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Curso Excel\Power Bi\Casod e estudio analisis de canasta\preliminar\"/>
    </mc:Choice>
  </mc:AlternateContent>
  <bookViews>
    <workbookView xWindow="0" yWindow="0" windowWidth="1968" windowHeight="0" activeTab="5"/>
  </bookViews>
  <sheets>
    <sheet name="Bienvenida" sheetId="3" r:id="rId1"/>
    <sheet name="Ventas" sheetId="1" r:id="rId2"/>
    <sheet name="Productos" sheetId="2" r:id="rId3"/>
    <sheet name="Conexiones" sheetId="4" r:id="rId4"/>
    <sheet name="Medida Básica" sheetId="5" r:id="rId5"/>
    <sheet name="Tabla Dinámica" sheetId="6" r:id="rId6"/>
  </sheets>
  <definedNames>
    <definedName name="_xlcn.LinkedTable_Products1" hidden="1">Products[]</definedName>
    <definedName name="_xlcn.LinkedTable_Productsfiltro1" hidden="1">Productsfiltro[]</definedName>
    <definedName name="_xlcn.LinkedTable_Sales1" hidden="1">Sales[]</definedName>
    <definedName name="SegmentaciónDeDatos_Categoría_filtro">#N/A</definedName>
    <definedName name="SegmentaciónDeDatos_Producto_filtro">#N/A</definedName>
  </definedNames>
  <calcPr calcId="162913"/>
  <pivotCaches>
    <pivotCache cacheId="153" r:id="rId7"/>
  </pivotCaches>
  <extLst>
    <ext xmlns:x14="http://schemas.microsoft.com/office/spreadsheetml/2009/9/main" uri="{876F7934-8845-4945-9796-88D515C7AA90}">
      <x14:pivotCaches>
        <pivotCache cacheId="30" r:id="rId8"/>
      </x14:pivotCaches>
    </ex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" name="Sales" connection="LinkedTable_Sales"/>
          <x15:modelTable id="Products" name="Products" connection="LinkedTable_Products"/>
          <x15:modelTable id="Calendario" name="Calendario" connection="Conexión"/>
          <x15:modelTable id="Productsfiltro" name="Productsfiltro" connection="LinkedTable_Productsfiltro"/>
        </x15:modelTables>
        <x15:modelRelationships>
          <x15:modelRelationship fromTable="Sales" fromColumn="Clave de Producto" toTable="Products" toColumn="Código de Producto"/>
          <x15:modelRelationship fromTable="Sales" fromColumn="Hora de Venta" toTable="Calendario" toColumn="Date"/>
        </x15:modelRelationships>
      </x15:dataModel>
    </ext>
  </extLst>
</workbook>
</file>

<file path=xl/connections.xml><?xml version="1.0" encoding="utf-8"?>
<connections xmlns="http://schemas.openxmlformats.org/spreadsheetml/2006/main">
  <connection id="1" name="Conexión" type="104" refreshedVersion="0" background="1">
    <extLst>
      <ext xmlns:x15="http://schemas.microsoft.com/office/spreadsheetml/2010/11/main" uri="{DE250136-89BD-433C-8126-D09CA5730AF9}">
        <x15:connection id="Calendario"/>
      </ext>
    </extLst>
  </connection>
  <connection id="2" name="LinkedTable_Products" type="102" refreshedVersion="6" minRefreshableVersion="5">
    <extLst>
      <ext xmlns:x15="http://schemas.microsoft.com/office/spreadsheetml/2010/11/main" uri="{DE250136-89BD-433C-8126-D09CA5730AF9}">
        <x15:connection id="Products">
          <x15:rangePr sourceName="_xlcn.LinkedTable_Products1"/>
        </x15:connection>
      </ext>
    </extLst>
  </connection>
  <connection id="3" name="LinkedTable_Productsfiltro" type="102" refreshedVersion="6" minRefreshableVersion="5">
    <extLst>
      <ext xmlns:x15="http://schemas.microsoft.com/office/spreadsheetml/2010/11/main" uri="{DE250136-89BD-433C-8126-D09CA5730AF9}">
        <x15:connection id="Productsfiltro">
          <x15:rangePr sourceName="_xlcn.LinkedTable_Productsfiltro1"/>
        </x15:connection>
      </ext>
    </extLst>
  </connection>
  <connection id="4" name="LinkedTable_Sales" type="102" refreshedVersion="6" minRefreshableVersion="5">
    <extLst>
      <ext xmlns:x15="http://schemas.microsoft.com/office/spreadsheetml/2010/11/main" uri="{DE250136-89BD-433C-8126-D09CA5730AF9}">
        <x15:connection id="Sales">
          <x15:rangePr sourceName="_xlcn.LinkedTable_Sales1"/>
        </x15:connection>
      </ext>
    </extLst>
  </connection>
  <connection id="5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<sst xmlns="http://schemas.openxmlformats.org/spreadsheetml/2006/main" count="90982" uniqueCount="185">
  <si>
    <t>Rodolfo</t>
  </si>
  <si>
    <t>Tecate</t>
  </si>
  <si>
    <t>Mauricio</t>
  </si>
  <si>
    <t>Pacifico</t>
  </si>
  <si>
    <t>Tacos</t>
  </si>
  <si>
    <t>Joel</t>
  </si>
  <si>
    <t>Corona</t>
  </si>
  <si>
    <t>Modelo</t>
  </si>
  <si>
    <t>Capuccino</t>
  </si>
  <si>
    <t>Pastas</t>
  </si>
  <si>
    <t>Victoria</t>
  </si>
  <si>
    <t>Indio</t>
  </si>
  <si>
    <t>Margarita</t>
  </si>
  <si>
    <t>Pizzas</t>
  </si>
  <si>
    <t>Ensalada Prímula</t>
  </si>
  <si>
    <t>Tropical</t>
  </si>
  <si>
    <t>Valentina</t>
  </si>
  <si>
    <t>Minerva</t>
  </si>
  <si>
    <t>Omar</t>
  </si>
  <si>
    <t>Rollos Prímula</t>
  </si>
  <si>
    <t>Saul</t>
  </si>
  <si>
    <t>Alejandro</t>
  </si>
  <si>
    <t>Pizza Prímula</t>
  </si>
  <si>
    <t>Mariana</t>
  </si>
  <si>
    <t>Ernesto</t>
  </si>
  <si>
    <t>KG757</t>
  </si>
  <si>
    <t>KG614</t>
  </si>
  <si>
    <t>KG823</t>
  </si>
  <si>
    <t>KG768</t>
  </si>
  <si>
    <t>KG852</t>
  </si>
  <si>
    <t>KG805</t>
  </si>
  <si>
    <t>KG764</t>
  </si>
  <si>
    <t>KG872</t>
  </si>
  <si>
    <t>KG858</t>
  </si>
  <si>
    <t>KG706</t>
  </si>
  <si>
    <t>KG543</t>
  </si>
  <si>
    <t>KG628</t>
  </si>
  <si>
    <t>KG849</t>
  </si>
  <si>
    <t>KG679</t>
  </si>
  <si>
    <t>KG997</t>
  </si>
  <si>
    <t>KG763</t>
  </si>
  <si>
    <t>KG649</t>
  </si>
  <si>
    <t>KG959</t>
  </si>
  <si>
    <t>KG876</t>
  </si>
  <si>
    <t>KG513</t>
  </si>
  <si>
    <t>KG576</t>
  </si>
  <si>
    <t>KG568</t>
  </si>
  <si>
    <t>KG814</t>
  </si>
  <si>
    <t>KG909</t>
  </si>
  <si>
    <t>KG680</t>
  </si>
  <si>
    <t>KG621</t>
  </si>
  <si>
    <t>KG539</t>
  </si>
  <si>
    <t>KG537</t>
  </si>
  <si>
    <t>KG535</t>
  </si>
  <si>
    <t>KG827</t>
  </si>
  <si>
    <t>KG754</t>
  </si>
  <si>
    <t>KG951</t>
  </si>
  <si>
    <t>KG866</t>
  </si>
  <si>
    <t>KG658</t>
  </si>
  <si>
    <t>KG633</t>
  </si>
  <si>
    <t>KG980</t>
  </si>
  <si>
    <t>KG843</t>
  </si>
  <si>
    <t>KG826</t>
  </si>
  <si>
    <t>KG531</t>
  </si>
  <si>
    <t>KG831</t>
  </si>
  <si>
    <t>KG962</t>
  </si>
  <si>
    <t>KG756</t>
  </si>
  <si>
    <t>KG692</t>
  </si>
  <si>
    <t>KG935</t>
  </si>
  <si>
    <t>KG529</t>
  </si>
  <si>
    <t>KG558</t>
  </si>
  <si>
    <t>KG518</t>
  </si>
  <si>
    <t>KG815</t>
  </si>
  <si>
    <t>KG819</t>
  </si>
  <si>
    <t>KG781</t>
  </si>
  <si>
    <t>KG615</t>
  </si>
  <si>
    <t>KG906</t>
  </si>
  <si>
    <t>KG862</t>
  </si>
  <si>
    <t>KG875</t>
  </si>
  <si>
    <t>KG606</t>
  </si>
  <si>
    <t>KG657</t>
  </si>
  <si>
    <t>KG647</t>
  </si>
  <si>
    <t>KG569</t>
  </si>
  <si>
    <t>KG896</t>
  </si>
  <si>
    <t>KG573</t>
  </si>
  <si>
    <t>KG750</t>
  </si>
  <si>
    <t>KG841</t>
  </si>
  <si>
    <t>KG501</t>
  </si>
  <si>
    <t>KG646</t>
  </si>
  <si>
    <t>KG880</t>
  </si>
  <si>
    <t>KG686</t>
  </si>
  <si>
    <t>WO7251</t>
  </si>
  <si>
    <t>WO7223</t>
  </si>
  <si>
    <t>WO7521</t>
  </si>
  <si>
    <t>Analísis de Orden</t>
  </si>
  <si>
    <t>Cuales productos con cuales otros?</t>
  </si>
  <si>
    <t>Orden</t>
  </si>
  <si>
    <t>Fecha</t>
  </si>
  <si>
    <t>Hora de Venta</t>
  </si>
  <si>
    <t>Mesa</t>
  </si>
  <si>
    <t>Mesero</t>
  </si>
  <si>
    <t>Propina</t>
  </si>
  <si>
    <t>Tipo de Cliente</t>
  </si>
  <si>
    <t>Clave de Producto</t>
  </si>
  <si>
    <t>Cliente Nuevo</t>
  </si>
  <si>
    <t>Cliente Repetido</t>
  </si>
  <si>
    <t>Bebida</t>
  </si>
  <si>
    <t>Cervezas</t>
  </si>
  <si>
    <t>Tisana</t>
  </si>
  <si>
    <t>Bebida no Alcohol</t>
  </si>
  <si>
    <t>Café americano</t>
  </si>
  <si>
    <t>Te helado</t>
  </si>
  <si>
    <t>Comida</t>
  </si>
  <si>
    <t>Pera Rostizada</t>
  </si>
  <si>
    <t>Ensaladas</t>
  </si>
  <si>
    <t>Pan de Elote</t>
  </si>
  <si>
    <t>Postres</t>
  </si>
  <si>
    <t>Prímula Espresso</t>
  </si>
  <si>
    <t>Cítricos</t>
  </si>
  <si>
    <t>Arrachera del Chef</t>
  </si>
  <si>
    <t>Platos Fuertes</t>
  </si>
  <si>
    <t>Salmón</t>
  </si>
  <si>
    <t>Quesadillas Gobernador</t>
  </si>
  <si>
    <t>Camarones al Coco</t>
  </si>
  <si>
    <t>Mejillones Horneados</t>
  </si>
  <si>
    <t>Entradas</t>
  </si>
  <si>
    <t>Espárragos Envueltos</t>
  </si>
  <si>
    <t>Naranjada</t>
  </si>
  <si>
    <t>Esfera del Cheff</t>
  </si>
  <si>
    <t>Strudel de Manzana</t>
  </si>
  <si>
    <t>Lasagna Ratatouille</t>
  </si>
  <si>
    <t>Limonada</t>
  </si>
  <si>
    <t>Refresco</t>
  </si>
  <si>
    <t>Espresso</t>
  </si>
  <si>
    <t>Pollo Silvestre</t>
  </si>
  <si>
    <t>Tacos Capeados</t>
  </si>
  <si>
    <t>Pasta 4 Quesos</t>
  </si>
  <si>
    <t>Italiana</t>
  </si>
  <si>
    <t>Salmón Ahumado</t>
  </si>
  <si>
    <t>Pay de Temporada</t>
  </si>
  <si>
    <t>Vacío</t>
  </si>
  <si>
    <t>Salmón al Pesto</t>
  </si>
  <si>
    <t>Pasta Alfredo</t>
  </si>
  <si>
    <t>Atún Encostrado</t>
  </si>
  <si>
    <t>Margret de Pato</t>
  </si>
  <si>
    <t>Pannacotta Vainilla y Café</t>
  </si>
  <si>
    <t>Pasta de Tomate Deshidratado</t>
  </si>
  <si>
    <t>Brochetas Hawaiianas</t>
  </si>
  <si>
    <t>Pesto &amp; Camarón</t>
  </si>
  <si>
    <t>Tiramisú</t>
  </si>
  <si>
    <t>Camarones Momia</t>
  </si>
  <si>
    <t>Tártara de atún/salmón Frescto</t>
  </si>
  <si>
    <t>Del Cheff</t>
  </si>
  <si>
    <t>Mexicana</t>
  </si>
  <si>
    <t>Tacos Arrachera</t>
  </si>
  <si>
    <t>Del Huerto</t>
  </si>
  <si>
    <t>Panela a la Leña</t>
  </si>
  <si>
    <t>Portobello Confitado</t>
  </si>
  <si>
    <t>Vino 3</t>
  </si>
  <si>
    <t>Vinos</t>
  </si>
  <si>
    <t>Frutos del Bosque</t>
  </si>
  <si>
    <t>Pollo al Pastor</t>
  </si>
  <si>
    <t>Vino 10</t>
  </si>
  <si>
    <t>Vino 4</t>
  </si>
  <si>
    <t xml:space="preserve">Vino 9 </t>
  </si>
  <si>
    <t>Vino 5</t>
  </si>
  <si>
    <t>Vino 2</t>
  </si>
  <si>
    <t>Vino 8</t>
  </si>
  <si>
    <t>Vino 7</t>
  </si>
  <si>
    <t>Vino 6</t>
  </si>
  <si>
    <t>Vino 1</t>
  </si>
  <si>
    <t>Código de Producto</t>
  </si>
  <si>
    <t>Tipo</t>
  </si>
  <si>
    <t>Producto</t>
  </si>
  <si>
    <t>Categoría</t>
  </si>
  <si>
    <t>Precio</t>
  </si>
  <si>
    <t>Costo</t>
  </si>
  <si>
    <t>Producto filtro</t>
  </si>
  <si>
    <t>Tipo filtro</t>
  </si>
  <si>
    <t>Categoría filtro</t>
  </si>
  <si>
    <t>Precio filtro</t>
  </si>
  <si>
    <t>Etiquetas de fila</t>
  </si>
  <si>
    <t>Total general</t>
  </si>
  <si>
    <t>ordenes con ambos productos</t>
  </si>
  <si>
    <t>Recuento distinto de 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</si>
</sst>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$&quot;* #,##0.00_-;\-&quot;$&quot;* #,##0.00_-;_-&quot;$&quot;* &quot;-&quot;??_-;_-@_-"/>
    <numFmt numFmtId="165" formatCode="h: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72"/>
      <color theme="0"/>
      <name val="Franklin Gothic Demi Cond"/>
      <family val="2"/>
    </font>
    <font>
      <sz val="18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27447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5" fontId="0" fillId="0" borderId="0" xfId="0" applyNumberFormat="1"/>
    <xf numFmtId="164" fontId="0" fillId="0" borderId="0" xfId="1" applyFont="1"/>
    <xf numFmtId="9" fontId="0" fillId="0" borderId="0" xfId="2" applyFont="1"/>
    <xf numFmtId="0" fontId="0" fillId="0" borderId="0" xfId="0" applyFont="1"/>
    <xf numFmtId="0" fontId="0" fillId="2" borderId="0" xfId="0" applyFill="1"/>
    <xf numFmtId="0" fontId="3" fillId="2" borderId="0" xfId="3" applyFont="1" applyFill="1" applyAlignment="1">
      <alignment horizontal="left" indent="1"/>
    </xf>
    <xf numFmtId="0" fontId="4" fillId="2" borderId="0" xfId="0" applyFont="1" applyFill="1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">
    <cellStyle name="Moneda" xfId="1" builtinId="4"/>
    <cellStyle name="Normal" xfId="0" builtinId="0"/>
    <cellStyle name="Porcentaje" xfId="2" builtinId="5"/>
    <cellStyle name="Título" xfId="3" builtinId="1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h:mm;@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microsoft.com/office/2007/relationships/slicerCache" Target="slicerCaches/slicerCache2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029325" y="4191000"/>
    <xdr:ext cx="1522857" cy="514350"/>
    <xdr:sp macro="" textlink="">
      <xdr:nvSpPr>
        <xdr:cNvPr id="2" name="Next Button" descr="Hyperlinked button shape to navigate to the next step">
          <a:extLst>
            <a:ext uri="{FF2B5EF4-FFF2-40B4-BE49-F238E27FC236}">
              <a16:creationId xmlns:a16="http://schemas.microsoft.com/office/drawing/2014/main" id="{F26207A9-C870-46FB-BC66-576D68603091}"/>
            </a:ext>
          </a:extLst>
        </xdr:cNvPr>
        <xdr:cNvSpPr/>
      </xdr:nvSpPr>
      <xdr:spPr>
        <a:xfrm>
          <a:off x="6029325" y="4191000"/>
          <a:ext cx="1522857" cy="514350"/>
        </a:xfrm>
        <a:prstGeom prst="rect">
          <a:avLst/>
        </a:prstGeom>
        <a:solidFill>
          <a:schemeClr val="bg1"/>
        </a:solidFill>
        <a:ln>
          <a:solidFill>
            <a:srgbClr val="217346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750" b="0" cap="none" spc="0" baseline="0">
              <a:ln>
                <a:noFill/>
              </a:ln>
              <a:solidFill>
                <a:srgbClr val="217346"/>
              </a:solidFill>
              <a:effectLst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Iniciar &gt;</a:t>
          </a:r>
          <a:endParaRPr lang="en-US" sz="1750" b="0" cap="none" spc="0">
            <a:ln>
              <a:noFill/>
            </a:ln>
            <a:solidFill>
              <a:srgbClr val="217346"/>
            </a:solidFill>
            <a:effectLst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 fPrint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7</xdr:row>
      <xdr:rowOff>142875</xdr:rowOff>
    </xdr:from>
    <xdr:to>
      <xdr:col>15</xdr:col>
      <xdr:colOff>600075</xdr:colOff>
      <xdr:row>25</xdr:row>
      <xdr:rowOff>133350</xdr:rowOff>
    </xdr:to>
    <xdr:grpSp>
      <xdr:nvGrpSpPr>
        <xdr:cNvPr id="4" name="Group 1">
          <a:extLst>
            <a:ext uri="{FF2B5EF4-FFF2-40B4-BE49-F238E27FC236}">
              <a16:creationId xmlns:a16="http://schemas.microsoft.com/office/drawing/2014/main" id="{7DE05C0A-BCED-48A0-81B9-D5ACAC8CCE2D}"/>
            </a:ext>
          </a:extLst>
        </xdr:cNvPr>
        <xdr:cNvGrpSpPr/>
      </xdr:nvGrpSpPr>
      <xdr:grpSpPr>
        <a:xfrm>
          <a:off x="6303645" y="1423035"/>
          <a:ext cx="5909310" cy="3282315"/>
          <a:chOff x="2381250" y="2781300"/>
          <a:chExt cx="5695950" cy="3552825"/>
        </a:xfrm>
      </xdr:grpSpPr>
      <xdr:sp macro="" textlink="">
        <xdr:nvSpPr>
          <xdr:cNvPr id="5" name="Background" descr="Background">
            <a:extLst>
              <a:ext uri="{FF2B5EF4-FFF2-40B4-BE49-F238E27FC236}">
                <a16:creationId xmlns:a16="http://schemas.microsoft.com/office/drawing/2014/main" id="{4D9D9125-D31E-48B9-B312-B8F5A0A0D077}"/>
              </a:ext>
            </a:extLst>
          </xdr:cNvPr>
          <xdr:cNvSpPr/>
        </xdr:nvSpPr>
        <xdr:spPr>
          <a:xfrm>
            <a:off x="2381250" y="2781300"/>
            <a:ext cx="5695950" cy="3552825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 macro="" textlink="">
        <xdr:nvSpPr>
          <xdr:cNvPr id="6" name="Step" descr="Add numbers like a champ">
            <a:extLst>
              <a:ext uri="{FF2B5EF4-FFF2-40B4-BE49-F238E27FC236}">
                <a16:creationId xmlns:a16="http://schemas.microsoft.com/office/drawing/2014/main" id="{0663DFFB-BF1B-4DD9-A5EB-6834A4EFA24A}"/>
              </a:ext>
            </a:extLst>
          </xdr:cNvPr>
          <xdr:cNvSpPr txBox="1"/>
        </xdr:nvSpPr>
        <xdr:spPr>
          <a:xfrm>
            <a:off x="2612998" y="2898774"/>
            <a:ext cx="5216551" cy="3775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200" b="0" i="0" u="none" strike="noStrike" kern="0" cap="none" spc="0" normalizeH="0" baseline="0" noProof="0">
                <a:ln>
                  <a:noFill/>
                </a:ln>
                <a:solidFill>
                  <a:srgbClr val="E7E6E6">
                    <a:lumMod val="25000"/>
                  </a:srgb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rPr>
              <a:t>Tabla de Ventas</a:t>
            </a:r>
          </a:p>
        </xdr:txBody>
      </xdr:sp>
      <xdr:cxnSp macro="">
        <xdr:nvCxnSpPr>
          <xdr:cNvPr id="7" name="Bottom line" descr="Decorative line">
            <a:extLst>
              <a:ext uri="{FF2B5EF4-FFF2-40B4-BE49-F238E27FC236}">
                <a16:creationId xmlns:a16="http://schemas.microsoft.com/office/drawing/2014/main" id="{C3D55C0B-A1B1-4238-BE25-7C98F55C9BB8}"/>
              </a:ext>
            </a:extLst>
          </xdr:cNvPr>
          <xdr:cNvCxnSpPr>
            <a:cxnSpLocks/>
          </xdr:cNvCxnSpPr>
        </xdr:nvCxnSpPr>
        <xdr:spPr>
          <a:xfrm>
            <a:off x="2673324" y="5592353"/>
            <a:ext cx="5213376" cy="0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Top line" descr="Decorative line">
            <a:extLst>
              <a:ext uri="{FF2B5EF4-FFF2-40B4-BE49-F238E27FC236}">
                <a16:creationId xmlns:a16="http://schemas.microsoft.com/office/drawing/2014/main" id="{81A9FDD0-B721-4B56-8A2A-C1B78550CF45}"/>
              </a:ext>
            </a:extLst>
          </xdr:cNvPr>
          <xdr:cNvCxnSpPr>
            <a:cxnSpLocks/>
          </xdr:cNvCxnSpPr>
        </xdr:nvCxnSpPr>
        <xdr:spPr>
          <a:xfrm>
            <a:off x="2616174" y="3400956"/>
            <a:ext cx="5213376" cy="0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Add numbers introduction" descr="Here are some ways to add up numbers in Excel:">
            <a:extLst>
              <a:ext uri="{FF2B5EF4-FFF2-40B4-BE49-F238E27FC236}">
                <a16:creationId xmlns:a16="http://schemas.microsoft.com/office/drawing/2014/main" id="{9C7BCB3B-9821-4D7D-91C5-B0954F70D817}"/>
              </a:ext>
            </a:extLst>
          </xdr:cNvPr>
          <xdr:cNvSpPr txBox="1"/>
        </xdr:nvSpPr>
        <xdr:spPr>
          <a:xfrm>
            <a:off x="2609850" y="3473806"/>
            <a:ext cx="5300938" cy="250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Instructions for this task</a:t>
            </a:r>
          </a:p>
        </xdr:txBody>
      </xdr:sp>
    </xdr:grpSp>
    <xdr:clientData/>
  </xdr:twoCellAnchor>
  <xdr:twoCellAnchor editAs="oneCell">
    <xdr:from>
      <xdr:col>8</xdr:col>
      <xdr:colOff>457200</xdr:colOff>
      <xdr:row>13</xdr:row>
      <xdr:rowOff>133350</xdr:rowOff>
    </xdr:from>
    <xdr:to>
      <xdr:col>15</xdr:col>
      <xdr:colOff>339750</xdr:colOff>
      <xdr:row>16</xdr:row>
      <xdr:rowOff>159510</xdr:rowOff>
    </xdr:to>
    <xdr:grpSp>
      <xdr:nvGrpSpPr>
        <xdr:cNvPr id="10" name="Step1">
          <a:extLst>
            <a:ext uri="{FF2B5EF4-FFF2-40B4-BE49-F238E27FC236}">
              <a16:creationId xmlns:a16="http://schemas.microsoft.com/office/drawing/2014/main" id="{4DD3A80B-26CB-4045-BCBA-C7E429A697D3}"/>
            </a:ext>
          </a:extLst>
        </xdr:cNvPr>
        <xdr:cNvGrpSpPr/>
      </xdr:nvGrpSpPr>
      <xdr:grpSpPr>
        <a:xfrm>
          <a:off x="6522720" y="2510790"/>
          <a:ext cx="5429910" cy="574800"/>
          <a:chOff x="231749" y="1003336"/>
          <a:chExt cx="5216550" cy="603885"/>
        </a:xfrm>
      </xdr:grpSpPr>
      <xdr:sp macro="" textlink="">
        <xdr:nvSpPr>
          <xdr:cNvPr id="11" name="Step" descr="Select the yellow cell under the amounts for fruit">
            <a:extLst>
              <a:ext uri="{FF2B5EF4-FFF2-40B4-BE49-F238E27FC236}">
                <a16:creationId xmlns:a16="http://schemas.microsoft.com/office/drawing/2014/main" id="{522CEB15-5DBD-4598-A13F-BAE42802BCCE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Carga la siguiente tabla al modelo de Datos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2" name="1" descr="1">
            <a:extLst>
              <a:ext uri="{FF2B5EF4-FFF2-40B4-BE49-F238E27FC236}">
                <a16:creationId xmlns:a16="http://schemas.microsoft.com/office/drawing/2014/main" id="{FD590629-648F-4905-8465-90BC14FB1971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8</xdr:col>
      <xdr:colOff>466725</xdr:colOff>
      <xdr:row>17</xdr:row>
      <xdr:rowOff>38100</xdr:rowOff>
    </xdr:from>
    <xdr:to>
      <xdr:col>15</xdr:col>
      <xdr:colOff>349275</xdr:colOff>
      <xdr:row>20</xdr:row>
      <xdr:rowOff>64260</xdr:rowOff>
    </xdr:to>
    <xdr:grpSp>
      <xdr:nvGrpSpPr>
        <xdr:cNvPr id="13" name="Step1">
          <a:extLst>
            <a:ext uri="{FF2B5EF4-FFF2-40B4-BE49-F238E27FC236}">
              <a16:creationId xmlns:a16="http://schemas.microsoft.com/office/drawing/2014/main" id="{A5583E1A-A701-4910-A24D-EC744E790ACC}"/>
            </a:ext>
          </a:extLst>
        </xdr:cNvPr>
        <xdr:cNvGrpSpPr/>
      </xdr:nvGrpSpPr>
      <xdr:grpSpPr>
        <a:xfrm>
          <a:off x="6532245" y="3147060"/>
          <a:ext cx="5429910" cy="574800"/>
          <a:chOff x="231749" y="1003336"/>
          <a:chExt cx="5216550" cy="603885"/>
        </a:xfrm>
      </xdr:grpSpPr>
      <xdr:sp macro="" textlink="">
        <xdr:nvSpPr>
          <xdr:cNvPr id="14" name="Step" descr="Select the yellow cell under the amounts for fruit">
            <a:extLst>
              <a:ext uri="{FF2B5EF4-FFF2-40B4-BE49-F238E27FC236}">
                <a16:creationId xmlns:a16="http://schemas.microsoft.com/office/drawing/2014/main" id="{8DBC5752-76D0-4154-8ACE-7C080D2F831B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Crea una tabla calendario y lígala a esta tabla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5" name="1" descr="1">
            <a:extLst>
              <a:ext uri="{FF2B5EF4-FFF2-40B4-BE49-F238E27FC236}">
                <a16:creationId xmlns:a16="http://schemas.microsoft.com/office/drawing/2014/main" id="{35463835-E9BD-43B5-8C55-5EC9741B9CD2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8</xdr:col>
      <xdr:colOff>190501</xdr:colOff>
      <xdr:row>0</xdr:row>
      <xdr:rowOff>0</xdr:rowOff>
    </xdr:from>
    <xdr:to>
      <xdr:col>13</xdr:col>
      <xdr:colOff>645956</xdr:colOff>
      <xdr:row>5</xdr:row>
      <xdr:rowOff>127500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B33EB9-CD5A-4C8A-91AB-45DB9A60C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1" y="0"/>
          <a:ext cx="4265455" cy="108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6</xdr:row>
      <xdr:rowOff>171450</xdr:rowOff>
    </xdr:from>
    <xdr:to>
      <xdr:col>13</xdr:col>
      <xdr:colOff>609600</xdr:colOff>
      <xdr:row>24</xdr:row>
      <xdr:rowOff>161925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FFB0AF6-E528-4814-B929-B0613B8B0F8F}"/>
            </a:ext>
          </a:extLst>
        </xdr:cNvPr>
        <xdr:cNvGrpSpPr/>
      </xdr:nvGrpSpPr>
      <xdr:grpSpPr>
        <a:xfrm>
          <a:off x="6534150" y="1268730"/>
          <a:ext cx="5909310" cy="3282315"/>
          <a:chOff x="2381250" y="2781300"/>
          <a:chExt cx="5695950" cy="3552825"/>
        </a:xfrm>
      </xdr:grpSpPr>
      <xdr:sp macro="" textlink="">
        <xdr:nvSpPr>
          <xdr:cNvPr id="3" name="Background" descr="Background">
            <a:extLst>
              <a:ext uri="{FF2B5EF4-FFF2-40B4-BE49-F238E27FC236}">
                <a16:creationId xmlns:a16="http://schemas.microsoft.com/office/drawing/2014/main" id="{C660F09C-A768-4A6C-9806-D15E08E69FE0}"/>
              </a:ext>
            </a:extLst>
          </xdr:cNvPr>
          <xdr:cNvSpPr/>
        </xdr:nvSpPr>
        <xdr:spPr>
          <a:xfrm>
            <a:off x="2381250" y="2781300"/>
            <a:ext cx="5695950" cy="3552825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 macro="" textlink="">
        <xdr:nvSpPr>
          <xdr:cNvPr id="4" name="Step" descr="Add numbers like a champ">
            <a:extLst>
              <a:ext uri="{FF2B5EF4-FFF2-40B4-BE49-F238E27FC236}">
                <a16:creationId xmlns:a16="http://schemas.microsoft.com/office/drawing/2014/main" id="{D5DB5D9A-17DF-4CA6-8731-0DEDB76E2ED4}"/>
              </a:ext>
            </a:extLst>
          </xdr:cNvPr>
          <xdr:cNvSpPr txBox="1"/>
        </xdr:nvSpPr>
        <xdr:spPr>
          <a:xfrm>
            <a:off x="2612998" y="2898774"/>
            <a:ext cx="5216551" cy="3775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200" b="0" i="0" u="none" strike="noStrike" kern="0" cap="none" spc="0" normalizeH="0" baseline="0" noProof="0">
                <a:ln>
                  <a:noFill/>
                </a:ln>
                <a:solidFill>
                  <a:srgbClr val="E7E6E6">
                    <a:lumMod val="25000"/>
                  </a:srgb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rPr>
              <a:t>Tabla de Productos</a:t>
            </a:r>
          </a:p>
        </xdr:txBody>
      </xdr:sp>
      <xdr:cxnSp macro="">
        <xdr:nvCxnSpPr>
          <xdr:cNvPr id="5" name="Bottom line" descr="Decorative line">
            <a:extLst>
              <a:ext uri="{FF2B5EF4-FFF2-40B4-BE49-F238E27FC236}">
                <a16:creationId xmlns:a16="http://schemas.microsoft.com/office/drawing/2014/main" id="{2E6DCD8D-C035-4618-A27C-A413406899DF}"/>
              </a:ext>
            </a:extLst>
          </xdr:cNvPr>
          <xdr:cNvCxnSpPr>
            <a:cxnSpLocks/>
          </xdr:cNvCxnSpPr>
        </xdr:nvCxnSpPr>
        <xdr:spPr>
          <a:xfrm>
            <a:off x="2673324" y="5592353"/>
            <a:ext cx="5213376" cy="0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Top line" descr="Decorative line">
            <a:extLst>
              <a:ext uri="{FF2B5EF4-FFF2-40B4-BE49-F238E27FC236}">
                <a16:creationId xmlns:a16="http://schemas.microsoft.com/office/drawing/2014/main" id="{0B8E554D-3881-4D4B-A24A-CC29BD61C4AA}"/>
              </a:ext>
            </a:extLst>
          </xdr:cNvPr>
          <xdr:cNvCxnSpPr>
            <a:cxnSpLocks/>
          </xdr:cNvCxnSpPr>
        </xdr:nvCxnSpPr>
        <xdr:spPr>
          <a:xfrm>
            <a:off x="2616174" y="3400956"/>
            <a:ext cx="5213376" cy="0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Add numbers introduction" descr="Here are some ways to add up numbers in Excel:">
            <a:extLst>
              <a:ext uri="{FF2B5EF4-FFF2-40B4-BE49-F238E27FC236}">
                <a16:creationId xmlns:a16="http://schemas.microsoft.com/office/drawing/2014/main" id="{992F2E9F-EB34-42E7-A529-4838FEC00264}"/>
              </a:ext>
            </a:extLst>
          </xdr:cNvPr>
          <xdr:cNvSpPr txBox="1"/>
        </xdr:nvSpPr>
        <xdr:spPr>
          <a:xfrm>
            <a:off x="2609850" y="3473806"/>
            <a:ext cx="5300938" cy="250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Instructions for this task</a:t>
            </a:r>
          </a:p>
        </xdr:txBody>
      </xdr:sp>
    </xdr:grpSp>
    <xdr:clientData/>
  </xdr:twoCellAnchor>
  <xdr:twoCellAnchor editAs="oneCell">
    <xdr:from>
      <xdr:col>6</xdr:col>
      <xdr:colOff>466725</xdr:colOff>
      <xdr:row>12</xdr:row>
      <xdr:rowOff>161925</xdr:rowOff>
    </xdr:from>
    <xdr:to>
      <xdr:col>13</xdr:col>
      <xdr:colOff>349275</xdr:colOff>
      <xdr:row>15</xdr:row>
      <xdr:rowOff>180465</xdr:rowOff>
    </xdr:to>
    <xdr:grpSp>
      <xdr:nvGrpSpPr>
        <xdr:cNvPr id="8" name="Step1">
          <a:extLst>
            <a:ext uri="{FF2B5EF4-FFF2-40B4-BE49-F238E27FC236}">
              <a16:creationId xmlns:a16="http://schemas.microsoft.com/office/drawing/2014/main" id="{BD6F8C69-9B4A-475E-AFD3-DE4391748C8F}"/>
            </a:ext>
          </a:extLst>
        </xdr:cNvPr>
        <xdr:cNvGrpSpPr/>
      </xdr:nvGrpSpPr>
      <xdr:grpSpPr>
        <a:xfrm>
          <a:off x="6753225" y="2356485"/>
          <a:ext cx="5429910" cy="567180"/>
          <a:chOff x="231749" y="1003336"/>
          <a:chExt cx="5216550" cy="603885"/>
        </a:xfrm>
      </xdr:grpSpPr>
      <xdr:sp macro="" textlink="">
        <xdr:nvSpPr>
          <xdr:cNvPr id="9" name="Step" descr="Select the yellow cell under the amounts for fruit">
            <a:extLst>
              <a:ext uri="{FF2B5EF4-FFF2-40B4-BE49-F238E27FC236}">
                <a16:creationId xmlns:a16="http://schemas.microsoft.com/office/drawing/2014/main" id="{6CA578C5-5323-4714-B457-604BF674F08D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Carga la Siguiente Tabla al Modelo de Datos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0" name="1" descr="1">
            <a:extLst>
              <a:ext uri="{FF2B5EF4-FFF2-40B4-BE49-F238E27FC236}">
                <a16:creationId xmlns:a16="http://schemas.microsoft.com/office/drawing/2014/main" id="{1780B6A1-628F-452D-A29F-F3C7CC1C73AA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6</xdr:col>
      <xdr:colOff>457200</xdr:colOff>
      <xdr:row>16</xdr:row>
      <xdr:rowOff>38100</xdr:rowOff>
    </xdr:from>
    <xdr:to>
      <xdr:col>13</xdr:col>
      <xdr:colOff>339750</xdr:colOff>
      <xdr:row>19</xdr:row>
      <xdr:rowOff>64260</xdr:rowOff>
    </xdr:to>
    <xdr:grpSp>
      <xdr:nvGrpSpPr>
        <xdr:cNvPr id="11" name="Step1">
          <a:extLst>
            <a:ext uri="{FF2B5EF4-FFF2-40B4-BE49-F238E27FC236}">
              <a16:creationId xmlns:a16="http://schemas.microsoft.com/office/drawing/2014/main" id="{3DEB5030-6EF5-493E-8511-1C2F660A5AD8}"/>
            </a:ext>
          </a:extLst>
        </xdr:cNvPr>
        <xdr:cNvGrpSpPr/>
      </xdr:nvGrpSpPr>
      <xdr:grpSpPr>
        <a:xfrm>
          <a:off x="6743700" y="2964180"/>
          <a:ext cx="5429910" cy="574800"/>
          <a:chOff x="231749" y="1003336"/>
          <a:chExt cx="5216550" cy="603885"/>
        </a:xfrm>
      </xdr:grpSpPr>
      <xdr:sp macro="" textlink="">
        <xdr:nvSpPr>
          <xdr:cNvPr id="12" name="Step" descr="Select the yellow cell under the amounts for fruit">
            <a:extLst>
              <a:ext uri="{FF2B5EF4-FFF2-40B4-BE49-F238E27FC236}">
                <a16:creationId xmlns:a16="http://schemas.microsoft.com/office/drawing/2014/main" id="{0C2A6C87-BD61-473A-AF58-B613B8081A2D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Copia esta tabla y nómbrala Productos Filtro, pon la palabra filtro frente a cada nombre de columna (Ej: Costo pasa a ser Costo Filtro) y agrégala al modelo de Datos. 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3" name="1" descr="1">
            <a:extLst>
              <a:ext uri="{FF2B5EF4-FFF2-40B4-BE49-F238E27FC236}">
                <a16:creationId xmlns:a16="http://schemas.microsoft.com/office/drawing/2014/main" id="{1B0F2A28-3134-44DF-BBE9-FA84BBF10E05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6</xdr:col>
      <xdr:colOff>228600</xdr:colOff>
      <xdr:row>0</xdr:row>
      <xdr:rowOff>0</xdr:rowOff>
    </xdr:from>
    <xdr:to>
      <xdr:col>11</xdr:col>
      <xdr:colOff>684055</xdr:colOff>
      <xdr:row>5</xdr:row>
      <xdr:rowOff>127500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28D5802-7864-4B4B-A5B7-6DEF28C43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3650" y="0"/>
          <a:ext cx="4265455" cy="108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114300</xdr:rowOff>
    </xdr:from>
    <xdr:to>
      <xdr:col>7</xdr:col>
      <xdr:colOff>361950</xdr:colOff>
      <xdr:row>25</xdr:row>
      <xdr:rowOff>104775</xdr:rowOff>
    </xdr:to>
    <xdr:grpSp>
      <xdr:nvGrpSpPr>
        <xdr:cNvPr id="3" name="Group 1">
          <a:extLst>
            <a:ext uri="{FF2B5EF4-FFF2-40B4-BE49-F238E27FC236}">
              <a16:creationId xmlns:a16="http://schemas.microsoft.com/office/drawing/2014/main" id="{91BE0A0C-46AE-4246-828E-D2716EF615C5}"/>
            </a:ext>
          </a:extLst>
        </xdr:cNvPr>
        <xdr:cNvGrpSpPr/>
      </xdr:nvGrpSpPr>
      <xdr:grpSpPr>
        <a:xfrm>
          <a:off x="0" y="1394460"/>
          <a:ext cx="5909310" cy="3282315"/>
          <a:chOff x="2381250" y="2781300"/>
          <a:chExt cx="5695950" cy="3552825"/>
        </a:xfrm>
      </xdr:grpSpPr>
      <xdr:sp macro="" textlink="">
        <xdr:nvSpPr>
          <xdr:cNvPr id="4" name="Background" descr="Background">
            <a:extLst>
              <a:ext uri="{FF2B5EF4-FFF2-40B4-BE49-F238E27FC236}">
                <a16:creationId xmlns:a16="http://schemas.microsoft.com/office/drawing/2014/main" id="{4F5DD039-6641-455B-8E3F-C34E33907A94}"/>
              </a:ext>
            </a:extLst>
          </xdr:cNvPr>
          <xdr:cNvSpPr/>
        </xdr:nvSpPr>
        <xdr:spPr>
          <a:xfrm>
            <a:off x="2381250" y="2781300"/>
            <a:ext cx="5695950" cy="3552825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 macro="" textlink="">
        <xdr:nvSpPr>
          <xdr:cNvPr id="5" name="Step" descr="Add numbers like a champ">
            <a:extLst>
              <a:ext uri="{FF2B5EF4-FFF2-40B4-BE49-F238E27FC236}">
                <a16:creationId xmlns:a16="http://schemas.microsoft.com/office/drawing/2014/main" id="{DE2012F6-5104-4893-A60A-68CAD116A7D9}"/>
              </a:ext>
            </a:extLst>
          </xdr:cNvPr>
          <xdr:cNvSpPr txBox="1"/>
        </xdr:nvSpPr>
        <xdr:spPr>
          <a:xfrm>
            <a:off x="2612998" y="2898774"/>
            <a:ext cx="5216551" cy="3775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200" b="0" i="0" u="none" strike="noStrike" kern="0" cap="none" spc="0" normalizeH="0" baseline="0" noProof="0">
                <a:ln>
                  <a:noFill/>
                </a:ln>
                <a:solidFill>
                  <a:srgbClr val="E7E6E6">
                    <a:lumMod val="25000"/>
                  </a:srgb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rPr>
              <a:t>Conexiones</a:t>
            </a:r>
          </a:p>
        </xdr:txBody>
      </xdr:sp>
      <xdr:cxnSp macro="">
        <xdr:nvCxnSpPr>
          <xdr:cNvPr id="6" name="Bottom line" descr="Decorative line">
            <a:extLst>
              <a:ext uri="{FF2B5EF4-FFF2-40B4-BE49-F238E27FC236}">
                <a16:creationId xmlns:a16="http://schemas.microsoft.com/office/drawing/2014/main" id="{72554963-8F9E-49E8-B3A1-50964690B8EF}"/>
              </a:ext>
            </a:extLst>
          </xdr:cNvPr>
          <xdr:cNvCxnSpPr>
            <a:cxnSpLocks/>
          </xdr:cNvCxnSpPr>
        </xdr:nvCxnSpPr>
        <xdr:spPr>
          <a:xfrm>
            <a:off x="2673324" y="5592353"/>
            <a:ext cx="5213376" cy="0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Top line" descr="Decorative line">
            <a:extLst>
              <a:ext uri="{FF2B5EF4-FFF2-40B4-BE49-F238E27FC236}">
                <a16:creationId xmlns:a16="http://schemas.microsoft.com/office/drawing/2014/main" id="{F12B9AA8-E273-4871-9DE2-078AD19480EA}"/>
              </a:ext>
            </a:extLst>
          </xdr:cNvPr>
          <xdr:cNvCxnSpPr>
            <a:cxnSpLocks/>
          </xdr:cNvCxnSpPr>
        </xdr:nvCxnSpPr>
        <xdr:spPr>
          <a:xfrm>
            <a:off x="2616174" y="3400956"/>
            <a:ext cx="5213376" cy="0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Add numbers introduction" descr="Here are some ways to add up numbers in Excel:">
            <a:extLst>
              <a:ext uri="{FF2B5EF4-FFF2-40B4-BE49-F238E27FC236}">
                <a16:creationId xmlns:a16="http://schemas.microsoft.com/office/drawing/2014/main" id="{2C12360C-CA7C-48D4-9165-C1CF2406CEC0}"/>
              </a:ext>
            </a:extLst>
          </xdr:cNvPr>
          <xdr:cNvSpPr txBox="1"/>
        </xdr:nvSpPr>
        <xdr:spPr>
          <a:xfrm>
            <a:off x="2609850" y="3473806"/>
            <a:ext cx="5300938" cy="250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Instructions for this task</a:t>
            </a:r>
          </a:p>
        </xdr:txBody>
      </xdr:sp>
    </xdr:grpSp>
    <xdr:clientData/>
  </xdr:twoCellAnchor>
  <xdr:twoCellAnchor editAs="oneCell">
    <xdr:from>
      <xdr:col>0</xdr:col>
      <xdr:colOff>219075</xdr:colOff>
      <xdr:row>13</xdr:row>
      <xdr:rowOff>104775</xdr:rowOff>
    </xdr:from>
    <xdr:to>
      <xdr:col>7</xdr:col>
      <xdr:colOff>101625</xdr:colOff>
      <xdr:row>16</xdr:row>
      <xdr:rowOff>130935</xdr:rowOff>
    </xdr:to>
    <xdr:grpSp>
      <xdr:nvGrpSpPr>
        <xdr:cNvPr id="9" name="Step1">
          <a:extLst>
            <a:ext uri="{FF2B5EF4-FFF2-40B4-BE49-F238E27FC236}">
              <a16:creationId xmlns:a16="http://schemas.microsoft.com/office/drawing/2014/main" id="{BF09DB3D-D127-4EF2-B8BC-BA6CC7CDD479}"/>
            </a:ext>
          </a:extLst>
        </xdr:cNvPr>
        <xdr:cNvGrpSpPr/>
      </xdr:nvGrpSpPr>
      <xdr:grpSpPr>
        <a:xfrm>
          <a:off x="219075" y="2482215"/>
          <a:ext cx="5429910" cy="574800"/>
          <a:chOff x="231749" y="1003336"/>
          <a:chExt cx="5216550" cy="603885"/>
        </a:xfrm>
      </xdr:grpSpPr>
      <xdr:sp macro="" textlink="">
        <xdr:nvSpPr>
          <xdr:cNvPr id="10" name="Step" descr="Select the yellow cell under the amounts for fruit">
            <a:extLst>
              <a:ext uri="{FF2B5EF4-FFF2-40B4-BE49-F238E27FC236}">
                <a16:creationId xmlns:a16="http://schemas.microsoft.com/office/drawing/2014/main" id="{25D0B024-66C7-4673-8FE7-346F764AB063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Liga la tabla de ventas a las tablas de producto y calendairo.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1" name="1" descr="1">
            <a:extLst>
              <a:ext uri="{FF2B5EF4-FFF2-40B4-BE49-F238E27FC236}">
                <a16:creationId xmlns:a16="http://schemas.microsoft.com/office/drawing/2014/main" id="{0637F4D6-BFC6-4AD4-90E8-456411CAFB5B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0</xdr:col>
      <xdr:colOff>209550</xdr:colOff>
      <xdr:row>16</xdr:row>
      <xdr:rowOff>171450</xdr:rowOff>
    </xdr:from>
    <xdr:to>
      <xdr:col>7</xdr:col>
      <xdr:colOff>92100</xdr:colOff>
      <xdr:row>20</xdr:row>
      <xdr:rowOff>7110</xdr:rowOff>
    </xdr:to>
    <xdr:grpSp>
      <xdr:nvGrpSpPr>
        <xdr:cNvPr id="12" name="Step1">
          <a:extLst>
            <a:ext uri="{FF2B5EF4-FFF2-40B4-BE49-F238E27FC236}">
              <a16:creationId xmlns:a16="http://schemas.microsoft.com/office/drawing/2014/main" id="{AAF6F3F7-6D2F-4778-B8E9-347623C8A5F6}"/>
            </a:ext>
          </a:extLst>
        </xdr:cNvPr>
        <xdr:cNvGrpSpPr/>
      </xdr:nvGrpSpPr>
      <xdr:grpSpPr>
        <a:xfrm>
          <a:off x="209550" y="3097530"/>
          <a:ext cx="5429910" cy="567180"/>
          <a:chOff x="231749" y="1003336"/>
          <a:chExt cx="5216550" cy="603885"/>
        </a:xfrm>
      </xdr:grpSpPr>
      <xdr:sp macro="" textlink="">
        <xdr:nvSpPr>
          <xdr:cNvPr id="13" name="Step" descr="Select the yellow cell under the amounts for fruit">
            <a:extLst>
              <a:ext uri="{FF2B5EF4-FFF2-40B4-BE49-F238E27FC236}">
                <a16:creationId xmlns:a16="http://schemas.microsoft.com/office/drawing/2014/main" id="{0F159B47-3820-4394-9216-B8D600AF4333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Crea una liga (no activa) de la tabla de ventas a la tabla de Productos Filtro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4" name="1" descr="1">
            <a:extLst>
              <a:ext uri="{FF2B5EF4-FFF2-40B4-BE49-F238E27FC236}">
                <a16:creationId xmlns:a16="http://schemas.microsoft.com/office/drawing/2014/main" id="{9703FB22-CE39-495A-84A7-158A1CCE02FD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455455</xdr:colOff>
      <xdr:row>5</xdr:row>
      <xdr:rowOff>127500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5773E612-4277-43D8-84FC-1D8FD9E35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65455" cy="108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123825</xdr:rowOff>
    </xdr:from>
    <xdr:to>
      <xdr:col>7</xdr:col>
      <xdr:colOff>361950</xdr:colOff>
      <xdr:row>28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EDBAADE-EED8-49F7-AEBB-DD036E2FA58E}"/>
            </a:ext>
          </a:extLst>
        </xdr:cNvPr>
        <xdr:cNvGrpSpPr/>
      </xdr:nvGrpSpPr>
      <xdr:grpSpPr>
        <a:xfrm>
          <a:off x="0" y="1221105"/>
          <a:ext cx="5909310" cy="4070985"/>
          <a:chOff x="2381250" y="2781300"/>
          <a:chExt cx="5695950" cy="3552825"/>
        </a:xfrm>
      </xdr:grpSpPr>
      <xdr:sp macro="" textlink="">
        <xdr:nvSpPr>
          <xdr:cNvPr id="3" name="Background" descr="Background">
            <a:extLst>
              <a:ext uri="{FF2B5EF4-FFF2-40B4-BE49-F238E27FC236}">
                <a16:creationId xmlns:a16="http://schemas.microsoft.com/office/drawing/2014/main" id="{D05897CE-0F14-4E51-AF2D-E66F077F0CB3}"/>
              </a:ext>
            </a:extLst>
          </xdr:cNvPr>
          <xdr:cNvSpPr/>
        </xdr:nvSpPr>
        <xdr:spPr>
          <a:xfrm>
            <a:off x="2381250" y="2781300"/>
            <a:ext cx="5695950" cy="3552825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 macro="" textlink="">
        <xdr:nvSpPr>
          <xdr:cNvPr id="4" name="Step" descr="Add numbers like a champ">
            <a:extLst>
              <a:ext uri="{FF2B5EF4-FFF2-40B4-BE49-F238E27FC236}">
                <a16:creationId xmlns:a16="http://schemas.microsoft.com/office/drawing/2014/main" id="{4165ADDF-E6B3-41BA-BE83-E261750F30A4}"/>
              </a:ext>
            </a:extLst>
          </xdr:cNvPr>
          <xdr:cNvSpPr txBox="1"/>
        </xdr:nvSpPr>
        <xdr:spPr>
          <a:xfrm>
            <a:off x="2612998" y="2898774"/>
            <a:ext cx="5216551" cy="3775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200" b="0" i="0" u="none" strike="noStrike" kern="0" cap="none" spc="0" normalizeH="0" baseline="0" noProof="0">
                <a:ln>
                  <a:noFill/>
                </a:ln>
                <a:solidFill>
                  <a:srgbClr val="E7E6E6">
                    <a:lumMod val="25000"/>
                  </a:srgb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rPr>
              <a:t>Medidas Básicas</a:t>
            </a:r>
          </a:p>
        </xdr:txBody>
      </xdr:sp>
      <xdr:cxnSp macro="">
        <xdr:nvCxnSpPr>
          <xdr:cNvPr id="5" name="Bottom line" descr="Decorative line">
            <a:extLst>
              <a:ext uri="{FF2B5EF4-FFF2-40B4-BE49-F238E27FC236}">
                <a16:creationId xmlns:a16="http://schemas.microsoft.com/office/drawing/2014/main" id="{0548CF08-0841-4CCD-9447-C508DC61087F}"/>
              </a:ext>
            </a:extLst>
          </xdr:cNvPr>
          <xdr:cNvCxnSpPr>
            <a:cxnSpLocks/>
          </xdr:cNvCxnSpPr>
        </xdr:nvCxnSpPr>
        <xdr:spPr>
          <a:xfrm>
            <a:off x="2673324" y="5592353"/>
            <a:ext cx="5213376" cy="0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Top line" descr="Decorative line">
            <a:extLst>
              <a:ext uri="{FF2B5EF4-FFF2-40B4-BE49-F238E27FC236}">
                <a16:creationId xmlns:a16="http://schemas.microsoft.com/office/drawing/2014/main" id="{B4CD52D4-B01B-4478-ADDB-5123B4A7575E}"/>
              </a:ext>
            </a:extLst>
          </xdr:cNvPr>
          <xdr:cNvCxnSpPr>
            <a:cxnSpLocks/>
          </xdr:cNvCxnSpPr>
        </xdr:nvCxnSpPr>
        <xdr:spPr>
          <a:xfrm>
            <a:off x="2616174" y="3400956"/>
            <a:ext cx="5213376" cy="0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Add numbers introduction" descr="Here are some ways to add up numbers in Excel:">
            <a:extLst>
              <a:ext uri="{FF2B5EF4-FFF2-40B4-BE49-F238E27FC236}">
                <a16:creationId xmlns:a16="http://schemas.microsoft.com/office/drawing/2014/main" id="{56F19CFD-68B3-48A0-8DC8-440590D6C209}"/>
              </a:ext>
            </a:extLst>
          </xdr:cNvPr>
          <xdr:cNvSpPr txBox="1"/>
        </xdr:nvSpPr>
        <xdr:spPr>
          <a:xfrm>
            <a:off x="2609850" y="3473806"/>
            <a:ext cx="5300938" cy="250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Instructions for this task</a:t>
            </a:r>
          </a:p>
        </xdr:txBody>
      </xdr:sp>
    </xdr:grpSp>
    <xdr:clientData/>
  </xdr:twoCellAnchor>
  <xdr:twoCellAnchor editAs="oneCell">
    <xdr:from>
      <xdr:col>0</xdr:col>
      <xdr:colOff>219075</xdr:colOff>
      <xdr:row>12</xdr:row>
      <xdr:rowOff>114300</xdr:rowOff>
    </xdr:from>
    <xdr:to>
      <xdr:col>7</xdr:col>
      <xdr:colOff>101625</xdr:colOff>
      <xdr:row>15</xdr:row>
      <xdr:rowOff>140460</xdr:rowOff>
    </xdr:to>
    <xdr:grpSp>
      <xdr:nvGrpSpPr>
        <xdr:cNvPr id="8" name="Step1">
          <a:extLst>
            <a:ext uri="{FF2B5EF4-FFF2-40B4-BE49-F238E27FC236}">
              <a16:creationId xmlns:a16="http://schemas.microsoft.com/office/drawing/2014/main" id="{AE97813F-93A6-42C5-B021-01BB88ABC747}"/>
            </a:ext>
          </a:extLst>
        </xdr:cNvPr>
        <xdr:cNvGrpSpPr/>
      </xdr:nvGrpSpPr>
      <xdr:grpSpPr>
        <a:xfrm>
          <a:off x="219075" y="2308860"/>
          <a:ext cx="5429910" cy="574800"/>
          <a:chOff x="231749" y="1003336"/>
          <a:chExt cx="5216550" cy="603885"/>
        </a:xfrm>
      </xdr:grpSpPr>
      <xdr:sp macro="" textlink="">
        <xdr:nvSpPr>
          <xdr:cNvPr id="9" name="Step" descr="Select the yellow cell under the amounts for fruit">
            <a:extLst>
              <a:ext uri="{FF2B5EF4-FFF2-40B4-BE49-F238E27FC236}">
                <a16:creationId xmlns:a16="http://schemas.microsoft.com/office/drawing/2014/main" id="{075C3EEF-8223-4CD4-B41A-458AB6F00D9A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Crea una medida de órdenes que haga una cuenta distinta de cuantas órdenes diferentes hubo. 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0" name="1" descr="1">
            <a:extLst>
              <a:ext uri="{FF2B5EF4-FFF2-40B4-BE49-F238E27FC236}">
                <a16:creationId xmlns:a16="http://schemas.microsoft.com/office/drawing/2014/main" id="{A43D6CD2-C29E-44EC-BDBD-105E4EB7ABD7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0</xdr:col>
      <xdr:colOff>228600</xdr:colOff>
      <xdr:row>15</xdr:row>
      <xdr:rowOff>152400</xdr:rowOff>
    </xdr:from>
    <xdr:to>
      <xdr:col>7</xdr:col>
      <xdr:colOff>111150</xdr:colOff>
      <xdr:row>18</xdr:row>
      <xdr:rowOff>178560</xdr:rowOff>
    </xdr:to>
    <xdr:grpSp>
      <xdr:nvGrpSpPr>
        <xdr:cNvPr id="11" name="Step1">
          <a:extLst>
            <a:ext uri="{FF2B5EF4-FFF2-40B4-BE49-F238E27FC236}">
              <a16:creationId xmlns:a16="http://schemas.microsoft.com/office/drawing/2014/main" id="{6C947151-DC73-4BBE-8B14-20A98930DB2E}"/>
            </a:ext>
          </a:extLst>
        </xdr:cNvPr>
        <xdr:cNvGrpSpPr/>
      </xdr:nvGrpSpPr>
      <xdr:grpSpPr>
        <a:xfrm>
          <a:off x="228600" y="2895600"/>
          <a:ext cx="5429910" cy="574800"/>
          <a:chOff x="231749" y="1003336"/>
          <a:chExt cx="5216550" cy="603885"/>
        </a:xfrm>
      </xdr:grpSpPr>
      <xdr:sp macro="" textlink="">
        <xdr:nvSpPr>
          <xdr:cNvPr id="12" name="Step" descr="Select the yellow cell under the amounts for fruit">
            <a:extLst>
              <a:ext uri="{FF2B5EF4-FFF2-40B4-BE49-F238E27FC236}">
                <a16:creationId xmlns:a16="http://schemas.microsoft.com/office/drawing/2014/main" id="{1F819DB6-F902-49ED-818E-00C68383243D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Crea una medida que calcule cuantas órdens con ambos productos tienes. Esta medida debería: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-&gt;CalculateTable una tabla resumen de todos los números de orden para todos los porductos, usando la relación no activa con la tabla de filtro producto.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-&gt;Usa la tabla previa como filtro al calcular la cuenta distinta de todas las órdenes. 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3" name="1" descr="1">
            <a:extLst>
              <a:ext uri="{FF2B5EF4-FFF2-40B4-BE49-F238E27FC236}">
                <a16:creationId xmlns:a16="http://schemas.microsoft.com/office/drawing/2014/main" id="{ED901CE6-BC5D-4B90-9491-FA33E6783B10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455455</xdr:colOff>
      <xdr:row>5</xdr:row>
      <xdr:rowOff>127500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0D7D728-39AD-433E-BF06-AE01933EB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65455" cy="108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85725</xdr:rowOff>
    </xdr:from>
    <xdr:to>
      <xdr:col>7</xdr:col>
      <xdr:colOff>361950</xdr:colOff>
      <xdr:row>28</xdr:row>
      <xdr:rowOff>133350</xdr:rowOff>
    </xdr:to>
    <xdr:grpSp>
      <xdr:nvGrpSpPr>
        <xdr:cNvPr id="3" name="Group 1">
          <a:extLst>
            <a:ext uri="{FF2B5EF4-FFF2-40B4-BE49-F238E27FC236}">
              <a16:creationId xmlns:a16="http://schemas.microsoft.com/office/drawing/2014/main" id="{75DF769B-4E67-4F63-AC93-26BCA723AB00}"/>
            </a:ext>
          </a:extLst>
        </xdr:cNvPr>
        <xdr:cNvGrpSpPr/>
      </xdr:nvGrpSpPr>
      <xdr:grpSpPr>
        <a:xfrm>
          <a:off x="0" y="1183005"/>
          <a:ext cx="5909310" cy="4070985"/>
          <a:chOff x="2381250" y="2781300"/>
          <a:chExt cx="5695950" cy="3552825"/>
        </a:xfrm>
      </xdr:grpSpPr>
      <xdr:sp macro="" textlink="">
        <xdr:nvSpPr>
          <xdr:cNvPr id="4" name="Background" descr="Background">
            <a:extLst>
              <a:ext uri="{FF2B5EF4-FFF2-40B4-BE49-F238E27FC236}">
                <a16:creationId xmlns:a16="http://schemas.microsoft.com/office/drawing/2014/main" id="{910335B7-0AA0-4074-A3DB-9BFE04BCF9CA}"/>
              </a:ext>
            </a:extLst>
          </xdr:cNvPr>
          <xdr:cNvSpPr/>
        </xdr:nvSpPr>
        <xdr:spPr>
          <a:xfrm>
            <a:off x="2381250" y="2781300"/>
            <a:ext cx="5695950" cy="3552825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 macro="" textlink="">
        <xdr:nvSpPr>
          <xdr:cNvPr id="5" name="Step" descr="Add numbers like a champ">
            <a:extLst>
              <a:ext uri="{FF2B5EF4-FFF2-40B4-BE49-F238E27FC236}">
                <a16:creationId xmlns:a16="http://schemas.microsoft.com/office/drawing/2014/main" id="{5204CE4F-B4C5-46EF-910E-340D3F97A968}"/>
              </a:ext>
            </a:extLst>
          </xdr:cNvPr>
          <xdr:cNvSpPr txBox="1"/>
        </xdr:nvSpPr>
        <xdr:spPr>
          <a:xfrm>
            <a:off x="2612998" y="2898774"/>
            <a:ext cx="5216551" cy="3775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200" b="0" i="0" u="none" strike="noStrike" kern="0" cap="none" spc="0" normalizeH="0" baseline="0" noProof="0">
                <a:ln>
                  <a:noFill/>
                </a:ln>
                <a:solidFill>
                  <a:srgbClr val="E7E6E6">
                    <a:lumMod val="25000"/>
                  </a:srgb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rPr>
              <a:t>Tabla Dinámica</a:t>
            </a:r>
          </a:p>
        </xdr:txBody>
      </xdr:sp>
      <xdr:cxnSp macro="">
        <xdr:nvCxnSpPr>
          <xdr:cNvPr id="6" name="Bottom line" descr="Decorative line">
            <a:extLst>
              <a:ext uri="{FF2B5EF4-FFF2-40B4-BE49-F238E27FC236}">
                <a16:creationId xmlns:a16="http://schemas.microsoft.com/office/drawing/2014/main" id="{64DEDB6E-7F25-4C4A-82BA-5DE42516E036}"/>
              </a:ext>
            </a:extLst>
          </xdr:cNvPr>
          <xdr:cNvCxnSpPr>
            <a:cxnSpLocks/>
          </xdr:cNvCxnSpPr>
        </xdr:nvCxnSpPr>
        <xdr:spPr>
          <a:xfrm>
            <a:off x="2673324" y="5592353"/>
            <a:ext cx="5213376" cy="0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Top line" descr="Decorative line">
            <a:extLst>
              <a:ext uri="{FF2B5EF4-FFF2-40B4-BE49-F238E27FC236}">
                <a16:creationId xmlns:a16="http://schemas.microsoft.com/office/drawing/2014/main" id="{EAAF3E87-23A7-4544-886D-CBDFA8FF6006}"/>
              </a:ext>
            </a:extLst>
          </xdr:cNvPr>
          <xdr:cNvCxnSpPr>
            <a:cxnSpLocks/>
          </xdr:cNvCxnSpPr>
        </xdr:nvCxnSpPr>
        <xdr:spPr>
          <a:xfrm>
            <a:off x="2616174" y="3400956"/>
            <a:ext cx="5213376" cy="0"/>
          </a:xfrm>
          <a:prstGeom prst="line">
            <a:avLst/>
          </a:prstGeom>
          <a:ln w="25400">
            <a:solidFill>
              <a:srgbClr val="2173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Add numbers introduction" descr="Here are some ways to add up numbers in Excel:">
            <a:extLst>
              <a:ext uri="{FF2B5EF4-FFF2-40B4-BE49-F238E27FC236}">
                <a16:creationId xmlns:a16="http://schemas.microsoft.com/office/drawing/2014/main" id="{94BBB537-9239-4D03-BCD1-8495DC32EBEA}"/>
              </a:ext>
            </a:extLst>
          </xdr:cNvPr>
          <xdr:cNvSpPr txBox="1"/>
        </xdr:nvSpPr>
        <xdr:spPr>
          <a:xfrm>
            <a:off x="2609850" y="3473806"/>
            <a:ext cx="5300938" cy="250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Ins="0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Instructions for this task</a:t>
            </a:r>
          </a:p>
        </xdr:txBody>
      </xdr:sp>
    </xdr:grpSp>
    <xdr:clientData/>
  </xdr:twoCellAnchor>
  <xdr:twoCellAnchor editAs="oneCell">
    <xdr:from>
      <xdr:col>0</xdr:col>
      <xdr:colOff>276225</xdr:colOff>
      <xdr:row>13</xdr:row>
      <xdr:rowOff>28575</xdr:rowOff>
    </xdr:from>
    <xdr:to>
      <xdr:col>7</xdr:col>
      <xdr:colOff>158775</xdr:colOff>
      <xdr:row>16</xdr:row>
      <xdr:rowOff>54735</xdr:rowOff>
    </xdr:to>
    <xdr:grpSp>
      <xdr:nvGrpSpPr>
        <xdr:cNvPr id="9" name="Step1">
          <a:extLst>
            <a:ext uri="{FF2B5EF4-FFF2-40B4-BE49-F238E27FC236}">
              <a16:creationId xmlns:a16="http://schemas.microsoft.com/office/drawing/2014/main" id="{F5743C04-AAE7-4D56-AE01-F36D0659DABB}"/>
            </a:ext>
          </a:extLst>
        </xdr:cNvPr>
        <xdr:cNvGrpSpPr/>
      </xdr:nvGrpSpPr>
      <xdr:grpSpPr>
        <a:xfrm>
          <a:off x="276225" y="2406015"/>
          <a:ext cx="5429910" cy="574800"/>
          <a:chOff x="231749" y="1003336"/>
          <a:chExt cx="5216550" cy="603885"/>
        </a:xfrm>
      </xdr:grpSpPr>
      <xdr:sp macro="" textlink="">
        <xdr:nvSpPr>
          <xdr:cNvPr id="10" name="Step" descr="Select the yellow cell under the amounts for fruit">
            <a:extLst>
              <a:ext uri="{FF2B5EF4-FFF2-40B4-BE49-F238E27FC236}">
                <a16:creationId xmlns:a16="http://schemas.microsoft.com/office/drawing/2014/main" id="{59DEA9F9-F0FE-45E4-84D3-4CCCF1DA538D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Agrega un Segmentador por Productos Filtro.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Prueba tu medida con tablas dinámicas. Crea una tabla dinámica que muestre las ventas de producto por categoría y tipo (todas en filas), con las órdenés y ambas medidas de producto en valores. 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1" name="1" descr="1">
            <a:extLst>
              <a:ext uri="{FF2B5EF4-FFF2-40B4-BE49-F238E27FC236}">
                <a16:creationId xmlns:a16="http://schemas.microsoft.com/office/drawing/2014/main" id="{25ECEE6F-C89E-4D51-B5A0-556FD67F4740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455455</xdr:colOff>
      <xdr:row>5</xdr:row>
      <xdr:rowOff>127500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8BEBF3A-03FA-4B09-A6EF-F170838A8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65455" cy="108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388620</xdr:colOff>
      <xdr:row>0</xdr:row>
      <xdr:rowOff>0</xdr:rowOff>
    </xdr:from>
    <xdr:to>
      <xdr:col>8</xdr:col>
      <xdr:colOff>632460</xdr:colOff>
      <xdr:row>13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Categoría filtr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 filtr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43500" y="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83820</xdr:colOff>
      <xdr:row>3</xdr:row>
      <xdr:rowOff>76200</xdr:rowOff>
    </xdr:from>
    <xdr:to>
      <xdr:col>15</xdr:col>
      <xdr:colOff>327660</xdr:colOff>
      <xdr:row>16</xdr:row>
      <xdr:rowOff>165735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Producto filtr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 filtr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41580" y="62484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" refreshedDate="45605.553535879626" backgroundQuery="1" createdVersion="6" refreshedVersion="6" minRefreshableVersion="3" recordCount="0" supportSubquery="1" supportAdvancedDrill="1">
  <cacheSource type="external" connectionId="5"/>
  <cacheFields count="6">
    <cacheField name="[Products].[Categoría].[Categoría]" caption="Categoría" numFmtId="0" hierarchy="11" level="1">
      <sharedItems count="1">
        <s v="Cervezas"/>
      </sharedItems>
    </cacheField>
    <cacheField name="[Products].[Producto].[Producto]" caption="Producto" numFmtId="0" hierarchy="10" level="1">
      <sharedItems count="7">
        <s v="Corona"/>
        <s v="Indio"/>
        <s v="Minerva"/>
        <s v="Modelo"/>
        <s v="Pacifico"/>
        <s v="Tecate"/>
        <s v="Victoria"/>
      </sharedItems>
    </cacheField>
    <cacheField name="[Measures].[ordenes con ambos productos]" caption="ordenes con ambos productos" numFmtId="0" hierarchy="29" level="32767"/>
    <cacheField name="[Measures].[Recuento distinto de Orden]" caption="Recuento distinto de Orden" numFmtId="0" hierarchy="37" level="32767"/>
    <cacheField name="[Productsfiltro].[Categoría filtro].[Categoría filtro]" caption="Categoría filtro" numFmtId="0" hierarchy="17" level="1">
      <sharedItems containsSemiMixedTypes="0" containsNonDate="0" containsString="0"/>
    </cacheField>
    <cacheField name="[Productsfiltro].[Producto filtro].[Producto filtro]" caption="Producto filtro" numFmtId="0" hierarchy="16" level="1">
      <sharedItems containsSemiMixedTypes="0" containsNonDate="0" containsString="0"/>
    </cacheField>
  </cacheFields>
  <cacheHierarchies count="38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2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2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2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2" memberValueDatatype="130" unbalanced="0"/>
    <cacheHierarchy uniqueName="[Products].[Código de Producto]" caption="Código de Producto" attribute="1" defaultMemberUniqueName="[Products].[Código de Producto].[All]" allUniqueName="[Products].[Código de Producto].[All]" dimensionUniqueName="[Products]" displayFolder="" count="2" memberValueDatatype="130" unbalanced="0"/>
    <cacheHierarchy uniqueName="[Products].[Tipo]" caption="Tipo" attribute="1" defaultMemberUniqueName="[Products].[Tipo].[All]" allUniqueName="[Products].[Tipo].[All]" dimensionUniqueName="[Products]" displayFolder="" count="2" memberValueDatatype="130" unbalanced="0"/>
    <cacheHierarchy uniqueName="[Products].[Producto]" caption="Producto" attribute="1" defaultMemberUniqueName="[Products].[Producto].[All]" allUniqueName="[Products].[Producto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Categoría]" caption="Categoría" attribute="1" defaultMemberUniqueName="[Products].[Categoría].[All]" allUniqueName="[Products].[Categoría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Precio]" caption="Precio" attribute="1" defaultMemberUniqueName="[Products].[Precio].[All]" allUniqueName="[Products].[Precio].[All]" dimensionUniqueName="[Products]" displayFolder="" count="2" memberValueDatatype="20" unbalanced="0"/>
    <cacheHierarchy uniqueName="[Products].[Costo]" caption="Costo" attribute="1" defaultMemberUniqueName="[Products].[Costo].[All]" allUniqueName="[Products].[Costo].[All]" dimensionUniqueName="[Products]" displayFolder="" count="2" memberValueDatatype="5" unbalanced="0"/>
    <cacheHierarchy uniqueName="[Productsfiltro].[Código de Producto]" caption="Código de Producto" attribute="1" defaultMemberUniqueName="[Productsfiltro].[Código de Producto].[All]" allUniqueName="[Productsfiltro].[Código de Producto].[All]" dimensionUniqueName="[Productsfiltro]" displayFolder="" count="2" memberValueDatatype="130" unbalanced="0"/>
    <cacheHierarchy uniqueName="[Productsfiltro].[Tipo filtro]" caption="Tipo filtro" attribute="1" defaultMemberUniqueName="[Productsfiltro].[Tipo filtro].[All]" allUniqueName="[Productsfiltro].[Tipo filtro].[All]" dimensionUniqueName="[Productsfiltro]" displayFolder="" count="2" memberValueDatatype="130" unbalanced="0"/>
    <cacheHierarchy uniqueName="[Productsfiltro].[Producto filtro]" caption="Producto filtro" attribute="1" defaultMemberUniqueName="[Productsfiltro].[Producto filtro].[All]" allUniqueName="[Productsfiltro].[Producto filtro].[All]" dimensionUniqueName="[Productsfiltro]" displayFolder="" count="2" memberValueDatatype="130" unbalanced="0">
      <fieldsUsage count="2">
        <fieldUsage x="-1"/>
        <fieldUsage x="5"/>
      </fieldsUsage>
    </cacheHierarchy>
    <cacheHierarchy uniqueName="[Productsfiltro].[Categoría filtro]" caption="Categoría filtro" attribute="1" defaultMemberUniqueName="[Productsfiltro].[Categoría filtro].[All]" allUniqueName="[Productsfiltro].[Categoría filtro].[All]" dimensionUniqueName="[Productsfiltro]" displayFolder="" count="2" memberValueDatatype="130" unbalanced="0">
      <fieldsUsage count="2">
        <fieldUsage x="-1"/>
        <fieldUsage x="4"/>
      </fieldsUsage>
    </cacheHierarchy>
    <cacheHierarchy uniqueName="[Productsfiltro].[Precio filtro]" caption="Precio filtro" attribute="1" defaultMemberUniqueName="[Productsfiltro].[Precio filtro].[All]" allUniqueName="[Productsfiltro].[Precio filtro].[All]" dimensionUniqueName="[Productsfiltro]" displayFolder="" count="2" memberValueDatatype="20" unbalanced="0"/>
    <cacheHierarchy uniqueName="[Productsfiltro].[Costo]" caption="Costo" attribute="1" defaultMemberUniqueName="[Productsfiltro].[Costo].[All]" allUniqueName="[Productsfiltro].[Costo].[All]" dimensionUniqueName="[Productsfiltro]" displayFolder="" count="2" memberValueDatatype="5" unbalanced="0"/>
    <cacheHierarchy uniqueName="[Sales].[Orden]" caption="Orden" attribute="1" defaultMemberUniqueName="[Sales].[Orden].[All]" allUniqueName="[Sales].[Orden].[All]" dimensionUniqueName="[Sales]" displayFolder="" count="2" memberValueDatatype="20" unbalanced="0"/>
    <cacheHierarchy uniqueName="[Sales].[Fecha]" caption="Fecha" attribute="1" time="1" defaultMemberUniqueName="[Sales].[Fecha].[All]" allUniqueName="[Sales].[Fecha].[All]" dimensionUniqueName="[Sales]" displayFolder="" count="2" memberValueDatatype="7" unbalanced="0"/>
    <cacheHierarchy uniqueName="[Sales].[Hora de Venta]" caption="Hora de Venta" attribute="1" time="1" defaultMemberUniqueName="[Sales].[Hora de Venta].[All]" allUniqueName="[Sales].[Hora de Venta].[All]" dimensionUniqueName="[Sales]" displayFolder="" count="2" memberValueDatatype="7" unbalanced="0"/>
    <cacheHierarchy uniqueName="[Sales].[Mesa]" caption="Mesa" attribute="1" defaultMemberUniqueName="[Sales].[Mesa].[All]" allUniqueName="[Sales].[Mesa].[All]" dimensionUniqueName="[Sales]" displayFolder="" count="2" memberValueDatatype="20" unbalanced="0"/>
    <cacheHierarchy uniqueName="[Sales].[Mesero]" caption="Mesero" attribute="1" defaultMemberUniqueName="[Sales].[Mesero].[All]" allUniqueName="[Sales].[Mesero].[All]" dimensionUniqueName="[Sales]" displayFolder="" count="2" memberValueDatatype="130" unbalanced="0"/>
    <cacheHierarchy uniqueName="[Sales].[Propina]" caption="Propina" attribute="1" defaultMemberUniqueName="[Sales].[Propina].[All]" allUniqueName="[Sales].[Propina].[All]" dimensionUniqueName="[Sales]" displayFolder="" count="2" memberValueDatatype="5" unbalanced="0"/>
    <cacheHierarchy uniqueName="[Sales].[Tipo de Cliente]" caption="Tipo de Cliente" attribute="1" defaultMemberUniqueName="[Sales].[Tipo de Cliente].[All]" allUniqueName="[Sales].[Tipo de Cliente].[All]" dimensionUniqueName="[Sales]" displayFolder="" count="2" memberValueDatatype="130" unbalanced="0"/>
    <cacheHierarchy uniqueName="[Sales].[Clave de Producto]" caption="Clave de Producto" attribute="1" defaultMemberUniqueName="[Sales].[Clave de Producto].[All]" allUniqueName="[Sales].[Clave de Producto].[All]" dimensionUniqueName="[Sales]" displayFolder="" count="2" memberValueDatatype="130" unbalanced="0"/>
    <cacheHierarchy uniqueName="[Measures].[cantidad de ordennes]" caption="cantidad de ordennes" measure="1" displayFolder="" measureGroup="Sales" count="0"/>
    <cacheHierarchy uniqueName="[Measures].[ordenes con ambos productos]" caption="ordenes con ambos productos" measure="1" displayFolder="" measureGroup="Sales" count="0" oneField="1">
      <fieldsUsage count="1">
        <fieldUsage x="2"/>
      </fieldsUsage>
    </cacheHierarchy>
    <cacheHierarchy uniqueName="[Measures].[__XL_Count Sales]" caption="__XL_Count Sales" measure="1" displayFolder="" measureGroup="Sales" count="0" hidden="1"/>
    <cacheHierarchy uniqueName="[Measures].[__XL_Count Products]" caption="__XL_Count Products" measure="1" displayFolder="" measureGroup="Products" count="0" hidden="1"/>
    <cacheHierarchy uniqueName="[Measures].[__XL_Count Calendario]" caption="__XL_Count Calendario" measure="1" displayFolder="" measureGroup="Calendario" count="0" hidden="1"/>
    <cacheHierarchy uniqueName="[Measures].[__XL_Count Productsfiltro]" caption="__XL_Count Productsfiltro" measure="1" displayFolder="" measureGroup="Productsfiltro" count="0" hidden="1"/>
    <cacheHierarchy uniqueName="[Measures].[__No hay medidas definidas]" caption="__No hay medidas definidas" measure="1" displayFolder="" count="0" hidden="1"/>
    <cacheHierarchy uniqueName="[Measures].[Suma de Orden]" caption="Suma de Orden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Orden]" caption="Recuento de Orden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istinto de Orden]" caption="Recuento distinto de Orden" measure="1" displayFolder="" measureGroup="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name="Calendario" uniqueName="[Calendario]" caption="Calendario"/>
    <dimension measure="1" name="Measures" uniqueName="[Measures]" caption="Measures"/>
    <dimension name="Products" uniqueName="[Products]" caption="Products"/>
    <dimension name="Productsfiltro" uniqueName="[Productsfiltro]" caption="Productsfiltro"/>
    <dimension name="Sales" uniqueName="[Sales]" caption="Sales"/>
  </dimensions>
  <measureGroups count="4">
    <measureGroup name="Calendario" caption="Calendario"/>
    <measureGroup name="Products" caption="Products"/>
    <measureGroup name="Productsfiltro" caption="Productsfiltro"/>
    <measureGroup name="Sales" caption="Sales"/>
  </measureGroups>
  <maps count="6">
    <map measureGroup="0" dimension="0"/>
    <map measureGroup="1" dimension="2"/>
    <map measureGroup="2" dimension="3"/>
    <map measureGroup="3" dimension="0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USER" refreshedDate="45605.55039340278" backgroundQuery="1" createdVersion="3" refreshedVersion="6" minRefreshableVersion="3" recordCount="0" supportSubquery="1" supportAdvancedDrill="1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AAAA-MM]" caption="AAAA-MM" attribute="1" time="1" defaultMemberUniqueName="[Calendario].[AAAA-MM].[All]" allUniqueName="[Calendario].[AAAA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Products].[Código de Producto]" caption="Código de Producto" attribute="1" defaultMemberUniqueName="[Products].[Código de Producto].[All]" allUniqueName="[Products].[Código de Producto].[All]" dimensionUniqueName="[Products]" displayFolder="" count="0" memberValueDatatype="130" unbalanced="0"/>
    <cacheHierarchy uniqueName="[Products].[Tipo]" caption="Tipo" attribute="1" defaultMemberUniqueName="[Products].[Tipo].[All]" allUniqueName="[Products].[Tipo].[All]" dimensionUniqueName="[Products]" displayFolder="" count="0" memberValueDatatype="130" unbalanced="0"/>
    <cacheHierarchy uniqueName="[Products].[Producto]" caption="Producto" attribute="1" defaultMemberUniqueName="[Products].[Producto].[All]" allUniqueName="[Products].[Producto].[All]" dimensionUniqueName="[Products]" displayFolder="" count="2" memberValueDatatype="130" unbalanced="0"/>
    <cacheHierarchy uniqueName="[Products].[Categoría]" caption="Categoría" attribute="1" defaultMemberUniqueName="[Products].[Categoría].[All]" allUniqueName="[Products].[Categoría].[All]" dimensionUniqueName="[Products]" displayFolder="" count="2" memberValueDatatype="130" unbalanced="0"/>
    <cacheHierarchy uniqueName="[Products].[Precio]" caption="Precio" attribute="1" defaultMemberUniqueName="[Products].[Precio].[All]" allUniqueName="[Products].[Precio].[All]" dimensionUniqueName="[Products]" displayFolder="" count="0" memberValueDatatype="20" unbalanced="0"/>
    <cacheHierarchy uniqueName="[Products].[Costo]" caption="Costo" attribute="1" defaultMemberUniqueName="[Products].[Costo].[All]" allUniqueName="[Products].[Costo].[All]" dimensionUniqueName="[Products]" displayFolder="" count="0" memberValueDatatype="5" unbalanced="0"/>
    <cacheHierarchy uniqueName="[Productsfiltro].[Código de Producto]" caption="Código de Producto" attribute="1" defaultMemberUniqueName="[Productsfiltro].[Código de Producto].[All]" allUniqueName="[Productsfiltro].[Código de Producto].[All]" dimensionUniqueName="[Productsfiltro]" displayFolder="" count="0" memberValueDatatype="130" unbalanced="0"/>
    <cacheHierarchy uniqueName="[Productsfiltro].[Tipo filtro]" caption="Tipo filtro" attribute="1" defaultMemberUniqueName="[Productsfiltro].[Tipo filtro].[All]" allUniqueName="[Productsfiltro].[Tipo filtro].[All]" dimensionUniqueName="[Productsfiltro]" displayFolder="" count="0" memberValueDatatype="130" unbalanced="0"/>
    <cacheHierarchy uniqueName="[Productsfiltro].[Producto filtro]" caption="Producto filtro" attribute="1" defaultMemberUniqueName="[Productsfiltro].[Producto filtro].[All]" allUniqueName="[Productsfiltro].[Producto filtro].[All]" dimensionUniqueName="[Productsfiltro]" displayFolder="" count="2" memberValueDatatype="130" unbalanced="0"/>
    <cacheHierarchy uniqueName="[Productsfiltro].[Categoría filtro]" caption="Categoría filtro" attribute="1" defaultMemberUniqueName="[Productsfiltro].[Categoría filtro].[All]" allUniqueName="[Productsfiltro].[Categoría filtro].[All]" dimensionUniqueName="[Productsfiltro]" displayFolder="" count="2" memberValueDatatype="130" unbalanced="0"/>
    <cacheHierarchy uniqueName="[Productsfiltro].[Precio filtro]" caption="Precio filtro" attribute="1" defaultMemberUniqueName="[Productsfiltro].[Precio filtro].[All]" allUniqueName="[Productsfiltro].[Precio filtro].[All]" dimensionUniqueName="[Productsfiltro]" displayFolder="" count="0" memberValueDatatype="20" unbalanced="0"/>
    <cacheHierarchy uniqueName="[Productsfiltro].[Costo]" caption="Costo" attribute="1" defaultMemberUniqueName="[Productsfiltro].[Costo].[All]" allUniqueName="[Productsfiltro].[Costo].[All]" dimensionUniqueName="[Productsfiltro]" displayFolder="" count="0" memberValueDatatype="5" unbalanced="0"/>
    <cacheHierarchy uniqueName="[Sales].[Orden]" caption="Orden" attribute="1" defaultMemberUniqueName="[Sales].[Orden].[All]" allUniqueName="[Sales].[Orden].[All]" dimensionUniqueName="[Sales]" displayFolder="" count="0" memberValueDatatype="20" unbalanced="0"/>
    <cacheHierarchy uniqueName="[Sales].[Fecha]" caption="Fecha" attribute="1" time="1" defaultMemberUniqueName="[Sales].[Fecha].[All]" allUniqueName="[Sales].[Fecha].[All]" dimensionUniqueName="[Sales]" displayFolder="" count="0" memberValueDatatype="7" unbalanced="0"/>
    <cacheHierarchy uniqueName="[Sales].[Hora de Venta]" caption="Hora de Venta" attribute="1" time="1" defaultMemberUniqueName="[Sales].[Hora de Venta].[All]" allUniqueName="[Sales].[Hora de Venta].[All]" dimensionUniqueName="[Sales]" displayFolder="" count="0" memberValueDatatype="7" unbalanced="0"/>
    <cacheHierarchy uniqueName="[Sales].[Mesa]" caption="Mesa" attribute="1" defaultMemberUniqueName="[Sales].[Mesa].[All]" allUniqueName="[Sales].[Mesa].[All]" dimensionUniqueName="[Sales]" displayFolder="" count="0" memberValueDatatype="20" unbalanced="0"/>
    <cacheHierarchy uniqueName="[Sales].[Mesero]" caption="Mesero" attribute="1" defaultMemberUniqueName="[Sales].[Mesero].[All]" allUniqueName="[Sales].[Mesero].[All]" dimensionUniqueName="[Sales]" displayFolder="" count="0" memberValueDatatype="130" unbalanced="0"/>
    <cacheHierarchy uniqueName="[Sales].[Propina]" caption="Propina" attribute="1" defaultMemberUniqueName="[Sales].[Propina].[All]" allUniqueName="[Sales].[Propina].[All]" dimensionUniqueName="[Sales]" displayFolder="" count="0" memberValueDatatype="5" unbalanced="0"/>
    <cacheHierarchy uniqueName="[Sales].[Tipo de Cliente]" caption="Tipo de Cliente" attribute="1" defaultMemberUniqueName="[Sales].[Tipo de Cliente].[All]" allUniqueName="[Sales].[Tipo de Cliente].[All]" dimensionUniqueName="[Sales]" displayFolder="" count="0" memberValueDatatype="130" unbalanced="0"/>
    <cacheHierarchy uniqueName="[Sales].[Clave de Producto]" caption="Clave de Producto" attribute="1" defaultMemberUniqueName="[Sales].[Clave de Producto].[All]" allUniqueName="[Sales].[Clave de Producto].[All]" dimensionUniqueName="[Sales]" displayFolder="" count="0" memberValueDatatype="130" unbalanced="0"/>
    <cacheHierarchy uniqueName="[Measures].[cantidad de ordennes]" caption="cantidad de ordennes" measure="1" displayFolder="" measureGroup="Sales" count="0"/>
    <cacheHierarchy uniqueName="[Measures].[ordenes con ambos productos]" caption="ordenes con ambos productos" measure="1" displayFolder="" measureGroup="Sales" count="0"/>
    <cacheHierarchy uniqueName="[Measures].[__XL_Count Sales]" caption="__XL_Count Sales" measure="1" displayFolder="" measureGroup="Sales" count="0" hidden="1"/>
    <cacheHierarchy uniqueName="[Measures].[__XL_Count Products]" caption="__XL_Count Products" measure="1" displayFolder="" measureGroup="Products" count="0" hidden="1"/>
    <cacheHierarchy uniqueName="[Measures].[__XL_Count Calendario]" caption="__XL_Count Calendario" measure="1" displayFolder="" measureGroup="Calendario" count="0" hidden="1"/>
    <cacheHierarchy uniqueName="[Measures].[__XL_Count Productsfiltro]" caption="__XL_Count Productsfiltro" measure="1" displayFolder="" measureGroup="Productsfiltro" count="0" hidden="1"/>
    <cacheHierarchy uniqueName="[Measures].[__No hay medidas definidas]" caption="__No hay medidas definidas" measure="1" displayFolder="" count="0" hidden="1"/>
    <cacheHierarchy uniqueName="[Measures].[Suma de Orden]" caption="Suma de Orden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Orden]" caption="Recuento de Orden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istinto de Orden]" caption="Recuento distinto de Orden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153" applyNumberFormats="0" applyBorderFormats="0" applyFontFormats="0" applyPatternFormats="0" applyAlignmentFormats="0" applyWidthHeightFormats="1" dataCaption="Valores" tag="e6adedad-3fdc-46b7-81c4-e8760787e248" updatedVersion="6" minRefreshableVersion="3" useAutoFormatting="1" itemPrintTitles="1" createdVersion="6" indent="0" outline="1" outlineData="1" multipleFieldFilters="0">
  <location ref="J12:L21" firstHeaderRow="0" firstDataRow="1" firstDataCol="1"/>
  <pivotFields count="6">
    <pivotField axis="axisRow" allDrilled="1" showAll="0" dataSourceSort="1" defaultAttributeDrillState="1">
      <items count="2">
        <item s="1" x="0"/>
        <item t="default"/>
      </items>
    </pivotField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allDrilled="1" showAll="0" dataSourceSort="1" defaultAttributeDrillState="1"/>
    <pivotField allDrilled="1" showAll="0" dataSourceSort="1" defaultAttributeDrillState="1"/>
  </pivotFields>
  <rowFields count="2">
    <field x="0"/>
    <field x="1"/>
  </rowFields>
  <rowItems count="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Recuento distinto de Orden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fld="2" subtotal="count" baseField="0" baseItem="0"/>
  </dataFields>
  <pivotHierarchies count="38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filtro].[Producto filtro].&amp;[Quesadillas Gobernador]"/>
      </members>
    </pivotHierarchy>
    <pivotHierarchy multipleItemSelectionAllowed="1" dragToData="1">
      <members count="1" level="1">
        <member name="[Productsfiltro].[Categoría filtro].&amp;[Tac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]"/>
        <x15:activeTabTopLevelEntity name="[Productsfiltro]"/>
      </x15:pivotTableUISettings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ategoría_filtro" sourceName="[Productsfiltro].[Categoría filtro]">
  <pivotTables>
    <pivotTable tabId="6" name="TablaDinámica1"/>
  </pivotTables>
  <data>
    <olap pivotCacheId="1">
      <levels count="2">
        <level uniqueName="[Productsfiltro].[Categoría filtro].[(All)]" sourceCaption="(All)" count="0"/>
        <level uniqueName="[Productsfiltro].[Categoría filtro].[Categoría filtro]" sourceCaption="Categoría filtro" count="10">
          <ranges>
            <range startItem="0">
              <i n="[Productsfiltro].[Categoría filtro].&amp;[Tacos]" c="Tacos"/>
              <i n="[Productsfiltro].[Categoría filtro].&amp;[Bebida no Alcohol]" c="Bebida no Alcohol" nd="1"/>
              <i n="[Productsfiltro].[Categoría filtro].&amp;[Cervezas]" c="Cervezas" nd="1"/>
              <i n="[Productsfiltro].[Categoría filtro].&amp;[Ensaladas]" c="Ensaladas" nd="1"/>
              <i n="[Productsfiltro].[Categoría filtro].&amp;[Entradas]" c="Entradas" nd="1"/>
              <i n="[Productsfiltro].[Categoría filtro].&amp;[Pastas]" c="Pastas" nd="1"/>
              <i n="[Productsfiltro].[Categoría filtro].&amp;[Pizzas]" c="Pizzas" nd="1"/>
              <i n="[Productsfiltro].[Categoría filtro].&amp;[Platos Fuertes]" c="Platos Fuertes" nd="1"/>
              <i n="[Productsfiltro].[Categoría filtro].&amp;[Postres]" c="Postres" nd="1"/>
              <i n="[Productsfiltro].[Categoría filtro].&amp;[Vinos]" c="Vinos" nd="1"/>
            </range>
          </ranges>
        </level>
      </levels>
      <selections count="1">
        <selection n="[Productsfiltro].[Categoría filtro].&amp;[Tacos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Producto_filtro" sourceName="[Productsfiltro].[Producto filtro]">
  <pivotTables>
    <pivotTable tabId="6" name="TablaDinámica1"/>
  </pivotTables>
  <data>
    <olap pivotCacheId="1">
      <levels count="2">
        <level uniqueName="[Productsfiltro].[Producto filtro].[(All)]" sourceCaption="(All)" count="0"/>
        <level uniqueName="[Productsfiltro].[Producto filtro].[Producto filtro]" sourceCaption="Producto filtro" count="69">
          <ranges>
            <range startItem="0">
              <i n="[Productsfiltro].[Producto filtro].&amp;[Quesadillas Gobernador]" c="Quesadillas Gobernador"/>
              <i n="[Productsfiltro].[Producto filtro].&amp;[Tacos Arrachera]" c="Tacos Arrachera"/>
              <i n="[Productsfiltro].[Producto filtro].&amp;[Tacos Capeados]" c="Tacos Capeados"/>
              <i n="[Productsfiltro].[Producto filtro].&amp;[Arrachera del Chef]" c="Arrachera del Chef" nd="1"/>
              <i n="[Productsfiltro].[Producto filtro].&amp;[Atún Encostrado]" c="Atún Encostrado" nd="1"/>
              <i n="[Productsfiltro].[Producto filtro].&amp;[Brochetas Hawaiianas]" c="Brochetas Hawaiianas" nd="1"/>
              <i n="[Productsfiltro].[Producto filtro].&amp;[Café americano]" c="Café americano" nd="1"/>
              <i n="[Productsfiltro].[Producto filtro].&amp;[Camarones al Coco]" c="Camarones al Coco" nd="1"/>
              <i n="[Productsfiltro].[Producto filtro].&amp;[Camarones Momia]" c="Camarones Momia" nd="1"/>
              <i n="[Productsfiltro].[Producto filtro].&amp;[Capuccino]" c="Capuccino" nd="1"/>
              <i n="[Productsfiltro].[Producto filtro].&amp;[Cítricos]" c="Cítricos" nd="1"/>
              <i n="[Productsfiltro].[Producto filtro].&amp;[Corona]" c="Corona" nd="1"/>
              <i n="[Productsfiltro].[Producto filtro].&amp;[Del Cheff]" c="Del Cheff" nd="1"/>
              <i n="[Productsfiltro].[Producto filtro].&amp;[Del Huerto]" c="Del Huerto" nd="1"/>
              <i n="[Productsfiltro].[Producto filtro].&amp;[Ensalada Prímula]" c="Ensalada Prímula" nd="1"/>
              <i n="[Productsfiltro].[Producto filtro].&amp;[Esfera del Cheff]" c="Esfera del Cheff" nd="1"/>
              <i n="[Productsfiltro].[Producto filtro].&amp;[Espárragos Envueltos]" c="Espárragos Envueltos" nd="1"/>
              <i n="[Productsfiltro].[Producto filtro].&amp;[Espresso]" c="Espresso" nd="1"/>
              <i n="[Productsfiltro].[Producto filtro].&amp;[Frutos del Bosque]" c="Frutos del Bosque" nd="1"/>
              <i n="[Productsfiltro].[Producto filtro].&amp;[Indio]" c="Indio" nd="1"/>
              <i n="[Productsfiltro].[Producto filtro].&amp;[Italiana]" c="Italiana" nd="1"/>
              <i n="[Productsfiltro].[Producto filtro].&amp;[Lasagna Ratatouille]" c="Lasagna Ratatouille" nd="1"/>
              <i n="[Productsfiltro].[Producto filtro].&amp;[Limonada]" c="Limonada" nd="1"/>
              <i n="[Productsfiltro].[Producto filtro].&amp;[Margarita]" c="Margarita" nd="1"/>
              <i n="[Productsfiltro].[Producto filtro].&amp;[Margret de Pato]" c="Margret de Pato" nd="1"/>
              <i n="[Productsfiltro].[Producto filtro].&amp;[Mejillones Horneados]" c="Mejillones Horneados" nd="1"/>
              <i n="[Productsfiltro].[Producto filtro].&amp;[Mexicana]" c="Mexicana" nd="1"/>
              <i n="[Productsfiltro].[Producto filtro].&amp;[Minerva]" c="Minerva" nd="1"/>
              <i n="[Productsfiltro].[Producto filtro].&amp;[Modelo]" c="Modelo" nd="1"/>
              <i n="[Productsfiltro].[Producto filtro].&amp;[Naranjada]" c="Naranjada" nd="1"/>
              <i n="[Productsfiltro].[Producto filtro].&amp;[Pacifico]" c="Pacifico" nd="1"/>
              <i n="[Productsfiltro].[Producto filtro].&amp;[Pan de Elote]" c="Pan de Elote" nd="1"/>
              <i n="[Productsfiltro].[Producto filtro].&amp;[Panela a la Leña]" c="Panela a la Leña" nd="1"/>
              <i n="[Productsfiltro].[Producto filtro].&amp;[Pannacotta Vainilla y Café]" c="Pannacotta Vainilla y Café" nd="1"/>
              <i n="[Productsfiltro].[Producto filtro].&amp;[Pasta 4 Quesos]" c="Pasta 4 Quesos" nd="1"/>
              <i n="[Productsfiltro].[Producto filtro].&amp;[Pasta Alfredo]" c="Pasta Alfredo" nd="1"/>
              <i n="[Productsfiltro].[Producto filtro].&amp;[Pasta de Tomate Deshidratado]" c="Pasta de Tomate Deshidratado" nd="1"/>
              <i n="[Productsfiltro].[Producto filtro].&amp;[Pay de Temporada]" c="Pay de Temporada" nd="1"/>
              <i n="[Productsfiltro].[Producto filtro].&amp;[Pera Rostizada]" c="Pera Rostizada" nd="1"/>
              <i n="[Productsfiltro].[Producto filtro].&amp;[Pesto &amp; Camarón]" c="Pesto &amp; Camarón" nd="1"/>
              <i n="[Productsfiltro].[Producto filtro].&amp;[Pizza Prímula]" c="Pizza Prímula" nd="1"/>
              <i n="[Productsfiltro].[Producto filtro].&amp;[Pollo al Pastor]" c="Pollo al Pastor" nd="1"/>
              <i n="[Productsfiltro].[Producto filtro].&amp;[Pollo Silvestre]" c="Pollo Silvestre" nd="1"/>
              <i n="[Productsfiltro].[Producto filtro].&amp;[Portobello Confitado]" c="Portobello Confitado" nd="1"/>
              <i n="[Productsfiltro].[Producto filtro].&amp;[Prímula Espresso]" c="Prímula Espresso" nd="1"/>
              <i n="[Productsfiltro].[Producto filtro].&amp;[Refresco]" c="Refresco" nd="1"/>
              <i n="[Productsfiltro].[Producto filtro].&amp;[Rollos Prímula]" c="Rollos Prímula" nd="1"/>
              <i n="[Productsfiltro].[Producto filtro].&amp;[Salmón]" c="Salmón" nd="1"/>
              <i n="[Productsfiltro].[Producto filtro].&amp;[Salmón Ahumado]" c="Salmón Ahumado" nd="1"/>
              <i n="[Productsfiltro].[Producto filtro].&amp;[Salmón al Pesto]" c="Salmón al Pesto" nd="1"/>
              <i n="[Productsfiltro].[Producto filtro].&amp;[Strudel de Manzana]" c="Strudel de Manzana" nd="1"/>
              <i n="[Productsfiltro].[Producto filtro].&amp;[Tártara de atún/salmón Frescto]" c="Tártara de atún/salmón Frescto" nd="1"/>
              <i n="[Productsfiltro].[Producto filtro].&amp;[Te helado]" c="Te helado" nd="1"/>
              <i n="[Productsfiltro].[Producto filtro].&amp;[Tecate]" c="Tecate" nd="1"/>
              <i n="[Productsfiltro].[Producto filtro].&amp;[Tiramisú]" c="Tiramisú" nd="1"/>
              <i n="[Productsfiltro].[Producto filtro].&amp;[Tisana]" c="Tisana" nd="1"/>
              <i n="[Productsfiltro].[Producto filtro].&amp;[Tropical]" c="Tropical" nd="1"/>
              <i n="[Productsfiltro].[Producto filtro].&amp;[Vacío]" c="Vacío" nd="1"/>
              <i n="[Productsfiltro].[Producto filtro].&amp;[Victoria]" c="Victoria" nd="1"/>
              <i n="[Productsfiltro].[Producto filtro].&amp;[Vino 1]" c="Vino 1" nd="1"/>
              <i n="[Productsfiltro].[Producto filtro].&amp;[Vino 10]" c="Vino 10" nd="1"/>
              <i n="[Productsfiltro].[Producto filtro].&amp;[Vino 2]" c="Vino 2" nd="1"/>
              <i n="[Productsfiltro].[Producto filtro].&amp;[Vino 3]" c="Vino 3" nd="1"/>
              <i n="[Productsfiltro].[Producto filtro].&amp;[Vino 4]" c="Vino 4" nd="1"/>
              <i n="[Productsfiltro].[Producto filtro].&amp;[Vino 5]" c="Vino 5" nd="1"/>
              <i n="[Productsfiltro].[Producto filtro].&amp;[Vino 6]" c="Vino 6" nd="1"/>
              <i n="[Productsfiltro].[Producto filtro].&amp;[Vino 7]" c="Vino 7" nd="1"/>
              <i n="[Productsfiltro].[Producto filtro].&amp;[Vino 8]" c="Vino 8" nd="1"/>
              <i n="[Productsfiltro].[Producto filtro].&amp;[Vino 9]" c="Vino 9" nd="1"/>
            </range>
          </ranges>
        </level>
      </levels>
      <selections count="1">
        <selection n="[Productsfiltro].[Producto filtro].&amp;[Quesadillas Gobernador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ía filtro" cache="SegmentaciónDeDatos_Categoría_filtro" caption="Categoría filtro" level="1" rowHeight="234950"/>
  <slicer name="Producto filtro" cache="SegmentaciónDeDatos_Producto_filtro" caption="Producto filtro" level="1" rowHeight="234950"/>
</slicers>
</file>

<file path=xl/tables/table1.xml><?xml version="1.0" encoding="utf-8"?>
<table xmlns="http://schemas.openxmlformats.org/spreadsheetml/2006/main" id="1" name="Sales" displayName="Sales" ref="A1:H30133" totalsRowShown="0">
  <autoFilter ref="A1:H30133"/>
  <tableColumns count="8">
    <tableColumn id="1" name="Orden"/>
    <tableColumn id="2" name="Fecha" dataDxfId="7"/>
    <tableColumn id="3" name="Hora de Venta" dataDxfId="6"/>
    <tableColumn id="4" name="Mesa"/>
    <tableColumn id="5" name="Mesero"/>
    <tableColumn id="11" name="Propina" dataDxfId="5"/>
    <tableColumn id="12" name="Tipo de Cliente"/>
    <tableColumn id="13" name="Clave de Producto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s" displayName="Products" ref="A1:F70" totalsRowShown="0">
  <autoFilter ref="A1:F70"/>
  <tableColumns count="6">
    <tableColumn id="1" name="Código de Producto"/>
    <tableColumn id="2" name="Tipo"/>
    <tableColumn id="3" name="Producto"/>
    <tableColumn id="4" name="Categoría"/>
    <tableColumn id="5" name="Precio" dataDxfId="3" dataCellStyle="Moneda"/>
    <tableColumn id="6" name="Costo" dataDxfId="2" dataCellStyle="Mon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ductsfiltro" displayName="Productsfiltro" ref="P1:U70" totalsRowShown="0">
  <autoFilter ref="P1:U70"/>
  <tableColumns count="6">
    <tableColumn id="1" name="Código de Producto"/>
    <tableColumn id="2" name="Tipo filtro"/>
    <tableColumn id="3" name="Producto filtro"/>
    <tableColumn id="4" name="Categoría filtro"/>
    <tableColumn id="5" name="Precio filtro" dataDxfId="1" dataCellStyle="Moneda"/>
    <tableColumn id="6" name="Costo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showGridLines="0" topLeftCell="A10" workbookViewId="0">
      <selection activeCell="A26" sqref="A26"/>
    </sheetView>
  </sheetViews>
  <sheetFormatPr baseColWidth="10" defaultColWidth="9.109375" defaultRowHeight="14.4" x14ac:dyDescent="0.3"/>
  <cols>
    <col min="1" max="1" width="117.5546875" customWidth="1"/>
  </cols>
  <sheetData>
    <row r="1" spans="1:1" x14ac:dyDescent="0.3">
      <c r="A1" s="6"/>
    </row>
    <row r="2" spans="1:1" ht="94.8" x14ac:dyDescent="1.9">
      <c r="A2" s="7" t="s">
        <v>94</v>
      </c>
    </row>
    <row r="3" spans="1:1" ht="27" x14ac:dyDescent="0.6">
      <c r="A3" s="8" t="s">
        <v>95</v>
      </c>
    </row>
    <row r="4" spans="1:1" x14ac:dyDescent="0.3">
      <c r="A4" s="6"/>
    </row>
    <row r="5" spans="1:1" x14ac:dyDescent="0.3">
      <c r="A5" s="6"/>
    </row>
    <row r="6" spans="1:1" x14ac:dyDescent="0.3">
      <c r="A6" s="6"/>
    </row>
    <row r="7" spans="1:1" x14ac:dyDescent="0.3">
      <c r="A7" s="6"/>
    </row>
    <row r="8" spans="1:1" x14ac:dyDescent="0.3">
      <c r="A8" s="6"/>
    </row>
    <row r="9" spans="1:1" x14ac:dyDescent="0.3">
      <c r="A9" s="6"/>
    </row>
    <row r="10" spans="1:1" x14ac:dyDescent="0.3">
      <c r="A10" s="6"/>
    </row>
    <row r="11" spans="1:1" x14ac:dyDescent="0.3">
      <c r="A11" s="6"/>
    </row>
    <row r="12" spans="1:1" x14ac:dyDescent="0.3">
      <c r="A12" s="6"/>
    </row>
    <row r="13" spans="1:1" x14ac:dyDescent="0.3">
      <c r="A13" s="6"/>
    </row>
    <row r="14" spans="1:1" x14ac:dyDescent="0.3">
      <c r="A14" s="6"/>
    </row>
    <row r="15" spans="1:1" x14ac:dyDescent="0.3">
      <c r="A15" s="6"/>
    </row>
    <row r="16" spans="1:1" x14ac:dyDescent="0.3">
      <c r="A16" s="6"/>
    </row>
    <row r="17" spans="1:1" x14ac:dyDescent="0.3">
      <c r="A17" s="6"/>
    </row>
    <row r="18" spans="1:1" x14ac:dyDescent="0.3">
      <c r="A18" s="6"/>
    </row>
    <row r="19" spans="1:1" x14ac:dyDescent="0.3">
      <c r="A19" s="6"/>
    </row>
    <row r="20" spans="1:1" x14ac:dyDescent="0.3">
      <c r="A20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33"/>
  <sheetViews>
    <sheetView showGridLines="0" workbookViewId="0">
      <selection activeCell="C9" sqref="C9"/>
    </sheetView>
  </sheetViews>
  <sheetFormatPr baseColWidth="10" defaultRowHeight="14.4" x14ac:dyDescent="0.3"/>
  <cols>
    <col min="1" max="1" width="9.88671875" bestFit="1" customWidth="1"/>
    <col min="2" max="2" width="10.6640625" bestFit="1" customWidth="1"/>
    <col min="3" max="3" width="15.6640625" bestFit="1" customWidth="1"/>
    <col min="4" max="4" width="8.109375" bestFit="1" customWidth="1"/>
    <col min="5" max="5" width="9.6640625" bestFit="1" customWidth="1"/>
    <col min="6" max="6" width="6" bestFit="1" customWidth="1"/>
    <col min="7" max="7" width="16.5546875" bestFit="1" customWidth="1"/>
    <col min="8" max="8" width="11.88671875" bestFit="1" customWidth="1"/>
  </cols>
  <sheetData>
    <row r="1" spans="1:8" x14ac:dyDescent="0.3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</row>
    <row r="2" spans="1:8" x14ac:dyDescent="0.3">
      <c r="A2">
        <v>1</v>
      </c>
      <c r="B2" s="1">
        <v>41671</v>
      </c>
      <c r="C2" s="2">
        <v>0.78</v>
      </c>
      <c r="D2">
        <v>1</v>
      </c>
      <c r="E2" t="s">
        <v>0</v>
      </c>
      <c r="F2" s="4">
        <v>7.0000000000000007E-2</v>
      </c>
      <c r="G2" t="s">
        <v>104</v>
      </c>
      <c r="H2" s="5" t="s">
        <v>25</v>
      </c>
    </row>
    <row r="3" spans="1:8" x14ac:dyDescent="0.3">
      <c r="A3">
        <v>1</v>
      </c>
      <c r="B3" s="1">
        <v>41671</v>
      </c>
      <c r="C3" s="2">
        <v>0.78</v>
      </c>
      <c r="D3">
        <v>1</v>
      </c>
      <c r="E3" t="s">
        <v>0</v>
      </c>
      <c r="F3" s="4">
        <v>7.0000000000000007E-2</v>
      </c>
      <c r="G3" t="s">
        <v>104</v>
      </c>
      <c r="H3" s="5" t="s">
        <v>26</v>
      </c>
    </row>
    <row r="4" spans="1:8" x14ac:dyDescent="0.3">
      <c r="A4">
        <v>1</v>
      </c>
      <c r="B4" s="1">
        <v>41671</v>
      </c>
      <c r="C4" s="2">
        <v>0.78</v>
      </c>
      <c r="D4">
        <v>1</v>
      </c>
      <c r="E4" t="s">
        <v>0</v>
      </c>
      <c r="F4" s="4">
        <v>7.0000000000000007E-2</v>
      </c>
      <c r="G4" t="s">
        <v>104</v>
      </c>
      <c r="H4" s="5" t="s">
        <v>27</v>
      </c>
    </row>
    <row r="5" spans="1:8" x14ac:dyDescent="0.3">
      <c r="A5">
        <v>1</v>
      </c>
      <c r="B5" s="1">
        <v>41671</v>
      </c>
      <c r="C5" s="2">
        <v>0.78</v>
      </c>
      <c r="D5">
        <v>1</v>
      </c>
      <c r="E5" t="s">
        <v>0</v>
      </c>
      <c r="F5" s="4">
        <v>7.0000000000000007E-2</v>
      </c>
      <c r="G5" t="s">
        <v>104</v>
      </c>
      <c r="H5" s="5" t="s">
        <v>28</v>
      </c>
    </row>
    <row r="6" spans="1:8" x14ac:dyDescent="0.3">
      <c r="A6">
        <v>1</v>
      </c>
      <c r="B6" s="1">
        <v>41671</v>
      </c>
      <c r="C6" s="2">
        <v>0.78</v>
      </c>
      <c r="D6">
        <v>1</v>
      </c>
      <c r="E6" t="s">
        <v>0</v>
      </c>
      <c r="F6" s="4">
        <v>7.0000000000000007E-2</v>
      </c>
      <c r="G6" t="s">
        <v>104</v>
      </c>
      <c r="H6" s="5" t="s">
        <v>29</v>
      </c>
    </row>
    <row r="7" spans="1:8" x14ac:dyDescent="0.3">
      <c r="A7">
        <v>1</v>
      </c>
      <c r="B7" s="1">
        <v>41671</v>
      </c>
      <c r="C7" s="2">
        <v>0.78</v>
      </c>
      <c r="D7">
        <v>1</v>
      </c>
      <c r="E7" t="s">
        <v>0</v>
      </c>
      <c r="F7" s="4">
        <v>7.0000000000000007E-2</v>
      </c>
      <c r="G7" t="s">
        <v>104</v>
      </c>
      <c r="H7" s="5" t="s">
        <v>30</v>
      </c>
    </row>
    <row r="8" spans="1:8" x14ac:dyDescent="0.3">
      <c r="A8">
        <v>2</v>
      </c>
      <c r="B8" s="1">
        <v>42034</v>
      </c>
      <c r="C8" s="2">
        <v>0.99930555555555556</v>
      </c>
      <c r="D8">
        <v>17</v>
      </c>
      <c r="E8" t="s">
        <v>2</v>
      </c>
      <c r="F8" s="4">
        <v>0.2</v>
      </c>
      <c r="G8" t="s">
        <v>104</v>
      </c>
      <c r="H8" s="5" t="s">
        <v>25</v>
      </c>
    </row>
    <row r="9" spans="1:8" x14ac:dyDescent="0.3">
      <c r="A9">
        <v>2</v>
      </c>
      <c r="B9" s="1">
        <v>42034</v>
      </c>
      <c r="C9" s="2">
        <v>0.99930555555555556</v>
      </c>
      <c r="D9">
        <v>17</v>
      </c>
      <c r="E9" t="s">
        <v>2</v>
      </c>
      <c r="F9" s="4">
        <v>0.2</v>
      </c>
      <c r="G9" t="s">
        <v>104</v>
      </c>
      <c r="H9" s="5" t="s">
        <v>31</v>
      </c>
    </row>
    <row r="10" spans="1:8" x14ac:dyDescent="0.3">
      <c r="A10">
        <v>2</v>
      </c>
      <c r="B10" s="1">
        <v>42034</v>
      </c>
      <c r="C10" s="2">
        <v>0.99930555555555556</v>
      </c>
      <c r="D10">
        <v>17</v>
      </c>
      <c r="E10" t="s">
        <v>2</v>
      </c>
      <c r="F10" s="4">
        <v>0.2</v>
      </c>
      <c r="G10" t="s">
        <v>104</v>
      </c>
      <c r="H10" s="5" t="s">
        <v>27</v>
      </c>
    </row>
    <row r="11" spans="1:8" x14ac:dyDescent="0.3">
      <c r="A11">
        <v>2</v>
      </c>
      <c r="B11" s="1">
        <v>42034</v>
      </c>
      <c r="C11" s="2">
        <v>0.99930555555555556</v>
      </c>
      <c r="D11">
        <v>17</v>
      </c>
      <c r="E11" t="s">
        <v>2</v>
      </c>
      <c r="F11" s="4">
        <v>0.2</v>
      </c>
      <c r="G11" t="s">
        <v>104</v>
      </c>
      <c r="H11" s="5" t="s">
        <v>32</v>
      </c>
    </row>
    <row r="12" spans="1:8" x14ac:dyDescent="0.3">
      <c r="A12">
        <v>2</v>
      </c>
      <c r="B12" s="1">
        <v>42034</v>
      </c>
      <c r="C12" s="2">
        <v>0.99930555555555556</v>
      </c>
      <c r="D12">
        <v>17</v>
      </c>
      <c r="E12" t="s">
        <v>2</v>
      </c>
      <c r="F12" s="4">
        <v>0.2</v>
      </c>
      <c r="G12" t="s">
        <v>104</v>
      </c>
      <c r="H12" s="5" t="s">
        <v>28</v>
      </c>
    </row>
    <row r="13" spans="1:8" x14ac:dyDescent="0.3">
      <c r="A13">
        <v>2</v>
      </c>
      <c r="B13" s="1">
        <v>42034</v>
      </c>
      <c r="C13" s="2">
        <v>0.99930555555555556</v>
      </c>
      <c r="D13">
        <v>17</v>
      </c>
      <c r="E13" t="s">
        <v>2</v>
      </c>
      <c r="F13" s="4">
        <v>0.2</v>
      </c>
      <c r="G13" t="s">
        <v>104</v>
      </c>
      <c r="H13" s="5" t="s">
        <v>28</v>
      </c>
    </row>
    <row r="14" spans="1:8" x14ac:dyDescent="0.3">
      <c r="A14">
        <v>2</v>
      </c>
      <c r="B14" s="1">
        <v>42034</v>
      </c>
      <c r="C14" s="2">
        <v>0.99930555555555556</v>
      </c>
      <c r="D14">
        <v>17</v>
      </c>
      <c r="E14" t="s">
        <v>2</v>
      </c>
      <c r="F14" s="4">
        <v>0.2</v>
      </c>
      <c r="G14" t="s">
        <v>104</v>
      </c>
      <c r="H14" s="5" t="s">
        <v>28</v>
      </c>
    </row>
    <row r="15" spans="1:8" x14ac:dyDescent="0.3">
      <c r="A15">
        <v>2</v>
      </c>
      <c r="B15" s="1">
        <v>42034</v>
      </c>
      <c r="C15" s="2">
        <v>0.99930555555555556</v>
      </c>
      <c r="D15">
        <v>17</v>
      </c>
      <c r="E15" t="s">
        <v>2</v>
      </c>
      <c r="F15" s="4">
        <v>0.2</v>
      </c>
      <c r="G15" t="s">
        <v>104</v>
      </c>
      <c r="H15" s="5" t="s">
        <v>28</v>
      </c>
    </row>
    <row r="16" spans="1:8" x14ac:dyDescent="0.3">
      <c r="A16">
        <v>2</v>
      </c>
      <c r="B16" s="1">
        <v>42034</v>
      </c>
      <c r="C16" s="2">
        <v>0.99930555555555556</v>
      </c>
      <c r="D16">
        <v>17</v>
      </c>
      <c r="E16" t="s">
        <v>2</v>
      </c>
      <c r="F16" s="4">
        <v>0.2</v>
      </c>
      <c r="G16" t="s">
        <v>104</v>
      </c>
      <c r="H16" s="5" t="s">
        <v>28</v>
      </c>
    </row>
    <row r="17" spans="1:8" x14ac:dyDescent="0.3">
      <c r="A17">
        <v>2</v>
      </c>
      <c r="B17" s="1">
        <v>42034</v>
      </c>
      <c r="C17" s="2">
        <v>0.99930555555555556</v>
      </c>
      <c r="D17">
        <v>17</v>
      </c>
      <c r="E17" t="s">
        <v>2</v>
      </c>
      <c r="F17" s="4">
        <v>0.2</v>
      </c>
      <c r="G17" t="s">
        <v>104</v>
      </c>
      <c r="H17" s="5" t="s">
        <v>31</v>
      </c>
    </row>
    <row r="18" spans="1:8" x14ac:dyDescent="0.3">
      <c r="A18">
        <v>2</v>
      </c>
      <c r="B18" s="1">
        <v>42034</v>
      </c>
      <c r="C18" s="2">
        <v>0.99930555555555556</v>
      </c>
      <c r="D18">
        <v>17</v>
      </c>
      <c r="E18" t="s">
        <v>2</v>
      </c>
      <c r="F18" s="4">
        <v>0.2</v>
      </c>
      <c r="G18" t="s">
        <v>104</v>
      </c>
      <c r="H18" s="5" t="s">
        <v>33</v>
      </c>
    </row>
    <row r="19" spans="1:8" x14ac:dyDescent="0.3">
      <c r="A19">
        <v>2</v>
      </c>
      <c r="B19" s="1">
        <v>42034</v>
      </c>
      <c r="C19" s="2">
        <v>0.99930555555555556</v>
      </c>
      <c r="D19">
        <v>17</v>
      </c>
      <c r="E19" t="s">
        <v>2</v>
      </c>
      <c r="F19" s="4">
        <v>0.2</v>
      </c>
      <c r="G19" t="s">
        <v>104</v>
      </c>
      <c r="H19" s="5" t="s">
        <v>33</v>
      </c>
    </row>
    <row r="20" spans="1:8" x14ac:dyDescent="0.3">
      <c r="A20">
        <v>2</v>
      </c>
      <c r="B20" s="1">
        <v>42034</v>
      </c>
      <c r="C20" s="2">
        <v>0.99930555555555556</v>
      </c>
      <c r="D20">
        <v>17</v>
      </c>
      <c r="E20" t="s">
        <v>2</v>
      </c>
      <c r="F20" s="4">
        <v>0.2</v>
      </c>
      <c r="G20" t="s">
        <v>104</v>
      </c>
      <c r="H20" s="5" t="s">
        <v>34</v>
      </c>
    </row>
    <row r="21" spans="1:8" x14ac:dyDescent="0.3">
      <c r="A21">
        <v>2</v>
      </c>
      <c r="B21" s="1">
        <v>42034</v>
      </c>
      <c r="C21" s="2">
        <v>0.99930555555555556</v>
      </c>
      <c r="D21">
        <v>17</v>
      </c>
      <c r="E21" t="s">
        <v>2</v>
      </c>
      <c r="F21" s="4">
        <v>0.2</v>
      </c>
      <c r="G21" t="s">
        <v>104</v>
      </c>
      <c r="H21" s="5" t="s">
        <v>35</v>
      </c>
    </row>
    <row r="22" spans="1:8" x14ac:dyDescent="0.3">
      <c r="A22">
        <v>2</v>
      </c>
      <c r="B22" s="1">
        <v>42034</v>
      </c>
      <c r="C22" s="2">
        <v>0.99930555555555556</v>
      </c>
      <c r="D22">
        <v>17</v>
      </c>
      <c r="E22" t="s">
        <v>2</v>
      </c>
      <c r="F22" s="4">
        <v>0.2</v>
      </c>
      <c r="G22" t="s">
        <v>104</v>
      </c>
      <c r="H22" s="5" t="s">
        <v>36</v>
      </c>
    </row>
    <row r="23" spans="1:8" x14ac:dyDescent="0.3">
      <c r="A23">
        <v>2</v>
      </c>
      <c r="B23" s="1">
        <v>42034</v>
      </c>
      <c r="C23" s="2">
        <v>0.99930555555555556</v>
      </c>
      <c r="D23">
        <v>17</v>
      </c>
      <c r="E23" t="s">
        <v>2</v>
      </c>
      <c r="F23" s="4">
        <v>0.2</v>
      </c>
      <c r="G23" t="s">
        <v>104</v>
      </c>
      <c r="H23" s="5" t="s">
        <v>37</v>
      </c>
    </row>
    <row r="24" spans="1:8" x14ac:dyDescent="0.3">
      <c r="A24">
        <v>2</v>
      </c>
      <c r="B24" s="1">
        <v>42034</v>
      </c>
      <c r="C24" s="2">
        <v>0.99930555555555556</v>
      </c>
      <c r="D24">
        <v>17</v>
      </c>
      <c r="E24" t="s">
        <v>2</v>
      </c>
      <c r="F24" s="4">
        <v>0.2</v>
      </c>
      <c r="G24" t="s">
        <v>104</v>
      </c>
      <c r="H24" s="5" t="s">
        <v>38</v>
      </c>
    </row>
    <row r="25" spans="1:8" x14ac:dyDescent="0.3">
      <c r="A25">
        <v>2</v>
      </c>
      <c r="B25" s="1">
        <v>42034</v>
      </c>
      <c r="C25" s="2">
        <v>0.99930555555555556</v>
      </c>
      <c r="D25">
        <v>17</v>
      </c>
      <c r="E25" t="s">
        <v>2</v>
      </c>
      <c r="F25" s="4">
        <v>0.2</v>
      </c>
      <c r="G25" t="s">
        <v>104</v>
      </c>
      <c r="H25" s="5" t="s">
        <v>34</v>
      </c>
    </row>
    <row r="26" spans="1:8" x14ac:dyDescent="0.3">
      <c r="A26">
        <v>2</v>
      </c>
      <c r="B26" s="1">
        <v>42034</v>
      </c>
      <c r="C26" s="2">
        <v>0.99930555555555556</v>
      </c>
      <c r="D26">
        <v>17</v>
      </c>
      <c r="E26" t="s">
        <v>2</v>
      </c>
      <c r="F26" s="4">
        <v>0.2</v>
      </c>
      <c r="G26" t="s">
        <v>104</v>
      </c>
      <c r="H26" s="5" t="s">
        <v>39</v>
      </c>
    </row>
    <row r="27" spans="1:8" x14ac:dyDescent="0.3">
      <c r="A27">
        <v>3</v>
      </c>
      <c r="B27" s="1">
        <v>41750</v>
      </c>
      <c r="C27" s="2">
        <v>0.8</v>
      </c>
      <c r="D27">
        <v>1</v>
      </c>
      <c r="E27" t="s">
        <v>5</v>
      </c>
      <c r="F27" s="4">
        <v>0.09</v>
      </c>
      <c r="G27" t="s">
        <v>104</v>
      </c>
      <c r="H27" s="5" t="s">
        <v>40</v>
      </c>
    </row>
    <row r="28" spans="1:8" x14ac:dyDescent="0.3">
      <c r="A28">
        <v>3</v>
      </c>
      <c r="B28" s="1">
        <v>41750</v>
      </c>
      <c r="C28" s="2">
        <v>0.8</v>
      </c>
      <c r="D28">
        <v>1</v>
      </c>
      <c r="E28" t="s">
        <v>5</v>
      </c>
      <c r="F28" s="4">
        <v>0.09</v>
      </c>
      <c r="G28" t="s">
        <v>104</v>
      </c>
      <c r="H28" s="5" t="s">
        <v>41</v>
      </c>
    </row>
    <row r="29" spans="1:8" x14ac:dyDescent="0.3">
      <c r="A29">
        <v>3</v>
      </c>
      <c r="B29" s="1">
        <v>41750</v>
      </c>
      <c r="C29" s="2">
        <v>0.8</v>
      </c>
      <c r="D29">
        <v>1</v>
      </c>
      <c r="E29" t="s">
        <v>5</v>
      </c>
      <c r="F29" s="4">
        <v>0.09</v>
      </c>
      <c r="G29" t="s">
        <v>104</v>
      </c>
      <c r="H29" s="5" t="s">
        <v>42</v>
      </c>
    </row>
    <row r="30" spans="1:8" x14ac:dyDescent="0.3">
      <c r="A30">
        <v>3</v>
      </c>
      <c r="B30" s="1">
        <v>41750</v>
      </c>
      <c r="C30" s="2">
        <v>0.8</v>
      </c>
      <c r="D30">
        <v>1</v>
      </c>
      <c r="E30" t="s">
        <v>5</v>
      </c>
      <c r="F30" s="4">
        <v>0.09</v>
      </c>
      <c r="G30" t="s">
        <v>104</v>
      </c>
      <c r="H30" s="5" t="s">
        <v>32</v>
      </c>
    </row>
    <row r="31" spans="1:8" x14ac:dyDescent="0.3">
      <c r="A31">
        <v>3</v>
      </c>
      <c r="B31" s="1">
        <v>41750</v>
      </c>
      <c r="C31" s="2">
        <v>0.8</v>
      </c>
      <c r="D31">
        <v>1</v>
      </c>
      <c r="E31" t="s">
        <v>5</v>
      </c>
      <c r="F31" s="4">
        <v>0.09</v>
      </c>
      <c r="G31" t="s">
        <v>104</v>
      </c>
      <c r="H31" s="5" t="s">
        <v>43</v>
      </c>
    </row>
    <row r="32" spans="1:8" x14ac:dyDescent="0.3">
      <c r="A32">
        <v>3</v>
      </c>
      <c r="B32" s="1">
        <v>41750</v>
      </c>
      <c r="C32" s="2">
        <v>0.8</v>
      </c>
      <c r="D32">
        <v>1</v>
      </c>
      <c r="E32" t="s">
        <v>5</v>
      </c>
      <c r="F32" s="4">
        <v>0.09</v>
      </c>
      <c r="G32" t="s">
        <v>104</v>
      </c>
      <c r="H32" s="5" t="s">
        <v>44</v>
      </c>
    </row>
    <row r="33" spans="1:8" x14ac:dyDescent="0.3">
      <c r="A33">
        <v>3</v>
      </c>
      <c r="B33" s="1">
        <v>41750</v>
      </c>
      <c r="C33" s="2">
        <v>0.8</v>
      </c>
      <c r="D33">
        <v>1</v>
      </c>
      <c r="E33" t="s">
        <v>5</v>
      </c>
      <c r="F33" s="4">
        <v>0.09</v>
      </c>
      <c r="G33" t="s">
        <v>104</v>
      </c>
      <c r="H33" s="5" t="s">
        <v>45</v>
      </c>
    </row>
    <row r="34" spans="1:8" x14ac:dyDescent="0.3">
      <c r="A34">
        <v>3</v>
      </c>
      <c r="B34" s="1">
        <v>41750</v>
      </c>
      <c r="C34" s="2">
        <v>0.8</v>
      </c>
      <c r="D34">
        <v>1</v>
      </c>
      <c r="E34" t="s">
        <v>5</v>
      </c>
      <c r="F34" s="4">
        <v>0.09</v>
      </c>
      <c r="G34" t="s">
        <v>104</v>
      </c>
      <c r="H34" s="5" t="s">
        <v>46</v>
      </c>
    </row>
    <row r="35" spans="1:8" x14ac:dyDescent="0.3">
      <c r="A35">
        <v>3</v>
      </c>
      <c r="B35" s="1">
        <v>41750</v>
      </c>
      <c r="C35" s="2">
        <v>0.8</v>
      </c>
      <c r="D35">
        <v>1</v>
      </c>
      <c r="E35" t="s">
        <v>5</v>
      </c>
      <c r="F35" s="4">
        <v>0.09</v>
      </c>
      <c r="G35" t="s">
        <v>104</v>
      </c>
      <c r="H35" s="5" t="s">
        <v>37</v>
      </c>
    </row>
    <row r="36" spans="1:8" x14ac:dyDescent="0.3">
      <c r="A36">
        <v>4</v>
      </c>
      <c r="B36" s="1">
        <v>42013</v>
      </c>
      <c r="C36" s="2">
        <v>0.95</v>
      </c>
      <c r="D36">
        <v>6</v>
      </c>
      <c r="E36" t="s">
        <v>2</v>
      </c>
      <c r="F36" s="4">
        <v>0.2</v>
      </c>
      <c r="G36" t="s">
        <v>104</v>
      </c>
      <c r="H36" s="5" t="s">
        <v>47</v>
      </c>
    </row>
    <row r="37" spans="1:8" x14ac:dyDescent="0.3">
      <c r="A37">
        <v>4</v>
      </c>
      <c r="B37" s="1">
        <v>42013</v>
      </c>
      <c r="C37" s="2">
        <v>0.95</v>
      </c>
      <c r="D37">
        <v>6</v>
      </c>
      <c r="E37" t="s">
        <v>2</v>
      </c>
      <c r="F37" s="4">
        <v>0.2</v>
      </c>
      <c r="G37" t="s">
        <v>104</v>
      </c>
      <c r="H37" s="5" t="s">
        <v>48</v>
      </c>
    </row>
    <row r="38" spans="1:8" x14ac:dyDescent="0.3">
      <c r="A38">
        <v>4</v>
      </c>
      <c r="B38" s="1">
        <v>42013</v>
      </c>
      <c r="C38" s="2">
        <v>0.95</v>
      </c>
      <c r="D38">
        <v>6</v>
      </c>
      <c r="E38" t="s">
        <v>2</v>
      </c>
      <c r="F38" s="4">
        <v>0.2</v>
      </c>
      <c r="G38" t="s">
        <v>104</v>
      </c>
      <c r="H38" s="5" t="s">
        <v>43</v>
      </c>
    </row>
    <row r="39" spans="1:8" x14ac:dyDescent="0.3">
      <c r="A39">
        <v>4</v>
      </c>
      <c r="B39" s="1">
        <v>42013</v>
      </c>
      <c r="C39" s="2">
        <v>0.95</v>
      </c>
      <c r="D39">
        <v>6</v>
      </c>
      <c r="E39" t="s">
        <v>2</v>
      </c>
      <c r="F39" s="4">
        <v>0.2</v>
      </c>
      <c r="G39" t="s">
        <v>104</v>
      </c>
      <c r="H39" s="5" t="s">
        <v>27</v>
      </c>
    </row>
    <row r="40" spans="1:8" x14ac:dyDescent="0.3">
      <c r="A40">
        <v>4</v>
      </c>
      <c r="B40" s="1">
        <v>42013</v>
      </c>
      <c r="C40" s="2">
        <v>0.95</v>
      </c>
      <c r="D40">
        <v>6</v>
      </c>
      <c r="E40" t="s">
        <v>2</v>
      </c>
      <c r="F40" s="4">
        <v>0.2</v>
      </c>
      <c r="G40" t="s">
        <v>104</v>
      </c>
      <c r="H40" s="5" t="s">
        <v>49</v>
      </c>
    </row>
    <row r="41" spans="1:8" x14ac:dyDescent="0.3">
      <c r="A41">
        <v>4</v>
      </c>
      <c r="B41" s="1">
        <v>42013</v>
      </c>
      <c r="C41" s="2">
        <v>0.95</v>
      </c>
      <c r="D41">
        <v>6</v>
      </c>
      <c r="E41" t="s">
        <v>2</v>
      </c>
      <c r="F41" s="4">
        <v>0.2</v>
      </c>
      <c r="G41" t="s">
        <v>104</v>
      </c>
      <c r="H41" s="5" t="s">
        <v>49</v>
      </c>
    </row>
    <row r="42" spans="1:8" x14ac:dyDescent="0.3">
      <c r="A42">
        <v>4</v>
      </c>
      <c r="B42" s="1">
        <v>42013</v>
      </c>
      <c r="C42" s="2">
        <v>0.95</v>
      </c>
      <c r="D42">
        <v>6</v>
      </c>
      <c r="E42" t="s">
        <v>2</v>
      </c>
      <c r="F42" s="4">
        <v>0.2</v>
      </c>
      <c r="G42" t="s">
        <v>104</v>
      </c>
      <c r="H42" s="5" t="s">
        <v>50</v>
      </c>
    </row>
    <row r="43" spans="1:8" x14ac:dyDescent="0.3">
      <c r="A43">
        <v>4</v>
      </c>
      <c r="B43" s="1">
        <v>42013</v>
      </c>
      <c r="C43" s="2">
        <v>0.95</v>
      </c>
      <c r="D43">
        <v>6</v>
      </c>
      <c r="E43" t="s">
        <v>2</v>
      </c>
      <c r="F43" s="4">
        <v>0.2</v>
      </c>
      <c r="G43" t="s">
        <v>104</v>
      </c>
      <c r="H43" s="5" t="s">
        <v>31</v>
      </c>
    </row>
    <row r="44" spans="1:8" x14ac:dyDescent="0.3">
      <c r="A44">
        <v>4</v>
      </c>
      <c r="B44" s="1">
        <v>42013</v>
      </c>
      <c r="C44" s="2">
        <v>0.95</v>
      </c>
      <c r="D44">
        <v>6</v>
      </c>
      <c r="E44" t="s">
        <v>2</v>
      </c>
      <c r="F44" s="4">
        <v>0.2</v>
      </c>
      <c r="G44" t="s">
        <v>104</v>
      </c>
      <c r="H44" s="5" t="s">
        <v>47</v>
      </c>
    </row>
    <row r="45" spans="1:8" x14ac:dyDescent="0.3">
      <c r="A45">
        <v>4</v>
      </c>
      <c r="B45" s="1">
        <v>42013</v>
      </c>
      <c r="C45" s="2">
        <v>0.95</v>
      </c>
      <c r="D45">
        <v>6</v>
      </c>
      <c r="E45" t="s">
        <v>2</v>
      </c>
      <c r="F45" s="4">
        <v>0.2</v>
      </c>
      <c r="G45" t="s">
        <v>104</v>
      </c>
      <c r="H45" s="5" t="s">
        <v>51</v>
      </c>
    </row>
    <row r="46" spans="1:8" x14ac:dyDescent="0.3">
      <c r="A46">
        <v>4</v>
      </c>
      <c r="B46" s="1">
        <v>42013</v>
      </c>
      <c r="C46" s="2">
        <v>0.95</v>
      </c>
      <c r="D46">
        <v>6</v>
      </c>
      <c r="E46" t="s">
        <v>2</v>
      </c>
      <c r="F46" s="4">
        <v>0.2</v>
      </c>
      <c r="G46" t="s">
        <v>104</v>
      </c>
      <c r="H46" s="5" t="s">
        <v>52</v>
      </c>
    </row>
    <row r="47" spans="1:8" x14ac:dyDescent="0.3">
      <c r="A47">
        <v>4</v>
      </c>
      <c r="B47" s="1">
        <v>42013</v>
      </c>
      <c r="C47" s="2">
        <v>0.95</v>
      </c>
      <c r="D47">
        <v>6</v>
      </c>
      <c r="E47" t="s">
        <v>2</v>
      </c>
      <c r="F47" s="4">
        <v>0.2</v>
      </c>
      <c r="G47" t="s">
        <v>104</v>
      </c>
      <c r="H47" s="5" t="s">
        <v>53</v>
      </c>
    </row>
    <row r="48" spans="1:8" x14ac:dyDescent="0.3">
      <c r="A48">
        <v>4</v>
      </c>
      <c r="B48" s="1">
        <v>42013</v>
      </c>
      <c r="C48" s="2">
        <v>0.95</v>
      </c>
      <c r="D48">
        <v>6</v>
      </c>
      <c r="E48" t="s">
        <v>2</v>
      </c>
      <c r="F48" s="4">
        <v>0.2</v>
      </c>
      <c r="G48" t="s">
        <v>104</v>
      </c>
      <c r="H48" s="5" t="s">
        <v>54</v>
      </c>
    </row>
    <row r="49" spans="1:8" x14ac:dyDescent="0.3">
      <c r="A49">
        <v>4</v>
      </c>
      <c r="B49" s="1">
        <v>42013</v>
      </c>
      <c r="C49" s="2">
        <v>0.95</v>
      </c>
      <c r="D49">
        <v>6</v>
      </c>
      <c r="E49" t="s">
        <v>2</v>
      </c>
      <c r="F49" s="4">
        <v>0.2</v>
      </c>
      <c r="G49" t="s">
        <v>104</v>
      </c>
      <c r="H49" s="5" t="s">
        <v>55</v>
      </c>
    </row>
    <row r="50" spans="1:8" x14ac:dyDescent="0.3">
      <c r="A50">
        <v>4</v>
      </c>
      <c r="B50" s="1">
        <v>42013</v>
      </c>
      <c r="C50" s="2">
        <v>0.95</v>
      </c>
      <c r="D50">
        <v>6</v>
      </c>
      <c r="E50" t="s">
        <v>2</v>
      </c>
      <c r="F50" s="4">
        <v>0.2</v>
      </c>
      <c r="G50" t="s">
        <v>104</v>
      </c>
      <c r="H50" s="5" t="s">
        <v>56</v>
      </c>
    </row>
    <row r="51" spans="1:8" x14ac:dyDescent="0.3">
      <c r="A51">
        <v>4</v>
      </c>
      <c r="B51" s="1">
        <v>42013</v>
      </c>
      <c r="C51" s="2">
        <v>0.95</v>
      </c>
      <c r="D51">
        <v>6</v>
      </c>
      <c r="E51" t="s">
        <v>2</v>
      </c>
      <c r="F51" s="4">
        <v>0.2</v>
      </c>
      <c r="G51" t="s">
        <v>104</v>
      </c>
      <c r="H51" s="5" t="s">
        <v>39</v>
      </c>
    </row>
    <row r="52" spans="1:8" x14ac:dyDescent="0.3">
      <c r="A52">
        <v>4</v>
      </c>
      <c r="B52" s="1">
        <v>42013</v>
      </c>
      <c r="C52" s="2">
        <v>0.95</v>
      </c>
      <c r="D52">
        <v>6</v>
      </c>
      <c r="E52" t="s">
        <v>2</v>
      </c>
      <c r="F52" s="4">
        <v>0.2</v>
      </c>
      <c r="G52" t="s">
        <v>104</v>
      </c>
      <c r="H52" s="5" t="s">
        <v>57</v>
      </c>
    </row>
    <row r="53" spans="1:8" x14ac:dyDescent="0.3">
      <c r="A53">
        <v>4</v>
      </c>
      <c r="B53" s="1">
        <v>42013</v>
      </c>
      <c r="C53" s="2">
        <v>0.95</v>
      </c>
      <c r="D53">
        <v>6</v>
      </c>
      <c r="E53" t="s">
        <v>2</v>
      </c>
      <c r="F53" s="4">
        <v>0.2</v>
      </c>
      <c r="G53" t="s">
        <v>104</v>
      </c>
      <c r="H53" s="5" t="s">
        <v>36</v>
      </c>
    </row>
    <row r="54" spans="1:8" x14ac:dyDescent="0.3">
      <c r="A54">
        <v>5</v>
      </c>
      <c r="B54" s="1">
        <v>41723</v>
      </c>
      <c r="C54" s="2">
        <v>0.89</v>
      </c>
      <c r="D54">
        <v>2</v>
      </c>
      <c r="E54" t="s">
        <v>16</v>
      </c>
      <c r="F54" s="4">
        <v>0.16</v>
      </c>
      <c r="G54" t="s">
        <v>105</v>
      </c>
      <c r="H54" s="5" t="s">
        <v>32</v>
      </c>
    </row>
    <row r="55" spans="1:8" x14ac:dyDescent="0.3">
      <c r="A55">
        <v>5</v>
      </c>
      <c r="B55" s="1">
        <v>41723</v>
      </c>
      <c r="C55" s="2">
        <v>0.89</v>
      </c>
      <c r="D55">
        <v>2</v>
      </c>
      <c r="E55" t="s">
        <v>16</v>
      </c>
      <c r="F55" s="4">
        <v>0.16</v>
      </c>
      <c r="G55" t="s">
        <v>105</v>
      </c>
      <c r="H55" s="5" t="s">
        <v>42</v>
      </c>
    </row>
    <row r="56" spans="1:8" x14ac:dyDescent="0.3">
      <c r="A56">
        <v>5</v>
      </c>
      <c r="B56" s="1">
        <v>41723</v>
      </c>
      <c r="C56" s="2">
        <v>0.89</v>
      </c>
      <c r="D56">
        <v>2</v>
      </c>
      <c r="E56" t="s">
        <v>16</v>
      </c>
      <c r="F56" s="4">
        <v>0.16</v>
      </c>
      <c r="G56" t="s">
        <v>105</v>
      </c>
      <c r="H56" s="5" t="s">
        <v>41</v>
      </c>
    </row>
    <row r="57" spans="1:8" x14ac:dyDescent="0.3">
      <c r="A57">
        <v>5</v>
      </c>
      <c r="B57" s="1">
        <v>41723</v>
      </c>
      <c r="C57" s="2">
        <v>0.89</v>
      </c>
      <c r="D57">
        <v>2</v>
      </c>
      <c r="E57" t="s">
        <v>16</v>
      </c>
      <c r="F57" s="4">
        <v>0.16</v>
      </c>
      <c r="G57" t="s">
        <v>105</v>
      </c>
      <c r="H57" s="5" t="s">
        <v>50</v>
      </c>
    </row>
    <row r="58" spans="1:8" x14ac:dyDescent="0.3">
      <c r="A58">
        <v>5</v>
      </c>
      <c r="B58" s="1">
        <v>41723</v>
      </c>
      <c r="C58" s="2">
        <v>0.89</v>
      </c>
      <c r="D58">
        <v>2</v>
      </c>
      <c r="E58" t="s">
        <v>16</v>
      </c>
      <c r="F58" s="4">
        <v>0.16</v>
      </c>
      <c r="G58" t="s">
        <v>105</v>
      </c>
      <c r="H58" s="5" t="s">
        <v>49</v>
      </c>
    </row>
    <row r="59" spans="1:8" x14ac:dyDescent="0.3">
      <c r="A59">
        <v>5</v>
      </c>
      <c r="B59" s="1">
        <v>41723</v>
      </c>
      <c r="C59" s="2">
        <v>0.89</v>
      </c>
      <c r="D59">
        <v>2</v>
      </c>
      <c r="E59" t="s">
        <v>16</v>
      </c>
      <c r="F59" s="4">
        <v>0.16</v>
      </c>
      <c r="G59" t="s">
        <v>105</v>
      </c>
      <c r="H59" s="5" t="s">
        <v>51</v>
      </c>
    </row>
    <row r="60" spans="1:8" x14ac:dyDescent="0.3">
      <c r="A60">
        <v>5</v>
      </c>
      <c r="B60" s="1">
        <v>41723</v>
      </c>
      <c r="C60" s="2">
        <v>0.89</v>
      </c>
      <c r="D60">
        <v>2</v>
      </c>
      <c r="E60" t="s">
        <v>16</v>
      </c>
      <c r="F60" s="4">
        <v>0.16</v>
      </c>
      <c r="G60" t="s">
        <v>105</v>
      </c>
      <c r="H60" s="5" t="s">
        <v>40</v>
      </c>
    </row>
    <row r="61" spans="1:8" x14ac:dyDescent="0.3">
      <c r="A61">
        <v>5</v>
      </c>
      <c r="B61" s="1">
        <v>41723</v>
      </c>
      <c r="C61" s="2">
        <v>0.89</v>
      </c>
      <c r="D61">
        <v>2</v>
      </c>
      <c r="E61" t="s">
        <v>16</v>
      </c>
      <c r="F61" s="4">
        <v>0.16</v>
      </c>
      <c r="G61" t="s">
        <v>105</v>
      </c>
      <c r="H61" s="5" t="s">
        <v>51</v>
      </c>
    </row>
    <row r="62" spans="1:8" x14ac:dyDescent="0.3">
      <c r="A62">
        <v>5</v>
      </c>
      <c r="B62" s="1">
        <v>41723</v>
      </c>
      <c r="C62" s="2">
        <v>0.89</v>
      </c>
      <c r="D62">
        <v>2</v>
      </c>
      <c r="E62" t="s">
        <v>16</v>
      </c>
      <c r="F62" s="4">
        <v>0.16</v>
      </c>
      <c r="G62" t="s">
        <v>105</v>
      </c>
      <c r="H62" s="5" t="s">
        <v>58</v>
      </c>
    </row>
    <row r="63" spans="1:8" x14ac:dyDescent="0.3">
      <c r="A63">
        <v>5</v>
      </c>
      <c r="B63" s="1">
        <v>41723</v>
      </c>
      <c r="C63" s="2">
        <v>0.89</v>
      </c>
      <c r="D63">
        <v>2</v>
      </c>
      <c r="E63" t="s">
        <v>16</v>
      </c>
      <c r="F63" s="4">
        <v>0.16</v>
      </c>
      <c r="G63" t="s">
        <v>105</v>
      </c>
      <c r="H63" s="5" t="s">
        <v>46</v>
      </c>
    </row>
    <row r="64" spans="1:8" x14ac:dyDescent="0.3">
      <c r="A64">
        <v>5</v>
      </c>
      <c r="B64" s="1">
        <v>41723</v>
      </c>
      <c r="C64" s="2">
        <v>0.89</v>
      </c>
      <c r="D64">
        <v>2</v>
      </c>
      <c r="E64" t="s">
        <v>16</v>
      </c>
      <c r="F64" s="4">
        <v>0.16</v>
      </c>
      <c r="G64" t="s">
        <v>105</v>
      </c>
      <c r="H64" s="5" t="s">
        <v>37</v>
      </c>
    </row>
    <row r="65" spans="1:8" x14ac:dyDescent="0.3">
      <c r="A65">
        <v>5</v>
      </c>
      <c r="B65" s="1">
        <v>41723</v>
      </c>
      <c r="C65" s="2">
        <v>0.89</v>
      </c>
      <c r="D65">
        <v>2</v>
      </c>
      <c r="E65" t="s">
        <v>16</v>
      </c>
      <c r="F65" s="4">
        <v>0.16</v>
      </c>
      <c r="G65" t="s">
        <v>105</v>
      </c>
      <c r="H65" s="5" t="s">
        <v>59</v>
      </c>
    </row>
    <row r="66" spans="1:8" x14ac:dyDescent="0.3">
      <c r="A66">
        <v>5</v>
      </c>
      <c r="B66" s="1">
        <v>41723</v>
      </c>
      <c r="C66" s="2">
        <v>0.89</v>
      </c>
      <c r="D66">
        <v>2</v>
      </c>
      <c r="E66" t="s">
        <v>16</v>
      </c>
      <c r="F66" s="4">
        <v>0.16</v>
      </c>
      <c r="G66" t="s">
        <v>105</v>
      </c>
      <c r="H66" s="5" t="s">
        <v>39</v>
      </c>
    </row>
    <row r="67" spans="1:8" x14ac:dyDescent="0.3">
      <c r="A67">
        <v>5</v>
      </c>
      <c r="B67" s="1">
        <v>41723</v>
      </c>
      <c r="C67" s="2">
        <v>0.89</v>
      </c>
      <c r="D67">
        <v>2</v>
      </c>
      <c r="E67" t="s">
        <v>16</v>
      </c>
      <c r="F67" s="4">
        <v>0.16</v>
      </c>
      <c r="G67" t="s">
        <v>105</v>
      </c>
      <c r="H67" s="5" t="s">
        <v>60</v>
      </c>
    </row>
    <row r="68" spans="1:8" x14ac:dyDescent="0.3">
      <c r="A68">
        <v>5</v>
      </c>
      <c r="B68" s="1">
        <v>41723</v>
      </c>
      <c r="C68" s="2">
        <v>0.89</v>
      </c>
      <c r="D68">
        <v>2</v>
      </c>
      <c r="E68" t="s">
        <v>16</v>
      </c>
      <c r="F68" s="4">
        <v>0.16</v>
      </c>
      <c r="G68" t="s">
        <v>105</v>
      </c>
      <c r="H68" s="5" t="s">
        <v>61</v>
      </c>
    </row>
    <row r="69" spans="1:8" x14ac:dyDescent="0.3">
      <c r="A69">
        <v>5</v>
      </c>
      <c r="B69" s="1">
        <v>41723</v>
      </c>
      <c r="C69" s="2">
        <v>0.89</v>
      </c>
      <c r="D69">
        <v>2</v>
      </c>
      <c r="E69" t="s">
        <v>16</v>
      </c>
      <c r="F69" s="4">
        <v>0.16</v>
      </c>
      <c r="G69" t="s">
        <v>105</v>
      </c>
      <c r="H69" s="5" t="s">
        <v>62</v>
      </c>
    </row>
    <row r="70" spans="1:8" x14ac:dyDescent="0.3">
      <c r="A70">
        <v>5</v>
      </c>
      <c r="B70" s="1">
        <v>41723</v>
      </c>
      <c r="C70" s="2">
        <v>0.89</v>
      </c>
      <c r="D70">
        <v>2</v>
      </c>
      <c r="E70" t="s">
        <v>16</v>
      </c>
      <c r="F70" s="4">
        <v>0.16</v>
      </c>
      <c r="G70" t="s">
        <v>105</v>
      </c>
      <c r="H70" s="5" t="s">
        <v>29</v>
      </c>
    </row>
    <row r="71" spans="1:8" x14ac:dyDescent="0.3">
      <c r="A71">
        <v>6</v>
      </c>
      <c r="B71" s="1">
        <v>41793</v>
      </c>
      <c r="C71" s="2">
        <v>0.86</v>
      </c>
      <c r="D71">
        <v>5</v>
      </c>
      <c r="E71" t="s">
        <v>18</v>
      </c>
      <c r="F71" s="4">
        <v>0.06</v>
      </c>
      <c r="G71" t="s">
        <v>104</v>
      </c>
      <c r="H71" s="5" t="s">
        <v>49</v>
      </c>
    </row>
    <row r="72" spans="1:8" x14ac:dyDescent="0.3">
      <c r="A72">
        <v>6</v>
      </c>
      <c r="B72" s="1">
        <v>41793</v>
      </c>
      <c r="C72" s="2">
        <v>0.86</v>
      </c>
      <c r="D72">
        <v>5</v>
      </c>
      <c r="E72" t="s">
        <v>18</v>
      </c>
      <c r="F72" s="4">
        <v>0.06</v>
      </c>
      <c r="G72" t="s">
        <v>104</v>
      </c>
      <c r="H72" s="5" t="s">
        <v>31</v>
      </c>
    </row>
    <row r="73" spans="1:8" x14ac:dyDescent="0.3">
      <c r="A73">
        <v>6</v>
      </c>
      <c r="B73" s="1">
        <v>41793</v>
      </c>
      <c r="C73" s="2">
        <v>0.86</v>
      </c>
      <c r="D73">
        <v>5</v>
      </c>
      <c r="E73" t="s">
        <v>18</v>
      </c>
      <c r="F73" s="4">
        <v>0.06</v>
      </c>
      <c r="G73" t="s">
        <v>104</v>
      </c>
      <c r="H73" s="5" t="s">
        <v>27</v>
      </c>
    </row>
    <row r="74" spans="1:8" x14ac:dyDescent="0.3">
      <c r="A74">
        <v>6</v>
      </c>
      <c r="B74" s="1">
        <v>41793</v>
      </c>
      <c r="C74" s="2">
        <v>0.86</v>
      </c>
      <c r="D74">
        <v>5</v>
      </c>
      <c r="E74" t="s">
        <v>18</v>
      </c>
      <c r="F74" s="4">
        <v>0.06</v>
      </c>
      <c r="G74" t="s">
        <v>104</v>
      </c>
      <c r="H74" s="5" t="s">
        <v>27</v>
      </c>
    </row>
    <row r="75" spans="1:8" x14ac:dyDescent="0.3">
      <c r="A75">
        <v>6</v>
      </c>
      <c r="B75" s="1">
        <v>41793</v>
      </c>
      <c r="C75" s="2">
        <v>0.86</v>
      </c>
      <c r="D75">
        <v>5</v>
      </c>
      <c r="E75" t="s">
        <v>18</v>
      </c>
      <c r="F75" s="4">
        <v>0.06</v>
      </c>
      <c r="G75" t="s">
        <v>104</v>
      </c>
      <c r="H75" s="5" t="s">
        <v>26</v>
      </c>
    </row>
    <row r="76" spans="1:8" x14ac:dyDescent="0.3">
      <c r="A76">
        <v>6</v>
      </c>
      <c r="B76" s="1">
        <v>41793</v>
      </c>
      <c r="C76" s="2">
        <v>0.86</v>
      </c>
      <c r="D76">
        <v>5</v>
      </c>
      <c r="E76" t="s">
        <v>18</v>
      </c>
      <c r="F76" s="4">
        <v>0.06</v>
      </c>
      <c r="G76" t="s">
        <v>104</v>
      </c>
      <c r="H76" s="5" t="s">
        <v>43</v>
      </c>
    </row>
    <row r="77" spans="1:8" x14ac:dyDescent="0.3">
      <c r="A77">
        <v>6</v>
      </c>
      <c r="B77" s="1">
        <v>41793</v>
      </c>
      <c r="C77" s="2">
        <v>0.86</v>
      </c>
      <c r="D77">
        <v>5</v>
      </c>
      <c r="E77" t="s">
        <v>18</v>
      </c>
      <c r="F77" s="4">
        <v>0.06</v>
      </c>
      <c r="G77" t="s">
        <v>104</v>
      </c>
      <c r="H77" s="5" t="s">
        <v>41</v>
      </c>
    </row>
    <row r="78" spans="1:8" x14ac:dyDescent="0.3">
      <c r="A78">
        <v>6</v>
      </c>
      <c r="B78" s="1">
        <v>41793</v>
      </c>
      <c r="C78" s="2">
        <v>0.86</v>
      </c>
      <c r="D78">
        <v>5</v>
      </c>
      <c r="E78" t="s">
        <v>18</v>
      </c>
      <c r="F78" s="4">
        <v>0.06</v>
      </c>
      <c r="G78" t="s">
        <v>104</v>
      </c>
      <c r="H78" s="5" t="s">
        <v>59</v>
      </c>
    </row>
    <row r="79" spans="1:8" x14ac:dyDescent="0.3">
      <c r="A79">
        <v>6</v>
      </c>
      <c r="B79" s="1">
        <v>41793</v>
      </c>
      <c r="C79" s="2">
        <v>0.86</v>
      </c>
      <c r="D79">
        <v>5</v>
      </c>
      <c r="E79" t="s">
        <v>18</v>
      </c>
      <c r="F79" s="4">
        <v>0.06</v>
      </c>
      <c r="G79" t="s">
        <v>104</v>
      </c>
      <c r="H79" s="5" t="s">
        <v>63</v>
      </c>
    </row>
    <row r="80" spans="1:8" x14ac:dyDescent="0.3">
      <c r="A80">
        <v>6</v>
      </c>
      <c r="B80" s="1">
        <v>41793</v>
      </c>
      <c r="C80" s="2">
        <v>0.86</v>
      </c>
      <c r="D80">
        <v>5</v>
      </c>
      <c r="E80" t="s">
        <v>18</v>
      </c>
      <c r="F80" s="4">
        <v>0.06</v>
      </c>
      <c r="G80" t="s">
        <v>104</v>
      </c>
      <c r="H80" s="5" t="s">
        <v>39</v>
      </c>
    </row>
    <row r="81" spans="1:8" x14ac:dyDescent="0.3">
      <c r="A81">
        <v>6</v>
      </c>
      <c r="B81" s="1">
        <v>41793</v>
      </c>
      <c r="C81" s="2">
        <v>0.86</v>
      </c>
      <c r="D81">
        <v>5</v>
      </c>
      <c r="E81" t="s">
        <v>18</v>
      </c>
      <c r="F81" s="4">
        <v>0.06</v>
      </c>
      <c r="G81" t="s">
        <v>104</v>
      </c>
      <c r="H81" s="5" t="s">
        <v>64</v>
      </c>
    </row>
    <row r="82" spans="1:8" x14ac:dyDescent="0.3">
      <c r="A82">
        <v>6</v>
      </c>
      <c r="B82" s="1">
        <v>41793</v>
      </c>
      <c r="C82" s="2">
        <v>0.86</v>
      </c>
      <c r="D82">
        <v>5</v>
      </c>
      <c r="E82" t="s">
        <v>18</v>
      </c>
      <c r="F82" s="4">
        <v>0.06</v>
      </c>
      <c r="G82" t="s">
        <v>104</v>
      </c>
      <c r="H82" s="5" t="s">
        <v>36</v>
      </c>
    </row>
    <row r="83" spans="1:8" x14ac:dyDescent="0.3">
      <c r="A83">
        <v>6</v>
      </c>
      <c r="B83" s="1">
        <v>41793</v>
      </c>
      <c r="C83" s="2">
        <v>0.86</v>
      </c>
      <c r="D83">
        <v>5</v>
      </c>
      <c r="E83" t="s">
        <v>18</v>
      </c>
      <c r="F83" s="4">
        <v>0.06</v>
      </c>
      <c r="G83" t="s">
        <v>104</v>
      </c>
      <c r="H83" s="5" t="s">
        <v>65</v>
      </c>
    </row>
    <row r="84" spans="1:8" x14ac:dyDescent="0.3">
      <c r="A84">
        <v>7</v>
      </c>
      <c r="B84" s="1">
        <v>41865</v>
      </c>
      <c r="C84" s="2">
        <v>0.69</v>
      </c>
      <c r="D84">
        <v>4</v>
      </c>
      <c r="E84" t="s">
        <v>5</v>
      </c>
      <c r="F84" s="4">
        <v>0.17</v>
      </c>
      <c r="G84" t="s">
        <v>104</v>
      </c>
      <c r="H84" s="5" t="s">
        <v>43</v>
      </c>
    </row>
    <row r="85" spans="1:8" x14ac:dyDescent="0.3">
      <c r="A85">
        <v>7</v>
      </c>
      <c r="B85" s="1">
        <v>41865</v>
      </c>
      <c r="C85" s="2">
        <v>0.69</v>
      </c>
      <c r="D85">
        <v>4</v>
      </c>
      <c r="E85" t="s">
        <v>5</v>
      </c>
      <c r="F85" s="4">
        <v>0.17</v>
      </c>
      <c r="G85" t="s">
        <v>104</v>
      </c>
      <c r="H85" s="5" t="s">
        <v>27</v>
      </c>
    </row>
    <row r="86" spans="1:8" x14ac:dyDescent="0.3">
      <c r="A86">
        <v>7</v>
      </c>
      <c r="B86" s="1">
        <v>41865</v>
      </c>
      <c r="C86" s="2">
        <v>0.69</v>
      </c>
      <c r="D86">
        <v>4</v>
      </c>
      <c r="E86" t="s">
        <v>5</v>
      </c>
      <c r="F86" s="4">
        <v>0.17</v>
      </c>
      <c r="G86" t="s">
        <v>104</v>
      </c>
      <c r="H86" s="5" t="s">
        <v>28</v>
      </c>
    </row>
    <row r="87" spans="1:8" x14ac:dyDescent="0.3">
      <c r="A87">
        <v>7</v>
      </c>
      <c r="B87" s="1">
        <v>41865</v>
      </c>
      <c r="C87" s="2">
        <v>0.69</v>
      </c>
      <c r="D87">
        <v>4</v>
      </c>
      <c r="E87" t="s">
        <v>5</v>
      </c>
      <c r="F87" s="4">
        <v>0.17</v>
      </c>
      <c r="G87" t="s">
        <v>104</v>
      </c>
      <c r="H87" s="5" t="s">
        <v>35</v>
      </c>
    </row>
    <row r="88" spans="1:8" x14ac:dyDescent="0.3">
      <c r="A88">
        <v>7</v>
      </c>
      <c r="B88" s="1">
        <v>41865</v>
      </c>
      <c r="C88" s="2">
        <v>0.69</v>
      </c>
      <c r="D88">
        <v>4</v>
      </c>
      <c r="E88" t="s">
        <v>5</v>
      </c>
      <c r="F88" s="4">
        <v>0.17</v>
      </c>
      <c r="G88" t="s">
        <v>104</v>
      </c>
      <c r="H88" s="5" t="s">
        <v>59</v>
      </c>
    </row>
    <row r="89" spans="1:8" x14ac:dyDescent="0.3">
      <c r="A89">
        <v>8</v>
      </c>
      <c r="B89" s="1">
        <v>41882</v>
      </c>
      <c r="C89" s="2">
        <v>0.9</v>
      </c>
      <c r="D89">
        <v>6</v>
      </c>
      <c r="E89" t="s">
        <v>16</v>
      </c>
      <c r="F89" s="4">
        <v>0.08</v>
      </c>
      <c r="G89" t="s">
        <v>104</v>
      </c>
      <c r="H89" s="5" t="s">
        <v>49</v>
      </c>
    </row>
    <row r="90" spans="1:8" x14ac:dyDescent="0.3">
      <c r="A90">
        <v>8</v>
      </c>
      <c r="B90" s="1">
        <v>41882</v>
      </c>
      <c r="C90" s="2">
        <v>0.9</v>
      </c>
      <c r="D90">
        <v>6</v>
      </c>
      <c r="E90" t="s">
        <v>16</v>
      </c>
      <c r="F90" s="4">
        <v>0.08</v>
      </c>
      <c r="G90" t="s">
        <v>104</v>
      </c>
      <c r="H90" s="5" t="s">
        <v>28</v>
      </c>
    </row>
    <row r="91" spans="1:8" x14ac:dyDescent="0.3">
      <c r="A91">
        <v>8</v>
      </c>
      <c r="B91" s="1">
        <v>41882</v>
      </c>
      <c r="C91" s="2">
        <v>0.9</v>
      </c>
      <c r="D91">
        <v>6</v>
      </c>
      <c r="E91" t="s">
        <v>16</v>
      </c>
      <c r="F91" s="4">
        <v>0.08</v>
      </c>
      <c r="G91" t="s">
        <v>104</v>
      </c>
      <c r="H91" s="5" t="s">
        <v>27</v>
      </c>
    </row>
    <row r="92" spans="1:8" x14ac:dyDescent="0.3">
      <c r="A92">
        <v>8</v>
      </c>
      <c r="B92" s="1">
        <v>41882</v>
      </c>
      <c r="C92" s="2">
        <v>0.9</v>
      </c>
      <c r="D92">
        <v>6</v>
      </c>
      <c r="E92" t="s">
        <v>16</v>
      </c>
      <c r="F92" s="4">
        <v>0.08</v>
      </c>
      <c r="G92" t="s">
        <v>104</v>
      </c>
      <c r="H92" s="5" t="s">
        <v>42</v>
      </c>
    </row>
    <row r="93" spans="1:8" x14ac:dyDescent="0.3">
      <c r="A93">
        <v>8</v>
      </c>
      <c r="B93" s="1">
        <v>41882</v>
      </c>
      <c r="C93" s="2">
        <v>0.9</v>
      </c>
      <c r="D93">
        <v>6</v>
      </c>
      <c r="E93" t="s">
        <v>16</v>
      </c>
      <c r="F93" s="4">
        <v>0.08</v>
      </c>
      <c r="G93" t="s">
        <v>104</v>
      </c>
      <c r="H93" s="5" t="s">
        <v>47</v>
      </c>
    </row>
    <row r="94" spans="1:8" x14ac:dyDescent="0.3">
      <c r="A94">
        <v>8</v>
      </c>
      <c r="B94" s="1">
        <v>41882</v>
      </c>
      <c r="C94" s="2">
        <v>0.9</v>
      </c>
      <c r="D94">
        <v>6</v>
      </c>
      <c r="E94" t="s">
        <v>16</v>
      </c>
      <c r="F94" s="4">
        <v>0.08</v>
      </c>
      <c r="G94" t="s">
        <v>104</v>
      </c>
      <c r="H94" s="5" t="s">
        <v>50</v>
      </c>
    </row>
    <row r="95" spans="1:8" x14ac:dyDescent="0.3">
      <c r="A95">
        <v>8</v>
      </c>
      <c r="B95" s="1">
        <v>41882</v>
      </c>
      <c r="C95" s="2">
        <v>0.9</v>
      </c>
      <c r="D95">
        <v>6</v>
      </c>
      <c r="E95" t="s">
        <v>16</v>
      </c>
      <c r="F95" s="4">
        <v>0.08</v>
      </c>
      <c r="G95" t="s">
        <v>104</v>
      </c>
      <c r="H95" s="5" t="s">
        <v>32</v>
      </c>
    </row>
    <row r="96" spans="1:8" x14ac:dyDescent="0.3">
      <c r="A96">
        <v>8</v>
      </c>
      <c r="B96" s="1">
        <v>41882</v>
      </c>
      <c r="C96" s="2">
        <v>0.9</v>
      </c>
      <c r="D96">
        <v>6</v>
      </c>
      <c r="E96" t="s">
        <v>16</v>
      </c>
      <c r="F96" s="4">
        <v>0.08</v>
      </c>
      <c r="G96" t="s">
        <v>104</v>
      </c>
      <c r="H96" s="5" t="s">
        <v>26</v>
      </c>
    </row>
    <row r="97" spans="1:8" x14ac:dyDescent="0.3">
      <c r="A97">
        <v>8</v>
      </c>
      <c r="B97" s="1">
        <v>41882</v>
      </c>
      <c r="C97" s="2">
        <v>0.9</v>
      </c>
      <c r="D97">
        <v>6</v>
      </c>
      <c r="E97" t="s">
        <v>16</v>
      </c>
      <c r="F97" s="4">
        <v>0.08</v>
      </c>
      <c r="G97" t="s">
        <v>104</v>
      </c>
      <c r="H97" s="5" t="s">
        <v>35</v>
      </c>
    </row>
    <row r="98" spans="1:8" x14ac:dyDescent="0.3">
      <c r="A98">
        <v>8</v>
      </c>
      <c r="B98" s="1">
        <v>41882</v>
      </c>
      <c r="C98" s="2">
        <v>0.9</v>
      </c>
      <c r="D98">
        <v>6</v>
      </c>
      <c r="E98" t="s">
        <v>16</v>
      </c>
      <c r="F98" s="4">
        <v>0.08</v>
      </c>
      <c r="G98" t="s">
        <v>104</v>
      </c>
      <c r="H98" s="5" t="s">
        <v>57</v>
      </c>
    </row>
    <row r="99" spans="1:8" x14ac:dyDescent="0.3">
      <c r="A99">
        <v>8</v>
      </c>
      <c r="B99" s="1">
        <v>41882</v>
      </c>
      <c r="C99" s="2">
        <v>0.9</v>
      </c>
      <c r="D99">
        <v>6</v>
      </c>
      <c r="E99" t="s">
        <v>16</v>
      </c>
      <c r="F99" s="4">
        <v>0.08</v>
      </c>
      <c r="G99" t="s">
        <v>104</v>
      </c>
      <c r="H99" s="5" t="s">
        <v>65</v>
      </c>
    </row>
    <row r="100" spans="1:8" x14ac:dyDescent="0.3">
      <c r="A100">
        <v>8</v>
      </c>
      <c r="B100" s="1">
        <v>41882</v>
      </c>
      <c r="C100" s="2">
        <v>0.9</v>
      </c>
      <c r="D100">
        <v>6</v>
      </c>
      <c r="E100" t="s">
        <v>16</v>
      </c>
      <c r="F100" s="4">
        <v>0.08</v>
      </c>
      <c r="G100" t="s">
        <v>104</v>
      </c>
      <c r="H100" s="5" t="s">
        <v>66</v>
      </c>
    </row>
    <row r="101" spans="1:8" x14ac:dyDescent="0.3">
      <c r="A101">
        <v>8</v>
      </c>
      <c r="B101" s="1">
        <v>41882</v>
      </c>
      <c r="C101" s="2">
        <v>0.9</v>
      </c>
      <c r="D101">
        <v>6</v>
      </c>
      <c r="E101" t="s">
        <v>16</v>
      </c>
      <c r="F101" s="4">
        <v>0.08</v>
      </c>
      <c r="G101" t="s">
        <v>104</v>
      </c>
      <c r="H101" s="5" t="s">
        <v>53</v>
      </c>
    </row>
    <row r="102" spans="1:8" x14ac:dyDescent="0.3">
      <c r="A102">
        <v>8</v>
      </c>
      <c r="B102" s="1">
        <v>41882</v>
      </c>
      <c r="C102" s="2">
        <v>0.9</v>
      </c>
      <c r="D102">
        <v>6</v>
      </c>
      <c r="E102" t="s">
        <v>16</v>
      </c>
      <c r="F102" s="4">
        <v>0.08</v>
      </c>
      <c r="G102" t="s">
        <v>104</v>
      </c>
      <c r="H102" s="5" t="s">
        <v>57</v>
      </c>
    </row>
    <row r="103" spans="1:8" x14ac:dyDescent="0.3">
      <c r="A103">
        <v>8</v>
      </c>
      <c r="B103" s="1">
        <v>41882</v>
      </c>
      <c r="C103" s="2">
        <v>0.9</v>
      </c>
      <c r="D103">
        <v>6</v>
      </c>
      <c r="E103" t="s">
        <v>16</v>
      </c>
      <c r="F103" s="4">
        <v>0.08</v>
      </c>
      <c r="G103" t="s">
        <v>104</v>
      </c>
      <c r="H103" s="5" t="s">
        <v>34</v>
      </c>
    </row>
    <row r="104" spans="1:8" x14ac:dyDescent="0.3">
      <c r="A104">
        <v>8</v>
      </c>
      <c r="B104" s="1">
        <v>41882</v>
      </c>
      <c r="C104" s="2">
        <v>0.9</v>
      </c>
      <c r="D104">
        <v>6</v>
      </c>
      <c r="E104" t="s">
        <v>16</v>
      </c>
      <c r="F104" s="4">
        <v>0.08</v>
      </c>
      <c r="G104" t="s">
        <v>104</v>
      </c>
      <c r="H104" s="5" t="s">
        <v>67</v>
      </c>
    </row>
    <row r="105" spans="1:8" x14ac:dyDescent="0.3">
      <c r="A105">
        <v>9</v>
      </c>
      <c r="B105" s="1">
        <v>41970</v>
      </c>
      <c r="C105" s="2">
        <v>0.66</v>
      </c>
      <c r="D105">
        <v>2</v>
      </c>
      <c r="E105" t="s">
        <v>20</v>
      </c>
      <c r="F105" s="4">
        <v>0.13</v>
      </c>
      <c r="G105" t="s">
        <v>104</v>
      </c>
      <c r="H105" s="5" t="s">
        <v>42</v>
      </c>
    </row>
    <row r="106" spans="1:8" x14ac:dyDescent="0.3">
      <c r="A106">
        <v>9</v>
      </c>
      <c r="B106" s="1">
        <v>41970</v>
      </c>
      <c r="C106" s="2">
        <v>0.66</v>
      </c>
      <c r="D106">
        <v>2</v>
      </c>
      <c r="E106" t="s">
        <v>20</v>
      </c>
      <c r="F106" s="4">
        <v>0.13</v>
      </c>
      <c r="G106" t="s">
        <v>104</v>
      </c>
      <c r="H106" s="5" t="s">
        <v>58</v>
      </c>
    </row>
    <row r="107" spans="1:8" x14ac:dyDescent="0.3">
      <c r="A107">
        <v>9</v>
      </c>
      <c r="B107" s="1">
        <v>41970</v>
      </c>
      <c r="C107" s="2">
        <v>0.66</v>
      </c>
      <c r="D107">
        <v>2</v>
      </c>
      <c r="E107" t="s">
        <v>20</v>
      </c>
      <c r="F107" s="4">
        <v>0.13</v>
      </c>
      <c r="G107" t="s">
        <v>104</v>
      </c>
      <c r="H107" s="5" t="s">
        <v>32</v>
      </c>
    </row>
    <row r="108" spans="1:8" x14ac:dyDescent="0.3">
      <c r="A108">
        <v>9</v>
      </c>
      <c r="B108" s="1">
        <v>41970</v>
      </c>
      <c r="C108" s="2">
        <v>0.66</v>
      </c>
      <c r="D108">
        <v>2</v>
      </c>
      <c r="E108" t="s">
        <v>20</v>
      </c>
      <c r="F108" s="4">
        <v>0.13</v>
      </c>
      <c r="G108" t="s">
        <v>104</v>
      </c>
      <c r="H108" s="5" t="s">
        <v>40</v>
      </c>
    </row>
    <row r="109" spans="1:8" x14ac:dyDescent="0.3">
      <c r="A109">
        <v>9</v>
      </c>
      <c r="B109" s="1">
        <v>41970</v>
      </c>
      <c r="C109" s="2">
        <v>0.66</v>
      </c>
      <c r="D109">
        <v>2</v>
      </c>
      <c r="E109" t="s">
        <v>20</v>
      </c>
      <c r="F109" s="4">
        <v>0.13</v>
      </c>
      <c r="G109" t="s">
        <v>104</v>
      </c>
      <c r="H109" s="5" t="s">
        <v>25</v>
      </c>
    </row>
    <row r="110" spans="1:8" x14ac:dyDescent="0.3">
      <c r="A110">
        <v>9</v>
      </c>
      <c r="B110" s="1">
        <v>41970</v>
      </c>
      <c r="C110" s="2">
        <v>0.66</v>
      </c>
      <c r="D110">
        <v>2</v>
      </c>
      <c r="E110" t="s">
        <v>20</v>
      </c>
      <c r="F110" s="4">
        <v>0.13</v>
      </c>
      <c r="G110" t="s">
        <v>104</v>
      </c>
      <c r="H110" s="5" t="s">
        <v>51</v>
      </c>
    </row>
    <row r="111" spans="1:8" x14ac:dyDescent="0.3">
      <c r="A111">
        <v>9</v>
      </c>
      <c r="B111" s="1">
        <v>41970</v>
      </c>
      <c r="C111" s="2">
        <v>0.66</v>
      </c>
      <c r="D111">
        <v>2</v>
      </c>
      <c r="E111" t="s">
        <v>20</v>
      </c>
      <c r="F111" s="4">
        <v>0.13</v>
      </c>
      <c r="G111" t="s">
        <v>104</v>
      </c>
      <c r="H111" s="5" t="s">
        <v>32</v>
      </c>
    </row>
    <row r="112" spans="1:8" x14ac:dyDescent="0.3">
      <c r="A112">
        <v>9</v>
      </c>
      <c r="B112" s="1">
        <v>41970</v>
      </c>
      <c r="C112" s="2">
        <v>0.66</v>
      </c>
      <c r="D112">
        <v>2</v>
      </c>
      <c r="E112" t="s">
        <v>20</v>
      </c>
      <c r="F112" s="4">
        <v>0.13</v>
      </c>
      <c r="G112" t="s">
        <v>104</v>
      </c>
      <c r="H112" s="5" t="s">
        <v>51</v>
      </c>
    </row>
    <row r="113" spans="1:8" x14ac:dyDescent="0.3">
      <c r="A113">
        <v>9</v>
      </c>
      <c r="B113" s="1">
        <v>41970</v>
      </c>
      <c r="C113" s="2">
        <v>0.66</v>
      </c>
      <c r="D113">
        <v>2</v>
      </c>
      <c r="E113" t="s">
        <v>20</v>
      </c>
      <c r="F113" s="4">
        <v>0.13</v>
      </c>
      <c r="G113" t="s">
        <v>104</v>
      </c>
      <c r="H113" s="5" t="s">
        <v>36</v>
      </c>
    </row>
    <row r="114" spans="1:8" x14ac:dyDescent="0.3">
      <c r="A114">
        <v>9</v>
      </c>
      <c r="B114" s="1">
        <v>41970</v>
      </c>
      <c r="C114" s="2">
        <v>0.66</v>
      </c>
      <c r="D114">
        <v>2</v>
      </c>
      <c r="E114" t="s">
        <v>20</v>
      </c>
      <c r="F114" s="4">
        <v>0.13</v>
      </c>
      <c r="G114" t="s">
        <v>104</v>
      </c>
      <c r="H114" s="5" t="s">
        <v>45</v>
      </c>
    </row>
    <row r="115" spans="1:8" x14ac:dyDescent="0.3">
      <c r="A115">
        <v>9</v>
      </c>
      <c r="B115" s="1">
        <v>41970</v>
      </c>
      <c r="C115" s="2">
        <v>0.66</v>
      </c>
      <c r="D115">
        <v>2</v>
      </c>
      <c r="E115" t="s">
        <v>20</v>
      </c>
      <c r="F115" s="4">
        <v>0.13</v>
      </c>
      <c r="G115" t="s">
        <v>104</v>
      </c>
      <c r="H115" s="5" t="s">
        <v>68</v>
      </c>
    </row>
    <row r="116" spans="1:8" x14ac:dyDescent="0.3">
      <c r="A116">
        <v>9</v>
      </c>
      <c r="B116" s="1">
        <v>41970</v>
      </c>
      <c r="C116" s="2">
        <v>0.66</v>
      </c>
      <c r="D116">
        <v>2</v>
      </c>
      <c r="E116" t="s">
        <v>20</v>
      </c>
      <c r="F116" s="4">
        <v>0.13</v>
      </c>
      <c r="G116" t="s">
        <v>104</v>
      </c>
      <c r="H116" s="5" t="s">
        <v>35</v>
      </c>
    </row>
    <row r="117" spans="1:8" x14ac:dyDescent="0.3">
      <c r="A117">
        <v>9</v>
      </c>
      <c r="B117" s="1">
        <v>41970</v>
      </c>
      <c r="C117" s="2">
        <v>0.66</v>
      </c>
      <c r="D117">
        <v>2</v>
      </c>
      <c r="E117" t="s">
        <v>20</v>
      </c>
      <c r="F117" s="4">
        <v>0.13</v>
      </c>
      <c r="G117" t="s">
        <v>104</v>
      </c>
      <c r="H117" s="5" t="s">
        <v>63</v>
      </c>
    </row>
    <row r="118" spans="1:8" x14ac:dyDescent="0.3">
      <c r="A118">
        <v>10</v>
      </c>
      <c r="B118" s="1">
        <v>42001</v>
      </c>
      <c r="C118" s="2">
        <v>0.73</v>
      </c>
      <c r="D118">
        <v>14</v>
      </c>
      <c r="E118" t="s">
        <v>5</v>
      </c>
      <c r="F118" s="4">
        <v>0.16</v>
      </c>
      <c r="G118" t="s">
        <v>104</v>
      </c>
      <c r="H118" s="5" t="s">
        <v>40</v>
      </c>
    </row>
    <row r="119" spans="1:8" x14ac:dyDescent="0.3">
      <c r="A119">
        <v>10</v>
      </c>
      <c r="B119" s="1">
        <v>42001</v>
      </c>
      <c r="C119" s="2">
        <v>0.73</v>
      </c>
      <c r="D119">
        <v>14</v>
      </c>
      <c r="E119" t="s">
        <v>5</v>
      </c>
      <c r="F119" s="4">
        <v>0.16</v>
      </c>
      <c r="G119" t="s">
        <v>104</v>
      </c>
      <c r="H119" s="5" t="s">
        <v>49</v>
      </c>
    </row>
    <row r="120" spans="1:8" x14ac:dyDescent="0.3">
      <c r="A120">
        <v>10</v>
      </c>
      <c r="B120" s="1">
        <v>42001</v>
      </c>
      <c r="C120" s="2">
        <v>0.73</v>
      </c>
      <c r="D120">
        <v>14</v>
      </c>
      <c r="E120" t="s">
        <v>5</v>
      </c>
      <c r="F120" s="4">
        <v>0.16</v>
      </c>
      <c r="G120" t="s">
        <v>104</v>
      </c>
      <c r="H120" s="5" t="s">
        <v>51</v>
      </c>
    </row>
    <row r="121" spans="1:8" x14ac:dyDescent="0.3">
      <c r="A121">
        <v>10</v>
      </c>
      <c r="B121" s="1">
        <v>42001</v>
      </c>
      <c r="C121" s="2">
        <v>0.73</v>
      </c>
      <c r="D121">
        <v>14</v>
      </c>
      <c r="E121" t="s">
        <v>5</v>
      </c>
      <c r="F121" s="4">
        <v>0.16</v>
      </c>
      <c r="G121" t="s">
        <v>104</v>
      </c>
      <c r="H121" s="5" t="s">
        <v>49</v>
      </c>
    </row>
    <row r="122" spans="1:8" x14ac:dyDescent="0.3">
      <c r="A122">
        <v>10</v>
      </c>
      <c r="B122" s="1">
        <v>42001</v>
      </c>
      <c r="C122" s="2">
        <v>0.73</v>
      </c>
      <c r="D122">
        <v>14</v>
      </c>
      <c r="E122" t="s">
        <v>5</v>
      </c>
      <c r="F122" s="4">
        <v>0.16</v>
      </c>
      <c r="G122" t="s">
        <v>104</v>
      </c>
      <c r="H122" s="5" t="s">
        <v>48</v>
      </c>
    </row>
    <row r="123" spans="1:8" x14ac:dyDescent="0.3">
      <c r="A123">
        <v>10</v>
      </c>
      <c r="B123" s="1">
        <v>42001</v>
      </c>
      <c r="C123" s="2">
        <v>0.73</v>
      </c>
      <c r="D123">
        <v>14</v>
      </c>
      <c r="E123" t="s">
        <v>5</v>
      </c>
      <c r="F123" s="4">
        <v>0.16</v>
      </c>
      <c r="G123" t="s">
        <v>104</v>
      </c>
      <c r="H123" s="5" t="s">
        <v>32</v>
      </c>
    </row>
    <row r="124" spans="1:8" x14ac:dyDescent="0.3">
      <c r="A124">
        <v>10</v>
      </c>
      <c r="B124" s="1">
        <v>42001</v>
      </c>
      <c r="C124" s="2">
        <v>0.73</v>
      </c>
      <c r="D124">
        <v>14</v>
      </c>
      <c r="E124" t="s">
        <v>5</v>
      </c>
      <c r="F124" s="4">
        <v>0.16</v>
      </c>
      <c r="G124" t="s">
        <v>104</v>
      </c>
      <c r="H124" s="5" t="s">
        <v>50</v>
      </c>
    </row>
    <row r="125" spans="1:8" x14ac:dyDescent="0.3">
      <c r="A125">
        <v>10</v>
      </c>
      <c r="B125" s="1">
        <v>42001</v>
      </c>
      <c r="C125" s="2">
        <v>0.73</v>
      </c>
      <c r="D125">
        <v>14</v>
      </c>
      <c r="E125" t="s">
        <v>5</v>
      </c>
      <c r="F125" s="4">
        <v>0.16</v>
      </c>
      <c r="G125" t="s">
        <v>104</v>
      </c>
      <c r="H125" s="5" t="s">
        <v>47</v>
      </c>
    </row>
    <row r="126" spans="1:8" x14ac:dyDescent="0.3">
      <c r="A126">
        <v>10</v>
      </c>
      <c r="B126" s="1">
        <v>42001</v>
      </c>
      <c r="C126" s="2">
        <v>0.73</v>
      </c>
      <c r="D126">
        <v>14</v>
      </c>
      <c r="E126" t="s">
        <v>5</v>
      </c>
      <c r="F126" s="4">
        <v>0.16</v>
      </c>
      <c r="G126" t="s">
        <v>104</v>
      </c>
      <c r="H126" s="5" t="s">
        <v>42</v>
      </c>
    </row>
    <row r="127" spans="1:8" x14ac:dyDescent="0.3">
      <c r="A127">
        <v>10</v>
      </c>
      <c r="B127" s="1">
        <v>42001</v>
      </c>
      <c r="C127" s="2">
        <v>0.73</v>
      </c>
      <c r="D127">
        <v>14</v>
      </c>
      <c r="E127" t="s">
        <v>5</v>
      </c>
      <c r="F127" s="4">
        <v>0.16</v>
      </c>
      <c r="G127" t="s">
        <v>104</v>
      </c>
      <c r="H127" s="5" t="s">
        <v>69</v>
      </c>
    </row>
    <row r="128" spans="1:8" x14ac:dyDescent="0.3">
      <c r="A128">
        <v>10</v>
      </c>
      <c r="B128" s="1">
        <v>42001</v>
      </c>
      <c r="C128" s="2">
        <v>0.73</v>
      </c>
      <c r="D128">
        <v>14</v>
      </c>
      <c r="E128" t="s">
        <v>5</v>
      </c>
      <c r="F128" s="4">
        <v>0.16</v>
      </c>
      <c r="G128" t="s">
        <v>104</v>
      </c>
      <c r="H128" s="5" t="s">
        <v>68</v>
      </c>
    </row>
    <row r="129" spans="1:8" x14ac:dyDescent="0.3">
      <c r="A129">
        <v>10</v>
      </c>
      <c r="B129" s="1">
        <v>42001</v>
      </c>
      <c r="C129" s="2">
        <v>0.73</v>
      </c>
      <c r="D129">
        <v>14</v>
      </c>
      <c r="E129" t="s">
        <v>5</v>
      </c>
      <c r="F129" s="4">
        <v>0.16</v>
      </c>
      <c r="G129" t="s">
        <v>104</v>
      </c>
      <c r="H129" s="5" t="s">
        <v>70</v>
      </c>
    </row>
    <row r="130" spans="1:8" x14ac:dyDescent="0.3">
      <c r="A130">
        <v>10</v>
      </c>
      <c r="B130" s="1">
        <v>42001</v>
      </c>
      <c r="C130" s="2">
        <v>0.73</v>
      </c>
      <c r="D130">
        <v>14</v>
      </c>
      <c r="E130" t="s">
        <v>5</v>
      </c>
      <c r="F130" s="4">
        <v>0.16</v>
      </c>
      <c r="G130" t="s">
        <v>104</v>
      </c>
      <c r="H130" s="5" t="s">
        <v>71</v>
      </c>
    </row>
    <row r="131" spans="1:8" x14ac:dyDescent="0.3">
      <c r="A131">
        <v>10</v>
      </c>
      <c r="B131" s="1">
        <v>42001</v>
      </c>
      <c r="C131" s="2">
        <v>0.73</v>
      </c>
      <c r="D131">
        <v>14</v>
      </c>
      <c r="E131" t="s">
        <v>5</v>
      </c>
      <c r="F131" s="4">
        <v>0.16</v>
      </c>
      <c r="G131" t="s">
        <v>104</v>
      </c>
      <c r="H131" s="5" t="s">
        <v>54</v>
      </c>
    </row>
    <row r="132" spans="1:8" x14ac:dyDescent="0.3">
      <c r="A132">
        <v>10</v>
      </c>
      <c r="B132" s="1">
        <v>42001</v>
      </c>
      <c r="C132" s="2">
        <v>0.73</v>
      </c>
      <c r="D132">
        <v>14</v>
      </c>
      <c r="E132" t="s">
        <v>5</v>
      </c>
      <c r="F132" s="4">
        <v>0.16</v>
      </c>
      <c r="G132" t="s">
        <v>104</v>
      </c>
      <c r="H132" s="5" t="s">
        <v>72</v>
      </c>
    </row>
    <row r="133" spans="1:8" x14ac:dyDescent="0.3">
      <c r="A133">
        <v>11</v>
      </c>
      <c r="B133" s="1">
        <v>41955</v>
      </c>
      <c r="C133" s="2">
        <v>0.65</v>
      </c>
      <c r="D133">
        <v>9</v>
      </c>
      <c r="E133" t="s">
        <v>21</v>
      </c>
      <c r="F133" s="4">
        <v>7.0000000000000007E-2</v>
      </c>
      <c r="G133" t="s">
        <v>104</v>
      </c>
      <c r="H133" s="5" t="s">
        <v>31</v>
      </c>
    </row>
    <row r="134" spans="1:8" x14ac:dyDescent="0.3">
      <c r="A134">
        <v>11</v>
      </c>
      <c r="B134" s="1">
        <v>41955</v>
      </c>
      <c r="C134" s="2">
        <v>0.65</v>
      </c>
      <c r="D134">
        <v>9</v>
      </c>
      <c r="E134" t="s">
        <v>21</v>
      </c>
      <c r="F134" s="4">
        <v>7.0000000000000007E-2</v>
      </c>
      <c r="G134" t="s">
        <v>104</v>
      </c>
      <c r="H134" s="5" t="s">
        <v>43</v>
      </c>
    </row>
    <row r="135" spans="1:8" x14ac:dyDescent="0.3">
      <c r="A135">
        <v>11</v>
      </c>
      <c r="B135" s="1">
        <v>41955</v>
      </c>
      <c r="C135" s="2">
        <v>0.65</v>
      </c>
      <c r="D135">
        <v>9</v>
      </c>
      <c r="E135" t="s">
        <v>21</v>
      </c>
      <c r="F135" s="4">
        <v>7.0000000000000007E-2</v>
      </c>
      <c r="G135" t="s">
        <v>104</v>
      </c>
      <c r="H135" s="5" t="s">
        <v>42</v>
      </c>
    </row>
    <row r="136" spans="1:8" x14ac:dyDescent="0.3">
      <c r="A136">
        <v>11</v>
      </c>
      <c r="B136" s="1">
        <v>41955</v>
      </c>
      <c r="C136" s="2">
        <v>0.65</v>
      </c>
      <c r="D136">
        <v>9</v>
      </c>
      <c r="E136" t="s">
        <v>21</v>
      </c>
      <c r="F136" s="4">
        <v>7.0000000000000007E-2</v>
      </c>
      <c r="G136" t="s">
        <v>104</v>
      </c>
      <c r="H136" s="5" t="s">
        <v>48</v>
      </c>
    </row>
    <row r="137" spans="1:8" x14ac:dyDescent="0.3">
      <c r="A137">
        <v>11</v>
      </c>
      <c r="B137" s="1">
        <v>41955</v>
      </c>
      <c r="C137" s="2">
        <v>0.65</v>
      </c>
      <c r="D137">
        <v>9</v>
      </c>
      <c r="E137" t="s">
        <v>21</v>
      </c>
      <c r="F137" s="4">
        <v>7.0000000000000007E-2</v>
      </c>
      <c r="G137" t="s">
        <v>104</v>
      </c>
      <c r="H137" s="5" t="s">
        <v>28</v>
      </c>
    </row>
    <row r="138" spans="1:8" x14ac:dyDescent="0.3">
      <c r="A138">
        <v>11</v>
      </c>
      <c r="B138" s="1">
        <v>41955</v>
      </c>
      <c r="C138" s="2">
        <v>0.65</v>
      </c>
      <c r="D138">
        <v>9</v>
      </c>
      <c r="E138" t="s">
        <v>21</v>
      </c>
      <c r="F138" s="4">
        <v>7.0000000000000007E-2</v>
      </c>
      <c r="G138" t="s">
        <v>104</v>
      </c>
      <c r="H138" s="5" t="s">
        <v>35</v>
      </c>
    </row>
    <row r="139" spans="1:8" x14ac:dyDescent="0.3">
      <c r="A139">
        <v>11</v>
      </c>
      <c r="B139" s="1">
        <v>41955</v>
      </c>
      <c r="C139" s="2">
        <v>0.65</v>
      </c>
      <c r="D139">
        <v>9</v>
      </c>
      <c r="E139" t="s">
        <v>21</v>
      </c>
      <c r="F139" s="4">
        <v>7.0000000000000007E-2</v>
      </c>
      <c r="G139" t="s">
        <v>104</v>
      </c>
      <c r="H139" s="5" t="s">
        <v>69</v>
      </c>
    </row>
    <row r="140" spans="1:8" x14ac:dyDescent="0.3">
      <c r="A140">
        <v>11</v>
      </c>
      <c r="B140" s="1">
        <v>41955</v>
      </c>
      <c r="C140" s="2">
        <v>0.65</v>
      </c>
      <c r="D140">
        <v>9</v>
      </c>
      <c r="E140" t="s">
        <v>21</v>
      </c>
      <c r="F140" s="4">
        <v>7.0000000000000007E-2</v>
      </c>
      <c r="G140" t="s">
        <v>104</v>
      </c>
      <c r="H140" s="5" t="s">
        <v>73</v>
      </c>
    </row>
    <row r="141" spans="1:8" x14ac:dyDescent="0.3">
      <c r="A141">
        <v>11</v>
      </c>
      <c r="B141" s="1">
        <v>41955</v>
      </c>
      <c r="C141" s="2">
        <v>0.65</v>
      </c>
      <c r="D141">
        <v>9</v>
      </c>
      <c r="E141" t="s">
        <v>21</v>
      </c>
      <c r="F141" s="4">
        <v>7.0000000000000007E-2</v>
      </c>
      <c r="G141" t="s">
        <v>104</v>
      </c>
      <c r="H141" s="5" t="s">
        <v>33</v>
      </c>
    </row>
    <row r="142" spans="1:8" x14ac:dyDescent="0.3">
      <c r="A142">
        <v>11</v>
      </c>
      <c r="B142" s="1">
        <v>41955</v>
      </c>
      <c r="C142" s="2">
        <v>0.65</v>
      </c>
      <c r="D142">
        <v>9</v>
      </c>
      <c r="E142" t="s">
        <v>21</v>
      </c>
      <c r="F142" s="4">
        <v>7.0000000000000007E-2</v>
      </c>
      <c r="G142" t="s">
        <v>104</v>
      </c>
      <c r="H142" s="5" t="s">
        <v>56</v>
      </c>
    </row>
    <row r="143" spans="1:8" x14ac:dyDescent="0.3">
      <c r="A143">
        <v>12</v>
      </c>
      <c r="B143" s="1">
        <v>41827</v>
      </c>
      <c r="C143" s="2">
        <v>0.54</v>
      </c>
      <c r="D143">
        <v>12</v>
      </c>
      <c r="E143" t="s">
        <v>0</v>
      </c>
      <c r="F143" s="4">
        <v>0.17</v>
      </c>
      <c r="G143" t="s">
        <v>104</v>
      </c>
      <c r="H143" s="5" t="s">
        <v>42</v>
      </c>
    </row>
    <row r="144" spans="1:8" x14ac:dyDescent="0.3">
      <c r="A144">
        <v>12</v>
      </c>
      <c r="B144" s="1">
        <v>41827</v>
      </c>
      <c r="C144" s="2">
        <v>0.54</v>
      </c>
      <c r="D144">
        <v>12</v>
      </c>
      <c r="E144" t="s">
        <v>0</v>
      </c>
      <c r="F144" s="4">
        <v>0.17</v>
      </c>
      <c r="G144" t="s">
        <v>104</v>
      </c>
      <c r="H144" s="5" t="s">
        <v>27</v>
      </c>
    </row>
    <row r="145" spans="1:8" x14ac:dyDescent="0.3">
      <c r="A145">
        <v>12</v>
      </c>
      <c r="B145" s="1">
        <v>41827</v>
      </c>
      <c r="C145" s="2">
        <v>0.54</v>
      </c>
      <c r="D145">
        <v>12</v>
      </c>
      <c r="E145" t="s">
        <v>0</v>
      </c>
      <c r="F145" s="4">
        <v>0.17</v>
      </c>
      <c r="G145" t="s">
        <v>104</v>
      </c>
      <c r="H145" s="5" t="s">
        <v>47</v>
      </c>
    </row>
    <row r="146" spans="1:8" x14ac:dyDescent="0.3">
      <c r="A146">
        <v>12</v>
      </c>
      <c r="B146" s="1">
        <v>41827</v>
      </c>
      <c r="C146" s="2">
        <v>0.54</v>
      </c>
      <c r="D146">
        <v>12</v>
      </c>
      <c r="E146" t="s">
        <v>0</v>
      </c>
      <c r="F146" s="4">
        <v>0.17</v>
      </c>
      <c r="G146" t="s">
        <v>104</v>
      </c>
      <c r="H146" s="5" t="s">
        <v>51</v>
      </c>
    </row>
    <row r="147" spans="1:8" x14ac:dyDescent="0.3">
      <c r="A147">
        <v>12</v>
      </c>
      <c r="B147" s="1">
        <v>41827</v>
      </c>
      <c r="C147" s="2">
        <v>0.54</v>
      </c>
      <c r="D147">
        <v>12</v>
      </c>
      <c r="E147" t="s">
        <v>0</v>
      </c>
      <c r="F147" s="4">
        <v>0.17</v>
      </c>
      <c r="G147" t="s">
        <v>104</v>
      </c>
      <c r="H147" s="5" t="s">
        <v>56</v>
      </c>
    </row>
    <row r="148" spans="1:8" x14ac:dyDescent="0.3">
      <c r="A148">
        <v>12</v>
      </c>
      <c r="B148" s="1">
        <v>41827</v>
      </c>
      <c r="C148" s="2">
        <v>0.54</v>
      </c>
      <c r="D148">
        <v>12</v>
      </c>
      <c r="E148" t="s">
        <v>0</v>
      </c>
      <c r="F148" s="4">
        <v>0.17</v>
      </c>
      <c r="G148" t="s">
        <v>104</v>
      </c>
      <c r="H148" s="5" t="s">
        <v>29</v>
      </c>
    </row>
    <row r="149" spans="1:8" x14ac:dyDescent="0.3">
      <c r="A149">
        <v>13</v>
      </c>
      <c r="B149" s="1">
        <v>41693</v>
      </c>
      <c r="C149" s="2">
        <v>0.81</v>
      </c>
      <c r="D149">
        <v>12</v>
      </c>
      <c r="E149" t="s">
        <v>0</v>
      </c>
      <c r="F149" s="4">
        <v>0.15</v>
      </c>
      <c r="G149" t="s">
        <v>104</v>
      </c>
      <c r="H149" s="5" t="s">
        <v>40</v>
      </c>
    </row>
    <row r="150" spans="1:8" x14ac:dyDescent="0.3">
      <c r="A150">
        <v>13</v>
      </c>
      <c r="B150" s="1">
        <v>41693</v>
      </c>
      <c r="C150" s="2">
        <v>0.81</v>
      </c>
      <c r="D150">
        <v>12</v>
      </c>
      <c r="E150" t="s">
        <v>0</v>
      </c>
      <c r="F150" s="4">
        <v>0.15</v>
      </c>
      <c r="G150" t="s">
        <v>104</v>
      </c>
      <c r="H150" s="5" t="s">
        <v>27</v>
      </c>
    </row>
    <row r="151" spans="1:8" x14ac:dyDescent="0.3">
      <c r="A151">
        <v>13</v>
      </c>
      <c r="B151" s="1">
        <v>41693</v>
      </c>
      <c r="C151" s="2">
        <v>0.81</v>
      </c>
      <c r="D151">
        <v>12</v>
      </c>
      <c r="E151" t="s">
        <v>0</v>
      </c>
      <c r="F151" s="4">
        <v>0.15</v>
      </c>
      <c r="G151" t="s">
        <v>104</v>
      </c>
      <c r="H151" s="5" t="s">
        <v>51</v>
      </c>
    </row>
    <row r="152" spans="1:8" x14ac:dyDescent="0.3">
      <c r="A152">
        <v>13</v>
      </c>
      <c r="B152" s="1">
        <v>41693</v>
      </c>
      <c r="C152" s="2">
        <v>0.81</v>
      </c>
      <c r="D152">
        <v>12</v>
      </c>
      <c r="E152" t="s">
        <v>0</v>
      </c>
      <c r="F152" s="4">
        <v>0.15</v>
      </c>
      <c r="G152" t="s">
        <v>104</v>
      </c>
      <c r="H152" s="5" t="s">
        <v>49</v>
      </c>
    </row>
    <row r="153" spans="1:8" x14ac:dyDescent="0.3">
      <c r="A153">
        <v>13</v>
      </c>
      <c r="B153" s="1">
        <v>41693</v>
      </c>
      <c r="C153" s="2">
        <v>0.81</v>
      </c>
      <c r="D153">
        <v>12</v>
      </c>
      <c r="E153" t="s">
        <v>0</v>
      </c>
      <c r="F153" s="4">
        <v>0.15</v>
      </c>
      <c r="G153" t="s">
        <v>104</v>
      </c>
      <c r="H153" s="5" t="s">
        <v>49</v>
      </c>
    </row>
    <row r="154" spans="1:8" x14ac:dyDescent="0.3">
      <c r="A154">
        <v>13</v>
      </c>
      <c r="B154" s="1">
        <v>41693</v>
      </c>
      <c r="C154" s="2">
        <v>0.81</v>
      </c>
      <c r="D154">
        <v>12</v>
      </c>
      <c r="E154" t="s">
        <v>0</v>
      </c>
      <c r="F154" s="4">
        <v>0.15</v>
      </c>
      <c r="G154" t="s">
        <v>104</v>
      </c>
      <c r="H154" s="5" t="s">
        <v>72</v>
      </c>
    </row>
    <row r="155" spans="1:8" x14ac:dyDescent="0.3">
      <c r="A155">
        <v>13</v>
      </c>
      <c r="B155" s="1">
        <v>41693</v>
      </c>
      <c r="C155" s="2">
        <v>0.81</v>
      </c>
      <c r="D155">
        <v>12</v>
      </c>
      <c r="E155" t="s">
        <v>0</v>
      </c>
      <c r="F155" s="4">
        <v>0.15</v>
      </c>
      <c r="G155" t="s">
        <v>104</v>
      </c>
      <c r="H155" s="5" t="s">
        <v>71</v>
      </c>
    </row>
    <row r="156" spans="1:8" x14ac:dyDescent="0.3">
      <c r="A156">
        <v>13</v>
      </c>
      <c r="B156" s="1">
        <v>41693</v>
      </c>
      <c r="C156" s="2">
        <v>0.81</v>
      </c>
      <c r="D156">
        <v>12</v>
      </c>
      <c r="E156" t="s">
        <v>0</v>
      </c>
      <c r="F156" s="4">
        <v>0.15</v>
      </c>
      <c r="G156" t="s">
        <v>104</v>
      </c>
      <c r="H156" s="5" t="s">
        <v>74</v>
      </c>
    </row>
    <row r="157" spans="1:8" x14ac:dyDescent="0.3">
      <c r="A157">
        <v>13</v>
      </c>
      <c r="B157" s="1">
        <v>41693</v>
      </c>
      <c r="C157" s="2">
        <v>0.81</v>
      </c>
      <c r="D157">
        <v>12</v>
      </c>
      <c r="E157" t="s">
        <v>0</v>
      </c>
      <c r="F157" s="4">
        <v>0.15</v>
      </c>
      <c r="G157" t="s">
        <v>104</v>
      </c>
      <c r="H157" s="5" t="s">
        <v>62</v>
      </c>
    </row>
    <row r="158" spans="1:8" x14ac:dyDescent="0.3">
      <c r="A158">
        <v>13</v>
      </c>
      <c r="B158" s="1">
        <v>41693</v>
      </c>
      <c r="C158" s="2">
        <v>0.81</v>
      </c>
      <c r="D158">
        <v>12</v>
      </c>
      <c r="E158" t="s">
        <v>0</v>
      </c>
      <c r="F158" s="4">
        <v>0.15</v>
      </c>
      <c r="G158" t="s">
        <v>104</v>
      </c>
      <c r="H158" s="5" t="s">
        <v>52</v>
      </c>
    </row>
    <row r="159" spans="1:8" x14ac:dyDescent="0.3">
      <c r="A159">
        <v>13</v>
      </c>
      <c r="B159" s="1">
        <v>41693</v>
      </c>
      <c r="C159" s="2">
        <v>0.81</v>
      </c>
      <c r="D159">
        <v>12</v>
      </c>
      <c r="E159" t="s">
        <v>0</v>
      </c>
      <c r="F159" s="4">
        <v>0.15</v>
      </c>
      <c r="G159" t="s">
        <v>104</v>
      </c>
      <c r="H159" s="5" t="s">
        <v>75</v>
      </c>
    </row>
    <row r="160" spans="1:8" x14ac:dyDescent="0.3">
      <c r="A160">
        <v>14</v>
      </c>
      <c r="B160" s="1">
        <v>42028</v>
      </c>
      <c r="C160" s="2">
        <v>0.83</v>
      </c>
      <c r="D160">
        <v>4</v>
      </c>
      <c r="E160" t="s">
        <v>2</v>
      </c>
      <c r="F160" s="4">
        <v>0.2</v>
      </c>
      <c r="G160" t="s">
        <v>104</v>
      </c>
      <c r="H160" s="5" t="s">
        <v>50</v>
      </c>
    </row>
    <row r="161" spans="1:8" x14ac:dyDescent="0.3">
      <c r="A161">
        <v>14</v>
      </c>
      <c r="B161" s="1">
        <v>42028</v>
      </c>
      <c r="C161" s="2">
        <v>0.83</v>
      </c>
      <c r="D161">
        <v>4</v>
      </c>
      <c r="E161" t="s">
        <v>2</v>
      </c>
      <c r="F161" s="4">
        <v>0.2</v>
      </c>
      <c r="G161" t="s">
        <v>104</v>
      </c>
      <c r="H161" s="5" t="s">
        <v>48</v>
      </c>
    </row>
    <row r="162" spans="1:8" x14ac:dyDescent="0.3">
      <c r="A162">
        <v>14</v>
      </c>
      <c r="B162" s="1">
        <v>42028</v>
      </c>
      <c r="C162" s="2">
        <v>0.83</v>
      </c>
      <c r="D162">
        <v>4</v>
      </c>
      <c r="E162" t="s">
        <v>2</v>
      </c>
      <c r="F162" s="4">
        <v>0.2</v>
      </c>
      <c r="G162" t="s">
        <v>104</v>
      </c>
      <c r="H162" s="5" t="s">
        <v>58</v>
      </c>
    </row>
    <row r="163" spans="1:8" x14ac:dyDescent="0.3">
      <c r="A163">
        <v>14</v>
      </c>
      <c r="B163" s="1">
        <v>42028</v>
      </c>
      <c r="C163" s="2">
        <v>0.83</v>
      </c>
      <c r="D163">
        <v>4</v>
      </c>
      <c r="E163" t="s">
        <v>2</v>
      </c>
      <c r="F163" s="4">
        <v>0.2</v>
      </c>
      <c r="G163" t="s">
        <v>104</v>
      </c>
      <c r="H163" s="5" t="s">
        <v>32</v>
      </c>
    </row>
    <row r="164" spans="1:8" x14ac:dyDescent="0.3">
      <c r="A164">
        <v>14</v>
      </c>
      <c r="B164" s="1">
        <v>42028</v>
      </c>
      <c r="C164" s="2">
        <v>0.83</v>
      </c>
      <c r="D164">
        <v>4</v>
      </c>
      <c r="E164" t="s">
        <v>2</v>
      </c>
      <c r="F164" s="4">
        <v>0.2</v>
      </c>
      <c r="G164" t="s">
        <v>104</v>
      </c>
      <c r="H164" s="5" t="s">
        <v>76</v>
      </c>
    </row>
    <row r="165" spans="1:8" x14ac:dyDescent="0.3">
      <c r="A165">
        <v>14</v>
      </c>
      <c r="B165" s="1">
        <v>42028</v>
      </c>
      <c r="C165" s="2">
        <v>0.83</v>
      </c>
      <c r="D165">
        <v>4</v>
      </c>
      <c r="E165" t="s">
        <v>2</v>
      </c>
      <c r="F165" s="4">
        <v>0.2</v>
      </c>
      <c r="G165" t="s">
        <v>104</v>
      </c>
      <c r="H165" s="5" t="s">
        <v>39</v>
      </c>
    </row>
    <row r="166" spans="1:8" x14ac:dyDescent="0.3">
      <c r="A166">
        <v>14</v>
      </c>
      <c r="B166" s="1">
        <v>42028</v>
      </c>
      <c r="C166" s="2">
        <v>0.83</v>
      </c>
      <c r="D166">
        <v>4</v>
      </c>
      <c r="E166" t="s">
        <v>2</v>
      </c>
      <c r="F166" s="4">
        <v>0.2</v>
      </c>
      <c r="G166" t="s">
        <v>104</v>
      </c>
      <c r="H166" s="5" t="s">
        <v>73</v>
      </c>
    </row>
    <row r="167" spans="1:8" x14ac:dyDescent="0.3">
      <c r="A167">
        <v>14</v>
      </c>
      <c r="B167" s="1">
        <v>42028</v>
      </c>
      <c r="C167" s="2">
        <v>0.83</v>
      </c>
      <c r="D167">
        <v>4</v>
      </c>
      <c r="E167" t="s">
        <v>2</v>
      </c>
      <c r="F167" s="4">
        <v>0.2</v>
      </c>
      <c r="G167" t="s">
        <v>104</v>
      </c>
      <c r="H167" s="5" t="s">
        <v>64</v>
      </c>
    </row>
    <row r="168" spans="1:8" x14ac:dyDescent="0.3">
      <c r="A168">
        <v>14</v>
      </c>
      <c r="B168" s="1">
        <v>42028</v>
      </c>
      <c r="C168" s="2">
        <v>0.83</v>
      </c>
      <c r="D168">
        <v>4</v>
      </c>
      <c r="E168" t="s">
        <v>2</v>
      </c>
      <c r="F168" s="4">
        <v>0.2</v>
      </c>
      <c r="G168" t="s">
        <v>104</v>
      </c>
      <c r="H168" s="5" t="s">
        <v>34</v>
      </c>
    </row>
    <row r="169" spans="1:8" x14ac:dyDescent="0.3">
      <c r="A169">
        <v>15</v>
      </c>
      <c r="B169" s="1">
        <v>41898</v>
      </c>
      <c r="C169" s="2">
        <v>0.56999999999999995</v>
      </c>
      <c r="D169">
        <v>10</v>
      </c>
      <c r="E169" t="s">
        <v>20</v>
      </c>
      <c r="F169" s="4">
        <v>0.17</v>
      </c>
      <c r="G169" t="s">
        <v>105</v>
      </c>
      <c r="H169" s="5" t="s">
        <v>58</v>
      </c>
    </row>
    <row r="170" spans="1:8" x14ac:dyDescent="0.3">
      <c r="A170">
        <v>15</v>
      </c>
      <c r="B170" s="1">
        <v>41898</v>
      </c>
      <c r="C170" s="2">
        <v>0.56999999999999995</v>
      </c>
      <c r="D170">
        <v>10</v>
      </c>
      <c r="E170" t="s">
        <v>20</v>
      </c>
      <c r="F170" s="4">
        <v>0.17</v>
      </c>
      <c r="G170" t="s">
        <v>105</v>
      </c>
      <c r="H170" s="5" t="s">
        <v>32</v>
      </c>
    </row>
    <row r="171" spans="1:8" x14ac:dyDescent="0.3">
      <c r="A171">
        <v>15</v>
      </c>
      <c r="B171" s="1">
        <v>41898</v>
      </c>
      <c r="C171" s="2">
        <v>0.56999999999999995</v>
      </c>
      <c r="D171">
        <v>10</v>
      </c>
      <c r="E171" t="s">
        <v>20</v>
      </c>
      <c r="F171" s="4">
        <v>0.17</v>
      </c>
      <c r="G171" t="s">
        <v>105</v>
      </c>
      <c r="H171" s="5" t="s">
        <v>66</v>
      </c>
    </row>
    <row r="172" spans="1:8" x14ac:dyDescent="0.3">
      <c r="A172">
        <v>15</v>
      </c>
      <c r="B172" s="1">
        <v>41898</v>
      </c>
      <c r="C172" s="2">
        <v>0.56999999999999995</v>
      </c>
      <c r="D172">
        <v>10</v>
      </c>
      <c r="E172" t="s">
        <v>20</v>
      </c>
      <c r="F172" s="4">
        <v>0.17</v>
      </c>
      <c r="G172" t="s">
        <v>105</v>
      </c>
      <c r="H172" s="5" t="s">
        <v>77</v>
      </c>
    </row>
    <row r="173" spans="1:8" x14ac:dyDescent="0.3">
      <c r="A173">
        <v>15</v>
      </c>
      <c r="B173" s="1">
        <v>41898</v>
      </c>
      <c r="C173" s="2">
        <v>0.56999999999999995</v>
      </c>
      <c r="D173">
        <v>10</v>
      </c>
      <c r="E173" t="s">
        <v>20</v>
      </c>
      <c r="F173" s="4">
        <v>0.17</v>
      </c>
      <c r="G173" t="s">
        <v>105</v>
      </c>
      <c r="H173" s="5" t="s">
        <v>37</v>
      </c>
    </row>
    <row r="174" spans="1:8" x14ac:dyDescent="0.3">
      <c r="A174">
        <v>15</v>
      </c>
      <c r="B174" s="1">
        <v>41898</v>
      </c>
      <c r="C174" s="2">
        <v>0.56999999999999995</v>
      </c>
      <c r="D174">
        <v>10</v>
      </c>
      <c r="E174" t="s">
        <v>20</v>
      </c>
      <c r="F174" s="4">
        <v>0.17</v>
      </c>
      <c r="G174" t="s">
        <v>105</v>
      </c>
      <c r="H174" s="5" t="s">
        <v>64</v>
      </c>
    </row>
    <row r="175" spans="1:8" x14ac:dyDescent="0.3">
      <c r="A175">
        <v>16</v>
      </c>
      <c r="B175" s="1">
        <v>41955</v>
      </c>
      <c r="C175" s="2">
        <v>0.64</v>
      </c>
      <c r="D175">
        <v>8</v>
      </c>
      <c r="E175" t="s">
        <v>16</v>
      </c>
      <c r="F175" s="4">
        <v>0.11</v>
      </c>
      <c r="G175" t="s">
        <v>104</v>
      </c>
      <c r="H175" s="5" t="s">
        <v>48</v>
      </c>
    </row>
    <row r="176" spans="1:8" x14ac:dyDescent="0.3">
      <c r="A176">
        <v>16</v>
      </c>
      <c r="B176" s="1">
        <v>41955</v>
      </c>
      <c r="C176" s="2">
        <v>0.64</v>
      </c>
      <c r="D176">
        <v>8</v>
      </c>
      <c r="E176" t="s">
        <v>16</v>
      </c>
      <c r="F176" s="4">
        <v>0.11</v>
      </c>
      <c r="G176" t="s">
        <v>104</v>
      </c>
      <c r="H176" s="5" t="s">
        <v>50</v>
      </c>
    </row>
    <row r="177" spans="1:8" x14ac:dyDescent="0.3">
      <c r="A177">
        <v>16</v>
      </c>
      <c r="B177" s="1">
        <v>41955</v>
      </c>
      <c r="C177" s="2">
        <v>0.64</v>
      </c>
      <c r="D177">
        <v>8</v>
      </c>
      <c r="E177" t="s">
        <v>16</v>
      </c>
      <c r="F177" s="4">
        <v>0.11</v>
      </c>
      <c r="G177" t="s">
        <v>104</v>
      </c>
      <c r="H177" s="5" t="s">
        <v>50</v>
      </c>
    </row>
    <row r="178" spans="1:8" x14ac:dyDescent="0.3">
      <c r="A178">
        <v>16</v>
      </c>
      <c r="B178" s="1">
        <v>41955</v>
      </c>
      <c r="C178" s="2">
        <v>0.64</v>
      </c>
      <c r="D178">
        <v>8</v>
      </c>
      <c r="E178" t="s">
        <v>16</v>
      </c>
      <c r="F178" s="4">
        <v>0.11</v>
      </c>
      <c r="G178" t="s">
        <v>104</v>
      </c>
      <c r="H178" s="5" t="s">
        <v>31</v>
      </c>
    </row>
    <row r="179" spans="1:8" x14ac:dyDescent="0.3">
      <c r="A179">
        <v>16</v>
      </c>
      <c r="B179" s="1">
        <v>41955</v>
      </c>
      <c r="C179" s="2">
        <v>0.64</v>
      </c>
      <c r="D179">
        <v>8</v>
      </c>
      <c r="E179" t="s">
        <v>16</v>
      </c>
      <c r="F179" s="4">
        <v>0.11</v>
      </c>
      <c r="G179" t="s">
        <v>104</v>
      </c>
      <c r="H179" s="5" t="s">
        <v>28</v>
      </c>
    </row>
    <row r="180" spans="1:8" x14ac:dyDescent="0.3">
      <c r="A180">
        <v>16</v>
      </c>
      <c r="B180" s="1">
        <v>41955</v>
      </c>
      <c r="C180" s="2">
        <v>0.64</v>
      </c>
      <c r="D180">
        <v>8</v>
      </c>
      <c r="E180" t="s">
        <v>16</v>
      </c>
      <c r="F180" s="4">
        <v>0.11</v>
      </c>
      <c r="G180" t="s">
        <v>104</v>
      </c>
      <c r="H180" s="5" t="s">
        <v>51</v>
      </c>
    </row>
    <row r="181" spans="1:8" x14ac:dyDescent="0.3">
      <c r="A181">
        <v>16</v>
      </c>
      <c r="B181" s="1">
        <v>41955</v>
      </c>
      <c r="C181" s="2">
        <v>0.64</v>
      </c>
      <c r="D181">
        <v>8</v>
      </c>
      <c r="E181" t="s">
        <v>16</v>
      </c>
      <c r="F181" s="4">
        <v>0.11</v>
      </c>
      <c r="G181" t="s">
        <v>104</v>
      </c>
      <c r="H181" s="5" t="s">
        <v>41</v>
      </c>
    </row>
    <row r="182" spans="1:8" x14ac:dyDescent="0.3">
      <c r="A182">
        <v>16</v>
      </c>
      <c r="B182" s="1">
        <v>41955</v>
      </c>
      <c r="C182" s="2">
        <v>0.64</v>
      </c>
      <c r="D182">
        <v>8</v>
      </c>
      <c r="E182" t="s">
        <v>16</v>
      </c>
      <c r="F182" s="4">
        <v>0.11</v>
      </c>
      <c r="G182" t="s">
        <v>104</v>
      </c>
      <c r="H182" s="5" t="s">
        <v>58</v>
      </c>
    </row>
    <row r="183" spans="1:8" x14ac:dyDescent="0.3">
      <c r="A183">
        <v>16</v>
      </c>
      <c r="B183" s="1">
        <v>41955</v>
      </c>
      <c r="C183" s="2">
        <v>0.64</v>
      </c>
      <c r="D183">
        <v>8</v>
      </c>
      <c r="E183" t="s">
        <v>16</v>
      </c>
      <c r="F183" s="4">
        <v>0.11</v>
      </c>
      <c r="G183" t="s">
        <v>104</v>
      </c>
      <c r="H183" s="5" t="s">
        <v>49</v>
      </c>
    </row>
    <row r="184" spans="1:8" x14ac:dyDescent="0.3">
      <c r="A184">
        <v>16</v>
      </c>
      <c r="B184" s="1">
        <v>41955</v>
      </c>
      <c r="C184" s="2">
        <v>0.64</v>
      </c>
      <c r="D184">
        <v>8</v>
      </c>
      <c r="E184" t="s">
        <v>16</v>
      </c>
      <c r="F184" s="4">
        <v>0.11</v>
      </c>
      <c r="G184" t="s">
        <v>104</v>
      </c>
      <c r="H184" s="5" t="s">
        <v>65</v>
      </c>
    </row>
    <row r="185" spans="1:8" x14ac:dyDescent="0.3">
      <c r="A185">
        <v>16</v>
      </c>
      <c r="B185" s="1">
        <v>41955</v>
      </c>
      <c r="C185" s="2">
        <v>0.64</v>
      </c>
      <c r="D185">
        <v>8</v>
      </c>
      <c r="E185" t="s">
        <v>16</v>
      </c>
      <c r="F185" s="4">
        <v>0.11</v>
      </c>
      <c r="G185" t="s">
        <v>104</v>
      </c>
      <c r="H185" s="5" t="s">
        <v>34</v>
      </c>
    </row>
    <row r="186" spans="1:8" x14ac:dyDescent="0.3">
      <c r="A186">
        <v>16</v>
      </c>
      <c r="B186" s="1">
        <v>41955</v>
      </c>
      <c r="C186" s="2">
        <v>0.64</v>
      </c>
      <c r="D186">
        <v>8</v>
      </c>
      <c r="E186" t="s">
        <v>16</v>
      </c>
      <c r="F186" s="4">
        <v>0.11</v>
      </c>
      <c r="G186" t="s">
        <v>104</v>
      </c>
      <c r="H186" s="5" t="s">
        <v>38</v>
      </c>
    </row>
    <row r="187" spans="1:8" x14ac:dyDescent="0.3">
      <c r="A187">
        <v>16</v>
      </c>
      <c r="B187" s="1">
        <v>41955</v>
      </c>
      <c r="C187" s="2">
        <v>0.64</v>
      </c>
      <c r="D187">
        <v>8</v>
      </c>
      <c r="E187" t="s">
        <v>16</v>
      </c>
      <c r="F187" s="4">
        <v>0.11</v>
      </c>
      <c r="G187" t="s">
        <v>104</v>
      </c>
      <c r="H187" s="5" t="s">
        <v>69</v>
      </c>
    </row>
    <row r="188" spans="1:8" x14ac:dyDescent="0.3">
      <c r="A188">
        <v>16</v>
      </c>
      <c r="B188" s="1">
        <v>41955</v>
      </c>
      <c r="C188" s="2">
        <v>0.64</v>
      </c>
      <c r="D188">
        <v>8</v>
      </c>
      <c r="E188" t="s">
        <v>16</v>
      </c>
      <c r="F188" s="4">
        <v>0.11</v>
      </c>
      <c r="G188" t="s">
        <v>104</v>
      </c>
      <c r="H188" s="5" t="s">
        <v>35</v>
      </c>
    </row>
    <row r="189" spans="1:8" x14ac:dyDescent="0.3">
      <c r="A189">
        <v>16</v>
      </c>
      <c r="B189" s="1">
        <v>41955</v>
      </c>
      <c r="C189" s="2">
        <v>0.64</v>
      </c>
      <c r="D189">
        <v>8</v>
      </c>
      <c r="E189" t="s">
        <v>16</v>
      </c>
      <c r="F189" s="4">
        <v>0.11</v>
      </c>
      <c r="G189" t="s">
        <v>104</v>
      </c>
      <c r="H189" s="5" t="s">
        <v>55</v>
      </c>
    </row>
    <row r="190" spans="1:8" x14ac:dyDescent="0.3">
      <c r="A190">
        <v>16</v>
      </c>
      <c r="B190" s="1">
        <v>41955</v>
      </c>
      <c r="C190" s="2">
        <v>0.64</v>
      </c>
      <c r="D190">
        <v>8</v>
      </c>
      <c r="E190" t="s">
        <v>16</v>
      </c>
      <c r="F190" s="4">
        <v>0.11</v>
      </c>
      <c r="G190" t="s">
        <v>104</v>
      </c>
      <c r="H190" s="5" t="s">
        <v>71</v>
      </c>
    </row>
    <row r="191" spans="1:8" x14ac:dyDescent="0.3">
      <c r="A191">
        <v>16</v>
      </c>
      <c r="B191" s="1">
        <v>41955</v>
      </c>
      <c r="C191" s="2">
        <v>0.64</v>
      </c>
      <c r="D191">
        <v>8</v>
      </c>
      <c r="E191" t="s">
        <v>16</v>
      </c>
      <c r="F191" s="4">
        <v>0.11</v>
      </c>
      <c r="G191" t="s">
        <v>104</v>
      </c>
      <c r="H191" s="5" t="s">
        <v>35</v>
      </c>
    </row>
    <row r="192" spans="1:8" x14ac:dyDescent="0.3">
      <c r="A192">
        <v>16</v>
      </c>
      <c r="B192" s="1">
        <v>41955</v>
      </c>
      <c r="C192" s="2">
        <v>0.64</v>
      </c>
      <c r="D192">
        <v>8</v>
      </c>
      <c r="E192" t="s">
        <v>16</v>
      </c>
      <c r="F192" s="4">
        <v>0.11</v>
      </c>
      <c r="G192" t="s">
        <v>104</v>
      </c>
      <c r="H192" s="5" t="s">
        <v>54</v>
      </c>
    </row>
    <row r="193" spans="1:8" x14ac:dyDescent="0.3">
      <c r="A193">
        <v>17</v>
      </c>
      <c r="B193" s="1">
        <v>41949</v>
      </c>
      <c r="C193" s="2">
        <v>0.96</v>
      </c>
      <c r="D193">
        <v>2</v>
      </c>
      <c r="E193" t="s">
        <v>21</v>
      </c>
      <c r="F193" s="4">
        <v>0.13</v>
      </c>
      <c r="G193" t="s">
        <v>104</v>
      </c>
      <c r="H193" s="5" t="s">
        <v>48</v>
      </c>
    </row>
    <row r="194" spans="1:8" x14ac:dyDescent="0.3">
      <c r="A194">
        <v>17</v>
      </c>
      <c r="B194" s="1">
        <v>41949</v>
      </c>
      <c r="C194" s="2">
        <v>0.96</v>
      </c>
      <c r="D194">
        <v>2</v>
      </c>
      <c r="E194" t="s">
        <v>21</v>
      </c>
      <c r="F194" s="4">
        <v>0.13</v>
      </c>
      <c r="G194" t="s">
        <v>104</v>
      </c>
      <c r="H194" s="5" t="s">
        <v>58</v>
      </c>
    </row>
    <row r="195" spans="1:8" x14ac:dyDescent="0.3">
      <c r="A195">
        <v>17</v>
      </c>
      <c r="B195" s="1">
        <v>41949</v>
      </c>
      <c r="C195" s="2">
        <v>0.96</v>
      </c>
      <c r="D195">
        <v>2</v>
      </c>
      <c r="E195" t="s">
        <v>21</v>
      </c>
      <c r="F195" s="4">
        <v>0.13</v>
      </c>
      <c r="G195" t="s">
        <v>104</v>
      </c>
      <c r="H195" s="5" t="s">
        <v>26</v>
      </c>
    </row>
    <row r="196" spans="1:8" x14ac:dyDescent="0.3">
      <c r="A196">
        <v>17</v>
      </c>
      <c r="B196" s="1">
        <v>41949</v>
      </c>
      <c r="C196" s="2">
        <v>0.96</v>
      </c>
      <c r="D196">
        <v>2</v>
      </c>
      <c r="E196" t="s">
        <v>21</v>
      </c>
      <c r="F196" s="4">
        <v>0.13</v>
      </c>
      <c r="G196" t="s">
        <v>104</v>
      </c>
      <c r="H196" s="5" t="s">
        <v>40</v>
      </c>
    </row>
    <row r="197" spans="1:8" x14ac:dyDescent="0.3">
      <c r="A197">
        <v>17</v>
      </c>
      <c r="B197" s="1">
        <v>41949</v>
      </c>
      <c r="C197" s="2">
        <v>0.96</v>
      </c>
      <c r="D197">
        <v>2</v>
      </c>
      <c r="E197" t="s">
        <v>21</v>
      </c>
      <c r="F197" s="4">
        <v>0.13</v>
      </c>
      <c r="G197" t="s">
        <v>104</v>
      </c>
      <c r="H197" s="5" t="s">
        <v>44</v>
      </c>
    </row>
    <row r="198" spans="1:8" x14ac:dyDescent="0.3">
      <c r="A198">
        <v>17</v>
      </c>
      <c r="B198" s="1">
        <v>41949</v>
      </c>
      <c r="C198" s="2">
        <v>0.96</v>
      </c>
      <c r="D198">
        <v>2</v>
      </c>
      <c r="E198" t="s">
        <v>21</v>
      </c>
      <c r="F198" s="4">
        <v>0.13</v>
      </c>
      <c r="G198" t="s">
        <v>104</v>
      </c>
      <c r="H198" s="5" t="s">
        <v>66</v>
      </c>
    </row>
    <row r="199" spans="1:8" x14ac:dyDescent="0.3">
      <c r="A199">
        <v>17</v>
      </c>
      <c r="B199" s="1">
        <v>41949</v>
      </c>
      <c r="C199" s="2">
        <v>0.96</v>
      </c>
      <c r="D199">
        <v>2</v>
      </c>
      <c r="E199" t="s">
        <v>21</v>
      </c>
      <c r="F199" s="4">
        <v>0.13</v>
      </c>
      <c r="G199" t="s">
        <v>104</v>
      </c>
      <c r="H199" s="5" t="s">
        <v>71</v>
      </c>
    </row>
    <row r="200" spans="1:8" x14ac:dyDescent="0.3">
      <c r="A200">
        <v>18</v>
      </c>
      <c r="B200" s="1">
        <v>41866</v>
      </c>
      <c r="C200" s="2">
        <v>0.95</v>
      </c>
      <c r="D200">
        <v>5</v>
      </c>
      <c r="E200" t="s">
        <v>18</v>
      </c>
      <c r="F200" s="4">
        <v>0.06</v>
      </c>
      <c r="G200" t="s">
        <v>104</v>
      </c>
      <c r="H200" s="5" t="s">
        <v>40</v>
      </c>
    </row>
    <row r="201" spans="1:8" x14ac:dyDescent="0.3">
      <c r="A201">
        <v>18</v>
      </c>
      <c r="B201" s="1">
        <v>41866</v>
      </c>
      <c r="C201" s="2">
        <v>0.95</v>
      </c>
      <c r="D201">
        <v>5</v>
      </c>
      <c r="E201" t="s">
        <v>18</v>
      </c>
      <c r="F201" s="4">
        <v>0.06</v>
      </c>
      <c r="G201" t="s">
        <v>104</v>
      </c>
      <c r="H201" s="5" t="s">
        <v>32</v>
      </c>
    </row>
    <row r="202" spans="1:8" x14ac:dyDescent="0.3">
      <c r="A202">
        <v>18</v>
      </c>
      <c r="B202" s="1">
        <v>41866</v>
      </c>
      <c r="C202" s="2">
        <v>0.95</v>
      </c>
      <c r="D202">
        <v>5</v>
      </c>
      <c r="E202" t="s">
        <v>18</v>
      </c>
      <c r="F202" s="4">
        <v>0.06</v>
      </c>
      <c r="G202" t="s">
        <v>104</v>
      </c>
      <c r="H202" s="5" t="s">
        <v>31</v>
      </c>
    </row>
    <row r="203" spans="1:8" x14ac:dyDescent="0.3">
      <c r="A203">
        <v>18</v>
      </c>
      <c r="B203" s="1">
        <v>41866</v>
      </c>
      <c r="C203" s="2">
        <v>0.95</v>
      </c>
      <c r="D203">
        <v>5</v>
      </c>
      <c r="E203" t="s">
        <v>18</v>
      </c>
      <c r="F203" s="4">
        <v>0.06</v>
      </c>
      <c r="G203" t="s">
        <v>104</v>
      </c>
      <c r="H203" s="5" t="s">
        <v>31</v>
      </c>
    </row>
    <row r="204" spans="1:8" x14ac:dyDescent="0.3">
      <c r="A204">
        <v>18</v>
      </c>
      <c r="B204" s="1">
        <v>41866</v>
      </c>
      <c r="C204" s="2">
        <v>0.95</v>
      </c>
      <c r="D204">
        <v>5</v>
      </c>
      <c r="E204" t="s">
        <v>18</v>
      </c>
      <c r="F204" s="4">
        <v>0.06</v>
      </c>
      <c r="G204" t="s">
        <v>104</v>
      </c>
      <c r="H204" s="5" t="s">
        <v>60</v>
      </c>
    </row>
    <row r="205" spans="1:8" x14ac:dyDescent="0.3">
      <c r="A205">
        <v>18</v>
      </c>
      <c r="B205" s="1">
        <v>41866</v>
      </c>
      <c r="C205" s="2">
        <v>0.95</v>
      </c>
      <c r="D205">
        <v>5</v>
      </c>
      <c r="E205" t="s">
        <v>18</v>
      </c>
      <c r="F205" s="4">
        <v>0.06</v>
      </c>
      <c r="G205" t="s">
        <v>104</v>
      </c>
      <c r="H205" s="5" t="s">
        <v>36</v>
      </c>
    </row>
    <row r="206" spans="1:8" x14ac:dyDescent="0.3">
      <c r="A206">
        <v>18</v>
      </c>
      <c r="B206" s="1">
        <v>41866</v>
      </c>
      <c r="C206" s="2">
        <v>0.95</v>
      </c>
      <c r="D206">
        <v>5</v>
      </c>
      <c r="E206" t="s">
        <v>18</v>
      </c>
      <c r="F206" s="4">
        <v>0.06</v>
      </c>
      <c r="G206" t="s">
        <v>104</v>
      </c>
      <c r="H206" s="5" t="s">
        <v>78</v>
      </c>
    </row>
    <row r="207" spans="1:8" x14ac:dyDescent="0.3">
      <c r="A207">
        <v>18</v>
      </c>
      <c r="B207" s="1">
        <v>41866</v>
      </c>
      <c r="C207" s="2">
        <v>0.95</v>
      </c>
      <c r="D207">
        <v>5</v>
      </c>
      <c r="E207" t="s">
        <v>18</v>
      </c>
      <c r="F207" s="4">
        <v>0.06</v>
      </c>
      <c r="G207" t="s">
        <v>104</v>
      </c>
      <c r="H207" s="5" t="s">
        <v>70</v>
      </c>
    </row>
    <row r="208" spans="1:8" x14ac:dyDescent="0.3">
      <c r="A208">
        <v>19</v>
      </c>
      <c r="B208" s="1">
        <v>41841</v>
      </c>
      <c r="C208" s="2">
        <v>0.65</v>
      </c>
      <c r="D208">
        <v>14</v>
      </c>
      <c r="E208" t="s">
        <v>16</v>
      </c>
      <c r="F208" s="4">
        <v>0.08</v>
      </c>
      <c r="G208" t="s">
        <v>105</v>
      </c>
      <c r="H208" s="5" t="s">
        <v>42</v>
      </c>
    </row>
    <row r="209" spans="1:8" x14ac:dyDescent="0.3">
      <c r="A209">
        <v>19</v>
      </c>
      <c r="B209" s="1">
        <v>41841</v>
      </c>
      <c r="C209" s="2">
        <v>0.65</v>
      </c>
      <c r="D209">
        <v>14</v>
      </c>
      <c r="E209" t="s">
        <v>16</v>
      </c>
      <c r="F209" s="4">
        <v>0.08</v>
      </c>
      <c r="G209" t="s">
        <v>105</v>
      </c>
      <c r="H209" s="5" t="s">
        <v>32</v>
      </c>
    </row>
    <row r="210" spans="1:8" x14ac:dyDescent="0.3">
      <c r="A210">
        <v>19</v>
      </c>
      <c r="B210" s="1">
        <v>41841</v>
      </c>
      <c r="C210" s="2">
        <v>0.65</v>
      </c>
      <c r="D210">
        <v>14</v>
      </c>
      <c r="E210" t="s">
        <v>16</v>
      </c>
      <c r="F210" s="4">
        <v>0.08</v>
      </c>
      <c r="G210" t="s">
        <v>105</v>
      </c>
      <c r="H210" s="5" t="s">
        <v>26</v>
      </c>
    </row>
    <row r="211" spans="1:8" x14ac:dyDescent="0.3">
      <c r="A211">
        <v>19</v>
      </c>
      <c r="B211" s="1">
        <v>41841</v>
      </c>
      <c r="C211" s="2">
        <v>0.65</v>
      </c>
      <c r="D211">
        <v>14</v>
      </c>
      <c r="E211" t="s">
        <v>16</v>
      </c>
      <c r="F211" s="4">
        <v>0.08</v>
      </c>
      <c r="G211" t="s">
        <v>105</v>
      </c>
      <c r="H211" s="5" t="s">
        <v>25</v>
      </c>
    </row>
    <row r="212" spans="1:8" x14ac:dyDescent="0.3">
      <c r="A212">
        <v>19</v>
      </c>
      <c r="B212" s="1">
        <v>41841</v>
      </c>
      <c r="C212" s="2">
        <v>0.65</v>
      </c>
      <c r="D212">
        <v>14</v>
      </c>
      <c r="E212" t="s">
        <v>16</v>
      </c>
      <c r="F212" s="4">
        <v>0.08</v>
      </c>
      <c r="G212" t="s">
        <v>105</v>
      </c>
      <c r="H212" s="5" t="s">
        <v>42</v>
      </c>
    </row>
    <row r="213" spans="1:8" x14ac:dyDescent="0.3">
      <c r="A213">
        <v>19</v>
      </c>
      <c r="B213" s="1">
        <v>41841</v>
      </c>
      <c r="C213" s="2">
        <v>0.65</v>
      </c>
      <c r="D213">
        <v>14</v>
      </c>
      <c r="E213" t="s">
        <v>16</v>
      </c>
      <c r="F213" s="4">
        <v>0.08</v>
      </c>
      <c r="G213" t="s">
        <v>105</v>
      </c>
      <c r="H213" s="5" t="s">
        <v>33</v>
      </c>
    </row>
    <row r="214" spans="1:8" x14ac:dyDescent="0.3">
      <c r="A214">
        <v>19</v>
      </c>
      <c r="B214" s="1">
        <v>41841</v>
      </c>
      <c r="C214" s="2">
        <v>0.65</v>
      </c>
      <c r="D214">
        <v>14</v>
      </c>
      <c r="E214" t="s">
        <v>16</v>
      </c>
      <c r="F214" s="4">
        <v>0.08</v>
      </c>
      <c r="G214" t="s">
        <v>105</v>
      </c>
      <c r="H214" s="5" t="s">
        <v>63</v>
      </c>
    </row>
    <row r="215" spans="1:8" x14ac:dyDescent="0.3">
      <c r="A215">
        <v>19</v>
      </c>
      <c r="B215" s="1">
        <v>41841</v>
      </c>
      <c r="C215" s="2">
        <v>0.65</v>
      </c>
      <c r="D215">
        <v>14</v>
      </c>
      <c r="E215" t="s">
        <v>16</v>
      </c>
      <c r="F215" s="4">
        <v>0.08</v>
      </c>
      <c r="G215" t="s">
        <v>105</v>
      </c>
      <c r="H215" s="5" t="s">
        <v>67</v>
      </c>
    </row>
    <row r="216" spans="1:8" x14ac:dyDescent="0.3">
      <c r="A216">
        <v>19</v>
      </c>
      <c r="B216" s="1">
        <v>41841</v>
      </c>
      <c r="C216" s="2">
        <v>0.65</v>
      </c>
      <c r="D216">
        <v>14</v>
      </c>
      <c r="E216" t="s">
        <v>16</v>
      </c>
      <c r="F216" s="4">
        <v>0.08</v>
      </c>
      <c r="G216" t="s">
        <v>105</v>
      </c>
      <c r="H216" s="5" t="s">
        <v>77</v>
      </c>
    </row>
    <row r="217" spans="1:8" x14ac:dyDescent="0.3">
      <c r="A217">
        <v>19</v>
      </c>
      <c r="B217" s="1">
        <v>41841</v>
      </c>
      <c r="C217" s="2">
        <v>0.65</v>
      </c>
      <c r="D217">
        <v>14</v>
      </c>
      <c r="E217" t="s">
        <v>16</v>
      </c>
      <c r="F217" s="4">
        <v>0.08</v>
      </c>
      <c r="G217" t="s">
        <v>105</v>
      </c>
      <c r="H217" s="5" t="s">
        <v>53</v>
      </c>
    </row>
    <row r="218" spans="1:8" x14ac:dyDescent="0.3">
      <c r="A218">
        <v>20</v>
      </c>
      <c r="B218" s="1">
        <v>41729</v>
      </c>
      <c r="C218" s="2">
        <v>0.7</v>
      </c>
      <c r="D218">
        <v>12</v>
      </c>
      <c r="E218" t="s">
        <v>21</v>
      </c>
      <c r="F218" s="4">
        <v>0.1</v>
      </c>
      <c r="G218" t="s">
        <v>104</v>
      </c>
      <c r="H218" s="5" t="s">
        <v>28</v>
      </c>
    </row>
    <row r="219" spans="1:8" x14ac:dyDescent="0.3">
      <c r="A219">
        <v>20</v>
      </c>
      <c r="B219" s="1">
        <v>41729</v>
      </c>
      <c r="C219" s="2">
        <v>0.7</v>
      </c>
      <c r="D219">
        <v>12</v>
      </c>
      <c r="E219" t="s">
        <v>21</v>
      </c>
      <c r="F219" s="4">
        <v>0.1</v>
      </c>
      <c r="G219" t="s">
        <v>104</v>
      </c>
      <c r="H219" s="5" t="s">
        <v>47</v>
      </c>
    </row>
    <row r="220" spans="1:8" x14ac:dyDescent="0.3">
      <c r="A220">
        <v>20</v>
      </c>
      <c r="B220" s="1">
        <v>41729</v>
      </c>
      <c r="C220" s="2">
        <v>0.7</v>
      </c>
      <c r="D220">
        <v>12</v>
      </c>
      <c r="E220" t="s">
        <v>21</v>
      </c>
      <c r="F220" s="4">
        <v>0.1</v>
      </c>
      <c r="G220" t="s">
        <v>104</v>
      </c>
      <c r="H220" s="5" t="s">
        <v>51</v>
      </c>
    </row>
    <row r="221" spans="1:8" x14ac:dyDescent="0.3">
      <c r="A221">
        <v>20</v>
      </c>
      <c r="B221" s="1">
        <v>41729</v>
      </c>
      <c r="C221" s="2">
        <v>0.7</v>
      </c>
      <c r="D221">
        <v>12</v>
      </c>
      <c r="E221" t="s">
        <v>21</v>
      </c>
      <c r="F221" s="4">
        <v>0.1</v>
      </c>
      <c r="G221" t="s">
        <v>104</v>
      </c>
      <c r="H221" s="5" t="s">
        <v>31</v>
      </c>
    </row>
    <row r="222" spans="1:8" x14ac:dyDescent="0.3">
      <c r="A222">
        <v>20</v>
      </c>
      <c r="B222" s="1">
        <v>41729</v>
      </c>
      <c r="C222" s="2">
        <v>0.7</v>
      </c>
      <c r="D222">
        <v>12</v>
      </c>
      <c r="E222" t="s">
        <v>21</v>
      </c>
      <c r="F222" s="4">
        <v>0.1</v>
      </c>
      <c r="G222" t="s">
        <v>104</v>
      </c>
      <c r="H222" s="5" t="s">
        <v>47</v>
      </c>
    </row>
    <row r="223" spans="1:8" x14ac:dyDescent="0.3">
      <c r="A223">
        <v>20</v>
      </c>
      <c r="B223" s="1">
        <v>41729</v>
      </c>
      <c r="C223" s="2">
        <v>0.7</v>
      </c>
      <c r="D223">
        <v>12</v>
      </c>
      <c r="E223" t="s">
        <v>21</v>
      </c>
      <c r="F223" s="4">
        <v>0.1</v>
      </c>
      <c r="G223" t="s">
        <v>104</v>
      </c>
      <c r="H223" s="5" t="s">
        <v>49</v>
      </c>
    </row>
    <row r="224" spans="1:8" x14ac:dyDescent="0.3">
      <c r="A224">
        <v>20</v>
      </c>
      <c r="B224" s="1">
        <v>41729</v>
      </c>
      <c r="C224" s="2">
        <v>0.7</v>
      </c>
      <c r="D224">
        <v>12</v>
      </c>
      <c r="E224" t="s">
        <v>21</v>
      </c>
      <c r="F224" s="4">
        <v>0.1</v>
      </c>
      <c r="G224" t="s">
        <v>104</v>
      </c>
      <c r="H224" s="5" t="s">
        <v>76</v>
      </c>
    </row>
    <row r="225" spans="1:8" x14ac:dyDescent="0.3">
      <c r="A225">
        <v>20</v>
      </c>
      <c r="B225" s="1">
        <v>41729</v>
      </c>
      <c r="C225" s="2">
        <v>0.7</v>
      </c>
      <c r="D225">
        <v>12</v>
      </c>
      <c r="E225" t="s">
        <v>21</v>
      </c>
      <c r="F225" s="4">
        <v>0.1</v>
      </c>
      <c r="G225" t="s">
        <v>104</v>
      </c>
      <c r="H225" s="5" t="s">
        <v>39</v>
      </c>
    </row>
    <row r="226" spans="1:8" x14ac:dyDescent="0.3">
      <c r="A226">
        <v>20</v>
      </c>
      <c r="B226" s="1">
        <v>41729</v>
      </c>
      <c r="C226" s="2">
        <v>0.7</v>
      </c>
      <c r="D226">
        <v>12</v>
      </c>
      <c r="E226" t="s">
        <v>21</v>
      </c>
      <c r="F226" s="4">
        <v>0.1</v>
      </c>
      <c r="G226" t="s">
        <v>104</v>
      </c>
      <c r="H226" s="5" t="s">
        <v>79</v>
      </c>
    </row>
    <row r="227" spans="1:8" x14ac:dyDescent="0.3">
      <c r="A227">
        <v>20</v>
      </c>
      <c r="B227" s="1">
        <v>41729</v>
      </c>
      <c r="C227" s="2">
        <v>0.7</v>
      </c>
      <c r="D227">
        <v>12</v>
      </c>
      <c r="E227" t="s">
        <v>21</v>
      </c>
      <c r="F227" s="4">
        <v>0.1</v>
      </c>
      <c r="G227" t="s">
        <v>104</v>
      </c>
      <c r="H227" s="5" t="s">
        <v>62</v>
      </c>
    </row>
    <row r="228" spans="1:8" x14ac:dyDescent="0.3">
      <c r="A228">
        <v>21</v>
      </c>
      <c r="B228" s="1">
        <v>42009</v>
      </c>
      <c r="C228" s="2">
        <v>0.56999999999999995</v>
      </c>
      <c r="D228">
        <v>16</v>
      </c>
      <c r="E228" t="s">
        <v>23</v>
      </c>
      <c r="F228" s="4">
        <v>7.0000000000000007E-2</v>
      </c>
      <c r="G228" t="s">
        <v>104</v>
      </c>
      <c r="H228" s="5" t="s">
        <v>31</v>
      </c>
    </row>
    <row r="229" spans="1:8" x14ac:dyDescent="0.3">
      <c r="A229">
        <v>21</v>
      </c>
      <c r="B229" s="1">
        <v>42009</v>
      </c>
      <c r="C229" s="2">
        <v>0.56999999999999995</v>
      </c>
      <c r="D229">
        <v>16</v>
      </c>
      <c r="E229" t="s">
        <v>23</v>
      </c>
      <c r="F229" s="4">
        <v>7.0000000000000007E-2</v>
      </c>
      <c r="G229" t="s">
        <v>104</v>
      </c>
      <c r="H229" s="5" t="s">
        <v>42</v>
      </c>
    </row>
    <row r="230" spans="1:8" x14ac:dyDescent="0.3">
      <c r="A230">
        <v>21</v>
      </c>
      <c r="B230" s="1">
        <v>42009</v>
      </c>
      <c r="C230" s="2">
        <v>0.56999999999999995</v>
      </c>
      <c r="D230">
        <v>16</v>
      </c>
      <c r="E230" t="s">
        <v>23</v>
      </c>
      <c r="F230" s="4">
        <v>7.0000000000000007E-2</v>
      </c>
      <c r="G230" t="s">
        <v>104</v>
      </c>
      <c r="H230" s="5" t="s">
        <v>31</v>
      </c>
    </row>
    <row r="231" spans="1:8" x14ac:dyDescent="0.3">
      <c r="A231">
        <v>21</v>
      </c>
      <c r="B231" s="1">
        <v>42009</v>
      </c>
      <c r="C231" s="2">
        <v>0.56999999999999995</v>
      </c>
      <c r="D231">
        <v>16</v>
      </c>
      <c r="E231" t="s">
        <v>23</v>
      </c>
      <c r="F231" s="4">
        <v>7.0000000000000007E-2</v>
      </c>
      <c r="G231" t="s">
        <v>104</v>
      </c>
      <c r="H231" s="5" t="s">
        <v>28</v>
      </c>
    </row>
    <row r="232" spans="1:8" x14ac:dyDescent="0.3">
      <c r="A232">
        <v>21</v>
      </c>
      <c r="B232" s="1">
        <v>42009</v>
      </c>
      <c r="C232" s="2">
        <v>0.56999999999999995</v>
      </c>
      <c r="D232">
        <v>16</v>
      </c>
      <c r="E232" t="s">
        <v>23</v>
      </c>
      <c r="F232" s="4">
        <v>7.0000000000000007E-2</v>
      </c>
      <c r="G232" t="s">
        <v>104</v>
      </c>
      <c r="H232" s="5" t="s">
        <v>49</v>
      </c>
    </row>
    <row r="233" spans="1:8" x14ac:dyDescent="0.3">
      <c r="A233">
        <v>21</v>
      </c>
      <c r="B233" s="1">
        <v>42009</v>
      </c>
      <c r="C233" s="2">
        <v>0.56999999999999995</v>
      </c>
      <c r="D233">
        <v>16</v>
      </c>
      <c r="E233" t="s">
        <v>23</v>
      </c>
      <c r="F233" s="4">
        <v>7.0000000000000007E-2</v>
      </c>
      <c r="G233" t="s">
        <v>104</v>
      </c>
      <c r="H233" s="5" t="s">
        <v>48</v>
      </c>
    </row>
    <row r="234" spans="1:8" x14ac:dyDescent="0.3">
      <c r="A234">
        <v>21</v>
      </c>
      <c r="B234" s="1">
        <v>42009</v>
      </c>
      <c r="C234" s="2">
        <v>0.56999999999999995</v>
      </c>
      <c r="D234">
        <v>16</v>
      </c>
      <c r="E234" t="s">
        <v>23</v>
      </c>
      <c r="F234" s="4">
        <v>7.0000000000000007E-2</v>
      </c>
      <c r="G234" t="s">
        <v>104</v>
      </c>
      <c r="H234" s="5" t="s">
        <v>75</v>
      </c>
    </row>
    <row r="235" spans="1:8" x14ac:dyDescent="0.3">
      <c r="A235">
        <v>21</v>
      </c>
      <c r="B235" s="1">
        <v>42009</v>
      </c>
      <c r="C235" s="2">
        <v>0.56999999999999995</v>
      </c>
      <c r="D235">
        <v>16</v>
      </c>
      <c r="E235" t="s">
        <v>23</v>
      </c>
      <c r="F235" s="4">
        <v>7.0000000000000007E-2</v>
      </c>
      <c r="G235" t="s">
        <v>104</v>
      </c>
      <c r="H235" s="5" t="s">
        <v>56</v>
      </c>
    </row>
    <row r="236" spans="1:8" x14ac:dyDescent="0.3">
      <c r="A236">
        <v>21</v>
      </c>
      <c r="B236" s="1">
        <v>42009</v>
      </c>
      <c r="C236" s="2">
        <v>0.56999999999999995</v>
      </c>
      <c r="D236">
        <v>16</v>
      </c>
      <c r="E236" t="s">
        <v>23</v>
      </c>
      <c r="F236" s="4">
        <v>7.0000000000000007E-2</v>
      </c>
      <c r="G236" t="s">
        <v>104</v>
      </c>
      <c r="H236" s="5" t="s">
        <v>80</v>
      </c>
    </row>
    <row r="237" spans="1:8" x14ac:dyDescent="0.3">
      <c r="A237">
        <v>21</v>
      </c>
      <c r="B237" s="1">
        <v>42009</v>
      </c>
      <c r="C237" s="2">
        <v>0.56999999999999995</v>
      </c>
      <c r="D237">
        <v>16</v>
      </c>
      <c r="E237" t="s">
        <v>23</v>
      </c>
      <c r="F237" s="4">
        <v>7.0000000000000007E-2</v>
      </c>
      <c r="G237" t="s">
        <v>104</v>
      </c>
      <c r="H237" s="5" t="s">
        <v>65</v>
      </c>
    </row>
    <row r="238" spans="1:8" x14ac:dyDescent="0.3">
      <c r="A238">
        <v>21</v>
      </c>
      <c r="B238" s="1">
        <v>42009</v>
      </c>
      <c r="C238" s="2">
        <v>0.56999999999999995</v>
      </c>
      <c r="D238">
        <v>16</v>
      </c>
      <c r="E238" t="s">
        <v>23</v>
      </c>
      <c r="F238" s="4">
        <v>7.0000000000000007E-2</v>
      </c>
      <c r="G238" t="s">
        <v>104</v>
      </c>
      <c r="H238" s="5" t="s">
        <v>30</v>
      </c>
    </row>
    <row r="239" spans="1:8" x14ac:dyDescent="0.3">
      <c r="A239">
        <v>21</v>
      </c>
      <c r="B239" s="1">
        <v>42009</v>
      </c>
      <c r="C239" s="2">
        <v>0.56999999999999995</v>
      </c>
      <c r="D239">
        <v>16</v>
      </c>
      <c r="E239" t="s">
        <v>23</v>
      </c>
      <c r="F239" s="4">
        <v>7.0000000000000007E-2</v>
      </c>
      <c r="G239" t="s">
        <v>104</v>
      </c>
      <c r="H239" s="5" t="s">
        <v>44</v>
      </c>
    </row>
    <row r="240" spans="1:8" x14ac:dyDescent="0.3">
      <c r="A240">
        <v>21</v>
      </c>
      <c r="B240" s="1">
        <v>42009</v>
      </c>
      <c r="C240" s="2">
        <v>0.56999999999999995</v>
      </c>
      <c r="D240">
        <v>16</v>
      </c>
      <c r="E240" t="s">
        <v>23</v>
      </c>
      <c r="F240" s="4">
        <v>7.0000000000000007E-2</v>
      </c>
      <c r="G240" t="s">
        <v>104</v>
      </c>
      <c r="H240" s="5" t="s">
        <v>76</v>
      </c>
    </row>
    <row r="241" spans="1:8" x14ac:dyDescent="0.3">
      <c r="A241">
        <v>21</v>
      </c>
      <c r="B241" s="1">
        <v>42009</v>
      </c>
      <c r="C241" s="2">
        <v>0.56999999999999995</v>
      </c>
      <c r="D241">
        <v>16</v>
      </c>
      <c r="E241" t="s">
        <v>23</v>
      </c>
      <c r="F241" s="4">
        <v>7.0000000000000007E-2</v>
      </c>
      <c r="G241" t="s">
        <v>104</v>
      </c>
      <c r="H241" s="5" t="s">
        <v>60</v>
      </c>
    </row>
    <row r="242" spans="1:8" x14ac:dyDescent="0.3">
      <c r="A242">
        <v>21</v>
      </c>
      <c r="B242" s="1">
        <v>42009</v>
      </c>
      <c r="C242" s="2">
        <v>0.56999999999999995</v>
      </c>
      <c r="D242">
        <v>16</v>
      </c>
      <c r="E242" t="s">
        <v>23</v>
      </c>
      <c r="F242" s="4">
        <v>7.0000000000000007E-2</v>
      </c>
      <c r="G242" t="s">
        <v>104</v>
      </c>
      <c r="H242" s="5" t="s">
        <v>52</v>
      </c>
    </row>
    <row r="243" spans="1:8" x14ac:dyDescent="0.3">
      <c r="A243">
        <v>22</v>
      </c>
      <c r="B243" s="1">
        <v>41750</v>
      </c>
      <c r="C243" s="2">
        <v>0.98</v>
      </c>
      <c r="D243">
        <v>9</v>
      </c>
      <c r="E243" t="s">
        <v>20</v>
      </c>
      <c r="F243" s="4">
        <v>0.08</v>
      </c>
      <c r="G243" t="s">
        <v>105</v>
      </c>
      <c r="H243" s="5" t="s">
        <v>41</v>
      </c>
    </row>
    <row r="244" spans="1:8" x14ac:dyDescent="0.3">
      <c r="A244">
        <v>22</v>
      </c>
      <c r="B244" s="1">
        <v>41750</v>
      </c>
      <c r="C244" s="2">
        <v>0.98</v>
      </c>
      <c r="D244">
        <v>9</v>
      </c>
      <c r="E244" t="s">
        <v>20</v>
      </c>
      <c r="F244" s="4">
        <v>0.08</v>
      </c>
      <c r="G244" t="s">
        <v>105</v>
      </c>
      <c r="H244" s="5" t="s">
        <v>26</v>
      </c>
    </row>
    <row r="245" spans="1:8" x14ac:dyDescent="0.3">
      <c r="A245">
        <v>22</v>
      </c>
      <c r="B245" s="1">
        <v>41750</v>
      </c>
      <c r="C245" s="2">
        <v>0.98</v>
      </c>
      <c r="D245">
        <v>9</v>
      </c>
      <c r="E245" t="s">
        <v>20</v>
      </c>
      <c r="F245" s="4">
        <v>0.08</v>
      </c>
      <c r="G245" t="s">
        <v>105</v>
      </c>
      <c r="H245" s="5" t="s">
        <v>31</v>
      </c>
    </row>
    <row r="246" spans="1:8" x14ac:dyDescent="0.3">
      <c r="A246">
        <v>22</v>
      </c>
      <c r="B246" s="1">
        <v>41750</v>
      </c>
      <c r="C246" s="2">
        <v>0.98</v>
      </c>
      <c r="D246">
        <v>9</v>
      </c>
      <c r="E246" t="s">
        <v>20</v>
      </c>
      <c r="F246" s="4">
        <v>0.08</v>
      </c>
      <c r="G246" t="s">
        <v>105</v>
      </c>
      <c r="H246" s="5" t="s">
        <v>50</v>
      </c>
    </row>
    <row r="247" spans="1:8" x14ac:dyDescent="0.3">
      <c r="A247">
        <v>22</v>
      </c>
      <c r="B247" s="1">
        <v>41750</v>
      </c>
      <c r="C247" s="2">
        <v>0.98</v>
      </c>
      <c r="D247">
        <v>9</v>
      </c>
      <c r="E247" t="s">
        <v>20</v>
      </c>
      <c r="F247" s="4">
        <v>0.08</v>
      </c>
      <c r="G247" t="s">
        <v>105</v>
      </c>
      <c r="H247" s="5" t="s">
        <v>28</v>
      </c>
    </row>
    <row r="248" spans="1:8" x14ac:dyDescent="0.3">
      <c r="A248">
        <v>22</v>
      </c>
      <c r="B248" s="1">
        <v>41750</v>
      </c>
      <c r="C248" s="2">
        <v>0.98</v>
      </c>
      <c r="D248">
        <v>9</v>
      </c>
      <c r="E248" t="s">
        <v>20</v>
      </c>
      <c r="F248" s="4">
        <v>0.08</v>
      </c>
      <c r="G248" t="s">
        <v>105</v>
      </c>
      <c r="H248" s="5" t="s">
        <v>41</v>
      </c>
    </row>
    <row r="249" spans="1:8" x14ac:dyDescent="0.3">
      <c r="A249">
        <v>22</v>
      </c>
      <c r="B249" s="1">
        <v>41750</v>
      </c>
      <c r="C249" s="2">
        <v>0.98</v>
      </c>
      <c r="D249">
        <v>9</v>
      </c>
      <c r="E249" t="s">
        <v>20</v>
      </c>
      <c r="F249" s="4">
        <v>0.08</v>
      </c>
      <c r="G249" t="s">
        <v>105</v>
      </c>
      <c r="H249" s="5" t="s">
        <v>31</v>
      </c>
    </row>
    <row r="250" spans="1:8" x14ac:dyDescent="0.3">
      <c r="A250">
        <v>22</v>
      </c>
      <c r="B250" s="1">
        <v>41750</v>
      </c>
      <c r="C250" s="2">
        <v>0.98</v>
      </c>
      <c r="D250">
        <v>9</v>
      </c>
      <c r="E250" t="s">
        <v>20</v>
      </c>
      <c r="F250" s="4">
        <v>0.08</v>
      </c>
      <c r="G250" t="s">
        <v>105</v>
      </c>
      <c r="H250" s="5" t="s">
        <v>25</v>
      </c>
    </row>
    <row r="251" spans="1:8" x14ac:dyDescent="0.3">
      <c r="A251">
        <v>22</v>
      </c>
      <c r="B251" s="1">
        <v>41750</v>
      </c>
      <c r="C251" s="2">
        <v>0.98</v>
      </c>
      <c r="D251">
        <v>9</v>
      </c>
      <c r="E251" t="s">
        <v>20</v>
      </c>
      <c r="F251" s="4">
        <v>0.08</v>
      </c>
      <c r="G251" t="s">
        <v>105</v>
      </c>
      <c r="H251" s="5" t="s">
        <v>51</v>
      </c>
    </row>
    <row r="252" spans="1:8" x14ac:dyDescent="0.3">
      <c r="A252">
        <v>22</v>
      </c>
      <c r="B252" s="1">
        <v>41750</v>
      </c>
      <c r="C252" s="2">
        <v>0.98</v>
      </c>
      <c r="D252">
        <v>9</v>
      </c>
      <c r="E252" t="s">
        <v>20</v>
      </c>
      <c r="F252" s="4">
        <v>0.08</v>
      </c>
      <c r="G252" t="s">
        <v>105</v>
      </c>
      <c r="H252" s="5" t="s">
        <v>81</v>
      </c>
    </row>
    <row r="253" spans="1:8" x14ac:dyDescent="0.3">
      <c r="A253">
        <v>22</v>
      </c>
      <c r="B253" s="1">
        <v>41750</v>
      </c>
      <c r="C253" s="2">
        <v>0.98</v>
      </c>
      <c r="D253">
        <v>9</v>
      </c>
      <c r="E253" t="s">
        <v>20</v>
      </c>
      <c r="F253" s="4">
        <v>0.08</v>
      </c>
      <c r="G253" t="s">
        <v>105</v>
      </c>
      <c r="H253" s="5" t="s">
        <v>61</v>
      </c>
    </row>
    <row r="254" spans="1:8" x14ac:dyDescent="0.3">
      <c r="A254">
        <v>22</v>
      </c>
      <c r="B254" s="1">
        <v>41750</v>
      </c>
      <c r="C254" s="2">
        <v>0.98</v>
      </c>
      <c r="D254">
        <v>9</v>
      </c>
      <c r="E254" t="s">
        <v>20</v>
      </c>
      <c r="F254" s="4">
        <v>0.08</v>
      </c>
      <c r="G254" t="s">
        <v>105</v>
      </c>
      <c r="H254" s="5" t="s">
        <v>52</v>
      </c>
    </row>
    <row r="255" spans="1:8" x14ac:dyDescent="0.3">
      <c r="A255">
        <v>22</v>
      </c>
      <c r="B255" s="1">
        <v>41750</v>
      </c>
      <c r="C255" s="2">
        <v>0.98</v>
      </c>
      <c r="D255">
        <v>9</v>
      </c>
      <c r="E255" t="s">
        <v>20</v>
      </c>
      <c r="F255" s="4">
        <v>0.08</v>
      </c>
      <c r="G255" t="s">
        <v>105</v>
      </c>
      <c r="H255" s="5" t="s">
        <v>54</v>
      </c>
    </row>
    <row r="256" spans="1:8" x14ac:dyDescent="0.3">
      <c r="A256">
        <v>22</v>
      </c>
      <c r="B256" s="1">
        <v>41750</v>
      </c>
      <c r="C256" s="2">
        <v>0.98</v>
      </c>
      <c r="D256">
        <v>9</v>
      </c>
      <c r="E256" t="s">
        <v>20</v>
      </c>
      <c r="F256" s="4">
        <v>0.08</v>
      </c>
      <c r="G256" t="s">
        <v>105</v>
      </c>
      <c r="H256" s="5" t="s">
        <v>74</v>
      </c>
    </row>
    <row r="257" spans="1:8" x14ac:dyDescent="0.3">
      <c r="A257">
        <v>22</v>
      </c>
      <c r="B257" s="1">
        <v>41750</v>
      </c>
      <c r="C257" s="2">
        <v>0.98</v>
      </c>
      <c r="D257">
        <v>9</v>
      </c>
      <c r="E257" t="s">
        <v>20</v>
      </c>
      <c r="F257" s="4">
        <v>0.08</v>
      </c>
      <c r="G257" t="s">
        <v>105</v>
      </c>
      <c r="H257" s="5" t="s">
        <v>56</v>
      </c>
    </row>
    <row r="258" spans="1:8" x14ac:dyDescent="0.3">
      <c r="A258">
        <v>23</v>
      </c>
      <c r="B258" s="1">
        <v>41749</v>
      </c>
      <c r="C258" s="2">
        <v>0.98</v>
      </c>
      <c r="D258">
        <v>17</v>
      </c>
      <c r="E258" t="s">
        <v>24</v>
      </c>
      <c r="F258" s="4">
        <v>0.15</v>
      </c>
      <c r="G258" t="s">
        <v>104</v>
      </c>
      <c r="H258" s="5" t="s">
        <v>50</v>
      </c>
    </row>
    <row r="259" spans="1:8" x14ac:dyDescent="0.3">
      <c r="A259">
        <v>23</v>
      </c>
      <c r="B259" s="1">
        <v>41749</v>
      </c>
      <c r="C259" s="2">
        <v>0.98</v>
      </c>
      <c r="D259">
        <v>17</v>
      </c>
      <c r="E259" t="s">
        <v>24</v>
      </c>
      <c r="F259" s="4">
        <v>0.15</v>
      </c>
      <c r="G259" t="s">
        <v>104</v>
      </c>
      <c r="H259" s="5" t="s">
        <v>43</v>
      </c>
    </row>
    <row r="260" spans="1:8" x14ac:dyDescent="0.3">
      <c r="A260">
        <v>23</v>
      </c>
      <c r="B260" s="1">
        <v>41749</v>
      </c>
      <c r="C260" s="2">
        <v>0.98</v>
      </c>
      <c r="D260">
        <v>17</v>
      </c>
      <c r="E260" t="s">
        <v>24</v>
      </c>
      <c r="F260" s="4">
        <v>0.15</v>
      </c>
      <c r="G260" t="s">
        <v>104</v>
      </c>
      <c r="H260" s="5" t="s">
        <v>28</v>
      </c>
    </row>
    <row r="261" spans="1:8" x14ac:dyDescent="0.3">
      <c r="A261">
        <v>23</v>
      </c>
      <c r="B261" s="1">
        <v>41749</v>
      </c>
      <c r="C261" s="2">
        <v>0.98</v>
      </c>
      <c r="D261">
        <v>17</v>
      </c>
      <c r="E261" t="s">
        <v>24</v>
      </c>
      <c r="F261" s="4">
        <v>0.15</v>
      </c>
      <c r="G261" t="s">
        <v>104</v>
      </c>
      <c r="H261" s="5" t="s">
        <v>40</v>
      </c>
    </row>
    <row r="262" spans="1:8" x14ac:dyDescent="0.3">
      <c r="A262">
        <v>23</v>
      </c>
      <c r="B262" s="1">
        <v>41749</v>
      </c>
      <c r="C262" s="2">
        <v>0.98</v>
      </c>
      <c r="D262">
        <v>17</v>
      </c>
      <c r="E262" t="s">
        <v>24</v>
      </c>
      <c r="F262" s="4">
        <v>0.15</v>
      </c>
      <c r="G262" t="s">
        <v>104</v>
      </c>
      <c r="H262" s="5" t="s">
        <v>49</v>
      </c>
    </row>
    <row r="263" spans="1:8" x14ac:dyDescent="0.3">
      <c r="A263">
        <v>23</v>
      </c>
      <c r="B263" s="1">
        <v>41749</v>
      </c>
      <c r="C263" s="2">
        <v>0.98</v>
      </c>
      <c r="D263">
        <v>17</v>
      </c>
      <c r="E263" t="s">
        <v>24</v>
      </c>
      <c r="F263" s="4">
        <v>0.15</v>
      </c>
      <c r="G263" t="s">
        <v>104</v>
      </c>
      <c r="H263" s="5" t="s">
        <v>40</v>
      </c>
    </row>
    <row r="264" spans="1:8" x14ac:dyDescent="0.3">
      <c r="A264">
        <v>23</v>
      </c>
      <c r="B264" s="1">
        <v>41749</v>
      </c>
      <c r="C264" s="2">
        <v>0.98</v>
      </c>
      <c r="D264">
        <v>17</v>
      </c>
      <c r="E264" t="s">
        <v>24</v>
      </c>
      <c r="F264" s="4">
        <v>0.15</v>
      </c>
      <c r="G264" t="s">
        <v>104</v>
      </c>
      <c r="H264" s="5" t="s">
        <v>55</v>
      </c>
    </row>
    <row r="265" spans="1:8" x14ac:dyDescent="0.3">
      <c r="A265">
        <v>23</v>
      </c>
      <c r="B265" s="1">
        <v>41749</v>
      </c>
      <c r="C265" s="2">
        <v>0.98</v>
      </c>
      <c r="D265">
        <v>17</v>
      </c>
      <c r="E265" t="s">
        <v>24</v>
      </c>
      <c r="F265" s="4">
        <v>0.15</v>
      </c>
      <c r="G265" t="s">
        <v>104</v>
      </c>
      <c r="H265" s="5" t="s">
        <v>59</v>
      </c>
    </row>
    <row r="266" spans="1:8" x14ac:dyDescent="0.3">
      <c r="A266">
        <v>23</v>
      </c>
      <c r="B266" s="1">
        <v>41749</v>
      </c>
      <c r="C266" s="2">
        <v>0.98</v>
      </c>
      <c r="D266">
        <v>17</v>
      </c>
      <c r="E266" t="s">
        <v>24</v>
      </c>
      <c r="F266" s="4">
        <v>0.15</v>
      </c>
      <c r="G266" t="s">
        <v>104</v>
      </c>
      <c r="H266" s="5" t="s">
        <v>44</v>
      </c>
    </row>
    <row r="267" spans="1:8" x14ac:dyDescent="0.3">
      <c r="A267">
        <v>23</v>
      </c>
      <c r="B267" s="1">
        <v>41749</v>
      </c>
      <c r="C267" s="2">
        <v>0.98</v>
      </c>
      <c r="D267">
        <v>17</v>
      </c>
      <c r="E267" t="s">
        <v>24</v>
      </c>
      <c r="F267" s="4">
        <v>0.15</v>
      </c>
      <c r="G267" t="s">
        <v>104</v>
      </c>
      <c r="H267" s="5" t="s">
        <v>76</v>
      </c>
    </row>
    <row r="268" spans="1:8" x14ac:dyDescent="0.3">
      <c r="A268">
        <v>23</v>
      </c>
      <c r="B268" s="1">
        <v>41749</v>
      </c>
      <c r="C268" s="2">
        <v>0.98</v>
      </c>
      <c r="D268">
        <v>17</v>
      </c>
      <c r="E268" t="s">
        <v>24</v>
      </c>
      <c r="F268" s="4">
        <v>0.15</v>
      </c>
      <c r="G268" t="s">
        <v>104</v>
      </c>
      <c r="H268" s="5" t="s">
        <v>69</v>
      </c>
    </row>
    <row r="269" spans="1:8" x14ac:dyDescent="0.3">
      <c r="A269">
        <v>24</v>
      </c>
      <c r="B269" s="1">
        <v>41840</v>
      </c>
      <c r="C269" s="2">
        <v>0.95</v>
      </c>
      <c r="D269">
        <v>7</v>
      </c>
      <c r="E269" t="s">
        <v>20</v>
      </c>
      <c r="F269" s="4">
        <v>0.13</v>
      </c>
      <c r="G269" t="s">
        <v>104</v>
      </c>
      <c r="H269" s="5" t="s">
        <v>40</v>
      </c>
    </row>
    <row r="270" spans="1:8" x14ac:dyDescent="0.3">
      <c r="A270">
        <v>24</v>
      </c>
      <c r="B270" s="1">
        <v>41840</v>
      </c>
      <c r="C270" s="2">
        <v>0.95</v>
      </c>
      <c r="D270">
        <v>7</v>
      </c>
      <c r="E270" t="s">
        <v>20</v>
      </c>
      <c r="F270" s="4">
        <v>0.13</v>
      </c>
      <c r="G270" t="s">
        <v>104</v>
      </c>
      <c r="H270" s="5" t="s">
        <v>27</v>
      </c>
    </row>
    <row r="271" spans="1:8" x14ac:dyDescent="0.3">
      <c r="A271">
        <v>24</v>
      </c>
      <c r="B271" s="1">
        <v>41840</v>
      </c>
      <c r="C271" s="2">
        <v>0.95</v>
      </c>
      <c r="D271">
        <v>7</v>
      </c>
      <c r="E271" t="s">
        <v>20</v>
      </c>
      <c r="F271" s="4">
        <v>0.13</v>
      </c>
      <c r="G271" t="s">
        <v>104</v>
      </c>
      <c r="H271" s="5" t="s">
        <v>27</v>
      </c>
    </row>
    <row r="272" spans="1:8" x14ac:dyDescent="0.3">
      <c r="A272">
        <v>24</v>
      </c>
      <c r="B272" s="1">
        <v>41840</v>
      </c>
      <c r="C272" s="2">
        <v>0.95</v>
      </c>
      <c r="D272">
        <v>7</v>
      </c>
      <c r="E272" t="s">
        <v>20</v>
      </c>
      <c r="F272" s="4">
        <v>0.13</v>
      </c>
      <c r="G272" t="s">
        <v>104</v>
      </c>
      <c r="H272" s="5" t="s">
        <v>81</v>
      </c>
    </row>
    <row r="273" spans="1:8" x14ac:dyDescent="0.3">
      <c r="A273">
        <v>24</v>
      </c>
      <c r="B273" s="1">
        <v>41840</v>
      </c>
      <c r="C273" s="2">
        <v>0.95</v>
      </c>
      <c r="D273">
        <v>7</v>
      </c>
      <c r="E273" t="s">
        <v>20</v>
      </c>
      <c r="F273" s="4">
        <v>0.13</v>
      </c>
      <c r="G273" t="s">
        <v>104</v>
      </c>
      <c r="H273" s="5" t="s">
        <v>60</v>
      </c>
    </row>
    <row r="274" spans="1:8" x14ac:dyDescent="0.3">
      <c r="A274">
        <v>24</v>
      </c>
      <c r="B274" s="1">
        <v>41840</v>
      </c>
      <c r="C274" s="2">
        <v>0.95</v>
      </c>
      <c r="D274">
        <v>7</v>
      </c>
      <c r="E274" t="s">
        <v>20</v>
      </c>
      <c r="F274" s="4">
        <v>0.13</v>
      </c>
      <c r="G274" t="s">
        <v>104</v>
      </c>
      <c r="H274" s="5" t="s">
        <v>63</v>
      </c>
    </row>
    <row r="275" spans="1:8" x14ac:dyDescent="0.3">
      <c r="A275">
        <v>24</v>
      </c>
      <c r="B275" s="1">
        <v>41840</v>
      </c>
      <c r="C275" s="2">
        <v>0.95</v>
      </c>
      <c r="D275">
        <v>7</v>
      </c>
      <c r="E275" t="s">
        <v>20</v>
      </c>
      <c r="F275" s="4">
        <v>0.13</v>
      </c>
      <c r="G275" t="s">
        <v>104</v>
      </c>
      <c r="H275" s="5" t="s">
        <v>77</v>
      </c>
    </row>
    <row r="276" spans="1:8" x14ac:dyDescent="0.3">
      <c r="A276">
        <v>25</v>
      </c>
      <c r="B276" s="1">
        <v>41973</v>
      </c>
      <c r="C276" s="2">
        <v>0.79</v>
      </c>
      <c r="D276">
        <v>13</v>
      </c>
      <c r="E276" t="s">
        <v>20</v>
      </c>
      <c r="F276" s="4">
        <v>0.05</v>
      </c>
      <c r="G276" t="s">
        <v>104</v>
      </c>
      <c r="H276" s="5" t="s">
        <v>31</v>
      </c>
    </row>
    <row r="277" spans="1:8" x14ac:dyDescent="0.3">
      <c r="A277">
        <v>25</v>
      </c>
      <c r="B277" s="1">
        <v>41973</v>
      </c>
      <c r="C277" s="2">
        <v>0.79</v>
      </c>
      <c r="D277">
        <v>13</v>
      </c>
      <c r="E277" t="s">
        <v>20</v>
      </c>
      <c r="F277" s="4">
        <v>0.05</v>
      </c>
      <c r="G277" t="s">
        <v>104</v>
      </c>
      <c r="H277" s="5" t="s">
        <v>43</v>
      </c>
    </row>
    <row r="278" spans="1:8" x14ac:dyDescent="0.3">
      <c r="A278">
        <v>25</v>
      </c>
      <c r="B278" s="1">
        <v>41973</v>
      </c>
      <c r="C278" s="2">
        <v>0.79</v>
      </c>
      <c r="D278">
        <v>13</v>
      </c>
      <c r="E278" t="s">
        <v>20</v>
      </c>
      <c r="F278" s="4">
        <v>0.05</v>
      </c>
      <c r="G278" t="s">
        <v>104</v>
      </c>
      <c r="H278" s="5" t="s">
        <v>41</v>
      </c>
    </row>
    <row r="279" spans="1:8" x14ac:dyDescent="0.3">
      <c r="A279">
        <v>25</v>
      </c>
      <c r="B279" s="1">
        <v>41973</v>
      </c>
      <c r="C279" s="2">
        <v>0.79</v>
      </c>
      <c r="D279">
        <v>13</v>
      </c>
      <c r="E279" t="s">
        <v>20</v>
      </c>
      <c r="F279" s="4">
        <v>0.05</v>
      </c>
      <c r="G279" t="s">
        <v>104</v>
      </c>
      <c r="H279" s="5" t="s">
        <v>48</v>
      </c>
    </row>
    <row r="280" spans="1:8" x14ac:dyDescent="0.3">
      <c r="A280">
        <v>25</v>
      </c>
      <c r="B280" s="1">
        <v>41973</v>
      </c>
      <c r="C280" s="2">
        <v>0.79</v>
      </c>
      <c r="D280">
        <v>13</v>
      </c>
      <c r="E280" t="s">
        <v>20</v>
      </c>
      <c r="F280" s="4">
        <v>0.05</v>
      </c>
      <c r="G280" t="s">
        <v>104</v>
      </c>
      <c r="H280" s="5" t="s">
        <v>41</v>
      </c>
    </row>
    <row r="281" spans="1:8" x14ac:dyDescent="0.3">
      <c r="A281">
        <v>25</v>
      </c>
      <c r="B281" s="1">
        <v>41973</v>
      </c>
      <c r="C281" s="2">
        <v>0.79</v>
      </c>
      <c r="D281">
        <v>13</v>
      </c>
      <c r="E281" t="s">
        <v>20</v>
      </c>
      <c r="F281" s="4">
        <v>0.05</v>
      </c>
      <c r="G281" t="s">
        <v>104</v>
      </c>
      <c r="H281" s="5" t="s">
        <v>27</v>
      </c>
    </row>
    <row r="282" spans="1:8" x14ac:dyDescent="0.3">
      <c r="A282">
        <v>25</v>
      </c>
      <c r="B282" s="1">
        <v>41973</v>
      </c>
      <c r="C282" s="2">
        <v>0.79</v>
      </c>
      <c r="D282">
        <v>13</v>
      </c>
      <c r="E282" t="s">
        <v>20</v>
      </c>
      <c r="F282" s="4">
        <v>0.05</v>
      </c>
      <c r="G282" t="s">
        <v>104</v>
      </c>
      <c r="H282" s="5" t="s">
        <v>40</v>
      </c>
    </row>
    <row r="283" spans="1:8" x14ac:dyDescent="0.3">
      <c r="A283">
        <v>25</v>
      </c>
      <c r="B283" s="1">
        <v>41973</v>
      </c>
      <c r="C283" s="2">
        <v>0.79</v>
      </c>
      <c r="D283">
        <v>13</v>
      </c>
      <c r="E283" t="s">
        <v>20</v>
      </c>
      <c r="F283" s="4">
        <v>0.05</v>
      </c>
      <c r="G283" t="s">
        <v>104</v>
      </c>
      <c r="H283" s="5" t="s">
        <v>31</v>
      </c>
    </row>
    <row r="284" spans="1:8" x14ac:dyDescent="0.3">
      <c r="A284">
        <v>25</v>
      </c>
      <c r="B284" s="1">
        <v>41973</v>
      </c>
      <c r="C284" s="2">
        <v>0.79</v>
      </c>
      <c r="D284">
        <v>13</v>
      </c>
      <c r="E284" t="s">
        <v>20</v>
      </c>
      <c r="F284" s="4">
        <v>0.05</v>
      </c>
      <c r="G284" t="s">
        <v>104</v>
      </c>
      <c r="H284" s="5" t="s">
        <v>54</v>
      </c>
    </row>
    <row r="285" spans="1:8" x14ac:dyDescent="0.3">
      <c r="A285">
        <v>25</v>
      </c>
      <c r="B285" s="1">
        <v>41973</v>
      </c>
      <c r="C285" s="2">
        <v>0.79</v>
      </c>
      <c r="D285">
        <v>13</v>
      </c>
      <c r="E285" t="s">
        <v>20</v>
      </c>
      <c r="F285" s="4">
        <v>0.05</v>
      </c>
      <c r="G285" t="s">
        <v>104</v>
      </c>
      <c r="H285" s="5" t="s">
        <v>79</v>
      </c>
    </row>
    <row r="286" spans="1:8" x14ac:dyDescent="0.3">
      <c r="A286">
        <v>25</v>
      </c>
      <c r="B286" s="1">
        <v>41973</v>
      </c>
      <c r="C286" s="2">
        <v>0.79</v>
      </c>
      <c r="D286">
        <v>13</v>
      </c>
      <c r="E286" t="s">
        <v>20</v>
      </c>
      <c r="F286" s="4">
        <v>0.05</v>
      </c>
      <c r="G286" t="s">
        <v>104</v>
      </c>
      <c r="H286" s="5" t="s">
        <v>38</v>
      </c>
    </row>
    <row r="287" spans="1:8" x14ac:dyDescent="0.3">
      <c r="A287">
        <v>25</v>
      </c>
      <c r="B287" s="1">
        <v>41973</v>
      </c>
      <c r="C287" s="2">
        <v>0.79</v>
      </c>
      <c r="D287">
        <v>13</v>
      </c>
      <c r="E287" t="s">
        <v>20</v>
      </c>
      <c r="F287" s="4">
        <v>0.05</v>
      </c>
      <c r="G287" t="s">
        <v>104</v>
      </c>
      <c r="H287" s="5" t="s">
        <v>59</v>
      </c>
    </row>
    <row r="288" spans="1:8" x14ac:dyDescent="0.3">
      <c r="A288">
        <v>25</v>
      </c>
      <c r="B288" s="1">
        <v>41973</v>
      </c>
      <c r="C288" s="2">
        <v>0.79</v>
      </c>
      <c r="D288">
        <v>13</v>
      </c>
      <c r="E288" t="s">
        <v>20</v>
      </c>
      <c r="F288" s="4">
        <v>0.05</v>
      </c>
      <c r="G288" t="s">
        <v>104</v>
      </c>
      <c r="H288" s="5" t="s">
        <v>37</v>
      </c>
    </row>
    <row r="289" spans="1:8" x14ac:dyDescent="0.3">
      <c r="A289">
        <v>25</v>
      </c>
      <c r="B289" s="1">
        <v>41973</v>
      </c>
      <c r="C289" s="2">
        <v>0.79</v>
      </c>
      <c r="D289">
        <v>13</v>
      </c>
      <c r="E289" t="s">
        <v>20</v>
      </c>
      <c r="F289" s="4">
        <v>0.05</v>
      </c>
      <c r="G289" t="s">
        <v>104</v>
      </c>
      <c r="H289" s="5" t="s">
        <v>38</v>
      </c>
    </row>
    <row r="290" spans="1:8" x14ac:dyDescent="0.3">
      <c r="A290">
        <v>25</v>
      </c>
      <c r="B290" s="1">
        <v>41973</v>
      </c>
      <c r="C290" s="2">
        <v>0.79</v>
      </c>
      <c r="D290">
        <v>13</v>
      </c>
      <c r="E290" t="s">
        <v>20</v>
      </c>
      <c r="F290" s="4">
        <v>0.05</v>
      </c>
      <c r="G290" t="s">
        <v>104</v>
      </c>
      <c r="H290" s="5" t="s">
        <v>36</v>
      </c>
    </row>
    <row r="291" spans="1:8" x14ac:dyDescent="0.3">
      <c r="A291">
        <v>25</v>
      </c>
      <c r="B291" s="1">
        <v>41973</v>
      </c>
      <c r="C291" s="2">
        <v>0.79</v>
      </c>
      <c r="D291">
        <v>13</v>
      </c>
      <c r="E291" t="s">
        <v>20</v>
      </c>
      <c r="F291" s="4">
        <v>0.05</v>
      </c>
      <c r="G291" t="s">
        <v>104</v>
      </c>
      <c r="H291" s="5" t="s">
        <v>38</v>
      </c>
    </row>
    <row r="292" spans="1:8" x14ac:dyDescent="0.3">
      <c r="A292">
        <v>25</v>
      </c>
      <c r="B292" s="1">
        <v>41973</v>
      </c>
      <c r="C292" s="2">
        <v>0.79</v>
      </c>
      <c r="D292">
        <v>13</v>
      </c>
      <c r="E292" t="s">
        <v>20</v>
      </c>
      <c r="F292" s="4">
        <v>0.05</v>
      </c>
      <c r="G292" t="s">
        <v>104</v>
      </c>
      <c r="H292" s="5" t="s">
        <v>52</v>
      </c>
    </row>
    <row r="293" spans="1:8" x14ac:dyDescent="0.3">
      <c r="A293">
        <v>25</v>
      </c>
      <c r="B293" s="1">
        <v>41973</v>
      </c>
      <c r="C293" s="2">
        <v>0.79</v>
      </c>
      <c r="D293">
        <v>13</v>
      </c>
      <c r="E293" t="s">
        <v>20</v>
      </c>
      <c r="F293" s="4">
        <v>0.05</v>
      </c>
      <c r="G293" t="s">
        <v>104</v>
      </c>
      <c r="H293" s="5" t="s">
        <v>59</v>
      </c>
    </row>
    <row r="294" spans="1:8" x14ac:dyDescent="0.3">
      <c r="A294">
        <v>26</v>
      </c>
      <c r="B294" s="1">
        <v>41995</v>
      </c>
      <c r="C294" s="2">
        <v>1</v>
      </c>
      <c r="D294">
        <v>13</v>
      </c>
      <c r="E294" t="s">
        <v>23</v>
      </c>
      <c r="F294" s="4">
        <v>0.15</v>
      </c>
      <c r="G294" t="s">
        <v>104</v>
      </c>
      <c r="H294" s="5" t="s">
        <v>41</v>
      </c>
    </row>
    <row r="295" spans="1:8" x14ac:dyDescent="0.3">
      <c r="A295">
        <v>26</v>
      </c>
      <c r="B295" s="1">
        <v>41995</v>
      </c>
      <c r="C295" s="2">
        <v>1</v>
      </c>
      <c r="D295">
        <v>13</v>
      </c>
      <c r="E295" t="s">
        <v>23</v>
      </c>
      <c r="F295" s="4">
        <v>0.15</v>
      </c>
      <c r="G295" t="s">
        <v>104</v>
      </c>
      <c r="H295" s="5" t="s">
        <v>31</v>
      </c>
    </row>
    <row r="296" spans="1:8" x14ac:dyDescent="0.3">
      <c r="A296">
        <v>26</v>
      </c>
      <c r="B296" s="1">
        <v>41995</v>
      </c>
      <c r="C296" s="2">
        <v>1</v>
      </c>
      <c r="D296">
        <v>13</v>
      </c>
      <c r="E296" t="s">
        <v>23</v>
      </c>
      <c r="F296" s="4">
        <v>0.15</v>
      </c>
      <c r="G296" t="s">
        <v>104</v>
      </c>
      <c r="H296" s="5" t="s">
        <v>49</v>
      </c>
    </row>
    <row r="297" spans="1:8" x14ac:dyDescent="0.3">
      <c r="A297">
        <v>26</v>
      </c>
      <c r="B297" s="1">
        <v>41995</v>
      </c>
      <c r="C297" s="2">
        <v>1</v>
      </c>
      <c r="D297">
        <v>13</v>
      </c>
      <c r="E297" t="s">
        <v>23</v>
      </c>
      <c r="F297" s="4">
        <v>0.15</v>
      </c>
      <c r="G297" t="s">
        <v>104</v>
      </c>
      <c r="H297" s="5" t="s">
        <v>25</v>
      </c>
    </row>
    <row r="298" spans="1:8" x14ac:dyDescent="0.3">
      <c r="A298">
        <v>26</v>
      </c>
      <c r="B298" s="1">
        <v>41995</v>
      </c>
      <c r="C298" s="2">
        <v>1</v>
      </c>
      <c r="D298">
        <v>13</v>
      </c>
      <c r="E298" t="s">
        <v>23</v>
      </c>
      <c r="F298" s="4">
        <v>0.15</v>
      </c>
      <c r="G298" t="s">
        <v>104</v>
      </c>
      <c r="H298" s="5" t="s">
        <v>49</v>
      </c>
    </row>
    <row r="299" spans="1:8" x14ac:dyDescent="0.3">
      <c r="A299">
        <v>26</v>
      </c>
      <c r="B299" s="1">
        <v>41995</v>
      </c>
      <c r="C299" s="2">
        <v>1</v>
      </c>
      <c r="D299">
        <v>13</v>
      </c>
      <c r="E299" t="s">
        <v>23</v>
      </c>
      <c r="F299" s="4">
        <v>0.15</v>
      </c>
      <c r="G299" t="s">
        <v>104</v>
      </c>
      <c r="H299" s="5" t="s">
        <v>42</v>
      </c>
    </row>
    <row r="300" spans="1:8" x14ac:dyDescent="0.3">
      <c r="A300">
        <v>26</v>
      </c>
      <c r="B300" s="1">
        <v>41995</v>
      </c>
      <c r="C300" s="2">
        <v>1</v>
      </c>
      <c r="D300">
        <v>13</v>
      </c>
      <c r="E300" t="s">
        <v>23</v>
      </c>
      <c r="F300" s="4">
        <v>0.15</v>
      </c>
      <c r="G300" t="s">
        <v>104</v>
      </c>
      <c r="H300" s="5" t="s">
        <v>37</v>
      </c>
    </row>
    <row r="301" spans="1:8" x14ac:dyDescent="0.3">
      <c r="A301">
        <v>26</v>
      </c>
      <c r="B301" s="1">
        <v>41995</v>
      </c>
      <c r="C301" s="2">
        <v>1</v>
      </c>
      <c r="D301">
        <v>13</v>
      </c>
      <c r="E301" t="s">
        <v>23</v>
      </c>
      <c r="F301" s="4">
        <v>0.15</v>
      </c>
      <c r="G301" t="s">
        <v>104</v>
      </c>
      <c r="H301" s="5" t="s">
        <v>34</v>
      </c>
    </row>
    <row r="302" spans="1:8" x14ac:dyDescent="0.3">
      <c r="A302">
        <v>26</v>
      </c>
      <c r="B302" s="1">
        <v>41995</v>
      </c>
      <c r="C302" s="2">
        <v>1</v>
      </c>
      <c r="D302">
        <v>13</v>
      </c>
      <c r="E302" t="s">
        <v>23</v>
      </c>
      <c r="F302" s="4">
        <v>0.15</v>
      </c>
      <c r="G302" t="s">
        <v>104</v>
      </c>
      <c r="H302" s="5" t="s">
        <v>80</v>
      </c>
    </row>
    <row r="303" spans="1:8" x14ac:dyDescent="0.3">
      <c r="A303">
        <v>26</v>
      </c>
      <c r="B303" s="1">
        <v>41995</v>
      </c>
      <c r="C303" s="2">
        <v>1</v>
      </c>
      <c r="D303">
        <v>13</v>
      </c>
      <c r="E303" t="s">
        <v>23</v>
      </c>
      <c r="F303" s="4">
        <v>0.15</v>
      </c>
      <c r="G303" t="s">
        <v>104</v>
      </c>
      <c r="H303" s="5" t="s">
        <v>29</v>
      </c>
    </row>
    <row r="304" spans="1:8" x14ac:dyDescent="0.3">
      <c r="A304">
        <v>26</v>
      </c>
      <c r="B304" s="1">
        <v>41995</v>
      </c>
      <c r="C304" s="2">
        <v>1</v>
      </c>
      <c r="D304">
        <v>13</v>
      </c>
      <c r="E304" t="s">
        <v>23</v>
      </c>
      <c r="F304" s="4">
        <v>0.15</v>
      </c>
      <c r="G304" t="s">
        <v>104</v>
      </c>
      <c r="H304" s="5" t="s">
        <v>64</v>
      </c>
    </row>
    <row r="305" spans="1:8" x14ac:dyDescent="0.3">
      <c r="A305">
        <v>26</v>
      </c>
      <c r="B305" s="1">
        <v>41995</v>
      </c>
      <c r="C305" s="2">
        <v>1</v>
      </c>
      <c r="D305">
        <v>13</v>
      </c>
      <c r="E305" t="s">
        <v>23</v>
      </c>
      <c r="F305" s="4">
        <v>0.15</v>
      </c>
      <c r="G305" t="s">
        <v>104</v>
      </c>
      <c r="H305" s="5" t="s">
        <v>45</v>
      </c>
    </row>
    <row r="306" spans="1:8" x14ac:dyDescent="0.3">
      <c r="A306">
        <v>27</v>
      </c>
      <c r="B306" s="1">
        <v>41726</v>
      </c>
      <c r="C306" s="2">
        <v>0.86</v>
      </c>
      <c r="D306">
        <v>7</v>
      </c>
      <c r="E306" t="s">
        <v>5</v>
      </c>
      <c r="F306" s="4">
        <v>0.05</v>
      </c>
      <c r="G306" t="s">
        <v>104</v>
      </c>
      <c r="H306" s="5" t="s">
        <v>31</v>
      </c>
    </row>
    <row r="307" spans="1:8" x14ac:dyDescent="0.3">
      <c r="A307">
        <v>27</v>
      </c>
      <c r="B307" s="1">
        <v>41726</v>
      </c>
      <c r="C307" s="2">
        <v>0.86</v>
      </c>
      <c r="D307">
        <v>7</v>
      </c>
      <c r="E307" t="s">
        <v>5</v>
      </c>
      <c r="F307" s="4">
        <v>0.05</v>
      </c>
      <c r="G307" t="s">
        <v>104</v>
      </c>
      <c r="H307" s="5" t="s">
        <v>49</v>
      </c>
    </row>
    <row r="308" spans="1:8" x14ac:dyDescent="0.3">
      <c r="A308">
        <v>27</v>
      </c>
      <c r="B308" s="1">
        <v>41726</v>
      </c>
      <c r="C308" s="2">
        <v>0.86</v>
      </c>
      <c r="D308">
        <v>7</v>
      </c>
      <c r="E308" t="s">
        <v>5</v>
      </c>
      <c r="F308" s="4">
        <v>0.05</v>
      </c>
      <c r="G308" t="s">
        <v>104</v>
      </c>
      <c r="H308" s="5" t="s">
        <v>51</v>
      </c>
    </row>
    <row r="309" spans="1:8" x14ac:dyDescent="0.3">
      <c r="A309">
        <v>27</v>
      </c>
      <c r="B309" s="1">
        <v>41726</v>
      </c>
      <c r="C309" s="2">
        <v>0.86</v>
      </c>
      <c r="D309">
        <v>7</v>
      </c>
      <c r="E309" t="s">
        <v>5</v>
      </c>
      <c r="F309" s="4">
        <v>0.05</v>
      </c>
      <c r="G309" t="s">
        <v>104</v>
      </c>
      <c r="H309" s="5" t="s">
        <v>32</v>
      </c>
    </row>
    <row r="310" spans="1:8" x14ac:dyDescent="0.3">
      <c r="A310">
        <v>27</v>
      </c>
      <c r="B310" s="1">
        <v>41726</v>
      </c>
      <c r="C310" s="2">
        <v>0.86</v>
      </c>
      <c r="D310">
        <v>7</v>
      </c>
      <c r="E310" t="s">
        <v>5</v>
      </c>
      <c r="F310" s="4">
        <v>0.05</v>
      </c>
      <c r="G310" t="s">
        <v>104</v>
      </c>
      <c r="H310" s="5" t="s">
        <v>41</v>
      </c>
    </row>
    <row r="311" spans="1:8" x14ac:dyDescent="0.3">
      <c r="A311">
        <v>27</v>
      </c>
      <c r="B311" s="1">
        <v>41726</v>
      </c>
      <c r="C311" s="2">
        <v>0.86</v>
      </c>
      <c r="D311">
        <v>7</v>
      </c>
      <c r="E311" t="s">
        <v>5</v>
      </c>
      <c r="F311" s="4">
        <v>0.05</v>
      </c>
      <c r="G311" t="s">
        <v>104</v>
      </c>
      <c r="H311" s="5" t="s">
        <v>81</v>
      </c>
    </row>
    <row r="312" spans="1:8" x14ac:dyDescent="0.3">
      <c r="A312">
        <v>27</v>
      </c>
      <c r="B312" s="1">
        <v>41726</v>
      </c>
      <c r="C312" s="2">
        <v>0.86</v>
      </c>
      <c r="D312">
        <v>7</v>
      </c>
      <c r="E312" t="s">
        <v>5</v>
      </c>
      <c r="F312" s="4">
        <v>0.05</v>
      </c>
      <c r="G312" t="s">
        <v>104</v>
      </c>
      <c r="H312" s="5" t="s">
        <v>38</v>
      </c>
    </row>
    <row r="313" spans="1:8" x14ac:dyDescent="0.3">
      <c r="A313">
        <v>27</v>
      </c>
      <c r="B313" s="1">
        <v>41726</v>
      </c>
      <c r="C313" s="2">
        <v>0.86</v>
      </c>
      <c r="D313">
        <v>7</v>
      </c>
      <c r="E313" t="s">
        <v>5</v>
      </c>
      <c r="F313" s="4">
        <v>0.05</v>
      </c>
      <c r="G313" t="s">
        <v>104</v>
      </c>
      <c r="H313" s="5" t="s">
        <v>33</v>
      </c>
    </row>
    <row r="314" spans="1:8" x14ac:dyDescent="0.3">
      <c r="A314">
        <v>27</v>
      </c>
      <c r="B314" s="1">
        <v>41726</v>
      </c>
      <c r="C314" s="2">
        <v>0.86</v>
      </c>
      <c r="D314">
        <v>7</v>
      </c>
      <c r="E314" t="s">
        <v>5</v>
      </c>
      <c r="F314" s="4">
        <v>0.05</v>
      </c>
      <c r="G314" t="s">
        <v>104</v>
      </c>
      <c r="H314" s="5" t="s">
        <v>81</v>
      </c>
    </row>
    <row r="315" spans="1:8" x14ac:dyDescent="0.3">
      <c r="A315">
        <v>27</v>
      </c>
      <c r="B315" s="1">
        <v>41726</v>
      </c>
      <c r="C315" s="2">
        <v>0.86</v>
      </c>
      <c r="D315">
        <v>7</v>
      </c>
      <c r="E315" t="s">
        <v>5</v>
      </c>
      <c r="F315" s="4">
        <v>0.05</v>
      </c>
      <c r="G315" t="s">
        <v>104</v>
      </c>
      <c r="H315" s="5" t="s">
        <v>56</v>
      </c>
    </row>
    <row r="316" spans="1:8" x14ac:dyDescent="0.3">
      <c r="A316">
        <v>27</v>
      </c>
      <c r="B316" s="1">
        <v>41726</v>
      </c>
      <c r="C316" s="2">
        <v>0.86</v>
      </c>
      <c r="D316">
        <v>7</v>
      </c>
      <c r="E316" t="s">
        <v>5</v>
      </c>
      <c r="F316" s="4">
        <v>0.05</v>
      </c>
      <c r="G316" t="s">
        <v>104</v>
      </c>
      <c r="H316" s="5" t="s">
        <v>44</v>
      </c>
    </row>
    <row r="317" spans="1:8" x14ac:dyDescent="0.3">
      <c r="A317">
        <v>28</v>
      </c>
      <c r="B317" s="1">
        <v>41846</v>
      </c>
      <c r="C317" s="2">
        <v>0.93</v>
      </c>
      <c r="D317">
        <v>14</v>
      </c>
      <c r="E317" t="s">
        <v>24</v>
      </c>
      <c r="F317" s="4">
        <v>0.13</v>
      </c>
      <c r="G317" t="s">
        <v>105</v>
      </c>
      <c r="H317" s="5" t="s">
        <v>26</v>
      </c>
    </row>
    <row r="318" spans="1:8" x14ac:dyDescent="0.3">
      <c r="A318">
        <v>28</v>
      </c>
      <c r="B318" s="1">
        <v>41846</v>
      </c>
      <c r="C318" s="2">
        <v>0.93</v>
      </c>
      <c r="D318">
        <v>14</v>
      </c>
      <c r="E318" t="s">
        <v>24</v>
      </c>
      <c r="F318" s="4">
        <v>0.13</v>
      </c>
      <c r="G318" t="s">
        <v>105</v>
      </c>
      <c r="H318" s="5" t="s">
        <v>82</v>
      </c>
    </row>
    <row r="319" spans="1:8" x14ac:dyDescent="0.3">
      <c r="A319">
        <v>28</v>
      </c>
      <c r="B319" s="1">
        <v>41846</v>
      </c>
      <c r="C319" s="2">
        <v>0.93</v>
      </c>
      <c r="D319">
        <v>14</v>
      </c>
      <c r="E319" t="s">
        <v>24</v>
      </c>
      <c r="F319" s="4">
        <v>0.13</v>
      </c>
      <c r="G319" t="s">
        <v>105</v>
      </c>
      <c r="H319" s="5" t="s">
        <v>43</v>
      </c>
    </row>
    <row r="320" spans="1:8" x14ac:dyDescent="0.3">
      <c r="A320">
        <v>28</v>
      </c>
      <c r="B320" s="1">
        <v>41846</v>
      </c>
      <c r="C320" s="2">
        <v>0.93</v>
      </c>
      <c r="D320">
        <v>14</v>
      </c>
      <c r="E320" t="s">
        <v>24</v>
      </c>
      <c r="F320" s="4">
        <v>0.13</v>
      </c>
      <c r="G320" t="s">
        <v>105</v>
      </c>
      <c r="H320" s="5" t="s">
        <v>32</v>
      </c>
    </row>
    <row r="321" spans="1:8" x14ac:dyDescent="0.3">
      <c r="A321">
        <v>28</v>
      </c>
      <c r="B321" s="1">
        <v>41846</v>
      </c>
      <c r="C321" s="2">
        <v>0.93</v>
      </c>
      <c r="D321">
        <v>14</v>
      </c>
      <c r="E321" t="s">
        <v>24</v>
      </c>
      <c r="F321" s="4">
        <v>0.13</v>
      </c>
      <c r="G321" t="s">
        <v>105</v>
      </c>
      <c r="H321" s="5" t="s">
        <v>45</v>
      </c>
    </row>
    <row r="322" spans="1:8" x14ac:dyDescent="0.3">
      <c r="A322">
        <v>28</v>
      </c>
      <c r="B322" s="1">
        <v>41846</v>
      </c>
      <c r="C322" s="2">
        <v>0.93</v>
      </c>
      <c r="D322">
        <v>14</v>
      </c>
      <c r="E322" t="s">
        <v>24</v>
      </c>
      <c r="F322" s="4">
        <v>0.13</v>
      </c>
      <c r="G322" t="s">
        <v>105</v>
      </c>
      <c r="H322" s="5" t="s">
        <v>54</v>
      </c>
    </row>
    <row r="323" spans="1:8" x14ac:dyDescent="0.3">
      <c r="A323">
        <v>28</v>
      </c>
      <c r="B323" s="1">
        <v>41846</v>
      </c>
      <c r="C323" s="2">
        <v>0.93</v>
      </c>
      <c r="D323">
        <v>14</v>
      </c>
      <c r="E323" t="s">
        <v>24</v>
      </c>
      <c r="F323" s="4">
        <v>0.13</v>
      </c>
      <c r="G323" t="s">
        <v>105</v>
      </c>
      <c r="H323" s="5" t="s">
        <v>83</v>
      </c>
    </row>
    <row r="324" spans="1:8" x14ac:dyDescent="0.3">
      <c r="A324">
        <v>28</v>
      </c>
      <c r="B324" s="1">
        <v>41846</v>
      </c>
      <c r="C324" s="2">
        <v>0.93</v>
      </c>
      <c r="D324">
        <v>14</v>
      </c>
      <c r="E324" t="s">
        <v>24</v>
      </c>
      <c r="F324" s="4">
        <v>0.13</v>
      </c>
      <c r="G324" t="s">
        <v>105</v>
      </c>
      <c r="H324" s="5" t="s">
        <v>53</v>
      </c>
    </row>
    <row r="325" spans="1:8" x14ac:dyDescent="0.3">
      <c r="A325">
        <v>29</v>
      </c>
      <c r="B325" s="1">
        <v>42031</v>
      </c>
      <c r="C325" s="2">
        <v>0.95</v>
      </c>
      <c r="D325">
        <v>3</v>
      </c>
      <c r="E325" t="s">
        <v>24</v>
      </c>
      <c r="F325" s="4">
        <v>0.12</v>
      </c>
      <c r="G325" t="s">
        <v>104</v>
      </c>
      <c r="H325" s="5" t="s">
        <v>42</v>
      </c>
    </row>
    <row r="326" spans="1:8" x14ac:dyDescent="0.3">
      <c r="A326">
        <v>29</v>
      </c>
      <c r="B326" s="1">
        <v>42031</v>
      </c>
      <c r="C326" s="2">
        <v>0.95</v>
      </c>
      <c r="D326">
        <v>3</v>
      </c>
      <c r="E326" t="s">
        <v>24</v>
      </c>
      <c r="F326" s="4">
        <v>0.12</v>
      </c>
      <c r="G326" t="s">
        <v>104</v>
      </c>
      <c r="H326" s="5" t="s">
        <v>28</v>
      </c>
    </row>
    <row r="327" spans="1:8" x14ac:dyDescent="0.3">
      <c r="A327">
        <v>29</v>
      </c>
      <c r="B327" s="1">
        <v>42031</v>
      </c>
      <c r="C327" s="2">
        <v>0.95</v>
      </c>
      <c r="D327">
        <v>3</v>
      </c>
      <c r="E327" t="s">
        <v>24</v>
      </c>
      <c r="F327" s="4">
        <v>0.12</v>
      </c>
      <c r="G327" t="s">
        <v>104</v>
      </c>
      <c r="H327" s="5" t="s">
        <v>26</v>
      </c>
    </row>
    <row r="328" spans="1:8" x14ac:dyDescent="0.3">
      <c r="A328">
        <v>29</v>
      </c>
      <c r="B328" s="1">
        <v>42031</v>
      </c>
      <c r="C328" s="2">
        <v>0.95</v>
      </c>
      <c r="D328">
        <v>3</v>
      </c>
      <c r="E328" t="s">
        <v>24</v>
      </c>
      <c r="F328" s="4">
        <v>0.12</v>
      </c>
      <c r="G328" t="s">
        <v>104</v>
      </c>
      <c r="H328" s="5" t="s">
        <v>40</v>
      </c>
    </row>
    <row r="329" spans="1:8" x14ac:dyDescent="0.3">
      <c r="A329">
        <v>29</v>
      </c>
      <c r="B329" s="1">
        <v>42031</v>
      </c>
      <c r="C329" s="2">
        <v>0.95</v>
      </c>
      <c r="D329">
        <v>3</v>
      </c>
      <c r="E329" t="s">
        <v>24</v>
      </c>
      <c r="F329" s="4">
        <v>0.12</v>
      </c>
      <c r="G329" t="s">
        <v>104</v>
      </c>
      <c r="H329" s="5" t="s">
        <v>31</v>
      </c>
    </row>
    <row r="330" spans="1:8" x14ac:dyDescent="0.3">
      <c r="A330">
        <v>29</v>
      </c>
      <c r="B330" s="1">
        <v>42031</v>
      </c>
      <c r="C330" s="2">
        <v>0.95</v>
      </c>
      <c r="D330">
        <v>3</v>
      </c>
      <c r="E330" t="s">
        <v>24</v>
      </c>
      <c r="F330" s="4">
        <v>0.12</v>
      </c>
      <c r="G330" t="s">
        <v>104</v>
      </c>
      <c r="H330" s="5" t="s">
        <v>28</v>
      </c>
    </row>
    <row r="331" spans="1:8" x14ac:dyDescent="0.3">
      <c r="A331">
        <v>29</v>
      </c>
      <c r="B331" s="1">
        <v>42031</v>
      </c>
      <c r="C331" s="2">
        <v>0.95</v>
      </c>
      <c r="D331">
        <v>3</v>
      </c>
      <c r="E331" t="s">
        <v>24</v>
      </c>
      <c r="F331" s="4">
        <v>0.12</v>
      </c>
      <c r="G331" t="s">
        <v>104</v>
      </c>
      <c r="H331" s="5" t="s">
        <v>46</v>
      </c>
    </row>
    <row r="332" spans="1:8" x14ac:dyDescent="0.3">
      <c r="A332">
        <v>29</v>
      </c>
      <c r="B332" s="1">
        <v>42031</v>
      </c>
      <c r="C332" s="2">
        <v>0.95</v>
      </c>
      <c r="D332">
        <v>3</v>
      </c>
      <c r="E332" t="s">
        <v>24</v>
      </c>
      <c r="F332" s="4">
        <v>0.12</v>
      </c>
      <c r="G332" t="s">
        <v>104</v>
      </c>
      <c r="H332" s="5" t="s">
        <v>59</v>
      </c>
    </row>
    <row r="333" spans="1:8" x14ac:dyDescent="0.3">
      <c r="A333">
        <v>29</v>
      </c>
      <c r="B333" s="1">
        <v>42031</v>
      </c>
      <c r="C333" s="2">
        <v>0.95</v>
      </c>
      <c r="D333">
        <v>3</v>
      </c>
      <c r="E333" t="s">
        <v>24</v>
      </c>
      <c r="F333" s="4">
        <v>0.12</v>
      </c>
      <c r="G333" t="s">
        <v>104</v>
      </c>
      <c r="H333" s="5" t="s">
        <v>46</v>
      </c>
    </row>
    <row r="334" spans="1:8" x14ac:dyDescent="0.3">
      <c r="A334">
        <v>29</v>
      </c>
      <c r="B334" s="1">
        <v>42031</v>
      </c>
      <c r="C334" s="2">
        <v>0.95</v>
      </c>
      <c r="D334">
        <v>3</v>
      </c>
      <c r="E334" t="s">
        <v>24</v>
      </c>
      <c r="F334" s="4">
        <v>0.12</v>
      </c>
      <c r="G334" t="s">
        <v>104</v>
      </c>
      <c r="H334" s="5" t="s">
        <v>73</v>
      </c>
    </row>
    <row r="335" spans="1:8" x14ac:dyDescent="0.3">
      <c r="A335">
        <v>29</v>
      </c>
      <c r="B335" s="1">
        <v>42031</v>
      </c>
      <c r="C335" s="2">
        <v>0.95</v>
      </c>
      <c r="D335">
        <v>3</v>
      </c>
      <c r="E335" t="s">
        <v>24</v>
      </c>
      <c r="F335" s="4">
        <v>0.12</v>
      </c>
      <c r="G335" t="s">
        <v>104</v>
      </c>
      <c r="H335" s="5" t="s">
        <v>33</v>
      </c>
    </row>
    <row r="336" spans="1:8" x14ac:dyDescent="0.3">
      <c r="A336">
        <v>29</v>
      </c>
      <c r="B336" s="1">
        <v>42031</v>
      </c>
      <c r="C336" s="2">
        <v>0.95</v>
      </c>
      <c r="D336">
        <v>3</v>
      </c>
      <c r="E336" t="s">
        <v>24</v>
      </c>
      <c r="F336" s="4">
        <v>0.12</v>
      </c>
      <c r="G336" t="s">
        <v>104</v>
      </c>
      <c r="H336" s="5" t="s">
        <v>35</v>
      </c>
    </row>
    <row r="337" spans="1:8" x14ac:dyDescent="0.3">
      <c r="A337">
        <v>29</v>
      </c>
      <c r="B337" s="1">
        <v>42031</v>
      </c>
      <c r="C337" s="2">
        <v>0.95</v>
      </c>
      <c r="D337">
        <v>3</v>
      </c>
      <c r="E337" t="s">
        <v>24</v>
      </c>
      <c r="F337" s="4">
        <v>0.12</v>
      </c>
      <c r="G337" t="s">
        <v>104</v>
      </c>
      <c r="H337" s="5" t="s">
        <v>68</v>
      </c>
    </row>
    <row r="338" spans="1:8" x14ac:dyDescent="0.3">
      <c r="A338">
        <v>30</v>
      </c>
      <c r="B338" s="1">
        <v>41807</v>
      </c>
      <c r="C338" s="2">
        <v>1</v>
      </c>
      <c r="D338">
        <v>1</v>
      </c>
      <c r="E338" t="s">
        <v>5</v>
      </c>
      <c r="F338" s="4">
        <v>0.15</v>
      </c>
      <c r="G338" t="s">
        <v>104</v>
      </c>
      <c r="H338" s="5" t="s">
        <v>25</v>
      </c>
    </row>
    <row r="339" spans="1:8" x14ac:dyDescent="0.3">
      <c r="A339">
        <v>30</v>
      </c>
      <c r="B339" s="1">
        <v>41807</v>
      </c>
      <c r="C339" s="2">
        <v>1</v>
      </c>
      <c r="D339">
        <v>1</v>
      </c>
      <c r="E339" t="s">
        <v>5</v>
      </c>
      <c r="F339" s="4">
        <v>0.15</v>
      </c>
      <c r="G339" t="s">
        <v>104</v>
      </c>
      <c r="H339" s="5" t="s">
        <v>49</v>
      </c>
    </row>
    <row r="340" spans="1:8" x14ac:dyDescent="0.3">
      <c r="A340">
        <v>30</v>
      </c>
      <c r="B340" s="1">
        <v>41807</v>
      </c>
      <c r="C340" s="2">
        <v>1</v>
      </c>
      <c r="D340">
        <v>1</v>
      </c>
      <c r="E340" t="s">
        <v>5</v>
      </c>
      <c r="F340" s="4">
        <v>0.15</v>
      </c>
      <c r="G340" t="s">
        <v>104</v>
      </c>
      <c r="H340" s="5" t="s">
        <v>40</v>
      </c>
    </row>
    <row r="341" spans="1:8" x14ac:dyDescent="0.3">
      <c r="A341">
        <v>30</v>
      </c>
      <c r="B341" s="1">
        <v>41807</v>
      </c>
      <c r="C341" s="2">
        <v>1</v>
      </c>
      <c r="D341">
        <v>1</v>
      </c>
      <c r="E341" t="s">
        <v>5</v>
      </c>
      <c r="F341" s="4">
        <v>0.15</v>
      </c>
      <c r="G341" t="s">
        <v>104</v>
      </c>
      <c r="H341" s="5" t="s">
        <v>49</v>
      </c>
    </row>
    <row r="342" spans="1:8" x14ac:dyDescent="0.3">
      <c r="A342">
        <v>30</v>
      </c>
      <c r="B342" s="1">
        <v>41807</v>
      </c>
      <c r="C342" s="2">
        <v>1</v>
      </c>
      <c r="D342">
        <v>1</v>
      </c>
      <c r="E342" t="s">
        <v>5</v>
      </c>
      <c r="F342" s="4">
        <v>0.15</v>
      </c>
      <c r="G342" t="s">
        <v>104</v>
      </c>
      <c r="H342" s="5" t="s">
        <v>49</v>
      </c>
    </row>
    <row r="343" spans="1:8" x14ac:dyDescent="0.3">
      <c r="A343">
        <v>30</v>
      </c>
      <c r="B343" s="1">
        <v>41807</v>
      </c>
      <c r="C343" s="2">
        <v>1</v>
      </c>
      <c r="D343">
        <v>1</v>
      </c>
      <c r="E343" t="s">
        <v>5</v>
      </c>
      <c r="F343" s="4">
        <v>0.15</v>
      </c>
      <c r="G343" t="s">
        <v>104</v>
      </c>
      <c r="H343" s="5" t="s">
        <v>50</v>
      </c>
    </row>
    <row r="344" spans="1:8" x14ac:dyDescent="0.3">
      <c r="A344">
        <v>30</v>
      </c>
      <c r="B344" s="1">
        <v>41807</v>
      </c>
      <c r="C344" s="2">
        <v>1</v>
      </c>
      <c r="D344">
        <v>1</v>
      </c>
      <c r="E344" t="s">
        <v>5</v>
      </c>
      <c r="F344" s="4">
        <v>0.15</v>
      </c>
      <c r="G344" t="s">
        <v>104</v>
      </c>
      <c r="H344" s="5" t="s">
        <v>50</v>
      </c>
    </row>
    <row r="345" spans="1:8" x14ac:dyDescent="0.3">
      <c r="A345">
        <v>30</v>
      </c>
      <c r="B345" s="1">
        <v>41807</v>
      </c>
      <c r="C345" s="2">
        <v>1</v>
      </c>
      <c r="D345">
        <v>1</v>
      </c>
      <c r="E345" t="s">
        <v>5</v>
      </c>
      <c r="F345" s="4">
        <v>0.15</v>
      </c>
      <c r="G345" t="s">
        <v>104</v>
      </c>
      <c r="H345" s="5" t="s">
        <v>28</v>
      </c>
    </row>
    <row r="346" spans="1:8" x14ac:dyDescent="0.3">
      <c r="A346">
        <v>30</v>
      </c>
      <c r="B346" s="1">
        <v>41807</v>
      </c>
      <c r="C346" s="2">
        <v>1</v>
      </c>
      <c r="D346">
        <v>1</v>
      </c>
      <c r="E346" t="s">
        <v>5</v>
      </c>
      <c r="F346" s="4">
        <v>0.15</v>
      </c>
      <c r="G346" t="s">
        <v>104</v>
      </c>
      <c r="H346" s="5" t="s">
        <v>71</v>
      </c>
    </row>
    <row r="347" spans="1:8" x14ac:dyDescent="0.3">
      <c r="A347">
        <v>30</v>
      </c>
      <c r="B347" s="1">
        <v>41807</v>
      </c>
      <c r="C347" s="2">
        <v>1</v>
      </c>
      <c r="D347">
        <v>1</v>
      </c>
      <c r="E347" t="s">
        <v>5</v>
      </c>
      <c r="F347" s="4">
        <v>0.15</v>
      </c>
      <c r="G347" t="s">
        <v>104</v>
      </c>
      <c r="H347" s="5" t="s">
        <v>81</v>
      </c>
    </row>
    <row r="348" spans="1:8" x14ac:dyDescent="0.3">
      <c r="A348">
        <v>30</v>
      </c>
      <c r="B348" s="1">
        <v>41807</v>
      </c>
      <c r="C348" s="2">
        <v>1</v>
      </c>
      <c r="D348">
        <v>1</v>
      </c>
      <c r="E348" t="s">
        <v>5</v>
      </c>
      <c r="F348" s="4">
        <v>0.15</v>
      </c>
      <c r="G348" t="s">
        <v>104</v>
      </c>
      <c r="H348" s="5" t="s">
        <v>83</v>
      </c>
    </row>
    <row r="349" spans="1:8" x14ac:dyDescent="0.3">
      <c r="A349">
        <v>30</v>
      </c>
      <c r="B349" s="1">
        <v>41807</v>
      </c>
      <c r="C349" s="2">
        <v>1</v>
      </c>
      <c r="D349">
        <v>1</v>
      </c>
      <c r="E349" t="s">
        <v>5</v>
      </c>
      <c r="F349" s="4">
        <v>0.15</v>
      </c>
      <c r="G349" t="s">
        <v>104</v>
      </c>
      <c r="H349" s="5" t="s">
        <v>62</v>
      </c>
    </row>
    <row r="350" spans="1:8" x14ac:dyDescent="0.3">
      <c r="A350">
        <v>30</v>
      </c>
      <c r="B350" s="1">
        <v>41807</v>
      </c>
      <c r="C350" s="2">
        <v>1</v>
      </c>
      <c r="D350">
        <v>1</v>
      </c>
      <c r="E350" t="s">
        <v>5</v>
      </c>
      <c r="F350" s="4">
        <v>0.15</v>
      </c>
      <c r="G350" t="s">
        <v>104</v>
      </c>
      <c r="H350" s="5" t="s">
        <v>29</v>
      </c>
    </row>
    <row r="351" spans="1:8" x14ac:dyDescent="0.3">
      <c r="A351">
        <v>30</v>
      </c>
      <c r="B351" s="1">
        <v>41807</v>
      </c>
      <c r="C351" s="2">
        <v>1</v>
      </c>
      <c r="D351">
        <v>1</v>
      </c>
      <c r="E351" t="s">
        <v>5</v>
      </c>
      <c r="F351" s="4">
        <v>0.15</v>
      </c>
      <c r="G351" t="s">
        <v>104</v>
      </c>
      <c r="H351" s="5" t="s">
        <v>84</v>
      </c>
    </row>
    <row r="352" spans="1:8" x14ac:dyDescent="0.3">
      <c r="A352">
        <v>30</v>
      </c>
      <c r="B352" s="1">
        <v>41807</v>
      </c>
      <c r="C352" s="2">
        <v>1</v>
      </c>
      <c r="D352">
        <v>1</v>
      </c>
      <c r="E352" t="s">
        <v>5</v>
      </c>
      <c r="F352" s="4">
        <v>0.15</v>
      </c>
      <c r="G352" t="s">
        <v>104</v>
      </c>
      <c r="H352" s="5" t="s">
        <v>59</v>
      </c>
    </row>
    <row r="353" spans="1:8" x14ac:dyDescent="0.3">
      <c r="A353">
        <v>30</v>
      </c>
      <c r="B353" s="1">
        <v>41807</v>
      </c>
      <c r="C353" s="2">
        <v>1</v>
      </c>
      <c r="D353">
        <v>1</v>
      </c>
      <c r="E353" t="s">
        <v>5</v>
      </c>
      <c r="F353" s="4">
        <v>0.15</v>
      </c>
      <c r="G353" t="s">
        <v>104</v>
      </c>
      <c r="H353" s="5" t="s">
        <v>81</v>
      </c>
    </row>
    <row r="354" spans="1:8" x14ac:dyDescent="0.3">
      <c r="A354">
        <v>30</v>
      </c>
      <c r="B354" s="1">
        <v>41807</v>
      </c>
      <c r="C354" s="2">
        <v>1</v>
      </c>
      <c r="D354">
        <v>1</v>
      </c>
      <c r="E354" t="s">
        <v>5</v>
      </c>
      <c r="F354" s="4">
        <v>0.15</v>
      </c>
      <c r="G354" t="s">
        <v>104</v>
      </c>
      <c r="H354" s="5" t="s">
        <v>81</v>
      </c>
    </row>
    <row r="355" spans="1:8" x14ac:dyDescent="0.3">
      <c r="A355">
        <v>31</v>
      </c>
      <c r="B355" s="1">
        <v>41690</v>
      </c>
      <c r="C355" s="2">
        <v>0.72</v>
      </c>
      <c r="D355">
        <v>1</v>
      </c>
      <c r="E355" t="s">
        <v>5</v>
      </c>
      <c r="F355" s="4">
        <v>0.06</v>
      </c>
      <c r="G355" t="s">
        <v>104</v>
      </c>
      <c r="H355" s="5" t="s">
        <v>42</v>
      </c>
    </row>
    <row r="356" spans="1:8" x14ac:dyDescent="0.3">
      <c r="A356">
        <v>31</v>
      </c>
      <c r="B356" s="1">
        <v>41690</v>
      </c>
      <c r="C356" s="2">
        <v>0.72</v>
      </c>
      <c r="D356">
        <v>1</v>
      </c>
      <c r="E356" t="s">
        <v>5</v>
      </c>
      <c r="F356" s="4">
        <v>0.06</v>
      </c>
      <c r="G356" t="s">
        <v>104</v>
      </c>
      <c r="H356" s="5" t="s">
        <v>47</v>
      </c>
    </row>
    <row r="357" spans="1:8" x14ac:dyDescent="0.3">
      <c r="A357">
        <v>31</v>
      </c>
      <c r="B357" s="1">
        <v>41690</v>
      </c>
      <c r="C357" s="2">
        <v>0.72</v>
      </c>
      <c r="D357">
        <v>1</v>
      </c>
      <c r="E357" t="s">
        <v>5</v>
      </c>
      <c r="F357" s="4">
        <v>0.06</v>
      </c>
      <c r="G357" t="s">
        <v>104</v>
      </c>
      <c r="H357" s="5" t="s">
        <v>25</v>
      </c>
    </row>
    <row r="358" spans="1:8" x14ac:dyDescent="0.3">
      <c r="A358">
        <v>31</v>
      </c>
      <c r="B358" s="1">
        <v>41690</v>
      </c>
      <c r="C358" s="2">
        <v>0.72</v>
      </c>
      <c r="D358">
        <v>1</v>
      </c>
      <c r="E358" t="s">
        <v>5</v>
      </c>
      <c r="F358" s="4">
        <v>0.06</v>
      </c>
      <c r="G358" t="s">
        <v>104</v>
      </c>
      <c r="H358" s="5" t="s">
        <v>48</v>
      </c>
    </row>
    <row r="359" spans="1:8" x14ac:dyDescent="0.3">
      <c r="A359">
        <v>31</v>
      </c>
      <c r="B359" s="1">
        <v>41690</v>
      </c>
      <c r="C359" s="2">
        <v>0.72</v>
      </c>
      <c r="D359">
        <v>1</v>
      </c>
      <c r="E359" t="s">
        <v>5</v>
      </c>
      <c r="F359" s="4">
        <v>0.06</v>
      </c>
      <c r="G359" t="s">
        <v>104</v>
      </c>
      <c r="H359" s="5" t="s">
        <v>54</v>
      </c>
    </row>
    <row r="360" spans="1:8" x14ac:dyDescent="0.3">
      <c r="A360">
        <v>31</v>
      </c>
      <c r="B360" s="1">
        <v>41690</v>
      </c>
      <c r="C360" s="2">
        <v>0.72</v>
      </c>
      <c r="D360">
        <v>1</v>
      </c>
      <c r="E360" t="s">
        <v>5</v>
      </c>
      <c r="F360" s="4">
        <v>0.06</v>
      </c>
      <c r="G360" t="s">
        <v>104</v>
      </c>
      <c r="H360" s="5" t="s">
        <v>55</v>
      </c>
    </row>
    <row r="361" spans="1:8" x14ac:dyDescent="0.3">
      <c r="A361">
        <v>31</v>
      </c>
      <c r="B361" s="1">
        <v>41690</v>
      </c>
      <c r="C361" s="2">
        <v>0.72</v>
      </c>
      <c r="D361">
        <v>1</v>
      </c>
      <c r="E361" t="s">
        <v>5</v>
      </c>
      <c r="F361" s="4">
        <v>0.06</v>
      </c>
      <c r="G361" t="s">
        <v>104</v>
      </c>
      <c r="H361" s="5" t="s">
        <v>59</v>
      </c>
    </row>
    <row r="362" spans="1:8" x14ac:dyDescent="0.3">
      <c r="A362">
        <v>31</v>
      </c>
      <c r="B362" s="1">
        <v>41690</v>
      </c>
      <c r="C362" s="2">
        <v>0.72</v>
      </c>
      <c r="D362">
        <v>1</v>
      </c>
      <c r="E362" t="s">
        <v>5</v>
      </c>
      <c r="F362" s="4">
        <v>0.06</v>
      </c>
      <c r="G362" t="s">
        <v>104</v>
      </c>
      <c r="H362" s="5" t="s">
        <v>81</v>
      </c>
    </row>
    <row r="363" spans="1:8" x14ac:dyDescent="0.3">
      <c r="A363">
        <v>32</v>
      </c>
      <c r="B363" s="1">
        <v>41972</v>
      </c>
      <c r="C363" s="2">
        <v>0.91</v>
      </c>
      <c r="D363">
        <v>16</v>
      </c>
      <c r="E363" t="s">
        <v>2</v>
      </c>
      <c r="F363" s="4">
        <v>0.2</v>
      </c>
      <c r="G363" t="s">
        <v>104</v>
      </c>
      <c r="H363" s="5" t="s">
        <v>42</v>
      </c>
    </row>
    <row r="364" spans="1:8" x14ac:dyDescent="0.3">
      <c r="A364">
        <v>32</v>
      </c>
      <c r="B364" s="1">
        <v>41972</v>
      </c>
      <c r="C364" s="2">
        <v>0.91</v>
      </c>
      <c r="D364">
        <v>16</v>
      </c>
      <c r="E364" t="s">
        <v>2</v>
      </c>
      <c r="F364" s="4">
        <v>0.2</v>
      </c>
      <c r="G364" t="s">
        <v>104</v>
      </c>
      <c r="H364" s="5" t="s">
        <v>25</v>
      </c>
    </row>
    <row r="365" spans="1:8" x14ac:dyDescent="0.3">
      <c r="A365">
        <v>32</v>
      </c>
      <c r="B365" s="1">
        <v>41972</v>
      </c>
      <c r="C365" s="2">
        <v>0.91</v>
      </c>
      <c r="D365">
        <v>16</v>
      </c>
      <c r="E365" t="s">
        <v>2</v>
      </c>
      <c r="F365" s="4">
        <v>0.2</v>
      </c>
      <c r="G365" t="s">
        <v>104</v>
      </c>
      <c r="H365" s="5" t="s">
        <v>27</v>
      </c>
    </row>
    <row r="366" spans="1:8" x14ac:dyDescent="0.3">
      <c r="A366">
        <v>32</v>
      </c>
      <c r="B366" s="1">
        <v>41972</v>
      </c>
      <c r="C366" s="2">
        <v>0.91</v>
      </c>
      <c r="D366">
        <v>16</v>
      </c>
      <c r="E366" t="s">
        <v>2</v>
      </c>
      <c r="F366" s="4">
        <v>0.2</v>
      </c>
      <c r="G366" t="s">
        <v>104</v>
      </c>
      <c r="H366" s="5" t="s">
        <v>48</v>
      </c>
    </row>
    <row r="367" spans="1:8" x14ac:dyDescent="0.3">
      <c r="A367">
        <v>32</v>
      </c>
      <c r="B367" s="1">
        <v>41972</v>
      </c>
      <c r="C367" s="2">
        <v>0.91</v>
      </c>
      <c r="D367">
        <v>16</v>
      </c>
      <c r="E367" t="s">
        <v>2</v>
      </c>
      <c r="F367" s="4">
        <v>0.2</v>
      </c>
      <c r="G367" t="s">
        <v>104</v>
      </c>
      <c r="H367" s="5" t="s">
        <v>48</v>
      </c>
    </row>
    <row r="368" spans="1:8" x14ac:dyDescent="0.3">
      <c r="A368">
        <v>32</v>
      </c>
      <c r="B368" s="1">
        <v>41972</v>
      </c>
      <c r="C368" s="2">
        <v>0.91</v>
      </c>
      <c r="D368">
        <v>16</v>
      </c>
      <c r="E368" t="s">
        <v>2</v>
      </c>
      <c r="F368" s="4">
        <v>0.2</v>
      </c>
      <c r="G368" t="s">
        <v>104</v>
      </c>
      <c r="H368" s="5" t="s">
        <v>33</v>
      </c>
    </row>
    <row r="369" spans="1:8" x14ac:dyDescent="0.3">
      <c r="A369">
        <v>32</v>
      </c>
      <c r="B369" s="1">
        <v>41972</v>
      </c>
      <c r="C369" s="2">
        <v>0.91</v>
      </c>
      <c r="D369">
        <v>16</v>
      </c>
      <c r="E369" t="s">
        <v>2</v>
      </c>
      <c r="F369" s="4">
        <v>0.2</v>
      </c>
      <c r="G369" t="s">
        <v>104</v>
      </c>
      <c r="H369" s="5" t="s">
        <v>78</v>
      </c>
    </row>
    <row r="370" spans="1:8" x14ac:dyDescent="0.3">
      <c r="A370">
        <v>32</v>
      </c>
      <c r="B370" s="1">
        <v>41972</v>
      </c>
      <c r="C370" s="2">
        <v>0.91</v>
      </c>
      <c r="D370">
        <v>16</v>
      </c>
      <c r="E370" t="s">
        <v>2</v>
      </c>
      <c r="F370" s="4">
        <v>0.2</v>
      </c>
      <c r="G370" t="s">
        <v>104</v>
      </c>
      <c r="H370" s="5" t="s">
        <v>54</v>
      </c>
    </row>
    <row r="371" spans="1:8" x14ac:dyDescent="0.3">
      <c r="A371">
        <v>33</v>
      </c>
      <c r="B371" s="1">
        <v>41939</v>
      </c>
      <c r="C371" s="2">
        <v>0.61</v>
      </c>
      <c r="D371">
        <v>13</v>
      </c>
      <c r="E371" t="s">
        <v>5</v>
      </c>
      <c r="F371" s="4">
        <v>0.05</v>
      </c>
      <c r="G371" t="s">
        <v>105</v>
      </c>
      <c r="H371" s="5" t="s">
        <v>50</v>
      </c>
    </row>
    <row r="372" spans="1:8" x14ac:dyDescent="0.3">
      <c r="A372">
        <v>33</v>
      </c>
      <c r="B372" s="1">
        <v>41939</v>
      </c>
      <c r="C372" s="2">
        <v>0.61</v>
      </c>
      <c r="D372">
        <v>13</v>
      </c>
      <c r="E372" t="s">
        <v>5</v>
      </c>
      <c r="F372" s="4">
        <v>0.05</v>
      </c>
      <c r="G372" t="s">
        <v>105</v>
      </c>
      <c r="H372" s="5" t="s">
        <v>42</v>
      </c>
    </row>
    <row r="373" spans="1:8" x14ac:dyDescent="0.3">
      <c r="A373">
        <v>33</v>
      </c>
      <c r="B373" s="1">
        <v>41939</v>
      </c>
      <c r="C373" s="2">
        <v>0.61</v>
      </c>
      <c r="D373">
        <v>13</v>
      </c>
      <c r="E373" t="s">
        <v>5</v>
      </c>
      <c r="F373" s="4">
        <v>0.05</v>
      </c>
      <c r="G373" t="s">
        <v>105</v>
      </c>
      <c r="H373" s="5" t="s">
        <v>51</v>
      </c>
    </row>
    <row r="374" spans="1:8" x14ac:dyDescent="0.3">
      <c r="A374">
        <v>33</v>
      </c>
      <c r="B374" s="1">
        <v>41939</v>
      </c>
      <c r="C374" s="2">
        <v>0.61</v>
      </c>
      <c r="D374">
        <v>13</v>
      </c>
      <c r="E374" t="s">
        <v>5</v>
      </c>
      <c r="F374" s="4">
        <v>0.05</v>
      </c>
      <c r="G374" t="s">
        <v>105</v>
      </c>
      <c r="H374" s="5" t="s">
        <v>47</v>
      </c>
    </row>
    <row r="375" spans="1:8" x14ac:dyDescent="0.3">
      <c r="A375">
        <v>33</v>
      </c>
      <c r="B375" s="1">
        <v>41939</v>
      </c>
      <c r="C375" s="2">
        <v>0.61</v>
      </c>
      <c r="D375">
        <v>13</v>
      </c>
      <c r="E375" t="s">
        <v>5</v>
      </c>
      <c r="F375" s="4">
        <v>0.05</v>
      </c>
      <c r="G375" t="s">
        <v>105</v>
      </c>
      <c r="H375" s="5" t="s">
        <v>27</v>
      </c>
    </row>
    <row r="376" spans="1:8" x14ac:dyDescent="0.3">
      <c r="A376">
        <v>33</v>
      </c>
      <c r="B376" s="1">
        <v>41939</v>
      </c>
      <c r="C376" s="2">
        <v>0.61</v>
      </c>
      <c r="D376">
        <v>13</v>
      </c>
      <c r="E376" t="s">
        <v>5</v>
      </c>
      <c r="F376" s="4">
        <v>0.05</v>
      </c>
      <c r="G376" t="s">
        <v>105</v>
      </c>
      <c r="H376" s="5" t="s">
        <v>32</v>
      </c>
    </row>
    <row r="377" spans="1:8" x14ac:dyDescent="0.3">
      <c r="A377">
        <v>33</v>
      </c>
      <c r="B377" s="1">
        <v>41939</v>
      </c>
      <c r="C377" s="2">
        <v>0.61</v>
      </c>
      <c r="D377">
        <v>13</v>
      </c>
      <c r="E377" t="s">
        <v>5</v>
      </c>
      <c r="F377" s="4">
        <v>0.05</v>
      </c>
      <c r="G377" t="s">
        <v>105</v>
      </c>
      <c r="H377" s="5" t="s">
        <v>32</v>
      </c>
    </row>
    <row r="378" spans="1:8" x14ac:dyDescent="0.3">
      <c r="A378">
        <v>33</v>
      </c>
      <c r="B378" s="1">
        <v>41939</v>
      </c>
      <c r="C378" s="2">
        <v>0.61</v>
      </c>
      <c r="D378">
        <v>13</v>
      </c>
      <c r="E378" t="s">
        <v>5</v>
      </c>
      <c r="F378" s="4">
        <v>0.05</v>
      </c>
      <c r="G378" t="s">
        <v>105</v>
      </c>
      <c r="H378" s="5" t="s">
        <v>41</v>
      </c>
    </row>
    <row r="379" spans="1:8" x14ac:dyDescent="0.3">
      <c r="A379">
        <v>33</v>
      </c>
      <c r="B379" s="1">
        <v>41939</v>
      </c>
      <c r="C379" s="2">
        <v>0.61</v>
      </c>
      <c r="D379">
        <v>13</v>
      </c>
      <c r="E379" t="s">
        <v>5</v>
      </c>
      <c r="F379" s="4">
        <v>0.05</v>
      </c>
      <c r="G379" t="s">
        <v>105</v>
      </c>
      <c r="H379" s="5" t="s">
        <v>34</v>
      </c>
    </row>
    <row r="380" spans="1:8" x14ac:dyDescent="0.3">
      <c r="A380">
        <v>33</v>
      </c>
      <c r="B380" s="1">
        <v>41939</v>
      </c>
      <c r="C380" s="2">
        <v>0.61</v>
      </c>
      <c r="D380">
        <v>13</v>
      </c>
      <c r="E380" t="s">
        <v>5</v>
      </c>
      <c r="F380" s="4">
        <v>0.05</v>
      </c>
      <c r="G380" t="s">
        <v>105</v>
      </c>
      <c r="H380" s="5" t="s">
        <v>74</v>
      </c>
    </row>
    <row r="381" spans="1:8" x14ac:dyDescent="0.3">
      <c r="A381">
        <v>33</v>
      </c>
      <c r="B381" s="1">
        <v>41939</v>
      </c>
      <c r="C381" s="2">
        <v>0.61</v>
      </c>
      <c r="D381">
        <v>13</v>
      </c>
      <c r="E381" t="s">
        <v>5</v>
      </c>
      <c r="F381" s="4">
        <v>0.05</v>
      </c>
      <c r="G381" t="s">
        <v>105</v>
      </c>
      <c r="H381" s="5" t="s">
        <v>68</v>
      </c>
    </row>
    <row r="382" spans="1:8" x14ac:dyDescent="0.3">
      <c r="A382">
        <v>33</v>
      </c>
      <c r="B382" s="1">
        <v>41939</v>
      </c>
      <c r="C382" s="2">
        <v>0.61</v>
      </c>
      <c r="D382">
        <v>13</v>
      </c>
      <c r="E382" t="s">
        <v>5</v>
      </c>
      <c r="F382" s="4">
        <v>0.05</v>
      </c>
      <c r="G382" t="s">
        <v>105</v>
      </c>
      <c r="H382" s="5" t="s">
        <v>78</v>
      </c>
    </row>
    <row r="383" spans="1:8" x14ac:dyDescent="0.3">
      <c r="A383">
        <v>33</v>
      </c>
      <c r="B383" s="1">
        <v>41939</v>
      </c>
      <c r="C383" s="2">
        <v>0.61</v>
      </c>
      <c r="D383">
        <v>13</v>
      </c>
      <c r="E383" t="s">
        <v>5</v>
      </c>
      <c r="F383" s="4">
        <v>0.05</v>
      </c>
      <c r="G383" t="s">
        <v>105</v>
      </c>
      <c r="H383" s="5" t="s">
        <v>30</v>
      </c>
    </row>
    <row r="384" spans="1:8" x14ac:dyDescent="0.3">
      <c r="A384">
        <v>33</v>
      </c>
      <c r="B384" s="1">
        <v>41939</v>
      </c>
      <c r="C384" s="2">
        <v>0.61</v>
      </c>
      <c r="D384">
        <v>13</v>
      </c>
      <c r="E384" t="s">
        <v>5</v>
      </c>
      <c r="F384" s="4">
        <v>0.05</v>
      </c>
      <c r="G384" t="s">
        <v>105</v>
      </c>
      <c r="H384" s="5" t="s">
        <v>73</v>
      </c>
    </row>
    <row r="385" spans="1:8" x14ac:dyDescent="0.3">
      <c r="A385">
        <v>33</v>
      </c>
      <c r="B385" s="1">
        <v>41939</v>
      </c>
      <c r="C385" s="2">
        <v>0.61</v>
      </c>
      <c r="D385">
        <v>13</v>
      </c>
      <c r="E385" t="s">
        <v>5</v>
      </c>
      <c r="F385" s="4">
        <v>0.05</v>
      </c>
      <c r="G385" t="s">
        <v>105</v>
      </c>
      <c r="H385" s="5" t="s">
        <v>34</v>
      </c>
    </row>
    <row r="386" spans="1:8" x14ac:dyDescent="0.3">
      <c r="A386">
        <v>33</v>
      </c>
      <c r="B386" s="1">
        <v>41939</v>
      </c>
      <c r="C386" s="2">
        <v>0.61</v>
      </c>
      <c r="D386">
        <v>13</v>
      </c>
      <c r="E386" t="s">
        <v>5</v>
      </c>
      <c r="F386" s="4">
        <v>0.05</v>
      </c>
      <c r="G386" t="s">
        <v>105</v>
      </c>
      <c r="H386" s="5" t="s">
        <v>37</v>
      </c>
    </row>
    <row r="387" spans="1:8" x14ac:dyDescent="0.3">
      <c r="A387">
        <v>33</v>
      </c>
      <c r="B387" s="1">
        <v>41939</v>
      </c>
      <c r="C387" s="2">
        <v>0.61</v>
      </c>
      <c r="D387">
        <v>13</v>
      </c>
      <c r="E387" t="s">
        <v>5</v>
      </c>
      <c r="F387" s="4">
        <v>0.05</v>
      </c>
      <c r="G387" t="s">
        <v>105</v>
      </c>
      <c r="H387" s="5" t="s">
        <v>75</v>
      </c>
    </row>
    <row r="388" spans="1:8" x14ac:dyDescent="0.3">
      <c r="A388">
        <v>34</v>
      </c>
      <c r="B388" s="1">
        <v>41983</v>
      </c>
      <c r="C388" s="2">
        <v>0.78</v>
      </c>
      <c r="D388">
        <v>9</v>
      </c>
      <c r="E388" t="s">
        <v>24</v>
      </c>
      <c r="F388" s="4">
        <v>0.11</v>
      </c>
      <c r="G388" t="s">
        <v>104</v>
      </c>
      <c r="H388" s="5" t="s">
        <v>47</v>
      </c>
    </row>
    <row r="389" spans="1:8" x14ac:dyDescent="0.3">
      <c r="A389">
        <v>34</v>
      </c>
      <c r="B389" s="1">
        <v>41983</v>
      </c>
      <c r="C389" s="2">
        <v>0.78</v>
      </c>
      <c r="D389">
        <v>9</v>
      </c>
      <c r="E389" t="s">
        <v>24</v>
      </c>
      <c r="F389" s="4">
        <v>0.11</v>
      </c>
      <c r="G389" t="s">
        <v>104</v>
      </c>
      <c r="H389" s="5" t="s">
        <v>49</v>
      </c>
    </row>
    <row r="390" spans="1:8" x14ac:dyDescent="0.3">
      <c r="A390">
        <v>34</v>
      </c>
      <c r="B390" s="1">
        <v>41983</v>
      </c>
      <c r="C390" s="2">
        <v>0.78</v>
      </c>
      <c r="D390">
        <v>9</v>
      </c>
      <c r="E390" t="s">
        <v>24</v>
      </c>
      <c r="F390" s="4">
        <v>0.11</v>
      </c>
      <c r="G390" t="s">
        <v>104</v>
      </c>
      <c r="H390" s="5" t="s">
        <v>31</v>
      </c>
    </row>
    <row r="391" spans="1:8" x14ac:dyDescent="0.3">
      <c r="A391">
        <v>34</v>
      </c>
      <c r="B391" s="1">
        <v>41983</v>
      </c>
      <c r="C391" s="2">
        <v>0.78</v>
      </c>
      <c r="D391">
        <v>9</v>
      </c>
      <c r="E391" t="s">
        <v>24</v>
      </c>
      <c r="F391" s="4">
        <v>0.11</v>
      </c>
      <c r="G391" t="s">
        <v>104</v>
      </c>
      <c r="H391" s="5" t="s">
        <v>41</v>
      </c>
    </row>
    <row r="392" spans="1:8" x14ac:dyDescent="0.3">
      <c r="A392">
        <v>34</v>
      </c>
      <c r="B392" s="1">
        <v>41983</v>
      </c>
      <c r="C392" s="2">
        <v>0.78</v>
      </c>
      <c r="D392">
        <v>9</v>
      </c>
      <c r="E392" t="s">
        <v>24</v>
      </c>
      <c r="F392" s="4">
        <v>0.11</v>
      </c>
      <c r="G392" t="s">
        <v>104</v>
      </c>
      <c r="H392" s="5" t="s">
        <v>28</v>
      </c>
    </row>
    <row r="393" spans="1:8" x14ac:dyDescent="0.3">
      <c r="A393">
        <v>34</v>
      </c>
      <c r="B393" s="1">
        <v>41983</v>
      </c>
      <c r="C393" s="2">
        <v>0.78</v>
      </c>
      <c r="D393">
        <v>9</v>
      </c>
      <c r="E393" t="s">
        <v>24</v>
      </c>
      <c r="F393" s="4">
        <v>0.11</v>
      </c>
      <c r="G393" t="s">
        <v>104</v>
      </c>
      <c r="H393" s="5" t="s">
        <v>48</v>
      </c>
    </row>
    <row r="394" spans="1:8" x14ac:dyDescent="0.3">
      <c r="A394">
        <v>34</v>
      </c>
      <c r="B394" s="1">
        <v>41983</v>
      </c>
      <c r="C394" s="2">
        <v>0.78</v>
      </c>
      <c r="D394">
        <v>9</v>
      </c>
      <c r="E394" t="s">
        <v>24</v>
      </c>
      <c r="F394" s="4">
        <v>0.11</v>
      </c>
      <c r="G394" t="s">
        <v>104</v>
      </c>
      <c r="H394" s="5" t="s">
        <v>50</v>
      </c>
    </row>
    <row r="395" spans="1:8" x14ac:dyDescent="0.3">
      <c r="A395">
        <v>34</v>
      </c>
      <c r="B395" s="1">
        <v>41983</v>
      </c>
      <c r="C395" s="2">
        <v>0.78</v>
      </c>
      <c r="D395">
        <v>9</v>
      </c>
      <c r="E395" t="s">
        <v>24</v>
      </c>
      <c r="F395" s="4">
        <v>0.11</v>
      </c>
      <c r="G395" t="s">
        <v>104</v>
      </c>
      <c r="H395" s="5" t="s">
        <v>42</v>
      </c>
    </row>
    <row r="396" spans="1:8" x14ac:dyDescent="0.3">
      <c r="A396">
        <v>34</v>
      </c>
      <c r="B396" s="1">
        <v>41983</v>
      </c>
      <c r="C396" s="2">
        <v>0.78</v>
      </c>
      <c r="D396">
        <v>9</v>
      </c>
      <c r="E396" t="s">
        <v>24</v>
      </c>
      <c r="F396" s="4">
        <v>0.11</v>
      </c>
      <c r="G396" t="s">
        <v>104</v>
      </c>
      <c r="H396" s="5" t="s">
        <v>41</v>
      </c>
    </row>
    <row r="397" spans="1:8" x14ac:dyDescent="0.3">
      <c r="A397">
        <v>34</v>
      </c>
      <c r="B397" s="1">
        <v>41983</v>
      </c>
      <c r="C397" s="2">
        <v>0.78</v>
      </c>
      <c r="D397">
        <v>9</v>
      </c>
      <c r="E397" t="s">
        <v>24</v>
      </c>
      <c r="F397" s="4">
        <v>0.11</v>
      </c>
      <c r="G397" t="s">
        <v>104</v>
      </c>
      <c r="H397" s="5" t="s">
        <v>44</v>
      </c>
    </row>
    <row r="398" spans="1:8" x14ac:dyDescent="0.3">
      <c r="A398">
        <v>34</v>
      </c>
      <c r="B398" s="1">
        <v>41983</v>
      </c>
      <c r="C398" s="2">
        <v>0.78</v>
      </c>
      <c r="D398">
        <v>9</v>
      </c>
      <c r="E398" t="s">
        <v>24</v>
      </c>
      <c r="F398" s="4">
        <v>0.11</v>
      </c>
      <c r="G398" t="s">
        <v>104</v>
      </c>
      <c r="H398" s="5" t="s">
        <v>69</v>
      </c>
    </row>
    <row r="399" spans="1:8" x14ac:dyDescent="0.3">
      <c r="A399">
        <v>34</v>
      </c>
      <c r="B399" s="1">
        <v>41983</v>
      </c>
      <c r="C399" s="2">
        <v>0.78</v>
      </c>
      <c r="D399">
        <v>9</v>
      </c>
      <c r="E399" t="s">
        <v>24</v>
      </c>
      <c r="F399" s="4">
        <v>0.11</v>
      </c>
      <c r="G399" t="s">
        <v>104</v>
      </c>
      <c r="H399" s="5" t="s">
        <v>66</v>
      </c>
    </row>
    <row r="400" spans="1:8" x14ac:dyDescent="0.3">
      <c r="A400">
        <v>34</v>
      </c>
      <c r="B400" s="1">
        <v>41983</v>
      </c>
      <c r="C400" s="2">
        <v>0.78</v>
      </c>
      <c r="D400">
        <v>9</v>
      </c>
      <c r="E400" t="s">
        <v>24</v>
      </c>
      <c r="F400" s="4">
        <v>0.11</v>
      </c>
      <c r="G400" t="s">
        <v>104</v>
      </c>
      <c r="H400" s="5" t="s">
        <v>77</v>
      </c>
    </row>
    <row r="401" spans="1:8" x14ac:dyDescent="0.3">
      <c r="A401">
        <v>34</v>
      </c>
      <c r="B401" s="1">
        <v>41983</v>
      </c>
      <c r="C401" s="2">
        <v>0.78</v>
      </c>
      <c r="D401">
        <v>9</v>
      </c>
      <c r="E401" t="s">
        <v>24</v>
      </c>
      <c r="F401" s="4">
        <v>0.11</v>
      </c>
      <c r="G401" t="s">
        <v>104</v>
      </c>
      <c r="H401" s="5" t="s">
        <v>33</v>
      </c>
    </row>
    <row r="402" spans="1:8" x14ac:dyDescent="0.3">
      <c r="A402">
        <v>34</v>
      </c>
      <c r="B402" s="1">
        <v>41983</v>
      </c>
      <c r="C402" s="2">
        <v>0.78</v>
      </c>
      <c r="D402">
        <v>9</v>
      </c>
      <c r="E402" t="s">
        <v>24</v>
      </c>
      <c r="F402" s="4">
        <v>0.11</v>
      </c>
      <c r="G402" t="s">
        <v>104</v>
      </c>
      <c r="H402" s="5" t="s">
        <v>39</v>
      </c>
    </row>
    <row r="403" spans="1:8" x14ac:dyDescent="0.3">
      <c r="A403">
        <v>34</v>
      </c>
      <c r="B403" s="1">
        <v>41983</v>
      </c>
      <c r="C403" s="2">
        <v>0.78</v>
      </c>
      <c r="D403">
        <v>9</v>
      </c>
      <c r="E403" t="s">
        <v>24</v>
      </c>
      <c r="F403" s="4">
        <v>0.11</v>
      </c>
      <c r="G403" t="s">
        <v>104</v>
      </c>
      <c r="H403" s="5" t="s">
        <v>62</v>
      </c>
    </row>
    <row r="404" spans="1:8" x14ac:dyDescent="0.3">
      <c r="A404">
        <v>35</v>
      </c>
      <c r="B404" s="1">
        <v>41787</v>
      </c>
      <c r="C404" s="2">
        <v>0.54</v>
      </c>
      <c r="D404">
        <v>7</v>
      </c>
      <c r="E404" t="s">
        <v>16</v>
      </c>
      <c r="F404" s="4">
        <v>0.06</v>
      </c>
      <c r="G404" t="s">
        <v>105</v>
      </c>
      <c r="H404" s="5" t="s">
        <v>25</v>
      </c>
    </row>
    <row r="405" spans="1:8" x14ac:dyDescent="0.3">
      <c r="A405">
        <v>35</v>
      </c>
      <c r="B405" s="1">
        <v>41787</v>
      </c>
      <c r="C405" s="2">
        <v>0.54</v>
      </c>
      <c r="D405">
        <v>7</v>
      </c>
      <c r="E405" t="s">
        <v>16</v>
      </c>
      <c r="F405" s="4">
        <v>0.06</v>
      </c>
      <c r="G405" t="s">
        <v>105</v>
      </c>
      <c r="H405" s="5" t="s">
        <v>50</v>
      </c>
    </row>
    <row r="406" spans="1:8" x14ac:dyDescent="0.3">
      <c r="A406">
        <v>35</v>
      </c>
      <c r="B406" s="1">
        <v>41787</v>
      </c>
      <c r="C406" s="2">
        <v>0.54</v>
      </c>
      <c r="D406">
        <v>7</v>
      </c>
      <c r="E406" t="s">
        <v>16</v>
      </c>
      <c r="F406" s="4">
        <v>0.06</v>
      </c>
      <c r="G406" t="s">
        <v>105</v>
      </c>
      <c r="H406" s="5" t="s">
        <v>30</v>
      </c>
    </row>
    <row r="407" spans="1:8" x14ac:dyDescent="0.3">
      <c r="A407">
        <v>35</v>
      </c>
      <c r="B407" s="1">
        <v>41787</v>
      </c>
      <c r="C407" s="2">
        <v>0.54</v>
      </c>
      <c r="D407">
        <v>7</v>
      </c>
      <c r="E407" t="s">
        <v>16</v>
      </c>
      <c r="F407" s="4">
        <v>0.06</v>
      </c>
      <c r="G407" t="s">
        <v>105</v>
      </c>
      <c r="H407" s="5" t="s">
        <v>63</v>
      </c>
    </row>
    <row r="408" spans="1:8" x14ac:dyDescent="0.3">
      <c r="A408">
        <v>35</v>
      </c>
      <c r="B408" s="1">
        <v>41787</v>
      </c>
      <c r="C408" s="2">
        <v>0.54</v>
      </c>
      <c r="D408">
        <v>7</v>
      </c>
      <c r="E408" t="s">
        <v>16</v>
      </c>
      <c r="F408" s="4">
        <v>0.06</v>
      </c>
      <c r="G408" t="s">
        <v>105</v>
      </c>
      <c r="H408" s="5" t="s">
        <v>55</v>
      </c>
    </row>
    <row r="409" spans="1:8" x14ac:dyDescent="0.3">
      <c r="A409">
        <v>35</v>
      </c>
      <c r="B409" s="1">
        <v>41787</v>
      </c>
      <c r="C409" s="2">
        <v>0.54</v>
      </c>
      <c r="D409">
        <v>7</v>
      </c>
      <c r="E409" t="s">
        <v>16</v>
      </c>
      <c r="F409" s="4">
        <v>0.06</v>
      </c>
      <c r="G409" t="s">
        <v>105</v>
      </c>
      <c r="H409" s="5" t="s">
        <v>77</v>
      </c>
    </row>
    <row r="410" spans="1:8" x14ac:dyDescent="0.3">
      <c r="A410">
        <v>35</v>
      </c>
      <c r="B410" s="1">
        <v>41787</v>
      </c>
      <c r="C410" s="2">
        <v>0.54</v>
      </c>
      <c r="D410">
        <v>7</v>
      </c>
      <c r="E410" t="s">
        <v>16</v>
      </c>
      <c r="F410" s="4">
        <v>0.06</v>
      </c>
      <c r="G410" t="s">
        <v>105</v>
      </c>
      <c r="H410" s="5" t="s">
        <v>77</v>
      </c>
    </row>
    <row r="411" spans="1:8" x14ac:dyDescent="0.3">
      <c r="A411">
        <v>36</v>
      </c>
      <c r="B411" s="1">
        <v>41735</v>
      </c>
      <c r="C411" s="2">
        <v>0.99</v>
      </c>
      <c r="D411">
        <v>6</v>
      </c>
      <c r="E411" t="s">
        <v>0</v>
      </c>
      <c r="F411" s="4">
        <v>0.17</v>
      </c>
      <c r="G411" t="s">
        <v>105</v>
      </c>
      <c r="H411" s="5" t="s">
        <v>32</v>
      </c>
    </row>
    <row r="412" spans="1:8" x14ac:dyDescent="0.3">
      <c r="A412">
        <v>36</v>
      </c>
      <c r="B412" s="1">
        <v>41735</v>
      </c>
      <c r="C412" s="2">
        <v>0.99</v>
      </c>
      <c r="D412">
        <v>6</v>
      </c>
      <c r="E412" t="s">
        <v>0</v>
      </c>
      <c r="F412" s="4">
        <v>0.17</v>
      </c>
      <c r="G412" t="s">
        <v>105</v>
      </c>
      <c r="H412" s="5" t="s">
        <v>40</v>
      </c>
    </row>
    <row r="413" spans="1:8" x14ac:dyDescent="0.3">
      <c r="A413">
        <v>36</v>
      </c>
      <c r="B413" s="1">
        <v>41735</v>
      </c>
      <c r="C413" s="2">
        <v>0.99</v>
      </c>
      <c r="D413">
        <v>6</v>
      </c>
      <c r="E413" t="s">
        <v>0</v>
      </c>
      <c r="F413" s="4">
        <v>0.17</v>
      </c>
      <c r="G413" t="s">
        <v>105</v>
      </c>
      <c r="H413" s="5" t="s">
        <v>48</v>
      </c>
    </row>
    <row r="414" spans="1:8" x14ac:dyDescent="0.3">
      <c r="A414">
        <v>36</v>
      </c>
      <c r="B414" s="1">
        <v>41735</v>
      </c>
      <c r="C414" s="2">
        <v>0.99</v>
      </c>
      <c r="D414">
        <v>6</v>
      </c>
      <c r="E414" t="s">
        <v>0</v>
      </c>
      <c r="F414" s="4">
        <v>0.17</v>
      </c>
      <c r="G414" t="s">
        <v>105</v>
      </c>
      <c r="H414" s="5" t="s">
        <v>40</v>
      </c>
    </row>
    <row r="415" spans="1:8" x14ac:dyDescent="0.3">
      <c r="A415">
        <v>36</v>
      </c>
      <c r="B415" s="1">
        <v>41735</v>
      </c>
      <c r="C415" s="2">
        <v>0.99</v>
      </c>
      <c r="D415">
        <v>6</v>
      </c>
      <c r="E415" t="s">
        <v>0</v>
      </c>
      <c r="F415" s="4">
        <v>0.17</v>
      </c>
      <c r="G415" t="s">
        <v>105</v>
      </c>
      <c r="H415" s="5" t="s">
        <v>50</v>
      </c>
    </row>
    <row r="416" spans="1:8" x14ac:dyDescent="0.3">
      <c r="A416">
        <v>36</v>
      </c>
      <c r="B416" s="1">
        <v>41735</v>
      </c>
      <c r="C416" s="2">
        <v>0.99</v>
      </c>
      <c r="D416">
        <v>6</v>
      </c>
      <c r="E416" t="s">
        <v>0</v>
      </c>
      <c r="F416" s="4">
        <v>0.17</v>
      </c>
      <c r="G416" t="s">
        <v>105</v>
      </c>
      <c r="H416" s="5" t="s">
        <v>41</v>
      </c>
    </row>
    <row r="417" spans="1:8" x14ac:dyDescent="0.3">
      <c r="A417">
        <v>36</v>
      </c>
      <c r="B417" s="1">
        <v>41735</v>
      </c>
      <c r="C417" s="2">
        <v>0.99</v>
      </c>
      <c r="D417">
        <v>6</v>
      </c>
      <c r="E417" t="s">
        <v>0</v>
      </c>
      <c r="F417" s="4">
        <v>0.17</v>
      </c>
      <c r="G417" t="s">
        <v>105</v>
      </c>
      <c r="H417" s="5" t="s">
        <v>49</v>
      </c>
    </row>
    <row r="418" spans="1:8" x14ac:dyDescent="0.3">
      <c r="A418">
        <v>36</v>
      </c>
      <c r="B418" s="1">
        <v>41735</v>
      </c>
      <c r="C418" s="2">
        <v>0.99</v>
      </c>
      <c r="D418">
        <v>6</v>
      </c>
      <c r="E418" t="s">
        <v>0</v>
      </c>
      <c r="F418" s="4">
        <v>0.17</v>
      </c>
      <c r="G418" t="s">
        <v>105</v>
      </c>
      <c r="H418" s="5" t="s">
        <v>41</v>
      </c>
    </row>
    <row r="419" spans="1:8" x14ac:dyDescent="0.3">
      <c r="A419">
        <v>36</v>
      </c>
      <c r="B419" s="1">
        <v>41735</v>
      </c>
      <c r="C419" s="2">
        <v>0.99</v>
      </c>
      <c r="D419">
        <v>6</v>
      </c>
      <c r="E419" t="s">
        <v>0</v>
      </c>
      <c r="F419" s="4">
        <v>0.17</v>
      </c>
      <c r="G419" t="s">
        <v>105</v>
      </c>
      <c r="H419" s="5" t="s">
        <v>70</v>
      </c>
    </row>
    <row r="420" spans="1:8" x14ac:dyDescent="0.3">
      <c r="A420">
        <v>36</v>
      </c>
      <c r="B420" s="1">
        <v>41735</v>
      </c>
      <c r="C420" s="2">
        <v>0.99</v>
      </c>
      <c r="D420">
        <v>6</v>
      </c>
      <c r="E420" t="s">
        <v>0</v>
      </c>
      <c r="F420" s="4">
        <v>0.17</v>
      </c>
      <c r="G420" t="s">
        <v>105</v>
      </c>
      <c r="H420" s="5" t="s">
        <v>74</v>
      </c>
    </row>
    <row r="421" spans="1:8" x14ac:dyDescent="0.3">
      <c r="A421">
        <v>36</v>
      </c>
      <c r="B421" s="1">
        <v>41735</v>
      </c>
      <c r="C421" s="2">
        <v>0.99</v>
      </c>
      <c r="D421">
        <v>6</v>
      </c>
      <c r="E421" t="s">
        <v>0</v>
      </c>
      <c r="F421" s="4">
        <v>0.17</v>
      </c>
      <c r="G421" t="s">
        <v>105</v>
      </c>
      <c r="H421" s="5" t="s">
        <v>76</v>
      </c>
    </row>
    <row r="422" spans="1:8" x14ac:dyDescent="0.3">
      <c r="A422">
        <v>36</v>
      </c>
      <c r="B422" s="1">
        <v>41735</v>
      </c>
      <c r="C422" s="2">
        <v>0.99</v>
      </c>
      <c r="D422">
        <v>6</v>
      </c>
      <c r="E422" t="s">
        <v>0</v>
      </c>
      <c r="F422" s="4">
        <v>0.17</v>
      </c>
      <c r="G422" t="s">
        <v>105</v>
      </c>
      <c r="H422" s="5" t="s">
        <v>71</v>
      </c>
    </row>
    <row r="423" spans="1:8" x14ac:dyDescent="0.3">
      <c r="A423">
        <v>36</v>
      </c>
      <c r="B423" s="1">
        <v>41735</v>
      </c>
      <c r="C423" s="2">
        <v>0.99</v>
      </c>
      <c r="D423">
        <v>6</v>
      </c>
      <c r="E423" t="s">
        <v>0</v>
      </c>
      <c r="F423" s="4">
        <v>0.17</v>
      </c>
      <c r="G423" t="s">
        <v>105</v>
      </c>
      <c r="H423" s="5" t="s">
        <v>55</v>
      </c>
    </row>
    <row r="424" spans="1:8" x14ac:dyDescent="0.3">
      <c r="A424">
        <v>36</v>
      </c>
      <c r="B424" s="1">
        <v>41735</v>
      </c>
      <c r="C424" s="2">
        <v>0.99</v>
      </c>
      <c r="D424">
        <v>6</v>
      </c>
      <c r="E424" t="s">
        <v>0</v>
      </c>
      <c r="F424" s="4">
        <v>0.17</v>
      </c>
      <c r="G424" t="s">
        <v>105</v>
      </c>
      <c r="H424" s="5" t="s">
        <v>81</v>
      </c>
    </row>
    <row r="425" spans="1:8" x14ac:dyDescent="0.3">
      <c r="A425">
        <v>36</v>
      </c>
      <c r="B425" s="1">
        <v>41735</v>
      </c>
      <c r="C425" s="2">
        <v>0.99</v>
      </c>
      <c r="D425">
        <v>6</v>
      </c>
      <c r="E425" t="s">
        <v>0</v>
      </c>
      <c r="F425" s="4">
        <v>0.17</v>
      </c>
      <c r="G425" t="s">
        <v>105</v>
      </c>
      <c r="H425" s="5" t="s">
        <v>45</v>
      </c>
    </row>
    <row r="426" spans="1:8" x14ac:dyDescent="0.3">
      <c r="A426">
        <v>36</v>
      </c>
      <c r="B426" s="1">
        <v>41735</v>
      </c>
      <c r="C426" s="2">
        <v>0.99</v>
      </c>
      <c r="D426">
        <v>6</v>
      </c>
      <c r="E426" t="s">
        <v>0</v>
      </c>
      <c r="F426" s="4">
        <v>0.17</v>
      </c>
      <c r="G426" t="s">
        <v>105</v>
      </c>
      <c r="H426" s="5" t="s">
        <v>56</v>
      </c>
    </row>
    <row r="427" spans="1:8" x14ac:dyDescent="0.3">
      <c r="A427">
        <v>37</v>
      </c>
      <c r="B427" s="1">
        <v>41945</v>
      </c>
      <c r="C427" s="2">
        <v>0.59</v>
      </c>
      <c r="D427">
        <v>8</v>
      </c>
      <c r="E427" t="s">
        <v>21</v>
      </c>
      <c r="F427" s="4">
        <v>0.09</v>
      </c>
      <c r="G427" t="s">
        <v>105</v>
      </c>
      <c r="H427" s="5" t="s">
        <v>27</v>
      </c>
    </row>
    <row r="428" spans="1:8" x14ac:dyDescent="0.3">
      <c r="A428">
        <v>37</v>
      </c>
      <c r="B428" s="1">
        <v>41945</v>
      </c>
      <c r="C428" s="2">
        <v>0.59</v>
      </c>
      <c r="D428">
        <v>8</v>
      </c>
      <c r="E428" t="s">
        <v>21</v>
      </c>
      <c r="F428" s="4">
        <v>0.09</v>
      </c>
      <c r="G428" t="s">
        <v>105</v>
      </c>
      <c r="H428" s="5" t="s">
        <v>28</v>
      </c>
    </row>
    <row r="429" spans="1:8" x14ac:dyDescent="0.3">
      <c r="A429">
        <v>37</v>
      </c>
      <c r="B429" s="1">
        <v>41945</v>
      </c>
      <c r="C429" s="2">
        <v>0.59</v>
      </c>
      <c r="D429">
        <v>8</v>
      </c>
      <c r="E429" t="s">
        <v>21</v>
      </c>
      <c r="F429" s="4">
        <v>0.09</v>
      </c>
      <c r="G429" t="s">
        <v>105</v>
      </c>
      <c r="H429" s="5" t="s">
        <v>47</v>
      </c>
    </row>
    <row r="430" spans="1:8" x14ac:dyDescent="0.3">
      <c r="A430">
        <v>37</v>
      </c>
      <c r="B430" s="1">
        <v>41945</v>
      </c>
      <c r="C430" s="2">
        <v>0.59</v>
      </c>
      <c r="D430">
        <v>8</v>
      </c>
      <c r="E430" t="s">
        <v>21</v>
      </c>
      <c r="F430" s="4">
        <v>0.09</v>
      </c>
      <c r="G430" t="s">
        <v>105</v>
      </c>
      <c r="H430" s="5" t="s">
        <v>58</v>
      </c>
    </row>
    <row r="431" spans="1:8" x14ac:dyDescent="0.3">
      <c r="A431">
        <v>37</v>
      </c>
      <c r="B431" s="1">
        <v>41945</v>
      </c>
      <c r="C431" s="2">
        <v>0.59</v>
      </c>
      <c r="D431">
        <v>8</v>
      </c>
      <c r="E431" t="s">
        <v>21</v>
      </c>
      <c r="F431" s="4">
        <v>0.09</v>
      </c>
      <c r="G431" t="s">
        <v>105</v>
      </c>
      <c r="H431" s="5" t="s">
        <v>43</v>
      </c>
    </row>
    <row r="432" spans="1:8" x14ac:dyDescent="0.3">
      <c r="A432">
        <v>37</v>
      </c>
      <c r="B432" s="1">
        <v>41945</v>
      </c>
      <c r="C432" s="2">
        <v>0.59</v>
      </c>
      <c r="D432">
        <v>8</v>
      </c>
      <c r="E432" t="s">
        <v>21</v>
      </c>
      <c r="F432" s="4">
        <v>0.09</v>
      </c>
      <c r="G432" t="s">
        <v>105</v>
      </c>
      <c r="H432" s="5" t="s">
        <v>42</v>
      </c>
    </row>
    <row r="433" spans="1:8" x14ac:dyDescent="0.3">
      <c r="A433">
        <v>37</v>
      </c>
      <c r="B433" s="1">
        <v>41945</v>
      </c>
      <c r="C433" s="2">
        <v>0.59</v>
      </c>
      <c r="D433">
        <v>8</v>
      </c>
      <c r="E433" t="s">
        <v>21</v>
      </c>
      <c r="F433" s="4">
        <v>0.09</v>
      </c>
      <c r="G433" t="s">
        <v>105</v>
      </c>
      <c r="H433" s="5" t="s">
        <v>40</v>
      </c>
    </row>
    <row r="434" spans="1:8" x14ac:dyDescent="0.3">
      <c r="A434">
        <v>37</v>
      </c>
      <c r="B434" s="1">
        <v>41945</v>
      </c>
      <c r="C434" s="2">
        <v>0.59</v>
      </c>
      <c r="D434">
        <v>8</v>
      </c>
      <c r="E434" t="s">
        <v>21</v>
      </c>
      <c r="F434" s="4">
        <v>0.09</v>
      </c>
      <c r="G434" t="s">
        <v>105</v>
      </c>
      <c r="H434" s="5" t="s">
        <v>28</v>
      </c>
    </row>
    <row r="435" spans="1:8" x14ac:dyDescent="0.3">
      <c r="A435">
        <v>37</v>
      </c>
      <c r="B435" s="1">
        <v>41945</v>
      </c>
      <c r="C435" s="2">
        <v>0.59</v>
      </c>
      <c r="D435">
        <v>8</v>
      </c>
      <c r="E435" t="s">
        <v>21</v>
      </c>
      <c r="F435" s="4">
        <v>0.09</v>
      </c>
      <c r="G435" t="s">
        <v>105</v>
      </c>
      <c r="H435" s="5" t="s">
        <v>77</v>
      </c>
    </row>
    <row r="436" spans="1:8" x14ac:dyDescent="0.3">
      <c r="A436">
        <v>37</v>
      </c>
      <c r="B436" s="1">
        <v>41945</v>
      </c>
      <c r="C436" s="2">
        <v>0.59</v>
      </c>
      <c r="D436">
        <v>8</v>
      </c>
      <c r="E436" t="s">
        <v>21</v>
      </c>
      <c r="F436" s="4">
        <v>0.09</v>
      </c>
      <c r="G436" t="s">
        <v>105</v>
      </c>
      <c r="H436" s="5" t="s">
        <v>69</v>
      </c>
    </row>
    <row r="437" spans="1:8" x14ac:dyDescent="0.3">
      <c r="A437">
        <v>37</v>
      </c>
      <c r="B437" s="1">
        <v>41945</v>
      </c>
      <c r="C437" s="2">
        <v>0.59</v>
      </c>
      <c r="D437">
        <v>8</v>
      </c>
      <c r="E437" t="s">
        <v>21</v>
      </c>
      <c r="F437" s="4">
        <v>0.09</v>
      </c>
      <c r="G437" t="s">
        <v>105</v>
      </c>
      <c r="H437" s="5" t="s">
        <v>45</v>
      </c>
    </row>
    <row r="438" spans="1:8" x14ac:dyDescent="0.3">
      <c r="A438">
        <v>37</v>
      </c>
      <c r="B438" s="1">
        <v>41945</v>
      </c>
      <c r="C438" s="2">
        <v>0.59</v>
      </c>
      <c r="D438">
        <v>8</v>
      </c>
      <c r="E438" t="s">
        <v>21</v>
      </c>
      <c r="F438" s="4">
        <v>0.09</v>
      </c>
      <c r="G438" t="s">
        <v>105</v>
      </c>
      <c r="H438" s="5" t="s">
        <v>30</v>
      </c>
    </row>
    <row r="439" spans="1:8" x14ac:dyDescent="0.3">
      <c r="A439">
        <v>37</v>
      </c>
      <c r="B439" s="1">
        <v>41945</v>
      </c>
      <c r="C439" s="2">
        <v>0.59</v>
      </c>
      <c r="D439">
        <v>8</v>
      </c>
      <c r="E439" t="s">
        <v>21</v>
      </c>
      <c r="F439" s="4">
        <v>0.09</v>
      </c>
      <c r="G439" t="s">
        <v>105</v>
      </c>
      <c r="H439" s="5" t="s">
        <v>73</v>
      </c>
    </row>
    <row r="440" spans="1:8" x14ac:dyDescent="0.3">
      <c r="A440">
        <v>38</v>
      </c>
      <c r="B440" s="1">
        <v>41735</v>
      </c>
      <c r="C440" s="2">
        <v>0.76</v>
      </c>
      <c r="D440">
        <v>11</v>
      </c>
      <c r="E440" t="s">
        <v>18</v>
      </c>
      <c r="F440" s="4">
        <v>0.15</v>
      </c>
      <c r="G440" t="s">
        <v>105</v>
      </c>
      <c r="H440" s="5" t="s">
        <v>40</v>
      </c>
    </row>
    <row r="441" spans="1:8" x14ac:dyDescent="0.3">
      <c r="A441">
        <v>38</v>
      </c>
      <c r="B441" s="1">
        <v>41735</v>
      </c>
      <c r="C441" s="2">
        <v>0.76</v>
      </c>
      <c r="D441">
        <v>11</v>
      </c>
      <c r="E441" t="s">
        <v>18</v>
      </c>
      <c r="F441" s="4">
        <v>0.15</v>
      </c>
      <c r="G441" t="s">
        <v>105</v>
      </c>
      <c r="H441" s="5" t="s">
        <v>50</v>
      </c>
    </row>
    <row r="442" spans="1:8" x14ac:dyDescent="0.3">
      <c r="A442">
        <v>38</v>
      </c>
      <c r="B442" s="1">
        <v>41735</v>
      </c>
      <c r="C442" s="2">
        <v>0.76</v>
      </c>
      <c r="D442">
        <v>11</v>
      </c>
      <c r="E442" t="s">
        <v>18</v>
      </c>
      <c r="F442" s="4">
        <v>0.15</v>
      </c>
      <c r="G442" t="s">
        <v>105</v>
      </c>
      <c r="H442" s="5" t="s">
        <v>47</v>
      </c>
    </row>
    <row r="443" spans="1:8" x14ac:dyDescent="0.3">
      <c r="A443">
        <v>38</v>
      </c>
      <c r="B443" s="1">
        <v>41735</v>
      </c>
      <c r="C443" s="2">
        <v>0.76</v>
      </c>
      <c r="D443">
        <v>11</v>
      </c>
      <c r="E443" t="s">
        <v>18</v>
      </c>
      <c r="F443" s="4">
        <v>0.15</v>
      </c>
      <c r="G443" t="s">
        <v>105</v>
      </c>
      <c r="H443" s="5" t="s">
        <v>42</v>
      </c>
    </row>
    <row r="444" spans="1:8" x14ac:dyDescent="0.3">
      <c r="A444">
        <v>38</v>
      </c>
      <c r="B444" s="1">
        <v>41735</v>
      </c>
      <c r="C444" s="2">
        <v>0.76</v>
      </c>
      <c r="D444">
        <v>11</v>
      </c>
      <c r="E444" t="s">
        <v>18</v>
      </c>
      <c r="F444" s="4">
        <v>0.15</v>
      </c>
      <c r="G444" t="s">
        <v>105</v>
      </c>
      <c r="H444" s="5" t="s">
        <v>43</v>
      </c>
    </row>
    <row r="445" spans="1:8" x14ac:dyDescent="0.3">
      <c r="A445">
        <v>38</v>
      </c>
      <c r="B445" s="1">
        <v>41735</v>
      </c>
      <c r="C445" s="2">
        <v>0.76</v>
      </c>
      <c r="D445">
        <v>11</v>
      </c>
      <c r="E445" t="s">
        <v>18</v>
      </c>
      <c r="F445" s="4">
        <v>0.15</v>
      </c>
      <c r="G445" t="s">
        <v>105</v>
      </c>
      <c r="H445" s="5" t="s">
        <v>27</v>
      </c>
    </row>
    <row r="446" spans="1:8" x14ac:dyDescent="0.3">
      <c r="A446">
        <v>38</v>
      </c>
      <c r="B446" s="1">
        <v>41735</v>
      </c>
      <c r="C446" s="2">
        <v>0.76</v>
      </c>
      <c r="D446">
        <v>11</v>
      </c>
      <c r="E446" t="s">
        <v>18</v>
      </c>
      <c r="F446" s="4">
        <v>0.15</v>
      </c>
      <c r="G446" t="s">
        <v>105</v>
      </c>
      <c r="H446" s="5" t="s">
        <v>28</v>
      </c>
    </row>
    <row r="447" spans="1:8" x14ac:dyDescent="0.3">
      <c r="A447">
        <v>38</v>
      </c>
      <c r="B447" s="1">
        <v>41735</v>
      </c>
      <c r="C447" s="2">
        <v>0.76</v>
      </c>
      <c r="D447">
        <v>11</v>
      </c>
      <c r="E447" t="s">
        <v>18</v>
      </c>
      <c r="F447" s="4">
        <v>0.15</v>
      </c>
      <c r="G447" t="s">
        <v>105</v>
      </c>
      <c r="H447" s="5" t="s">
        <v>25</v>
      </c>
    </row>
    <row r="448" spans="1:8" x14ac:dyDescent="0.3">
      <c r="A448">
        <v>38</v>
      </c>
      <c r="B448" s="1">
        <v>41735</v>
      </c>
      <c r="C448" s="2">
        <v>0.76</v>
      </c>
      <c r="D448">
        <v>11</v>
      </c>
      <c r="E448" t="s">
        <v>18</v>
      </c>
      <c r="F448" s="4">
        <v>0.15</v>
      </c>
      <c r="G448" t="s">
        <v>105</v>
      </c>
      <c r="H448" s="5" t="s">
        <v>64</v>
      </c>
    </row>
    <row r="449" spans="1:8" x14ac:dyDescent="0.3">
      <c r="A449">
        <v>38</v>
      </c>
      <c r="B449" s="1">
        <v>41735</v>
      </c>
      <c r="C449" s="2">
        <v>0.76</v>
      </c>
      <c r="D449">
        <v>11</v>
      </c>
      <c r="E449" t="s">
        <v>18</v>
      </c>
      <c r="F449" s="4">
        <v>0.15</v>
      </c>
      <c r="G449" t="s">
        <v>105</v>
      </c>
      <c r="H449" s="5" t="s">
        <v>72</v>
      </c>
    </row>
    <row r="450" spans="1:8" x14ac:dyDescent="0.3">
      <c r="A450">
        <v>38</v>
      </c>
      <c r="B450" s="1">
        <v>41735</v>
      </c>
      <c r="C450" s="2">
        <v>0.76</v>
      </c>
      <c r="D450">
        <v>11</v>
      </c>
      <c r="E450" t="s">
        <v>18</v>
      </c>
      <c r="F450" s="4">
        <v>0.15</v>
      </c>
      <c r="G450" t="s">
        <v>105</v>
      </c>
      <c r="H450" s="5" t="s">
        <v>65</v>
      </c>
    </row>
    <row r="451" spans="1:8" x14ac:dyDescent="0.3">
      <c r="A451">
        <v>38</v>
      </c>
      <c r="B451" s="1">
        <v>41735</v>
      </c>
      <c r="C451" s="2">
        <v>0.76</v>
      </c>
      <c r="D451">
        <v>11</v>
      </c>
      <c r="E451" t="s">
        <v>18</v>
      </c>
      <c r="F451" s="4">
        <v>0.15</v>
      </c>
      <c r="G451" t="s">
        <v>105</v>
      </c>
      <c r="H451" s="5" t="s">
        <v>57</v>
      </c>
    </row>
    <row r="452" spans="1:8" x14ac:dyDescent="0.3">
      <c r="A452">
        <v>38</v>
      </c>
      <c r="B452" s="1">
        <v>41735</v>
      </c>
      <c r="C452" s="2">
        <v>0.76</v>
      </c>
      <c r="D452">
        <v>11</v>
      </c>
      <c r="E452" t="s">
        <v>18</v>
      </c>
      <c r="F452" s="4">
        <v>0.15</v>
      </c>
      <c r="G452" t="s">
        <v>105</v>
      </c>
      <c r="H452" s="5" t="s">
        <v>74</v>
      </c>
    </row>
    <row r="453" spans="1:8" x14ac:dyDescent="0.3">
      <c r="A453">
        <v>38</v>
      </c>
      <c r="B453" s="1">
        <v>41735</v>
      </c>
      <c r="C453" s="2">
        <v>0.76</v>
      </c>
      <c r="D453">
        <v>11</v>
      </c>
      <c r="E453" t="s">
        <v>18</v>
      </c>
      <c r="F453" s="4">
        <v>0.15</v>
      </c>
      <c r="G453" t="s">
        <v>105</v>
      </c>
      <c r="H453" s="5" t="s">
        <v>69</v>
      </c>
    </row>
    <row r="454" spans="1:8" x14ac:dyDescent="0.3">
      <c r="A454">
        <v>38</v>
      </c>
      <c r="B454" s="1">
        <v>41735</v>
      </c>
      <c r="C454" s="2">
        <v>0.76</v>
      </c>
      <c r="D454">
        <v>11</v>
      </c>
      <c r="E454" t="s">
        <v>18</v>
      </c>
      <c r="F454" s="4">
        <v>0.15</v>
      </c>
      <c r="G454" t="s">
        <v>105</v>
      </c>
      <c r="H454" s="5" t="s">
        <v>53</v>
      </c>
    </row>
    <row r="455" spans="1:8" x14ac:dyDescent="0.3">
      <c r="A455">
        <v>38</v>
      </c>
      <c r="B455" s="1">
        <v>41735</v>
      </c>
      <c r="C455" s="2">
        <v>0.76</v>
      </c>
      <c r="D455">
        <v>11</v>
      </c>
      <c r="E455" t="s">
        <v>18</v>
      </c>
      <c r="F455" s="4">
        <v>0.15</v>
      </c>
      <c r="G455" t="s">
        <v>105</v>
      </c>
      <c r="H455" s="5" t="s">
        <v>63</v>
      </c>
    </row>
    <row r="456" spans="1:8" x14ac:dyDescent="0.3">
      <c r="A456">
        <v>39</v>
      </c>
      <c r="B456" s="1">
        <v>41847</v>
      </c>
      <c r="C456" s="2">
        <v>0.9</v>
      </c>
      <c r="D456">
        <v>10</v>
      </c>
      <c r="E456" t="s">
        <v>18</v>
      </c>
      <c r="F456" s="4">
        <v>0.14000000000000001</v>
      </c>
      <c r="G456" t="s">
        <v>104</v>
      </c>
      <c r="H456" s="5" t="s">
        <v>43</v>
      </c>
    </row>
    <row r="457" spans="1:8" x14ac:dyDescent="0.3">
      <c r="A457">
        <v>39</v>
      </c>
      <c r="B457" s="1">
        <v>41847</v>
      </c>
      <c r="C457" s="2">
        <v>0.9</v>
      </c>
      <c r="D457">
        <v>10</v>
      </c>
      <c r="E457" t="s">
        <v>18</v>
      </c>
      <c r="F457" s="4">
        <v>0.14000000000000001</v>
      </c>
      <c r="G457" t="s">
        <v>104</v>
      </c>
      <c r="H457" s="5" t="s">
        <v>40</v>
      </c>
    </row>
    <row r="458" spans="1:8" x14ac:dyDescent="0.3">
      <c r="A458">
        <v>39</v>
      </c>
      <c r="B458" s="1">
        <v>41847</v>
      </c>
      <c r="C458" s="2">
        <v>0.9</v>
      </c>
      <c r="D458">
        <v>10</v>
      </c>
      <c r="E458" t="s">
        <v>18</v>
      </c>
      <c r="F458" s="4">
        <v>0.14000000000000001</v>
      </c>
      <c r="G458" t="s">
        <v>104</v>
      </c>
      <c r="H458" s="5" t="s">
        <v>47</v>
      </c>
    </row>
    <row r="459" spans="1:8" x14ac:dyDescent="0.3">
      <c r="A459">
        <v>39</v>
      </c>
      <c r="B459" s="1">
        <v>41847</v>
      </c>
      <c r="C459" s="2">
        <v>0.9</v>
      </c>
      <c r="D459">
        <v>10</v>
      </c>
      <c r="E459" t="s">
        <v>18</v>
      </c>
      <c r="F459" s="4">
        <v>0.14000000000000001</v>
      </c>
      <c r="G459" t="s">
        <v>104</v>
      </c>
      <c r="H459" s="5" t="s">
        <v>48</v>
      </c>
    </row>
    <row r="460" spans="1:8" x14ac:dyDescent="0.3">
      <c r="A460">
        <v>39</v>
      </c>
      <c r="B460" s="1">
        <v>41847</v>
      </c>
      <c r="C460" s="2">
        <v>0.9</v>
      </c>
      <c r="D460">
        <v>10</v>
      </c>
      <c r="E460" t="s">
        <v>18</v>
      </c>
      <c r="F460" s="4">
        <v>0.14000000000000001</v>
      </c>
      <c r="G460" t="s">
        <v>104</v>
      </c>
      <c r="H460" s="5" t="s">
        <v>41</v>
      </c>
    </row>
    <row r="461" spans="1:8" x14ac:dyDescent="0.3">
      <c r="A461">
        <v>39</v>
      </c>
      <c r="B461" s="1">
        <v>41847</v>
      </c>
      <c r="C461" s="2">
        <v>0.9</v>
      </c>
      <c r="D461">
        <v>10</v>
      </c>
      <c r="E461" t="s">
        <v>18</v>
      </c>
      <c r="F461" s="4">
        <v>0.14000000000000001</v>
      </c>
      <c r="G461" t="s">
        <v>104</v>
      </c>
      <c r="H461" s="5" t="s">
        <v>77</v>
      </c>
    </row>
    <row r="462" spans="1:8" x14ac:dyDescent="0.3">
      <c r="A462">
        <v>39</v>
      </c>
      <c r="B462" s="1">
        <v>41847</v>
      </c>
      <c r="C462" s="2">
        <v>0.9</v>
      </c>
      <c r="D462">
        <v>10</v>
      </c>
      <c r="E462" t="s">
        <v>18</v>
      </c>
      <c r="F462" s="4">
        <v>0.14000000000000001</v>
      </c>
      <c r="G462" t="s">
        <v>104</v>
      </c>
      <c r="H462" s="5" t="s">
        <v>73</v>
      </c>
    </row>
    <row r="463" spans="1:8" x14ac:dyDescent="0.3">
      <c r="A463">
        <v>39</v>
      </c>
      <c r="B463" s="1">
        <v>41847</v>
      </c>
      <c r="C463" s="2">
        <v>0.9</v>
      </c>
      <c r="D463">
        <v>10</v>
      </c>
      <c r="E463" t="s">
        <v>18</v>
      </c>
      <c r="F463" s="4">
        <v>0.14000000000000001</v>
      </c>
      <c r="G463" t="s">
        <v>104</v>
      </c>
      <c r="H463" s="5" t="s">
        <v>83</v>
      </c>
    </row>
    <row r="464" spans="1:8" x14ac:dyDescent="0.3">
      <c r="A464">
        <v>39</v>
      </c>
      <c r="B464" s="1">
        <v>41847</v>
      </c>
      <c r="C464" s="2">
        <v>0.9</v>
      </c>
      <c r="D464">
        <v>10</v>
      </c>
      <c r="E464" t="s">
        <v>18</v>
      </c>
      <c r="F464" s="4">
        <v>0.14000000000000001</v>
      </c>
      <c r="G464" t="s">
        <v>104</v>
      </c>
      <c r="H464" s="5" t="s">
        <v>56</v>
      </c>
    </row>
    <row r="465" spans="1:8" x14ac:dyDescent="0.3">
      <c r="A465">
        <v>39</v>
      </c>
      <c r="B465" s="1">
        <v>41847</v>
      </c>
      <c r="C465" s="2">
        <v>0.9</v>
      </c>
      <c r="D465">
        <v>10</v>
      </c>
      <c r="E465" t="s">
        <v>18</v>
      </c>
      <c r="F465" s="4">
        <v>0.14000000000000001</v>
      </c>
      <c r="G465" t="s">
        <v>104</v>
      </c>
      <c r="H465" s="5" t="s">
        <v>38</v>
      </c>
    </row>
    <row r="466" spans="1:8" x14ac:dyDescent="0.3">
      <c r="A466">
        <v>39</v>
      </c>
      <c r="B466" s="1">
        <v>41847</v>
      </c>
      <c r="C466" s="2">
        <v>0.9</v>
      </c>
      <c r="D466">
        <v>10</v>
      </c>
      <c r="E466" t="s">
        <v>18</v>
      </c>
      <c r="F466" s="4">
        <v>0.14000000000000001</v>
      </c>
      <c r="G466" t="s">
        <v>104</v>
      </c>
      <c r="H466" s="5" t="s">
        <v>70</v>
      </c>
    </row>
    <row r="467" spans="1:8" x14ac:dyDescent="0.3">
      <c r="A467">
        <v>40</v>
      </c>
      <c r="B467" s="1">
        <v>41918</v>
      </c>
      <c r="C467" s="2">
        <v>1</v>
      </c>
      <c r="D467">
        <v>5</v>
      </c>
      <c r="E467" t="s">
        <v>24</v>
      </c>
      <c r="F467" s="4">
        <v>0.12</v>
      </c>
      <c r="G467" t="s">
        <v>105</v>
      </c>
      <c r="H467" s="5" t="s">
        <v>28</v>
      </c>
    </row>
    <row r="468" spans="1:8" x14ac:dyDescent="0.3">
      <c r="A468">
        <v>40</v>
      </c>
      <c r="B468" s="1">
        <v>41918</v>
      </c>
      <c r="C468" s="2">
        <v>1</v>
      </c>
      <c r="D468">
        <v>5</v>
      </c>
      <c r="E468" t="s">
        <v>24</v>
      </c>
      <c r="F468" s="4">
        <v>0.12</v>
      </c>
      <c r="G468" t="s">
        <v>105</v>
      </c>
      <c r="H468" s="5" t="s">
        <v>51</v>
      </c>
    </row>
    <row r="469" spans="1:8" x14ac:dyDescent="0.3">
      <c r="A469">
        <v>40</v>
      </c>
      <c r="B469" s="1">
        <v>41918</v>
      </c>
      <c r="C469" s="2">
        <v>1</v>
      </c>
      <c r="D469">
        <v>5</v>
      </c>
      <c r="E469" t="s">
        <v>24</v>
      </c>
      <c r="F469" s="4">
        <v>0.12</v>
      </c>
      <c r="G469" t="s">
        <v>105</v>
      </c>
      <c r="H469" s="5" t="s">
        <v>36</v>
      </c>
    </row>
    <row r="470" spans="1:8" x14ac:dyDescent="0.3">
      <c r="A470">
        <v>40</v>
      </c>
      <c r="B470" s="1">
        <v>41918</v>
      </c>
      <c r="C470" s="2">
        <v>1</v>
      </c>
      <c r="D470">
        <v>5</v>
      </c>
      <c r="E470" t="s">
        <v>24</v>
      </c>
      <c r="F470" s="4">
        <v>0.12</v>
      </c>
      <c r="G470" t="s">
        <v>105</v>
      </c>
      <c r="H470" s="5" t="s">
        <v>45</v>
      </c>
    </row>
    <row r="471" spans="1:8" x14ac:dyDescent="0.3">
      <c r="A471">
        <v>40</v>
      </c>
      <c r="B471" s="1">
        <v>41918</v>
      </c>
      <c r="C471" s="2">
        <v>1</v>
      </c>
      <c r="D471">
        <v>5</v>
      </c>
      <c r="E471" t="s">
        <v>24</v>
      </c>
      <c r="F471" s="4">
        <v>0.12</v>
      </c>
      <c r="G471" t="s">
        <v>105</v>
      </c>
      <c r="H471" s="5" t="s">
        <v>67</v>
      </c>
    </row>
    <row r="472" spans="1:8" x14ac:dyDescent="0.3">
      <c r="A472">
        <v>40</v>
      </c>
      <c r="B472" s="1">
        <v>41918</v>
      </c>
      <c r="C472" s="2">
        <v>1</v>
      </c>
      <c r="D472">
        <v>5</v>
      </c>
      <c r="E472" t="s">
        <v>24</v>
      </c>
      <c r="F472" s="4">
        <v>0.12</v>
      </c>
      <c r="G472" t="s">
        <v>105</v>
      </c>
      <c r="H472" s="5" t="s">
        <v>56</v>
      </c>
    </row>
    <row r="473" spans="1:8" x14ac:dyDescent="0.3">
      <c r="A473">
        <v>41</v>
      </c>
      <c r="B473" s="1">
        <v>41978</v>
      </c>
      <c r="C473" s="2">
        <v>0.99</v>
      </c>
      <c r="D473">
        <v>16</v>
      </c>
      <c r="E473" t="s">
        <v>2</v>
      </c>
      <c r="F473" s="4">
        <v>0.2</v>
      </c>
      <c r="G473" t="s">
        <v>104</v>
      </c>
      <c r="H473" s="5" t="s">
        <v>27</v>
      </c>
    </row>
    <row r="474" spans="1:8" x14ac:dyDescent="0.3">
      <c r="A474">
        <v>41</v>
      </c>
      <c r="B474" s="1">
        <v>41978</v>
      </c>
      <c r="C474" s="2">
        <v>0.99</v>
      </c>
      <c r="D474">
        <v>16</v>
      </c>
      <c r="E474" t="s">
        <v>2</v>
      </c>
      <c r="F474" s="4">
        <v>0.2</v>
      </c>
      <c r="G474" t="s">
        <v>104</v>
      </c>
      <c r="H474" s="5" t="s">
        <v>25</v>
      </c>
    </row>
    <row r="475" spans="1:8" x14ac:dyDescent="0.3">
      <c r="A475">
        <v>41</v>
      </c>
      <c r="B475" s="1">
        <v>41978</v>
      </c>
      <c r="C475" s="2">
        <v>0.99</v>
      </c>
      <c r="D475">
        <v>16</v>
      </c>
      <c r="E475" t="s">
        <v>2</v>
      </c>
      <c r="F475" s="4">
        <v>0.2</v>
      </c>
      <c r="G475" t="s">
        <v>104</v>
      </c>
      <c r="H475" s="5" t="s">
        <v>48</v>
      </c>
    </row>
    <row r="476" spans="1:8" x14ac:dyDescent="0.3">
      <c r="A476">
        <v>41</v>
      </c>
      <c r="B476" s="1">
        <v>41978</v>
      </c>
      <c r="C476" s="2">
        <v>0.99</v>
      </c>
      <c r="D476">
        <v>16</v>
      </c>
      <c r="E476" t="s">
        <v>2</v>
      </c>
      <c r="F476" s="4">
        <v>0.2</v>
      </c>
      <c r="G476" t="s">
        <v>104</v>
      </c>
      <c r="H476" s="5" t="s">
        <v>41</v>
      </c>
    </row>
    <row r="477" spans="1:8" x14ac:dyDescent="0.3">
      <c r="A477">
        <v>41</v>
      </c>
      <c r="B477" s="1">
        <v>41978</v>
      </c>
      <c r="C477" s="2">
        <v>0.99</v>
      </c>
      <c r="D477">
        <v>16</v>
      </c>
      <c r="E477" t="s">
        <v>2</v>
      </c>
      <c r="F477" s="4">
        <v>0.2</v>
      </c>
      <c r="G477" t="s">
        <v>104</v>
      </c>
      <c r="H477" s="5" t="s">
        <v>32</v>
      </c>
    </row>
    <row r="478" spans="1:8" x14ac:dyDescent="0.3">
      <c r="A478">
        <v>41</v>
      </c>
      <c r="B478" s="1">
        <v>41978</v>
      </c>
      <c r="C478" s="2">
        <v>0.99</v>
      </c>
      <c r="D478">
        <v>16</v>
      </c>
      <c r="E478" t="s">
        <v>2</v>
      </c>
      <c r="F478" s="4">
        <v>0.2</v>
      </c>
      <c r="G478" t="s">
        <v>104</v>
      </c>
      <c r="H478" s="5" t="s">
        <v>59</v>
      </c>
    </row>
    <row r="479" spans="1:8" x14ac:dyDescent="0.3">
      <c r="A479">
        <v>41</v>
      </c>
      <c r="B479" s="1">
        <v>41978</v>
      </c>
      <c r="C479" s="2">
        <v>0.99</v>
      </c>
      <c r="D479">
        <v>16</v>
      </c>
      <c r="E479" t="s">
        <v>2</v>
      </c>
      <c r="F479" s="4">
        <v>0.2</v>
      </c>
      <c r="G479" t="s">
        <v>104</v>
      </c>
      <c r="H479" s="5" t="s">
        <v>73</v>
      </c>
    </row>
    <row r="480" spans="1:8" x14ac:dyDescent="0.3">
      <c r="A480">
        <v>41</v>
      </c>
      <c r="B480" s="1">
        <v>41978</v>
      </c>
      <c r="C480" s="2">
        <v>0.99</v>
      </c>
      <c r="D480">
        <v>16</v>
      </c>
      <c r="E480" t="s">
        <v>2</v>
      </c>
      <c r="F480" s="4">
        <v>0.2</v>
      </c>
      <c r="G480" t="s">
        <v>104</v>
      </c>
      <c r="H480" s="5" t="s">
        <v>78</v>
      </c>
    </row>
    <row r="481" spans="1:8" x14ac:dyDescent="0.3">
      <c r="A481">
        <v>41</v>
      </c>
      <c r="B481" s="1">
        <v>41978</v>
      </c>
      <c r="C481" s="2">
        <v>0.99</v>
      </c>
      <c r="D481">
        <v>16</v>
      </c>
      <c r="E481" t="s">
        <v>2</v>
      </c>
      <c r="F481" s="4">
        <v>0.2</v>
      </c>
      <c r="G481" t="s">
        <v>104</v>
      </c>
      <c r="H481" s="5" t="s">
        <v>34</v>
      </c>
    </row>
    <row r="482" spans="1:8" x14ac:dyDescent="0.3">
      <c r="A482">
        <v>42</v>
      </c>
      <c r="B482" s="1">
        <v>41946</v>
      </c>
      <c r="C482" s="2">
        <v>0.84</v>
      </c>
      <c r="D482">
        <v>12</v>
      </c>
      <c r="E482" t="s">
        <v>24</v>
      </c>
      <c r="F482" s="4">
        <v>0.13</v>
      </c>
      <c r="G482" t="s">
        <v>105</v>
      </c>
      <c r="H482" s="5" t="s">
        <v>51</v>
      </c>
    </row>
    <row r="483" spans="1:8" x14ac:dyDescent="0.3">
      <c r="A483">
        <v>42</v>
      </c>
      <c r="B483" s="1">
        <v>41946</v>
      </c>
      <c r="C483" s="2">
        <v>0.84</v>
      </c>
      <c r="D483">
        <v>12</v>
      </c>
      <c r="E483" t="s">
        <v>24</v>
      </c>
      <c r="F483" s="4">
        <v>0.13</v>
      </c>
      <c r="G483" t="s">
        <v>105</v>
      </c>
      <c r="H483" s="5" t="s">
        <v>28</v>
      </c>
    </row>
    <row r="484" spans="1:8" x14ac:dyDescent="0.3">
      <c r="A484">
        <v>42</v>
      </c>
      <c r="B484" s="1">
        <v>41946</v>
      </c>
      <c r="C484" s="2">
        <v>0.84</v>
      </c>
      <c r="D484">
        <v>12</v>
      </c>
      <c r="E484" t="s">
        <v>24</v>
      </c>
      <c r="F484" s="4">
        <v>0.13</v>
      </c>
      <c r="G484" t="s">
        <v>105</v>
      </c>
      <c r="H484" s="5" t="s">
        <v>26</v>
      </c>
    </row>
    <row r="485" spans="1:8" x14ac:dyDescent="0.3">
      <c r="A485">
        <v>42</v>
      </c>
      <c r="B485" s="1">
        <v>41946</v>
      </c>
      <c r="C485" s="2">
        <v>0.84</v>
      </c>
      <c r="D485">
        <v>12</v>
      </c>
      <c r="E485" t="s">
        <v>24</v>
      </c>
      <c r="F485" s="4">
        <v>0.13</v>
      </c>
      <c r="G485" t="s">
        <v>105</v>
      </c>
      <c r="H485" s="5" t="s">
        <v>49</v>
      </c>
    </row>
    <row r="486" spans="1:8" x14ac:dyDescent="0.3">
      <c r="A486">
        <v>42</v>
      </c>
      <c r="B486" s="1">
        <v>41946</v>
      </c>
      <c r="C486" s="2">
        <v>0.84</v>
      </c>
      <c r="D486">
        <v>12</v>
      </c>
      <c r="E486" t="s">
        <v>24</v>
      </c>
      <c r="F486" s="4">
        <v>0.13</v>
      </c>
      <c r="G486" t="s">
        <v>105</v>
      </c>
      <c r="H486" s="5" t="s">
        <v>76</v>
      </c>
    </row>
    <row r="487" spans="1:8" x14ac:dyDescent="0.3">
      <c r="A487">
        <v>42</v>
      </c>
      <c r="B487" s="1">
        <v>41946</v>
      </c>
      <c r="C487" s="2">
        <v>0.84</v>
      </c>
      <c r="D487">
        <v>12</v>
      </c>
      <c r="E487" t="s">
        <v>24</v>
      </c>
      <c r="F487" s="4">
        <v>0.13</v>
      </c>
      <c r="G487" t="s">
        <v>105</v>
      </c>
      <c r="H487" s="5" t="s">
        <v>76</v>
      </c>
    </row>
    <row r="488" spans="1:8" x14ac:dyDescent="0.3">
      <c r="A488">
        <v>42</v>
      </c>
      <c r="B488" s="1">
        <v>41946</v>
      </c>
      <c r="C488" s="2">
        <v>0.84</v>
      </c>
      <c r="D488">
        <v>12</v>
      </c>
      <c r="E488" t="s">
        <v>24</v>
      </c>
      <c r="F488" s="4">
        <v>0.13</v>
      </c>
      <c r="G488" t="s">
        <v>105</v>
      </c>
      <c r="H488" s="5" t="s">
        <v>73</v>
      </c>
    </row>
    <row r="489" spans="1:8" x14ac:dyDescent="0.3">
      <c r="A489">
        <v>43</v>
      </c>
      <c r="B489" s="1">
        <v>41935</v>
      </c>
      <c r="C489" s="2">
        <v>0.88</v>
      </c>
      <c r="D489">
        <v>6</v>
      </c>
      <c r="E489" t="s">
        <v>18</v>
      </c>
      <c r="F489" s="4">
        <v>0.17</v>
      </c>
      <c r="G489" t="s">
        <v>104</v>
      </c>
      <c r="H489" s="5" t="s">
        <v>26</v>
      </c>
    </row>
    <row r="490" spans="1:8" x14ac:dyDescent="0.3">
      <c r="A490">
        <v>43</v>
      </c>
      <c r="B490" s="1">
        <v>41935</v>
      </c>
      <c r="C490" s="2">
        <v>0.88</v>
      </c>
      <c r="D490">
        <v>6</v>
      </c>
      <c r="E490" t="s">
        <v>18</v>
      </c>
      <c r="F490" s="4">
        <v>0.17</v>
      </c>
      <c r="G490" t="s">
        <v>104</v>
      </c>
      <c r="H490" s="5" t="s">
        <v>41</v>
      </c>
    </row>
    <row r="491" spans="1:8" x14ac:dyDescent="0.3">
      <c r="A491">
        <v>43</v>
      </c>
      <c r="B491" s="1">
        <v>41935</v>
      </c>
      <c r="C491" s="2">
        <v>0.88</v>
      </c>
      <c r="D491">
        <v>6</v>
      </c>
      <c r="E491" t="s">
        <v>18</v>
      </c>
      <c r="F491" s="4">
        <v>0.17</v>
      </c>
      <c r="G491" t="s">
        <v>104</v>
      </c>
      <c r="H491" s="5" t="s">
        <v>59</v>
      </c>
    </row>
    <row r="492" spans="1:8" x14ac:dyDescent="0.3">
      <c r="A492">
        <v>43</v>
      </c>
      <c r="B492" s="1">
        <v>41935</v>
      </c>
      <c r="C492" s="2">
        <v>0.88</v>
      </c>
      <c r="D492">
        <v>6</v>
      </c>
      <c r="E492" t="s">
        <v>18</v>
      </c>
      <c r="F492" s="4">
        <v>0.17</v>
      </c>
      <c r="G492" t="s">
        <v>104</v>
      </c>
      <c r="H492" s="5" t="s">
        <v>56</v>
      </c>
    </row>
    <row r="493" spans="1:8" x14ac:dyDescent="0.3">
      <c r="A493">
        <v>43</v>
      </c>
      <c r="B493" s="1">
        <v>41935</v>
      </c>
      <c r="C493" s="2">
        <v>0.88</v>
      </c>
      <c r="D493">
        <v>6</v>
      </c>
      <c r="E493" t="s">
        <v>18</v>
      </c>
      <c r="F493" s="4">
        <v>0.17</v>
      </c>
      <c r="G493" t="s">
        <v>104</v>
      </c>
      <c r="H493" s="5" t="s">
        <v>55</v>
      </c>
    </row>
    <row r="494" spans="1:8" x14ac:dyDescent="0.3">
      <c r="A494">
        <v>43</v>
      </c>
      <c r="B494" s="1">
        <v>41935</v>
      </c>
      <c r="C494" s="2">
        <v>0.88</v>
      </c>
      <c r="D494">
        <v>6</v>
      </c>
      <c r="E494" t="s">
        <v>18</v>
      </c>
      <c r="F494" s="4">
        <v>0.17</v>
      </c>
      <c r="G494" t="s">
        <v>104</v>
      </c>
      <c r="H494" s="5" t="s">
        <v>78</v>
      </c>
    </row>
    <row r="495" spans="1:8" x14ac:dyDescent="0.3">
      <c r="A495">
        <v>43</v>
      </c>
      <c r="B495" s="1">
        <v>41935</v>
      </c>
      <c r="C495" s="2">
        <v>0.88</v>
      </c>
      <c r="D495">
        <v>6</v>
      </c>
      <c r="E495" t="s">
        <v>18</v>
      </c>
      <c r="F495" s="4">
        <v>0.17</v>
      </c>
      <c r="G495" t="s">
        <v>104</v>
      </c>
      <c r="H495" s="5" t="s">
        <v>80</v>
      </c>
    </row>
    <row r="496" spans="1:8" x14ac:dyDescent="0.3">
      <c r="A496">
        <v>44</v>
      </c>
      <c r="B496" s="1">
        <v>41779</v>
      </c>
      <c r="C496" s="2">
        <v>0.98</v>
      </c>
      <c r="D496">
        <v>3</v>
      </c>
      <c r="E496" t="s">
        <v>0</v>
      </c>
      <c r="F496" s="4">
        <v>0.15</v>
      </c>
      <c r="G496" t="s">
        <v>105</v>
      </c>
      <c r="H496" s="5" t="s">
        <v>25</v>
      </c>
    </row>
    <row r="497" spans="1:8" x14ac:dyDescent="0.3">
      <c r="A497">
        <v>44</v>
      </c>
      <c r="B497" s="1">
        <v>41779</v>
      </c>
      <c r="C497" s="2">
        <v>0.98</v>
      </c>
      <c r="D497">
        <v>3</v>
      </c>
      <c r="E497" t="s">
        <v>0</v>
      </c>
      <c r="F497" s="4">
        <v>0.15</v>
      </c>
      <c r="G497" t="s">
        <v>105</v>
      </c>
      <c r="H497" s="5" t="s">
        <v>51</v>
      </c>
    </row>
    <row r="498" spans="1:8" x14ac:dyDescent="0.3">
      <c r="A498">
        <v>44</v>
      </c>
      <c r="B498" s="1">
        <v>41779</v>
      </c>
      <c r="C498" s="2">
        <v>0.98</v>
      </c>
      <c r="D498">
        <v>3</v>
      </c>
      <c r="E498" t="s">
        <v>0</v>
      </c>
      <c r="F498" s="4">
        <v>0.15</v>
      </c>
      <c r="G498" t="s">
        <v>105</v>
      </c>
      <c r="H498" s="5" t="s">
        <v>32</v>
      </c>
    </row>
    <row r="499" spans="1:8" x14ac:dyDescent="0.3">
      <c r="A499">
        <v>44</v>
      </c>
      <c r="B499" s="1">
        <v>41779</v>
      </c>
      <c r="C499" s="2">
        <v>0.98</v>
      </c>
      <c r="D499">
        <v>3</v>
      </c>
      <c r="E499" t="s">
        <v>0</v>
      </c>
      <c r="F499" s="4">
        <v>0.15</v>
      </c>
      <c r="G499" t="s">
        <v>105</v>
      </c>
      <c r="H499" s="5" t="s">
        <v>47</v>
      </c>
    </row>
    <row r="500" spans="1:8" x14ac:dyDescent="0.3">
      <c r="A500">
        <v>44</v>
      </c>
      <c r="B500" s="1">
        <v>41779</v>
      </c>
      <c r="C500" s="2">
        <v>0.98</v>
      </c>
      <c r="D500">
        <v>3</v>
      </c>
      <c r="E500" t="s">
        <v>0</v>
      </c>
      <c r="F500" s="4">
        <v>0.15</v>
      </c>
      <c r="G500" t="s">
        <v>105</v>
      </c>
      <c r="H500" s="5" t="s">
        <v>43</v>
      </c>
    </row>
    <row r="501" spans="1:8" x14ac:dyDescent="0.3">
      <c r="A501">
        <v>44</v>
      </c>
      <c r="B501" s="1">
        <v>41779</v>
      </c>
      <c r="C501" s="2">
        <v>0.98</v>
      </c>
      <c r="D501">
        <v>3</v>
      </c>
      <c r="E501" t="s">
        <v>0</v>
      </c>
      <c r="F501" s="4">
        <v>0.15</v>
      </c>
      <c r="G501" t="s">
        <v>105</v>
      </c>
      <c r="H501" s="5" t="s">
        <v>75</v>
      </c>
    </row>
    <row r="502" spans="1:8" x14ac:dyDescent="0.3">
      <c r="A502">
        <v>44</v>
      </c>
      <c r="B502" s="1">
        <v>41779</v>
      </c>
      <c r="C502" s="2">
        <v>0.98</v>
      </c>
      <c r="D502">
        <v>3</v>
      </c>
      <c r="E502" t="s">
        <v>0</v>
      </c>
      <c r="F502" s="4">
        <v>0.15</v>
      </c>
      <c r="G502" t="s">
        <v>105</v>
      </c>
      <c r="H502" s="5" t="s">
        <v>54</v>
      </c>
    </row>
    <row r="503" spans="1:8" x14ac:dyDescent="0.3">
      <c r="A503">
        <v>44</v>
      </c>
      <c r="B503" s="1">
        <v>41779</v>
      </c>
      <c r="C503" s="2">
        <v>0.98</v>
      </c>
      <c r="D503">
        <v>3</v>
      </c>
      <c r="E503" t="s">
        <v>0</v>
      </c>
      <c r="F503" s="4">
        <v>0.15</v>
      </c>
      <c r="G503" t="s">
        <v>105</v>
      </c>
      <c r="H503" s="5" t="s">
        <v>64</v>
      </c>
    </row>
    <row r="504" spans="1:8" x14ac:dyDescent="0.3">
      <c r="A504">
        <v>44</v>
      </c>
      <c r="B504" s="1">
        <v>41779</v>
      </c>
      <c r="C504" s="2">
        <v>0.98</v>
      </c>
      <c r="D504">
        <v>3</v>
      </c>
      <c r="E504" t="s">
        <v>0</v>
      </c>
      <c r="F504" s="4">
        <v>0.15</v>
      </c>
      <c r="G504" t="s">
        <v>105</v>
      </c>
      <c r="H504" s="5" t="s">
        <v>70</v>
      </c>
    </row>
    <row r="505" spans="1:8" x14ac:dyDescent="0.3">
      <c r="A505">
        <v>44</v>
      </c>
      <c r="B505" s="1">
        <v>41779</v>
      </c>
      <c r="C505" s="2">
        <v>0.98</v>
      </c>
      <c r="D505">
        <v>3</v>
      </c>
      <c r="E505" t="s">
        <v>0</v>
      </c>
      <c r="F505" s="4">
        <v>0.15</v>
      </c>
      <c r="G505" t="s">
        <v>105</v>
      </c>
      <c r="H505" s="5" t="s">
        <v>46</v>
      </c>
    </row>
    <row r="506" spans="1:8" x14ac:dyDescent="0.3">
      <c r="A506">
        <v>45</v>
      </c>
      <c r="B506" s="1">
        <v>41713</v>
      </c>
      <c r="C506" s="2">
        <v>0.9</v>
      </c>
      <c r="D506">
        <v>5</v>
      </c>
      <c r="E506" t="s">
        <v>23</v>
      </c>
      <c r="F506" s="4">
        <v>0.12</v>
      </c>
      <c r="G506" t="s">
        <v>105</v>
      </c>
      <c r="H506" s="5" t="s">
        <v>43</v>
      </c>
    </row>
    <row r="507" spans="1:8" x14ac:dyDescent="0.3">
      <c r="A507">
        <v>45</v>
      </c>
      <c r="B507" s="1">
        <v>41713</v>
      </c>
      <c r="C507" s="2">
        <v>0.9</v>
      </c>
      <c r="D507">
        <v>5</v>
      </c>
      <c r="E507" t="s">
        <v>23</v>
      </c>
      <c r="F507" s="4">
        <v>0.12</v>
      </c>
      <c r="G507" t="s">
        <v>105</v>
      </c>
      <c r="H507" s="5" t="s">
        <v>47</v>
      </c>
    </row>
    <row r="508" spans="1:8" x14ac:dyDescent="0.3">
      <c r="A508">
        <v>45</v>
      </c>
      <c r="B508" s="1">
        <v>41713</v>
      </c>
      <c r="C508" s="2">
        <v>0.9</v>
      </c>
      <c r="D508">
        <v>5</v>
      </c>
      <c r="E508" t="s">
        <v>23</v>
      </c>
      <c r="F508" s="4">
        <v>0.12</v>
      </c>
      <c r="G508" t="s">
        <v>105</v>
      </c>
      <c r="H508" s="5" t="s">
        <v>85</v>
      </c>
    </row>
    <row r="509" spans="1:8" x14ac:dyDescent="0.3">
      <c r="A509">
        <v>45</v>
      </c>
      <c r="B509" s="1">
        <v>41713</v>
      </c>
      <c r="C509" s="2">
        <v>0.9</v>
      </c>
      <c r="D509">
        <v>5</v>
      </c>
      <c r="E509" t="s">
        <v>23</v>
      </c>
      <c r="F509" s="4">
        <v>0.12</v>
      </c>
      <c r="G509" t="s">
        <v>105</v>
      </c>
      <c r="H509" s="5" t="s">
        <v>86</v>
      </c>
    </row>
    <row r="510" spans="1:8" x14ac:dyDescent="0.3">
      <c r="A510">
        <v>45</v>
      </c>
      <c r="B510" s="1">
        <v>41713</v>
      </c>
      <c r="C510" s="2">
        <v>0.9</v>
      </c>
      <c r="D510">
        <v>5</v>
      </c>
      <c r="E510" t="s">
        <v>23</v>
      </c>
      <c r="F510" s="4">
        <v>0.12</v>
      </c>
      <c r="G510" t="s">
        <v>105</v>
      </c>
      <c r="H510" s="5" t="s">
        <v>62</v>
      </c>
    </row>
    <row r="511" spans="1:8" x14ac:dyDescent="0.3">
      <c r="A511">
        <v>46</v>
      </c>
      <c r="B511" s="1">
        <v>41736</v>
      </c>
      <c r="C511" s="2">
        <v>0.98</v>
      </c>
      <c r="D511">
        <v>5</v>
      </c>
      <c r="E511" t="s">
        <v>16</v>
      </c>
      <c r="F511" s="4">
        <v>0.17</v>
      </c>
      <c r="G511" t="s">
        <v>104</v>
      </c>
      <c r="H511" s="5" t="s">
        <v>43</v>
      </c>
    </row>
    <row r="512" spans="1:8" x14ac:dyDescent="0.3">
      <c r="A512">
        <v>46</v>
      </c>
      <c r="B512" s="1">
        <v>41736</v>
      </c>
      <c r="C512" s="2">
        <v>0.98</v>
      </c>
      <c r="D512">
        <v>5</v>
      </c>
      <c r="E512" t="s">
        <v>16</v>
      </c>
      <c r="F512" s="4">
        <v>0.17</v>
      </c>
      <c r="G512" t="s">
        <v>104</v>
      </c>
      <c r="H512" s="5" t="s">
        <v>41</v>
      </c>
    </row>
    <row r="513" spans="1:8" x14ac:dyDescent="0.3">
      <c r="A513">
        <v>46</v>
      </c>
      <c r="B513" s="1">
        <v>41736</v>
      </c>
      <c r="C513" s="2">
        <v>0.98</v>
      </c>
      <c r="D513">
        <v>5</v>
      </c>
      <c r="E513" t="s">
        <v>16</v>
      </c>
      <c r="F513" s="4">
        <v>0.17</v>
      </c>
      <c r="G513" t="s">
        <v>104</v>
      </c>
      <c r="H513" s="5" t="s">
        <v>58</v>
      </c>
    </row>
    <row r="514" spans="1:8" x14ac:dyDescent="0.3">
      <c r="A514">
        <v>46</v>
      </c>
      <c r="B514" s="1">
        <v>41736</v>
      </c>
      <c r="C514" s="2">
        <v>0.98</v>
      </c>
      <c r="D514">
        <v>5</v>
      </c>
      <c r="E514" t="s">
        <v>16</v>
      </c>
      <c r="F514" s="4">
        <v>0.17</v>
      </c>
      <c r="G514" t="s">
        <v>104</v>
      </c>
      <c r="H514" s="5" t="s">
        <v>41</v>
      </c>
    </row>
    <row r="515" spans="1:8" x14ac:dyDescent="0.3">
      <c r="A515">
        <v>46</v>
      </c>
      <c r="B515" s="1">
        <v>41736</v>
      </c>
      <c r="C515" s="2">
        <v>0.98</v>
      </c>
      <c r="D515">
        <v>5</v>
      </c>
      <c r="E515" t="s">
        <v>16</v>
      </c>
      <c r="F515" s="4">
        <v>0.17</v>
      </c>
      <c r="G515" t="s">
        <v>104</v>
      </c>
      <c r="H515" s="5" t="s">
        <v>31</v>
      </c>
    </row>
    <row r="516" spans="1:8" x14ac:dyDescent="0.3">
      <c r="A516">
        <v>46</v>
      </c>
      <c r="B516" s="1">
        <v>41736</v>
      </c>
      <c r="C516" s="2">
        <v>0.98</v>
      </c>
      <c r="D516">
        <v>5</v>
      </c>
      <c r="E516" t="s">
        <v>16</v>
      </c>
      <c r="F516" s="4">
        <v>0.17</v>
      </c>
      <c r="G516" t="s">
        <v>104</v>
      </c>
      <c r="H516" s="5" t="s">
        <v>27</v>
      </c>
    </row>
    <row r="517" spans="1:8" x14ac:dyDescent="0.3">
      <c r="A517">
        <v>46</v>
      </c>
      <c r="B517" s="1">
        <v>41736</v>
      </c>
      <c r="C517" s="2">
        <v>0.98</v>
      </c>
      <c r="D517">
        <v>5</v>
      </c>
      <c r="E517" t="s">
        <v>16</v>
      </c>
      <c r="F517" s="4">
        <v>0.17</v>
      </c>
      <c r="G517" t="s">
        <v>104</v>
      </c>
      <c r="H517" s="5" t="s">
        <v>25</v>
      </c>
    </row>
    <row r="518" spans="1:8" x14ac:dyDescent="0.3">
      <c r="A518">
        <v>46</v>
      </c>
      <c r="B518" s="1">
        <v>41736</v>
      </c>
      <c r="C518" s="2">
        <v>0.98</v>
      </c>
      <c r="D518">
        <v>5</v>
      </c>
      <c r="E518" t="s">
        <v>16</v>
      </c>
      <c r="F518" s="4">
        <v>0.17</v>
      </c>
      <c r="G518" t="s">
        <v>104</v>
      </c>
      <c r="H518" s="5" t="s">
        <v>57</v>
      </c>
    </row>
    <row r="519" spans="1:8" x14ac:dyDescent="0.3">
      <c r="A519">
        <v>46</v>
      </c>
      <c r="B519" s="1">
        <v>41736</v>
      </c>
      <c r="C519" s="2">
        <v>0.98</v>
      </c>
      <c r="D519">
        <v>5</v>
      </c>
      <c r="E519" t="s">
        <v>16</v>
      </c>
      <c r="F519" s="4">
        <v>0.17</v>
      </c>
      <c r="G519" t="s">
        <v>104</v>
      </c>
      <c r="H519" s="5" t="s">
        <v>39</v>
      </c>
    </row>
    <row r="520" spans="1:8" x14ac:dyDescent="0.3">
      <c r="A520">
        <v>46</v>
      </c>
      <c r="B520" s="1">
        <v>41736</v>
      </c>
      <c r="C520" s="2">
        <v>0.98</v>
      </c>
      <c r="D520">
        <v>5</v>
      </c>
      <c r="E520" t="s">
        <v>16</v>
      </c>
      <c r="F520" s="4">
        <v>0.17</v>
      </c>
      <c r="G520" t="s">
        <v>104</v>
      </c>
      <c r="H520" s="5" t="s">
        <v>79</v>
      </c>
    </row>
    <row r="521" spans="1:8" x14ac:dyDescent="0.3">
      <c r="A521">
        <v>46</v>
      </c>
      <c r="B521" s="1">
        <v>41736</v>
      </c>
      <c r="C521" s="2">
        <v>0.98</v>
      </c>
      <c r="D521">
        <v>5</v>
      </c>
      <c r="E521" t="s">
        <v>16</v>
      </c>
      <c r="F521" s="4">
        <v>0.17</v>
      </c>
      <c r="G521" t="s">
        <v>104</v>
      </c>
      <c r="H521" s="5" t="s">
        <v>35</v>
      </c>
    </row>
    <row r="522" spans="1:8" x14ac:dyDescent="0.3">
      <c r="A522">
        <v>46</v>
      </c>
      <c r="B522" s="1">
        <v>41736</v>
      </c>
      <c r="C522" s="2">
        <v>0.98</v>
      </c>
      <c r="D522">
        <v>5</v>
      </c>
      <c r="E522" t="s">
        <v>16</v>
      </c>
      <c r="F522" s="4">
        <v>0.17</v>
      </c>
      <c r="G522" t="s">
        <v>104</v>
      </c>
      <c r="H522" s="5" t="s">
        <v>35</v>
      </c>
    </row>
    <row r="523" spans="1:8" x14ac:dyDescent="0.3">
      <c r="A523">
        <v>46</v>
      </c>
      <c r="B523" s="1">
        <v>41736</v>
      </c>
      <c r="C523" s="2">
        <v>0.98</v>
      </c>
      <c r="D523">
        <v>5</v>
      </c>
      <c r="E523" t="s">
        <v>16</v>
      </c>
      <c r="F523" s="4">
        <v>0.17</v>
      </c>
      <c r="G523" t="s">
        <v>104</v>
      </c>
      <c r="H523" s="5" t="s">
        <v>66</v>
      </c>
    </row>
    <row r="524" spans="1:8" x14ac:dyDescent="0.3">
      <c r="A524">
        <v>47</v>
      </c>
      <c r="B524" s="1">
        <v>41758</v>
      </c>
      <c r="C524" s="2">
        <v>0.99</v>
      </c>
      <c r="D524">
        <v>2</v>
      </c>
      <c r="E524" t="s">
        <v>18</v>
      </c>
      <c r="F524" s="4">
        <v>0.16</v>
      </c>
      <c r="G524" t="s">
        <v>104</v>
      </c>
      <c r="H524" s="5" t="s">
        <v>49</v>
      </c>
    </row>
    <row r="525" spans="1:8" x14ac:dyDescent="0.3">
      <c r="A525">
        <v>47</v>
      </c>
      <c r="B525" s="1">
        <v>41758</v>
      </c>
      <c r="C525" s="2">
        <v>0.99</v>
      </c>
      <c r="D525">
        <v>2</v>
      </c>
      <c r="E525" t="s">
        <v>18</v>
      </c>
      <c r="F525" s="4">
        <v>0.16</v>
      </c>
      <c r="G525" t="s">
        <v>104</v>
      </c>
      <c r="H525" s="5" t="s">
        <v>28</v>
      </c>
    </row>
    <row r="526" spans="1:8" x14ac:dyDescent="0.3">
      <c r="A526">
        <v>47</v>
      </c>
      <c r="B526" s="1">
        <v>41758</v>
      </c>
      <c r="C526" s="2">
        <v>0.99</v>
      </c>
      <c r="D526">
        <v>2</v>
      </c>
      <c r="E526" t="s">
        <v>18</v>
      </c>
      <c r="F526" s="4">
        <v>0.16</v>
      </c>
      <c r="G526" t="s">
        <v>104</v>
      </c>
      <c r="H526" s="5" t="s">
        <v>27</v>
      </c>
    </row>
    <row r="527" spans="1:8" x14ac:dyDescent="0.3">
      <c r="A527">
        <v>47</v>
      </c>
      <c r="B527" s="1">
        <v>41758</v>
      </c>
      <c r="C527" s="2">
        <v>0.99</v>
      </c>
      <c r="D527">
        <v>2</v>
      </c>
      <c r="E527" t="s">
        <v>18</v>
      </c>
      <c r="F527" s="4">
        <v>0.16</v>
      </c>
      <c r="G527" t="s">
        <v>104</v>
      </c>
      <c r="H527" s="5" t="s">
        <v>26</v>
      </c>
    </row>
    <row r="528" spans="1:8" x14ac:dyDescent="0.3">
      <c r="A528">
        <v>47</v>
      </c>
      <c r="B528" s="1">
        <v>41758</v>
      </c>
      <c r="C528" s="2">
        <v>0.99</v>
      </c>
      <c r="D528">
        <v>2</v>
      </c>
      <c r="E528" t="s">
        <v>18</v>
      </c>
      <c r="F528" s="4">
        <v>0.16</v>
      </c>
      <c r="G528" t="s">
        <v>104</v>
      </c>
      <c r="H528" s="5" t="s">
        <v>32</v>
      </c>
    </row>
    <row r="529" spans="1:8" x14ac:dyDescent="0.3">
      <c r="A529">
        <v>47</v>
      </c>
      <c r="B529" s="1">
        <v>41758</v>
      </c>
      <c r="C529" s="2">
        <v>0.99</v>
      </c>
      <c r="D529">
        <v>2</v>
      </c>
      <c r="E529" t="s">
        <v>18</v>
      </c>
      <c r="F529" s="4">
        <v>0.16</v>
      </c>
      <c r="G529" t="s">
        <v>104</v>
      </c>
      <c r="H529" s="5" t="s">
        <v>67</v>
      </c>
    </row>
    <row r="530" spans="1:8" x14ac:dyDescent="0.3">
      <c r="A530">
        <v>47</v>
      </c>
      <c r="B530" s="1">
        <v>41758</v>
      </c>
      <c r="C530" s="2">
        <v>0.99</v>
      </c>
      <c r="D530">
        <v>2</v>
      </c>
      <c r="E530" t="s">
        <v>18</v>
      </c>
      <c r="F530" s="4">
        <v>0.16</v>
      </c>
      <c r="G530" t="s">
        <v>104</v>
      </c>
      <c r="H530" s="5" t="s">
        <v>80</v>
      </c>
    </row>
    <row r="531" spans="1:8" x14ac:dyDescent="0.3">
      <c r="A531">
        <v>47</v>
      </c>
      <c r="B531" s="1">
        <v>41758</v>
      </c>
      <c r="C531" s="2">
        <v>0.99</v>
      </c>
      <c r="D531">
        <v>2</v>
      </c>
      <c r="E531" t="s">
        <v>18</v>
      </c>
      <c r="F531" s="4">
        <v>0.16</v>
      </c>
      <c r="G531" t="s">
        <v>104</v>
      </c>
      <c r="H531" s="5" t="s">
        <v>62</v>
      </c>
    </row>
    <row r="532" spans="1:8" x14ac:dyDescent="0.3">
      <c r="A532">
        <v>48</v>
      </c>
      <c r="B532" s="1">
        <v>41724</v>
      </c>
      <c r="C532" s="2">
        <v>0.73</v>
      </c>
      <c r="D532">
        <v>10</v>
      </c>
      <c r="E532" t="s">
        <v>23</v>
      </c>
      <c r="F532" s="4">
        <v>0.06</v>
      </c>
      <c r="G532" t="s">
        <v>104</v>
      </c>
      <c r="H532" s="5" t="s">
        <v>47</v>
      </c>
    </row>
    <row r="533" spans="1:8" x14ac:dyDescent="0.3">
      <c r="A533">
        <v>48</v>
      </c>
      <c r="B533" s="1">
        <v>41724</v>
      </c>
      <c r="C533" s="2">
        <v>0.73</v>
      </c>
      <c r="D533">
        <v>10</v>
      </c>
      <c r="E533" t="s">
        <v>23</v>
      </c>
      <c r="F533" s="4">
        <v>0.06</v>
      </c>
      <c r="G533" t="s">
        <v>104</v>
      </c>
      <c r="H533" s="5" t="s">
        <v>50</v>
      </c>
    </row>
    <row r="534" spans="1:8" x14ac:dyDescent="0.3">
      <c r="A534">
        <v>48</v>
      </c>
      <c r="B534" s="1">
        <v>41724</v>
      </c>
      <c r="C534" s="2">
        <v>0.73</v>
      </c>
      <c r="D534">
        <v>10</v>
      </c>
      <c r="E534" t="s">
        <v>23</v>
      </c>
      <c r="F534" s="4">
        <v>0.06</v>
      </c>
      <c r="G534" t="s">
        <v>104</v>
      </c>
      <c r="H534" s="5" t="s">
        <v>27</v>
      </c>
    </row>
    <row r="535" spans="1:8" x14ac:dyDescent="0.3">
      <c r="A535">
        <v>48</v>
      </c>
      <c r="B535" s="1">
        <v>41724</v>
      </c>
      <c r="C535" s="2">
        <v>0.73</v>
      </c>
      <c r="D535">
        <v>10</v>
      </c>
      <c r="E535" t="s">
        <v>23</v>
      </c>
      <c r="F535" s="4">
        <v>0.06</v>
      </c>
      <c r="G535" t="s">
        <v>104</v>
      </c>
      <c r="H535" s="5" t="s">
        <v>43</v>
      </c>
    </row>
    <row r="536" spans="1:8" x14ac:dyDescent="0.3">
      <c r="A536">
        <v>48</v>
      </c>
      <c r="B536" s="1">
        <v>41724</v>
      </c>
      <c r="C536" s="2">
        <v>0.73</v>
      </c>
      <c r="D536">
        <v>10</v>
      </c>
      <c r="E536" t="s">
        <v>23</v>
      </c>
      <c r="F536" s="4">
        <v>0.06</v>
      </c>
      <c r="G536" t="s">
        <v>104</v>
      </c>
      <c r="H536" s="5" t="s">
        <v>43</v>
      </c>
    </row>
    <row r="537" spans="1:8" x14ac:dyDescent="0.3">
      <c r="A537">
        <v>48</v>
      </c>
      <c r="B537" s="1">
        <v>41724</v>
      </c>
      <c r="C537" s="2">
        <v>0.73</v>
      </c>
      <c r="D537">
        <v>10</v>
      </c>
      <c r="E537" t="s">
        <v>23</v>
      </c>
      <c r="F537" s="4">
        <v>0.06</v>
      </c>
      <c r="G537" t="s">
        <v>104</v>
      </c>
      <c r="H537" s="5" t="s">
        <v>31</v>
      </c>
    </row>
    <row r="538" spans="1:8" x14ac:dyDescent="0.3">
      <c r="A538">
        <v>48</v>
      </c>
      <c r="B538" s="1">
        <v>41724</v>
      </c>
      <c r="C538" s="2">
        <v>0.73</v>
      </c>
      <c r="D538">
        <v>10</v>
      </c>
      <c r="E538" t="s">
        <v>23</v>
      </c>
      <c r="F538" s="4">
        <v>0.06</v>
      </c>
      <c r="G538" t="s">
        <v>104</v>
      </c>
      <c r="H538" s="5" t="s">
        <v>41</v>
      </c>
    </row>
    <row r="539" spans="1:8" x14ac:dyDescent="0.3">
      <c r="A539">
        <v>48</v>
      </c>
      <c r="B539" s="1">
        <v>41724</v>
      </c>
      <c r="C539" s="2">
        <v>0.73</v>
      </c>
      <c r="D539">
        <v>10</v>
      </c>
      <c r="E539" t="s">
        <v>23</v>
      </c>
      <c r="F539" s="4">
        <v>0.06</v>
      </c>
      <c r="G539" t="s">
        <v>104</v>
      </c>
      <c r="H539" s="5" t="s">
        <v>83</v>
      </c>
    </row>
    <row r="540" spans="1:8" x14ac:dyDescent="0.3">
      <c r="A540">
        <v>48</v>
      </c>
      <c r="B540" s="1">
        <v>41724</v>
      </c>
      <c r="C540" s="2">
        <v>0.73</v>
      </c>
      <c r="D540">
        <v>10</v>
      </c>
      <c r="E540" t="s">
        <v>23</v>
      </c>
      <c r="F540" s="4">
        <v>0.06</v>
      </c>
      <c r="G540" t="s">
        <v>104</v>
      </c>
      <c r="H540" s="5" t="s">
        <v>60</v>
      </c>
    </row>
    <row r="541" spans="1:8" x14ac:dyDescent="0.3">
      <c r="A541">
        <v>48</v>
      </c>
      <c r="B541" s="1">
        <v>41724</v>
      </c>
      <c r="C541" s="2">
        <v>0.73</v>
      </c>
      <c r="D541">
        <v>10</v>
      </c>
      <c r="E541" t="s">
        <v>23</v>
      </c>
      <c r="F541" s="4">
        <v>0.06</v>
      </c>
      <c r="G541" t="s">
        <v>104</v>
      </c>
      <c r="H541" s="5" t="s">
        <v>74</v>
      </c>
    </row>
    <row r="542" spans="1:8" x14ac:dyDescent="0.3">
      <c r="A542">
        <v>48</v>
      </c>
      <c r="B542" s="1">
        <v>41724</v>
      </c>
      <c r="C542" s="2">
        <v>0.73</v>
      </c>
      <c r="D542">
        <v>10</v>
      </c>
      <c r="E542" t="s">
        <v>23</v>
      </c>
      <c r="F542" s="4">
        <v>0.06</v>
      </c>
      <c r="G542" t="s">
        <v>104</v>
      </c>
      <c r="H542" s="5" t="s">
        <v>73</v>
      </c>
    </row>
    <row r="543" spans="1:8" x14ac:dyDescent="0.3">
      <c r="A543">
        <v>48</v>
      </c>
      <c r="B543" s="1">
        <v>41724</v>
      </c>
      <c r="C543" s="2">
        <v>0.73</v>
      </c>
      <c r="D543">
        <v>10</v>
      </c>
      <c r="E543" t="s">
        <v>23</v>
      </c>
      <c r="F543" s="4">
        <v>0.06</v>
      </c>
      <c r="G543" t="s">
        <v>104</v>
      </c>
      <c r="H543" s="5" t="s">
        <v>53</v>
      </c>
    </row>
    <row r="544" spans="1:8" x14ac:dyDescent="0.3">
      <c r="A544">
        <v>49</v>
      </c>
      <c r="B544" s="1">
        <v>41980</v>
      </c>
      <c r="C544" s="2">
        <v>0.61</v>
      </c>
      <c r="D544">
        <v>10</v>
      </c>
      <c r="E544" t="s">
        <v>20</v>
      </c>
      <c r="F544" s="4">
        <v>0.16</v>
      </c>
      <c r="G544" t="s">
        <v>104</v>
      </c>
      <c r="H544" s="5" t="s">
        <v>40</v>
      </c>
    </row>
    <row r="545" spans="1:8" x14ac:dyDescent="0.3">
      <c r="A545">
        <v>49</v>
      </c>
      <c r="B545" s="1">
        <v>41980</v>
      </c>
      <c r="C545" s="2">
        <v>0.61</v>
      </c>
      <c r="D545">
        <v>10</v>
      </c>
      <c r="E545" t="s">
        <v>20</v>
      </c>
      <c r="F545" s="4">
        <v>0.16</v>
      </c>
      <c r="G545" t="s">
        <v>104</v>
      </c>
      <c r="H545" s="5" t="s">
        <v>40</v>
      </c>
    </row>
    <row r="546" spans="1:8" x14ac:dyDescent="0.3">
      <c r="A546">
        <v>49</v>
      </c>
      <c r="B546" s="1">
        <v>41980</v>
      </c>
      <c r="C546" s="2">
        <v>0.61</v>
      </c>
      <c r="D546">
        <v>10</v>
      </c>
      <c r="E546" t="s">
        <v>20</v>
      </c>
      <c r="F546" s="4">
        <v>0.16</v>
      </c>
      <c r="G546" t="s">
        <v>104</v>
      </c>
      <c r="H546" s="5" t="s">
        <v>41</v>
      </c>
    </row>
    <row r="547" spans="1:8" x14ac:dyDescent="0.3">
      <c r="A547">
        <v>49</v>
      </c>
      <c r="B547" s="1">
        <v>41980</v>
      </c>
      <c r="C547" s="2">
        <v>0.61</v>
      </c>
      <c r="D547">
        <v>10</v>
      </c>
      <c r="E547" t="s">
        <v>20</v>
      </c>
      <c r="F547" s="4">
        <v>0.16</v>
      </c>
      <c r="G547" t="s">
        <v>104</v>
      </c>
      <c r="H547" s="5" t="s">
        <v>48</v>
      </c>
    </row>
    <row r="548" spans="1:8" x14ac:dyDescent="0.3">
      <c r="A548">
        <v>49</v>
      </c>
      <c r="B548" s="1">
        <v>41980</v>
      </c>
      <c r="C548" s="2">
        <v>0.61</v>
      </c>
      <c r="D548">
        <v>10</v>
      </c>
      <c r="E548" t="s">
        <v>20</v>
      </c>
      <c r="F548" s="4">
        <v>0.16</v>
      </c>
      <c r="G548" t="s">
        <v>104</v>
      </c>
      <c r="H548" s="5" t="s">
        <v>72</v>
      </c>
    </row>
    <row r="549" spans="1:8" x14ac:dyDescent="0.3">
      <c r="A549">
        <v>49</v>
      </c>
      <c r="B549" s="1">
        <v>41980</v>
      </c>
      <c r="C549" s="2">
        <v>0.61</v>
      </c>
      <c r="D549">
        <v>10</v>
      </c>
      <c r="E549" t="s">
        <v>20</v>
      </c>
      <c r="F549" s="4">
        <v>0.16</v>
      </c>
      <c r="G549" t="s">
        <v>104</v>
      </c>
      <c r="H549" s="5" t="s">
        <v>69</v>
      </c>
    </row>
    <row r="550" spans="1:8" x14ac:dyDescent="0.3">
      <c r="A550">
        <v>49</v>
      </c>
      <c r="B550" s="1">
        <v>41980</v>
      </c>
      <c r="C550" s="2">
        <v>0.61</v>
      </c>
      <c r="D550">
        <v>10</v>
      </c>
      <c r="E550" t="s">
        <v>20</v>
      </c>
      <c r="F550" s="4">
        <v>0.16</v>
      </c>
      <c r="G550" t="s">
        <v>104</v>
      </c>
      <c r="H550" s="5" t="s">
        <v>70</v>
      </c>
    </row>
    <row r="551" spans="1:8" x14ac:dyDescent="0.3">
      <c r="A551">
        <v>49</v>
      </c>
      <c r="B551" s="1">
        <v>41980</v>
      </c>
      <c r="C551" s="2">
        <v>0.61</v>
      </c>
      <c r="D551">
        <v>10</v>
      </c>
      <c r="E551" t="s">
        <v>20</v>
      </c>
      <c r="F551" s="4">
        <v>0.16</v>
      </c>
      <c r="G551" t="s">
        <v>104</v>
      </c>
      <c r="H551" s="5" t="s">
        <v>62</v>
      </c>
    </row>
    <row r="552" spans="1:8" x14ac:dyDescent="0.3">
      <c r="A552">
        <v>49</v>
      </c>
      <c r="B552" s="1">
        <v>41980</v>
      </c>
      <c r="C552" s="2">
        <v>0.61</v>
      </c>
      <c r="D552">
        <v>10</v>
      </c>
      <c r="E552" t="s">
        <v>20</v>
      </c>
      <c r="F552" s="4">
        <v>0.16</v>
      </c>
      <c r="G552" t="s">
        <v>104</v>
      </c>
      <c r="H552" s="5" t="s">
        <v>81</v>
      </c>
    </row>
    <row r="553" spans="1:8" x14ac:dyDescent="0.3">
      <c r="A553">
        <v>50</v>
      </c>
      <c r="B553" s="1">
        <v>41922</v>
      </c>
      <c r="C553" s="2">
        <v>0.98</v>
      </c>
      <c r="D553">
        <v>4</v>
      </c>
      <c r="E553" t="s">
        <v>2</v>
      </c>
      <c r="F553" s="4">
        <v>0.2</v>
      </c>
      <c r="G553" t="s">
        <v>104</v>
      </c>
      <c r="H553" s="5" t="s">
        <v>43</v>
      </c>
    </row>
    <row r="554" spans="1:8" x14ac:dyDescent="0.3">
      <c r="A554">
        <v>50</v>
      </c>
      <c r="B554" s="1">
        <v>41922</v>
      </c>
      <c r="C554" s="2">
        <v>0.98</v>
      </c>
      <c r="D554">
        <v>4</v>
      </c>
      <c r="E554" t="s">
        <v>2</v>
      </c>
      <c r="F554" s="4">
        <v>0.2</v>
      </c>
      <c r="G554" t="s">
        <v>104</v>
      </c>
      <c r="H554" s="5" t="s">
        <v>42</v>
      </c>
    </row>
    <row r="555" spans="1:8" x14ac:dyDescent="0.3">
      <c r="A555">
        <v>50</v>
      </c>
      <c r="B555" s="1">
        <v>41922</v>
      </c>
      <c r="C555" s="2">
        <v>0.98</v>
      </c>
      <c r="D555">
        <v>4</v>
      </c>
      <c r="E555" t="s">
        <v>2</v>
      </c>
      <c r="F555" s="4">
        <v>0.2</v>
      </c>
      <c r="G555" t="s">
        <v>104</v>
      </c>
      <c r="H555" s="5" t="s">
        <v>48</v>
      </c>
    </row>
    <row r="556" spans="1:8" x14ac:dyDescent="0.3">
      <c r="A556">
        <v>50</v>
      </c>
      <c r="B556" s="1">
        <v>41922</v>
      </c>
      <c r="C556" s="2">
        <v>0.98</v>
      </c>
      <c r="D556">
        <v>4</v>
      </c>
      <c r="E556" t="s">
        <v>2</v>
      </c>
      <c r="F556" s="4">
        <v>0.2</v>
      </c>
      <c r="G556" t="s">
        <v>104</v>
      </c>
      <c r="H556" s="5" t="s">
        <v>26</v>
      </c>
    </row>
    <row r="557" spans="1:8" x14ac:dyDescent="0.3">
      <c r="A557">
        <v>50</v>
      </c>
      <c r="B557" s="1">
        <v>41922</v>
      </c>
      <c r="C557" s="2">
        <v>0.98</v>
      </c>
      <c r="D557">
        <v>4</v>
      </c>
      <c r="E557" t="s">
        <v>2</v>
      </c>
      <c r="F557" s="4">
        <v>0.2</v>
      </c>
      <c r="G557" t="s">
        <v>104</v>
      </c>
      <c r="H557" s="5" t="s">
        <v>28</v>
      </c>
    </row>
    <row r="558" spans="1:8" x14ac:dyDescent="0.3">
      <c r="A558">
        <v>50</v>
      </c>
      <c r="B558" s="1">
        <v>41922</v>
      </c>
      <c r="C558" s="2">
        <v>0.98</v>
      </c>
      <c r="D558">
        <v>4</v>
      </c>
      <c r="E558" t="s">
        <v>2</v>
      </c>
      <c r="F558" s="4">
        <v>0.2</v>
      </c>
      <c r="G558" t="s">
        <v>104</v>
      </c>
      <c r="H558" s="5" t="s">
        <v>26</v>
      </c>
    </row>
    <row r="559" spans="1:8" x14ac:dyDescent="0.3">
      <c r="A559">
        <v>50</v>
      </c>
      <c r="B559" s="1">
        <v>41922</v>
      </c>
      <c r="C559" s="2">
        <v>0.98</v>
      </c>
      <c r="D559">
        <v>4</v>
      </c>
      <c r="E559" t="s">
        <v>2</v>
      </c>
      <c r="F559" s="4">
        <v>0.2</v>
      </c>
      <c r="G559" t="s">
        <v>104</v>
      </c>
      <c r="H559" s="5" t="s">
        <v>37</v>
      </c>
    </row>
    <row r="560" spans="1:8" x14ac:dyDescent="0.3">
      <c r="A560">
        <v>50</v>
      </c>
      <c r="B560" s="1">
        <v>41922</v>
      </c>
      <c r="C560" s="2">
        <v>0.98</v>
      </c>
      <c r="D560">
        <v>4</v>
      </c>
      <c r="E560" t="s">
        <v>2</v>
      </c>
      <c r="F560" s="4">
        <v>0.2</v>
      </c>
      <c r="G560" t="s">
        <v>104</v>
      </c>
      <c r="H560" s="5" t="s">
        <v>54</v>
      </c>
    </row>
    <row r="561" spans="1:8" x14ac:dyDescent="0.3">
      <c r="A561">
        <v>50</v>
      </c>
      <c r="B561" s="1">
        <v>41922</v>
      </c>
      <c r="C561" s="2">
        <v>0.98</v>
      </c>
      <c r="D561">
        <v>4</v>
      </c>
      <c r="E561" t="s">
        <v>2</v>
      </c>
      <c r="F561" s="4">
        <v>0.2</v>
      </c>
      <c r="G561" t="s">
        <v>104</v>
      </c>
      <c r="H561" s="5" t="s">
        <v>75</v>
      </c>
    </row>
    <row r="562" spans="1:8" x14ac:dyDescent="0.3">
      <c r="A562">
        <v>50</v>
      </c>
      <c r="B562" s="1">
        <v>41922</v>
      </c>
      <c r="C562" s="2">
        <v>0.98</v>
      </c>
      <c r="D562">
        <v>4</v>
      </c>
      <c r="E562" t="s">
        <v>2</v>
      </c>
      <c r="F562" s="4">
        <v>0.2</v>
      </c>
      <c r="G562" t="s">
        <v>104</v>
      </c>
      <c r="H562" s="5" t="s">
        <v>77</v>
      </c>
    </row>
    <row r="563" spans="1:8" x14ac:dyDescent="0.3">
      <c r="A563">
        <v>51</v>
      </c>
      <c r="B563" s="1">
        <v>41822</v>
      </c>
      <c r="C563" s="2">
        <v>0.76</v>
      </c>
      <c r="D563">
        <v>13</v>
      </c>
      <c r="E563" t="s">
        <v>18</v>
      </c>
      <c r="F563" s="4">
        <v>0.05</v>
      </c>
      <c r="G563" t="s">
        <v>104</v>
      </c>
      <c r="H563" s="5" t="s">
        <v>47</v>
      </c>
    </row>
    <row r="564" spans="1:8" x14ac:dyDescent="0.3">
      <c r="A564">
        <v>51</v>
      </c>
      <c r="B564" s="1">
        <v>41822</v>
      </c>
      <c r="C564" s="2">
        <v>0.76</v>
      </c>
      <c r="D564">
        <v>13</v>
      </c>
      <c r="E564" t="s">
        <v>18</v>
      </c>
      <c r="F564" s="4">
        <v>0.05</v>
      </c>
      <c r="G564" t="s">
        <v>104</v>
      </c>
      <c r="H564" s="5" t="s">
        <v>50</v>
      </c>
    </row>
    <row r="565" spans="1:8" x14ac:dyDescent="0.3">
      <c r="A565">
        <v>51</v>
      </c>
      <c r="B565" s="1">
        <v>41822</v>
      </c>
      <c r="C565" s="2">
        <v>0.76</v>
      </c>
      <c r="D565">
        <v>13</v>
      </c>
      <c r="E565" t="s">
        <v>18</v>
      </c>
      <c r="F565" s="4">
        <v>0.05</v>
      </c>
      <c r="G565" t="s">
        <v>104</v>
      </c>
      <c r="H565" s="5" t="s">
        <v>40</v>
      </c>
    </row>
    <row r="566" spans="1:8" x14ac:dyDescent="0.3">
      <c r="A566">
        <v>51</v>
      </c>
      <c r="B566" s="1">
        <v>41822</v>
      </c>
      <c r="C566" s="2">
        <v>0.76</v>
      </c>
      <c r="D566">
        <v>13</v>
      </c>
      <c r="E566" t="s">
        <v>18</v>
      </c>
      <c r="F566" s="4">
        <v>0.05</v>
      </c>
      <c r="G566" t="s">
        <v>104</v>
      </c>
      <c r="H566" s="5" t="s">
        <v>38</v>
      </c>
    </row>
    <row r="567" spans="1:8" x14ac:dyDescent="0.3">
      <c r="A567">
        <v>51</v>
      </c>
      <c r="B567" s="1">
        <v>41822</v>
      </c>
      <c r="C567" s="2">
        <v>0.76</v>
      </c>
      <c r="D567">
        <v>13</v>
      </c>
      <c r="E567" t="s">
        <v>18</v>
      </c>
      <c r="F567" s="4">
        <v>0.05</v>
      </c>
      <c r="G567" t="s">
        <v>104</v>
      </c>
      <c r="H567" s="5" t="s">
        <v>36</v>
      </c>
    </row>
    <row r="568" spans="1:8" x14ac:dyDescent="0.3">
      <c r="A568">
        <v>51</v>
      </c>
      <c r="B568" s="1">
        <v>41822</v>
      </c>
      <c r="C568" s="2">
        <v>0.76</v>
      </c>
      <c r="D568">
        <v>13</v>
      </c>
      <c r="E568" t="s">
        <v>18</v>
      </c>
      <c r="F568" s="4">
        <v>0.05</v>
      </c>
      <c r="G568" t="s">
        <v>104</v>
      </c>
      <c r="H568" s="5" t="s">
        <v>56</v>
      </c>
    </row>
    <row r="569" spans="1:8" x14ac:dyDescent="0.3">
      <c r="A569">
        <v>51</v>
      </c>
      <c r="B569" s="1">
        <v>41822</v>
      </c>
      <c r="C569" s="2">
        <v>0.76</v>
      </c>
      <c r="D569">
        <v>13</v>
      </c>
      <c r="E569" t="s">
        <v>18</v>
      </c>
      <c r="F569" s="4">
        <v>0.05</v>
      </c>
      <c r="G569" t="s">
        <v>104</v>
      </c>
      <c r="H569" s="5" t="s">
        <v>30</v>
      </c>
    </row>
    <row r="570" spans="1:8" x14ac:dyDescent="0.3">
      <c r="A570">
        <v>51</v>
      </c>
      <c r="B570" s="1">
        <v>41822</v>
      </c>
      <c r="C570" s="2">
        <v>0.76</v>
      </c>
      <c r="D570">
        <v>13</v>
      </c>
      <c r="E570" t="s">
        <v>18</v>
      </c>
      <c r="F570" s="4">
        <v>0.05</v>
      </c>
      <c r="G570" t="s">
        <v>104</v>
      </c>
      <c r="H570" s="5" t="s">
        <v>68</v>
      </c>
    </row>
    <row r="571" spans="1:8" x14ac:dyDescent="0.3">
      <c r="A571">
        <v>52</v>
      </c>
      <c r="B571" s="1">
        <v>41846</v>
      </c>
      <c r="C571" s="2">
        <v>0.75</v>
      </c>
      <c r="D571">
        <v>3</v>
      </c>
      <c r="E571" t="s">
        <v>23</v>
      </c>
      <c r="F571" s="4">
        <v>0.14000000000000001</v>
      </c>
      <c r="G571" t="s">
        <v>104</v>
      </c>
      <c r="H571" s="5" t="s">
        <v>42</v>
      </c>
    </row>
    <row r="572" spans="1:8" x14ac:dyDescent="0.3">
      <c r="A572">
        <v>52</v>
      </c>
      <c r="B572" s="1">
        <v>41846</v>
      </c>
      <c r="C572" s="2">
        <v>0.75</v>
      </c>
      <c r="D572">
        <v>3</v>
      </c>
      <c r="E572" t="s">
        <v>23</v>
      </c>
      <c r="F572" s="4">
        <v>0.14000000000000001</v>
      </c>
      <c r="G572" t="s">
        <v>104</v>
      </c>
      <c r="H572" s="5" t="s">
        <v>31</v>
      </c>
    </row>
    <row r="573" spans="1:8" x14ac:dyDescent="0.3">
      <c r="A573">
        <v>52</v>
      </c>
      <c r="B573" s="1">
        <v>41846</v>
      </c>
      <c r="C573" s="2">
        <v>0.75</v>
      </c>
      <c r="D573">
        <v>3</v>
      </c>
      <c r="E573" t="s">
        <v>23</v>
      </c>
      <c r="F573" s="4">
        <v>0.14000000000000001</v>
      </c>
      <c r="G573" t="s">
        <v>104</v>
      </c>
      <c r="H573" s="5" t="s">
        <v>41</v>
      </c>
    </row>
    <row r="574" spans="1:8" x14ac:dyDescent="0.3">
      <c r="A574">
        <v>52</v>
      </c>
      <c r="B574" s="1">
        <v>41846</v>
      </c>
      <c r="C574" s="2">
        <v>0.75</v>
      </c>
      <c r="D574">
        <v>3</v>
      </c>
      <c r="E574" t="s">
        <v>23</v>
      </c>
      <c r="F574" s="4">
        <v>0.14000000000000001</v>
      </c>
      <c r="G574" t="s">
        <v>104</v>
      </c>
      <c r="H574" s="5" t="s">
        <v>71</v>
      </c>
    </row>
    <row r="575" spans="1:8" x14ac:dyDescent="0.3">
      <c r="A575">
        <v>52</v>
      </c>
      <c r="B575" s="1">
        <v>41846</v>
      </c>
      <c r="C575" s="2">
        <v>0.75</v>
      </c>
      <c r="D575">
        <v>3</v>
      </c>
      <c r="E575" t="s">
        <v>23</v>
      </c>
      <c r="F575" s="4">
        <v>0.14000000000000001</v>
      </c>
      <c r="G575" t="s">
        <v>104</v>
      </c>
      <c r="H575" s="5" t="s">
        <v>54</v>
      </c>
    </row>
    <row r="576" spans="1:8" x14ac:dyDescent="0.3">
      <c r="A576">
        <v>52</v>
      </c>
      <c r="B576" s="1">
        <v>41846</v>
      </c>
      <c r="C576" s="2">
        <v>0.75</v>
      </c>
      <c r="D576">
        <v>3</v>
      </c>
      <c r="E576" t="s">
        <v>23</v>
      </c>
      <c r="F576" s="4">
        <v>0.14000000000000001</v>
      </c>
      <c r="G576" t="s">
        <v>104</v>
      </c>
      <c r="H576" s="5" t="s">
        <v>30</v>
      </c>
    </row>
    <row r="577" spans="1:8" x14ac:dyDescent="0.3">
      <c r="A577">
        <v>52</v>
      </c>
      <c r="B577" s="1">
        <v>41846</v>
      </c>
      <c r="C577" s="2">
        <v>0.75</v>
      </c>
      <c r="D577">
        <v>3</v>
      </c>
      <c r="E577" t="s">
        <v>23</v>
      </c>
      <c r="F577" s="4">
        <v>0.14000000000000001</v>
      </c>
      <c r="G577" t="s">
        <v>104</v>
      </c>
      <c r="H577" s="5" t="s">
        <v>77</v>
      </c>
    </row>
    <row r="578" spans="1:8" x14ac:dyDescent="0.3">
      <c r="A578">
        <v>53</v>
      </c>
      <c r="B578" s="1">
        <v>41917</v>
      </c>
      <c r="C578" s="2">
        <v>0.73</v>
      </c>
      <c r="D578">
        <v>10</v>
      </c>
      <c r="E578" t="s">
        <v>24</v>
      </c>
      <c r="F578" s="4">
        <v>0.11</v>
      </c>
      <c r="G578" t="s">
        <v>104</v>
      </c>
      <c r="H578" s="5" t="s">
        <v>28</v>
      </c>
    </row>
    <row r="579" spans="1:8" x14ac:dyDescent="0.3">
      <c r="A579">
        <v>53</v>
      </c>
      <c r="B579" s="1">
        <v>41917</v>
      </c>
      <c r="C579" s="2">
        <v>0.73</v>
      </c>
      <c r="D579">
        <v>10</v>
      </c>
      <c r="E579" t="s">
        <v>24</v>
      </c>
      <c r="F579" s="4">
        <v>0.11</v>
      </c>
      <c r="G579" t="s">
        <v>104</v>
      </c>
      <c r="H579" s="5" t="s">
        <v>48</v>
      </c>
    </row>
    <row r="580" spans="1:8" x14ac:dyDescent="0.3">
      <c r="A580">
        <v>53</v>
      </c>
      <c r="B580" s="1">
        <v>41917</v>
      </c>
      <c r="C580" s="2">
        <v>0.73</v>
      </c>
      <c r="D580">
        <v>10</v>
      </c>
      <c r="E580" t="s">
        <v>24</v>
      </c>
      <c r="F580" s="4">
        <v>0.11</v>
      </c>
      <c r="G580" t="s">
        <v>104</v>
      </c>
      <c r="H580" s="5" t="s">
        <v>51</v>
      </c>
    </row>
    <row r="581" spans="1:8" x14ac:dyDescent="0.3">
      <c r="A581">
        <v>53</v>
      </c>
      <c r="B581" s="1">
        <v>41917</v>
      </c>
      <c r="C581" s="2">
        <v>0.73</v>
      </c>
      <c r="D581">
        <v>10</v>
      </c>
      <c r="E581" t="s">
        <v>24</v>
      </c>
      <c r="F581" s="4">
        <v>0.11</v>
      </c>
      <c r="G581" t="s">
        <v>104</v>
      </c>
      <c r="H581" s="5" t="s">
        <v>57</v>
      </c>
    </row>
    <row r="582" spans="1:8" x14ac:dyDescent="0.3">
      <c r="A582">
        <v>53</v>
      </c>
      <c r="B582" s="1">
        <v>41917</v>
      </c>
      <c r="C582" s="2">
        <v>0.73</v>
      </c>
      <c r="D582">
        <v>10</v>
      </c>
      <c r="E582" t="s">
        <v>24</v>
      </c>
      <c r="F582" s="4">
        <v>0.11</v>
      </c>
      <c r="G582" t="s">
        <v>104</v>
      </c>
      <c r="H582" s="5" t="s">
        <v>46</v>
      </c>
    </row>
    <row r="583" spans="1:8" x14ac:dyDescent="0.3">
      <c r="A583">
        <v>54</v>
      </c>
      <c r="B583" s="1">
        <v>41812</v>
      </c>
      <c r="C583" s="2">
        <v>0.63</v>
      </c>
      <c r="D583">
        <v>16</v>
      </c>
      <c r="E583" t="s">
        <v>20</v>
      </c>
      <c r="F583" s="4">
        <v>7.0000000000000007E-2</v>
      </c>
      <c r="G583" t="s">
        <v>105</v>
      </c>
      <c r="H583" s="5" t="s">
        <v>26</v>
      </c>
    </row>
    <row r="584" spans="1:8" x14ac:dyDescent="0.3">
      <c r="A584">
        <v>54</v>
      </c>
      <c r="B584" s="1">
        <v>41812</v>
      </c>
      <c r="C584" s="2">
        <v>0.63</v>
      </c>
      <c r="D584">
        <v>16</v>
      </c>
      <c r="E584" t="s">
        <v>20</v>
      </c>
      <c r="F584" s="4">
        <v>7.0000000000000007E-2</v>
      </c>
      <c r="G584" t="s">
        <v>105</v>
      </c>
      <c r="H584" s="5" t="s">
        <v>32</v>
      </c>
    </row>
    <row r="585" spans="1:8" x14ac:dyDescent="0.3">
      <c r="A585">
        <v>54</v>
      </c>
      <c r="B585" s="1">
        <v>41812</v>
      </c>
      <c r="C585" s="2">
        <v>0.63</v>
      </c>
      <c r="D585">
        <v>16</v>
      </c>
      <c r="E585" t="s">
        <v>20</v>
      </c>
      <c r="F585" s="4">
        <v>7.0000000000000007E-2</v>
      </c>
      <c r="G585" t="s">
        <v>105</v>
      </c>
      <c r="H585" s="5" t="s">
        <v>80</v>
      </c>
    </row>
    <row r="586" spans="1:8" x14ac:dyDescent="0.3">
      <c r="A586">
        <v>55</v>
      </c>
      <c r="B586" s="1">
        <v>41804</v>
      </c>
      <c r="C586" s="2">
        <v>0.92</v>
      </c>
      <c r="D586">
        <v>14</v>
      </c>
      <c r="E586" t="s">
        <v>0</v>
      </c>
      <c r="F586" s="4">
        <v>0.09</v>
      </c>
      <c r="G586" t="s">
        <v>105</v>
      </c>
      <c r="H586" s="5" t="s">
        <v>26</v>
      </c>
    </row>
    <row r="587" spans="1:8" x14ac:dyDescent="0.3">
      <c r="A587">
        <v>55</v>
      </c>
      <c r="B587" s="1">
        <v>41804</v>
      </c>
      <c r="C587" s="2">
        <v>0.92</v>
      </c>
      <c r="D587">
        <v>14</v>
      </c>
      <c r="E587" t="s">
        <v>0</v>
      </c>
      <c r="F587" s="4">
        <v>0.09</v>
      </c>
      <c r="G587" t="s">
        <v>105</v>
      </c>
      <c r="H587" s="5" t="s">
        <v>85</v>
      </c>
    </row>
    <row r="588" spans="1:8" x14ac:dyDescent="0.3">
      <c r="A588">
        <v>55</v>
      </c>
      <c r="B588" s="1">
        <v>41804</v>
      </c>
      <c r="C588" s="2">
        <v>0.92</v>
      </c>
      <c r="D588">
        <v>14</v>
      </c>
      <c r="E588" t="s">
        <v>0</v>
      </c>
      <c r="F588" s="4">
        <v>0.09</v>
      </c>
      <c r="G588" t="s">
        <v>105</v>
      </c>
      <c r="H588" s="5" t="s">
        <v>87</v>
      </c>
    </row>
    <row r="589" spans="1:8" x14ac:dyDescent="0.3">
      <c r="A589">
        <v>55</v>
      </c>
      <c r="B589" s="1">
        <v>41804</v>
      </c>
      <c r="C589" s="2">
        <v>0.92</v>
      </c>
      <c r="D589">
        <v>14</v>
      </c>
      <c r="E589" t="s">
        <v>0</v>
      </c>
      <c r="F589" s="4">
        <v>0.09</v>
      </c>
      <c r="G589" t="s">
        <v>105</v>
      </c>
      <c r="H589" s="5" t="s">
        <v>50</v>
      </c>
    </row>
    <row r="590" spans="1:8" x14ac:dyDescent="0.3">
      <c r="A590">
        <v>55</v>
      </c>
      <c r="B590" s="1">
        <v>41804</v>
      </c>
      <c r="C590" s="2">
        <v>0.92</v>
      </c>
      <c r="D590">
        <v>14</v>
      </c>
      <c r="E590" t="s">
        <v>0</v>
      </c>
      <c r="F590" s="4">
        <v>0.09</v>
      </c>
      <c r="G590" t="s">
        <v>105</v>
      </c>
      <c r="H590" s="5" t="s">
        <v>86</v>
      </c>
    </row>
    <row r="591" spans="1:8" x14ac:dyDescent="0.3">
      <c r="A591">
        <v>55</v>
      </c>
      <c r="B591" s="1">
        <v>41804</v>
      </c>
      <c r="C591" s="2">
        <v>0.92</v>
      </c>
      <c r="D591">
        <v>14</v>
      </c>
      <c r="E591" t="s">
        <v>0</v>
      </c>
      <c r="F591" s="4">
        <v>0.09</v>
      </c>
      <c r="G591" t="s">
        <v>105</v>
      </c>
      <c r="H591" s="5" t="s">
        <v>67</v>
      </c>
    </row>
    <row r="592" spans="1:8" x14ac:dyDescent="0.3">
      <c r="A592">
        <v>55</v>
      </c>
      <c r="B592" s="1">
        <v>41804</v>
      </c>
      <c r="C592" s="2">
        <v>0.92</v>
      </c>
      <c r="D592">
        <v>14</v>
      </c>
      <c r="E592" t="s">
        <v>0</v>
      </c>
      <c r="F592" s="4">
        <v>0.09</v>
      </c>
      <c r="G592" t="s">
        <v>105</v>
      </c>
      <c r="H592" s="5" t="s">
        <v>66</v>
      </c>
    </row>
    <row r="593" spans="1:8" x14ac:dyDescent="0.3">
      <c r="A593">
        <v>55</v>
      </c>
      <c r="B593" s="1">
        <v>41804</v>
      </c>
      <c r="C593" s="2">
        <v>0.92</v>
      </c>
      <c r="D593">
        <v>14</v>
      </c>
      <c r="E593" t="s">
        <v>0</v>
      </c>
      <c r="F593" s="4">
        <v>0.09</v>
      </c>
      <c r="G593" t="s">
        <v>105</v>
      </c>
      <c r="H593" s="5" t="s">
        <v>73</v>
      </c>
    </row>
    <row r="594" spans="1:8" x14ac:dyDescent="0.3">
      <c r="A594">
        <v>55</v>
      </c>
      <c r="B594" s="1">
        <v>41804</v>
      </c>
      <c r="C594" s="2">
        <v>0.92</v>
      </c>
      <c r="D594">
        <v>14</v>
      </c>
      <c r="E594" t="s">
        <v>0</v>
      </c>
      <c r="F594" s="4">
        <v>0.09</v>
      </c>
      <c r="G594" t="s">
        <v>105</v>
      </c>
      <c r="H594" s="5" t="s">
        <v>83</v>
      </c>
    </row>
    <row r="595" spans="1:8" x14ac:dyDescent="0.3">
      <c r="A595">
        <v>56</v>
      </c>
      <c r="B595" s="1">
        <v>41862</v>
      </c>
      <c r="C595" s="2">
        <v>0.64</v>
      </c>
      <c r="D595">
        <v>7</v>
      </c>
      <c r="E595" t="s">
        <v>18</v>
      </c>
      <c r="F595" s="4">
        <v>0.05</v>
      </c>
      <c r="G595" t="s">
        <v>104</v>
      </c>
      <c r="H595" s="5" t="s">
        <v>27</v>
      </c>
    </row>
    <row r="596" spans="1:8" x14ac:dyDescent="0.3">
      <c r="A596">
        <v>56</v>
      </c>
      <c r="B596" s="1">
        <v>41862</v>
      </c>
      <c r="C596" s="2">
        <v>0.64</v>
      </c>
      <c r="D596">
        <v>7</v>
      </c>
      <c r="E596" t="s">
        <v>18</v>
      </c>
      <c r="F596" s="4">
        <v>0.05</v>
      </c>
      <c r="G596" t="s">
        <v>104</v>
      </c>
      <c r="H596" s="5" t="s">
        <v>27</v>
      </c>
    </row>
    <row r="597" spans="1:8" x14ac:dyDescent="0.3">
      <c r="A597">
        <v>56</v>
      </c>
      <c r="B597" s="1">
        <v>41862</v>
      </c>
      <c r="C597" s="2">
        <v>0.64</v>
      </c>
      <c r="D597">
        <v>7</v>
      </c>
      <c r="E597" t="s">
        <v>18</v>
      </c>
      <c r="F597" s="4">
        <v>0.05</v>
      </c>
      <c r="G597" t="s">
        <v>104</v>
      </c>
      <c r="H597" s="5" t="s">
        <v>40</v>
      </c>
    </row>
    <row r="598" spans="1:8" x14ac:dyDescent="0.3">
      <c r="A598">
        <v>56</v>
      </c>
      <c r="B598" s="1">
        <v>41862</v>
      </c>
      <c r="C598" s="2">
        <v>0.64</v>
      </c>
      <c r="D598">
        <v>7</v>
      </c>
      <c r="E598" t="s">
        <v>18</v>
      </c>
      <c r="F598" s="4">
        <v>0.05</v>
      </c>
      <c r="G598" t="s">
        <v>104</v>
      </c>
      <c r="H598" s="5" t="s">
        <v>41</v>
      </c>
    </row>
    <row r="599" spans="1:8" x14ac:dyDescent="0.3">
      <c r="A599">
        <v>56</v>
      </c>
      <c r="B599" s="1">
        <v>41862</v>
      </c>
      <c r="C599" s="2">
        <v>0.64</v>
      </c>
      <c r="D599">
        <v>7</v>
      </c>
      <c r="E599" t="s">
        <v>18</v>
      </c>
      <c r="F599" s="4">
        <v>0.05</v>
      </c>
      <c r="G599" t="s">
        <v>104</v>
      </c>
      <c r="H599" s="5" t="s">
        <v>58</v>
      </c>
    </row>
    <row r="600" spans="1:8" x14ac:dyDescent="0.3">
      <c r="A600">
        <v>56</v>
      </c>
      <c r="B600" s="1">
        <v>41862</v>
      </c>
      <c r="C600" s="2">
        <v>0.64</v>
      </c>
      <c r="D600">
        <v>7</v>
      </c>
      <c r="E600" t="s">
        <v>18</v>
      </c>
      <c r="F600" s="4">
        <v>0.05</v>
      </c>
      <c r="G600" t="s">
        <v>104</v>
      </c>
      <c r="H600" s="5" t="s">
        <v>50</v>
      </c>
    </row>
    <row r="601" spans="1:8" x14ac:dyDescent="0.3">
      <c r="A601">
        <v>56</v>
      </c>
      <c r="B601" s="1">
        <v>41862</v>
      </c>
      <c r="C601" s="2">
        <v>0.64</v>
      </c>
      <c r="D601">
        <v>7</v>
      </c>
      <c r="E601" t="s">
        <v>18</v>
      </c>
      <c r="F601" s="4">
        <v>0.05</v>
      </c>
      <c r="G601" t="s">
        <v>104</v>
      </c>
      <c r="H601" s="5" t="s">
        <v>29</v>
      </c>
    </row>
    <row r="602" spans="1:8" x14ac:dyDescent="0.3">
      <c r="A602">
        <v>56</v>
      </c>
      <c r="B602" s="1">
        <v>41862</v>
      </c>
      <c r="C602" s="2">
        <v>0.64</v>
      </c>
      <c r="D602">
        <v>7</v>
      </c>
      <c r="E602" t="s">
        <v>18</v>
      </c>
      <c r="F602" s="4">
        <v>0.05</v>
      </c>
      <c r="G602" t="s">
        <v>104</v>
      </c>
      <c r="H602" s="5" t="s">
        <v>33</v>
      </c>
    </row>
    <row r="603" spans="1:8" x14ac:dyDescent="0.3">
      <c r="A603">
        <v>56</v>
      </c>
      <c r="B603" s="1">
        <v>41862</v>
      </c>
      <c r="C603" s="2">
        <v>0.64</v>
      </c>
      <c r="D603">
        <v>7</v>
      </c>
      <c r="E603" t="s">
        <v>18</v>
      </c>
      <c r="F603" s="4">
        <v>0.05</v>
      </c>
      <c r="G603" t="s">
        <v>104</v>
      </c>
      <c r="H603" s="5" t="s">
        <v>74</v>
      </c>
    </row>
    <row r="604" spans="1:8" x14ac:dyDescent="0.3">
      <c r="A604">
        <v>56</v>
      </c>
      <c r="B604" s="1">
        <v>41862</v>
      </c>
      <c r="C604" s="2">
        <v>0.64</v>
      </c>
      <c r="D604">
        <v>7</v>
      </c>
      <c r="E604" t="s">
        <v>18</v>
      </c>
      <c r="F604" s="4">
        <v>0.05</v>
      </c>
      <c r="G604" t="s">
        <v>104</v>
      </c>
      <c r="H604" s="5" t="s">
        <v>46</v>
      </c>
    </row>
    <row r="605" spans="1:8" x14ac:dyDescent="0.3">
      <c r="A605">
        <v>56</v>
      </c>
      <c r="B605" s="1">
        <v>41862</v>
      </c>
      <c r="C605" s="2">
        <v>0.64</v>
      </c>
      <c r="D605">
        <v>7</v>
      </c>
      <c r="E605" t="s">
        <v>18</v>
      </c>
      <c r="F605" s="4">
        <v>0.05</v>
      </c>
      <c r="G605" t="s">
        <v>104</v>
      </c>
      <c r="H605" s="5" t="s">
        <v>46</v>
      </c>
    </row>
    <row r="606" spans="1:8" x14ac:dyDescent="0.3">
      <c r="A606">
        <v>56</v>
      </c>
      <c r="B606" s="1">
        <v>41862</v>
      </c>
      <c r="C606" s="2">
        <v>0.64</v>
      </c>
      <c r="D606">
        <v>7</v>
      </c>
      <c r="E606" t="s">
        <v>18</v>
      </c>
      <c r="F606" s="4">
        <v>0.05</v>
      </c>
      <c r="G606" t="s">
        <v>104</v>
      </c>
      <c r="H606" s="5" t="s">
        <v>75</v>
      </c>
    </row>
    <row r="607" spans="1:8" x14ac:dyDescent="0.3">
      <c r="A607">
        <v>57</v>
      </c>
      <c r="B607" s="1">
        <v>41930</v>
      </c>
      <c r="C607" s="2">
        <v>0.92</v>
      </c>
      <c r="D607">
        <v>7</v>
      </c>
      <c r="E607" t="s">
        <v>2</v>
      </c>
      <c r="F607" s="4">
        <v>0.2</v>
      </c>
      <c r="G607" t="s">
        <v>104</v>
      </c>
      <c r="H607" s="5" t="s">
        <v>32</v>
      </c>
    </row>
    <row r="608" spans="1:8" x14ac:dyDescent="0.3">
      <c r="A608">
        <v>57</v>
      </c>
      <c r="B608" s="1">
        <v>41930</v>
      </c>
      <c r="C608" s="2">
        <v>0.92</v>
      </c>
      <c r="D608">
        <v>7</v>
      </c>
      <c r="E608" t="s">
        <v>2</v>
      </c>
      <c r="F608" s="4">
        <v>0.2</v>
      </c>
      <c r="G608" t="s">
        <v>104</v>
      </c>
      <c r="H608" s="5" t="s">
        <v>28</v>
      </c>
    </row>
    <row r="609" spans="1:8" x14ac:dyDescent="0.3">
      <c r="A609">
        <v>57</v>
      </c>
      <c r="B609" s="1">
        <v>41930</v>
      </c>
      <c r="C609" s="2">
        <v>0.92</v>
      </c>
      <c r="D609">
        <v>7</v>
      </c>
      <c r="E609" t="s">
        <v>2</v>
      </c>
      <c r="F609" s="4">
        <v>0.2</v>
      </c>
      <c r="G609" t="s">
        <v>104</v>
      </c>
      <c r="H609" s="5" t="s">
        <v>32</v>
      </c>
    </row>
    <row r="610" spans="1:8" x14ac:dyDescent="0.3">
      <c r="A610">
        <v>57</v>
      </c>
      <c r="B610" s="1">
        <v>41930</v>
      </c>
      <c r="C610" s="2">
        <v>0.92</v>
      </c>
      <c r="D610">
        <v>7</v>
      </c>
      <c r="E610" t="s">
        <v>2</v>
      </c>
      <c r="F610" s="4">
        <v>0.2</v>
      </c>
      <c r="G610" t="s">
        <v>104</v>
      </c>
      <c r="H610" s="5" t="s">
        <v>28</v>
      </c>
    </row>
    <row r="611" spans="1:8" x14ac:dyDescent="0.3">
      <c r="A611">
        <v>57</v>
      </c>
      <c r="B611" s="1">
        <v>41930</v>
      </c>
      <c r="C611" s="2">
        <v>0.92</v>
      </c>
      <c r="D611">
        <v>7</v>
      </c>
      <c r="E611" t="s">
        <v>2</v>
      </c>
      <c r="F611" s="4">
        <v>0.2</v>
      </c>
      <c r="G611" t="s">
        <v>104</v>
      </c>
      <c r="H611" s="5" t="s">
        <v>60</v>
      </c>
    </row>
    <row r="612" spans="1:8" x14ac:dyDescent="0.3">
      <c r="A612">
        <v>57</v>
      </c>
      <c r="B612" s="1">
        <v>41930</v>
      </c>
      <c r="C612" s="2">
        <v>0.92</v>
      </c>
      <c r="D612">
        <v>7</v>
      </c>
      <c r="E612" t="s">
        <v>2</v>
      </c>
      <c r="F612" s="4">
        <v>0.2</v>
      </c>
      <c r="G612" t="s">
        <v>104</v>
      </c>
      <c r="H612" s="5" t="s">
        <v>44</v>
      </c>
    </row>
    <row r="613" spans="1:8" x14ac:dyDescent="0.3">
      <c r="A613">
        <v>57</v>
      </c>
      <c r="B613" s="1">
        <v>41930</v>
      </c>
      <c r="C613" s="2">
        <v>0.92</v>
      </c>
      <c r="D613">
        <v>7</v>
      </c>
      <c r="E613" t="s">
        <v>2</v>
      </c>
      <c r="F613" s="4">
        <v>0.2</v>
      </c>
      <c r="G613" t="s">
        <v>104</v>
      </c>
      <c r="H613" s="5" t="s">
        <v>77</v>
      </c>
    </row>
    <row r="614" spans="1:8" x14ac:dyDescent="0.3">
      <c r="A614">
        <v>57</v>
      </c>
      <c r="B614" s="1">
        <v>41930</v>
      </c>
      <c r="C614" s="2">
        <v>0.92</v>
      </c>
      <c r="D614">
        <v>7</v>
      </c>
      <c r="E614" t="s">
        <v>2</v>
      </c>
      <c r="F614" s="4">
        <v>0.2</v>
      </c>
      <c r="G614" t="s">
        <v>104</v>
      </c>
      <c r="H614" s="5" t="s">
        <v>36</v>
      </c>
    </row>
    <row r="615" spans="1:8" x14ac:dyDescent="0.3">
      <c r="A615">
        <v>58</v>
      </c>
      <c r="B615" s="1">
        <v>41848</v>
      </c>
      <c r="C615" s="2">
        <v>0.63</v>
      </c>
      <c r="D615">
        <v>8</v>
      </c>
      <c r="E615" t="s">
        <v>18</v>
      </c>
      <c r="F615" s="4">
        <v>0.06</v>
      </c>
      <c r="G615" t="s">
        <v>104</v>
      </c>
      <c r="H615" s="5" t="s">
        <v>27</v>
      </c>
    </row>
    <row r="616" spans="1:8" x14ac:dyDescent="0.3">
      <c r="A616">
        <v>58</v>
      </c>
      <c r="B616" s="1">
        <v>41848</v>
      </c>
      <c r="C616" s="2">
        <v>0.63</v>
      </c>
      <c r="D616">
        <v>8</v>
      </c>
      <c r="E616" t="s">
        <v>18</v>
      </c>
      <c r="F616" s="4">
        <v>0.06</v>
      </c>
      <c r="G616" t="s">
        <v>104</v>
      </c>
      <c r="H616" s="5" t="s">
        <v>40</v>
      </c>
    </row>
    <row r="617" spans="1:8" x14ac:dyDescent="0.3">
      <c r="A617">
        <v>58</v>
      </c>
      <c r="B617" s="1">
        <v>41848</v>
      </c>
      <c r="C617" s="2">
        <v>0.63</v>
      </c>
      <c r="D617">
        <v>8</v>
      </c>
      <c r="E617" t="s">
        <v>18</v>
      </c>
      <c r="F617" s="4">
        <v>0.06</v>
      </c>
      <c r="G617" t="s">
        <v>104</v>
      </c>
      <c r="H617" s="5" t="s">
        <v>32</v>
      </c>
    </row>
    <row r="618" spans="1:8" x14ac:dyDescent="0.3">
      <c r="A618">
        <v>58</v>
      </c>
      <c r="B618" s="1">
        <v>41848</v>
      </c>
      <c r="C618" s="2">
        <v>0.63</v>
      </c>
      <c r="D618">
        <v>8</v>
      </c>
      <c r="E618" t="s">
        <v>18</v>
      </c>
      <c r="F618" s="4">
        <v>0.06</v>
      </c>
      <c r="G618" t="s">
        <v>104</v>
      </c>
      <c r="H618" s="5" t="s">
        <v>26</v>
      </c>
    </row>
    <row r="619" spans="1:8" x14ac:dyDescent="0.3">
      <c r="A619">
        <v>58</v>
      </c>
      <c r="B619" s="1">
        <v>41848</v>
      </c>
      <c r="C619" s="2">
        <v>0.63</v>
      </c>
      <c r="D619">
        <v>8</v>
      </c>
      <c r="E619" t="s">
        <v>18</v>
      </c>
      <c r="F619" s="4">
        <v>0.06</v>
      </c>
      <c r="G619" t="s">
        <v>104</v>
      </c>
      <c r="H619" s="5" t="s">
        <v>75</v>
      </c>
    </row>
    <row r="620" spans="1:8" x14ac:dyDescent="0.3">
      <c r="A620">
        <v>58</v>
      </c>
      <c r="B620" s="1">
        <v>41848</v>
      </c>
      <c r="C620" s="2">
        <v>0.63</v>
      </c>
      <c r="D620">
        <v>8</v>
      </c>
      <c r="E620" t="s">
        <v>18</v>
      </c>
      <c r="F620" s="4">
        <v>0.06</v>
      </c>
      <c r="G620" t="s">
        <v>104</v>
      </c>
      <c r="H620" s="5" t="s">
        <v>52</v>
      </c>
    </row>
    <row r="621" spans="1:8" x14ac:dyDescent="0.3">
      <c r="A621">
        <v>58</v>
      </c>
      <c r="B621" s="1">
        <v>41848</v>
      </c>
      <c r="C621" s="2">
        <v>0.63</v>
      </c>
      <c r="D621">
        <v>8</v>
      </c>
      <c r="E621" t="s">
        <v>18</v>
      </c>
      <c r="F621" s="4">
        <v>0.06</v>
      </c>
      <c r="G621" t="s">
        <v>104</v>
      </c>
      <c r="H621" s="5" t="s">
        <v>34</v>
      </c>
    </row>
    <row r="622" spans="1:8" x14ac:dyDescent="0.3">
      <c r="A622">
        <v>58</v>
      </c>
      <c r="B622" s="1">
        <v>41848</v>
      </c>
      <c r="C622" s="2">
        <v>0.63</v>
      </c>
      <c r="D622">
        <v>8</v>
      </c>
      <c r="E622" t="s">
        <v>18</v>
      </c>
      <c r="F622" s="4">
        <v>0.06</v>
      </c>
      <c r="G622" t="s">
        <v>104</v>
      </c>
      <c r="H622" s="5" t="s">
        <v>74</v>
      </c>
    </row>
    <row r="623" spans="1:8" x14ac:dyDescent="0.3">
      <c r="A623">
        <v>59</v>
      </c>
      <c r="B623" s="1">
        <v>41858</v>
      </c>
      <c r="C623" s="2">
        <v>0.64</v>
      </c>
      <c r="D623">
        <v>4</v>
      </c>
      <c r="E623" t="s">
        <v>16</v>
      </c>
      <c r="F623" s="4">
        <v>0.11</v>
      </c>
      <c r="G623" t="s">
        <v>104</v>
      </c>
      <c r="H623" s="5" t="s">
        <v>27</v>
      </c>
    </row>
    <row r="624" spans="1:8" x14ac:dyDescent="0.3">
      <c r="A624">
        <v>59</v>
      </c>
      <c r="B624" s="1">
        <v>41858</v>
      </c>
      <c r="C624" s="2">
        <v>0.64</v>
      </c>
      <c r="D624">
        <v>4</v>
      </c>
      <c r="E624" t="s">
        <v>16</v>
      </c>
      <c r="F624" s="4">
        <v>0.11</v>
      </c>
      <c r="G624" t="s">
        <v>104</v>
      </c>
      <c r="H624" s="5" t="s">
        <v>31</v>
      </c>
    </row>
    <row r="625" spans="1:8" x14ac:dyDescent="0.3">
      <c r="A625">
        <v>59</v>
      </c>
      <c r="B625" s="1">
        <v>41858</v>
      </c>
      <c r="C625" s="2">
        <v>0.64</v>
      </c>
      <c r="D625">
        <v>4</v>
      </c>
      <c r="E625" t="s">
        <v>16</v>
      </c>
      <c r="F625" s="4">
        <v>0.11</v>
      </c>
      <c r="G625" t="s">
        <v>104</v>
      </c>
      <c r="H625" s="5" t="s">
        <v>32</v>
      </c>
    </row>
    <row r="626" spans="1:8" x14ac:dyDescent="0.3">
      <c r="A626">
        <v>59</v>
      </c>
      <c r="B626" s="1">
        <v>41858</v>
      </c>
      <c r="C626" s="2">
        <v>0.64</v>
      </c>
      <c r="D626">
        <v>4</v>
      </c>
      <c r="E626" t="s">
        <v>16</v>
      </c>
      <c r="F626" s="4">
        <v>0.11</v>
      </c>
      <c r="G626" t="s">
        <v>104</v>
      </c>
      <c r="H626" s="5" t="s">
        <v>40</v>
      </c>
    </row>
    <row r="627" spans="1:8" x14ac:dyDescent="0.3">
      <c r="A627">
        <v>59</v>
      </c>
      <c r="B627" s="1">
        <v>41858</v>
      </c>
      <c r="C627" s="2">
        <v>0.64</v>
      </c>
      <c r="D627">
        <v>4</v>
      </c>
      <c r="E627" t="s">
        <v>16</v>
      </c>
      <c r="F627" s="4">
        <v>0.11</v>
      </c>
      <c r="G627" t="s">
        <v>104</v>
      </c>
      <c r="H627" s="5" t="s">
        <v>61</v>
      </c>
    </row>
    <row r="628" spans="1:8" x14ac:dyDescent="0.3">
      <c r="A628">
        <v>59</v>
      </c>
      <c r="B628" s="1">
        <v>41858</v>
      </c>
      <c r="C628" s="2">
        <v>0.64</v>
      </c>
      <c r="D628">
        <v>4</v>
      </c>
      <c r="E628" t="s">
        <v>16</v>
      </c>
      <c r="F628" s="4">
        <v>0.11</v>
      </c>
      <c r="G628" t="s">
        <v>104</v>
      </c>
      <c r="H628" s="5" t="s">
        <v>35</v>
      </c>
    </row>
    <row r="629" spans="1:8" x14ac:dyDescent="0.3">
      <c r="A629">
        <v>59</v>
      </c>
      <c r="B629" s="1">
        <v>41858</v>
      </c>
      <c r="C629" s="2">
        <v>0.64</v>
      </c>
      <c r="D629">
        <v>4</v>
      </c>
      <c r="E629" t="s">
        <v>16</v>
      </c>
      <c r="F629" s="4">
        <v>0.11</v>
      </c>
      <c r="G629" t="s">
        <v>104</v>
      </c>
      <c r="H629" s="5" t="s">
        <v>73</v>
      </c>
    </row>
    <row r="630" spans="1:8" x14ac:dyDescent="0.3">
      <c r="A630">
        <v>59</v>
      </c>
      <c r="B630" s="1">
        <v>41858</v>
      </c>
      <c r="C630" s="2">
        <v>0.64</v>
      </c>
      <c r="D630">
        <v>4</v>
      </c>
      <c r="E630" t="s">
        <v>16</v>
      </c>
      <c r="F630" s="4">
        <v>0.11</v>
      </c>
      <c r="G630" t="s">
        <v>104</v>
      </c>
      <c r="H630" s="5" t="s">
        <v>34</v>
      </c>
    </row>
    <row r="631" spans="1:8" x14ac:dyDescent="0.3">
      <c r="A631">
        <v>60</v>
      </c>
      <c r="B631" s="1">
        <v>41935</v>
      </c>
      <c r="C631" s="2">
        <v>0.74</v>
      </c>
      <c r="D631">
        <v>17</v>
      </c>
      <c r="E631" t="s">
        <v>18</v>
      </c>
      <c r="F631" s="4">
        <v>0.12</v>
      </c>
      <c r="G631" t="s">
        <v>104</v>
      </c>
      <c r="H631" s="5" t="s">
        <v>31</v>
      </c>
    </row>
    <row r="632" spans="1:8" x14ac:dyDescent="0.3">
      <c r="A632">
        <v>60</v>
      </c>
      <c r="B632" s="1">
        <v>41935</v>
      </c>
      <c r="C632" s="2">
        <v>0.74</v>
      </c>
      <c r="D632">
        <v>17</v>
      </c>
      <c r="E632" t="s">
        <v>18</v>
      </c>
      <c r="F632" s="4">
        <v>0.12</v>
      </c>
      <c r="G632" t="s">
        <v>104</v>
      </c>
      <c r="H632" s="5" t="s">
        <v>32</v>
      </c>
    </row>
    <row r="633" spans="1:8" x14ac:dyDescent="0.3">
      <c r="A633">
        <v>60</v>
      </c>
      <c r="B633" s="1">
        <v>41935</v>
      </c>
      <c r="C633" s="2">
        <v>0.74</v>
      </c>
      <c r="D633">
        <v>17</v>
      </c>
      <c r="E633" t="s">
        <v>18</v>
      </c>
      <c r="F633" s="4">
        <v>0.12</v>
      </c>
      <c r="G633" t="s">
        <v>104</v>
      </c>
      <c r="H633" s="5" t="s">
        <v>43</v>
      </c>
    </row>
    <row r="634" spans="1:8" x14ac:dyDescent="0.3">
      <c r="A634">
        <v>60</v>
      </c>
      <c r="B634" s="1">
        <v>41935</v>
      </c>
      <c r="C634" s="2">
        <v>0.74</v>
      </c>
      <c r="D634">
        <v>17</v>
      </c>
      <c r="E634" t="s">
        <v>18</v>
      </c>
      <c r="F634" s="4">
        <v>0.12</v>
      </c>
      <c r="G634" t="s">
        <v>104</v>
      </c>
      <c r="H634" s="5" t="s">
        <v>47</v>
      </c>
    </row>
    <row r="635" spans="1:8" x14ac:dyDescent="0.3">
      <c r="A635">
        <v>60</v>
      </c>
      <c r="B635" s="1">
        <v>41935</v>
      </c>
      <c r="C635" s="2">
        <v>0.74</v>
      </c>
      <c r="D635">
        <v>17</v>
      </c>
      <c r="E635" t="s">
        <v>18</v>
      </c>
      <c r="F635" s="4">
        <v>0.12</v>
      </c>
      <c r="G635" t="s">
        <v>104</v>
      </c>
      <c r="H635" s="5" t="s">
        <v>42</v>
      </c>
    </row>
    <row r="636" spans="1:8" x14ac:dyDescent="0.3">
      <c r="A636">
        <v>60</v>
      </c>
      <c r="B636" s="1">
        <v>41935</v>
      </c>
      <c r="C636" s="2">
        <v>0.74</v>
      </c>
      <c r="D636">
        <v>17</v>
      </c>
      <c r="E636" t="s">
        <v>18</v>
      </c>
      <c r="F636" s="4">
        <v>0.12</v>
      </c>
      <c r="G636" t="s">
        <v>104</v>
      </c>
      <c r="H636" s="5" t="s">
        <v>41</v>
      </c>
    </row>
    <row r="637" spans="1:8" x14ac:dyDescent="0.3">
      <c r="A637">
        <v>60</v>
      </c>
      <c r="B637" s="1">
        <v>41935</v>
      </c>
      <c r="C637" s="2">
        <v>0.74</v>
      </c>
      <c r="D637">
        <v>17</v>
      </c>
      <c r="E637" t="s">
        <v>18</v>
      </c>
      <c r="F637" s="4">
        <v>0.12</v>
      </c>
      <c r="G637" t="s">
        <v>104</v>
      </c>
      <c r="H637" s="5" t="s">
        <v>50</v>
      </c>
    </row>
    <row r="638" spans="1:8" x14ac:dyDescent="0.3">
      <c r="A638">
        <v>60</v>
      </c>
      <c r="B638" s="1">
        <v>41935</v>
      </c>
      <c r="C638" s="2">
        <v>0.74</v>
      </c>
      <c r="D638">
        <v>17</v>
      </c>
      <c r="E638" t="s">
        <v>18</v>
      </c>
      <c r="F638" s="4">
        <v>0.12</v>
      </c>
      <c r="G638" t="s">
        <v>104</v>
      </c>
      <c r="H638" s="5" t="s">
        <v>28</v>
      </c>
    </row>
    <row r="639" spans="1:8" x14ac:dyDescent="0.3">
      <c r="A639">
        <v>60</v>
      </c>
      <c r="B639" s="1">
        <v>41935</v>
      </c>
      <c r="C639" s="2">
        <v>0.74</v>
      </c>
      <c r="D639">
        <v>17</v>
      </c>
      <c r="E639" t="s">
        <v>18</v>
      </c>
      <c r="F639" s="4">
        <v>0.12</v>
      </c>
      <c r="G639" t="s">
        <v>104</v>
      </c>
      <c r="H639" s="5" t="s">
        <v>41</v>
      </c>
    </row>
    <row r="640" spans="1:8" x14ac:dyDescent="0.3">
      <c r="A640">
        <v>60</v>
      </c>
      <c r="B640" s="1">
        <v>41935</v>
      </c>
      <c r="C640" s="2">
        <v>0.74</v>
      </c>
      <c r="D640">
        <v>17</v>
      </c>
      <c r="E640" t="s">
        <v>18</v>
      </c>
      <c r="F640" s="4">
        <v>0.12</v>
      </c>
      <c r="G640" t="s">
        <v>104</v>
      </c>
      <c r="H640" s="5" t="s">
        <v>38</v>
      </c>
    </row>
    <row r="641" spans="1:8" x14ac:dyDescent="0.3">
      <c r="A641">
        <v>60</v>
      </c>
      <c r="B641" s="1">
        <v>41935</v>
      </c>
      <c r="C641" s="2">
        <v>0.74</v>
      </c>
      <c r="D641">
        <v>17</v>
      </c>
      <c r="E641" t="s">
        <v>18</v>
      </c>
      <c r="F641" s="4">
        <v>0.12</v>
      </c>
      <c r="G641" t="s">
        <v>104</v>
      </c>
      <c r="H641" s="5" t="s">
        <v>60</v>
      </c>
    </row>
    <row r="642" spans="1:8" x14ac:dyDescent="0.3">
      <c r="A642">
        <v>60</v>
      </c>
      <c r="B642" s="1">
        <v>41935</v>
      </c>
      <c r="C642" s="2">
        <v>0.74</v>
      </c>
      <c r="D642">
        <v>17</v>
      </c>
      <c r="E642" t="s">
        <v>18</v>
      </c>
      <c r="F642" s="4">
        <v>0.12</v>
      </c>
      <c r="G642" t="s">
        <v>104</v>
      </c>
      <c r="H642" s="5" t="s">
        <v>79</v>
      </c>
    </row>
    <row r="643" spans="1:8" x14ac:dyDescent="0.3">
      <c r="A643">
        <v>60</v>
      </c>
      <c r="B643" s="1">
        <v>41935</v>
      </c>
      <c r="C643" s="2">
        <v>0.74</v>
      </c>
      <c r="D643">
        <v>17</v>
      </c>
      <c r="E643" t="s">
        <v>18</v>
      </c>
      <c r="F643" s="4">
        <v>0.12</v>
      </c>
      <c r="G643" t="s">
        <v>104</v>
      </c>
      <c r="H643" s="5" t="s">
        <v>57</v>
      </c>
    </row>
    <row r="644" spans="1:8" x14ac:dyDescent="0.3">
      <c r="A644">
        <v>60</v>
      </c>
      <c r="B644" s="1">
        <v>41935</v>
      </c>
      <c r="C644" s="2">
        <v>0.74</v>
      </c>
      <c r="D644">
        <v>17</v>
      </c>
      <c r="E644" t="s">
        <v>18</v>
      </c>
      <c r="F644" s="4">
        <v>0.12</v>
      </c>
      <c r="G644" t="s">
        <v>104</v>
      </c>
      <c r="H644" s="5" t="s">
        <v>44</v>
      </c>
    </row>
    <row r="645" spans="1:8" x14ac:dyDescent="0.3">
      <c r="A645">
        <v>60</v>
      </c>
      <c r="B645" s="1">
        <v>41935</v>
      </c>
      <c r="C645" s="2">
        <v>0.74</v>
      </c>
      <c r="D645">
        <v>17</v>
      </c>
      <c r="E645" t="s">
        <v>18</v>
      </c>
      <c r="F645" s="4">
        <v>0.12</v>
      </c>
      <c r="G645" t="s">
        <v>104</v>
      </c>
      <c r="H645" s="5" t="s">
        <v>68</v>
      </c>
    </row>
    <row r="646" spans="1:8" x14ac:dyDescent="0.3">
      <c r="A646">
        <v>60</v>
      </c>
      <c r="B646" s="1">
        <v>41935</v>
      </c>
      <c r="C646" s="2">
        <v>0.74</v>
      </c>
      <c r="D646">
        <v>17</v>
      </c>
      <c r="E646" t="s">
        <v>18</v>
      </c>
      <c r="F646" s="4">
        <v>0.12</v>
      </c>
      <c r="G646" t="s">
        <v>104</v>
      </c>
      <c r="H646" s="5" t="s">
        <v>69</v>
      </c>
    </row>
    <row r="647" spans="1:8" x14ac:dyDescent="0.3">
      <c r="A647">
        <v>60</v>
      </c>
      <c r="B647" s="1">
        <v>41935</v>
      </c>
      <c r="C647" s="2">
        <v>0.74</v>
      </c>
      <c r="D647">
        <v>17</v>
      </c>
      <c r="E647" t="s">
        <v>18</v>
      </c>
      <c r="F647" s="4">
        <v>0.12</v>
      </c>
      <c r="G647" t="s">
        <v>104</v>
      </c>
      <c r="H647" s="5" t="s">
        <v>83</v>
      </c>
    </row>
    <row r="648" spans="1:8" x14ac:dyDescent="0.3">
      <c r="A648">
        <v>60</v>
      </c>
      <c r="B648" s="1">
        <v>41935</v>
      </c>
      <c r="C648" s="2">
        <v>0.74</v>
      </c>
      <c r="D648">
        <v>17</v>
      </c>
      <c r="E648" t="s">
        <v>18</v>
      </c>
      <c r="F648" s="4">
        <v>0.12</v>
      </c>
      <c r="G648" t="s">
        <v>104</v>
      </c>
      <c r="H648" s="5" t="s">
        <v>70</v>
      </c>
    </row>
    <row r="649" spans="1:8" x14ac:dyDescent="0.3">
      <c r="A649">
        <v>60</v>
      </c>
      <c r="B649" s="1">
        <v>41935</v>
      </c>
      <c r="C649" s="2">
        <v>0.74</v>
      </c>
      <c r="D649">
        <v>17</v>
      </c>
      <c r="E649" t="s">
        <v>18</v>
      </c>
      <c r="F649" s="4">
        <v>0.12</v>
      </c>
      <c r="G649" t="s">
        <v>104</v>
      </c>
      <c r="H649" s="5" t="s">
        <v>66</v>
      </c>
    </row>
    <row r="650" spans="1:8" x14ac:dyDescent="0.3">
      <c r="A650">
        <v>61</v>
      </c>
      <c r="B650" s="1">
        <v>41788</v>
      </c>
      <c r="C650" s="2">
        <v>0.91</v>
      </c>
      <c r="D650">
        <v>5</v>
      </c>
      <c r="E650" t="s">
        <v>23</v>
      </c>
      <c r="F650" s="4">
        <v>0.06</v>
      </c>
      <c r="G650" t="s">
        <v>104</v>
      </c>
      <c r="H650" s="5" t="s">
        <v>47</v>
      </c>
    </row>
    <row r="651" spans="1:8" x14ac:dyDescent="0.3">
      <c r="A651">
        <v>61</v>
      </c>
      <c r="B651" s="1">
        <v>41788</v>
      </c>
      <c r="C651" s="2">
        <v>0.91</v>
      </c>
      <c r="D651">
        <v>5</v>
      </c>
      <c r="E651" t="s">
        <v>23</v>
      </c>
      <c r="F651" s="4">
        <v>0.06</v>
      </c>
      <c r="G651" t="s">
        <v>104</v>
      </c>
      <c r="H651" s="5" t="s">
        <v>47</v>
      </c>
    </row>
    <row r="652" spans="1:8" x14ac:dyDescent="0.3">
      <c r="A652">
        <v>61</v>
      </c>
      <c r="B652" s="1">
        <v>41788</v>
      </c>
      <c r="C652" s="2">
        <v>0.91</v>
      </c>
      <c r="D652">
        <v>5</v>
      </c>
      <c r="E652" t="s">
        <v>23</v>
      </c>
      <c r="F652" s="4">
        <v>0.06</v>
      </c>
      <c r="G652" t="s">
        <v>104</v>
      </c>
      <c r="H652" s="5" t="s">
        <v>25</v>
      </c>
    </row>
    <row r="653" spans="1:8" x14ac:dyDescent="0.3">
      <c r="A653">
        <v>61</v>
      </c>
      <c r="B653" s="1">
        <v>41788</v>
      </c>
      <c r="C653" s="2">
        <v>0.91</v>
      </c>
      <c r="D653">
        <v>5</v>
      </c>
      <c r="E653" t="s">
        <v>23</v>
      </c>
      <c r="F653" s="4">
        <v>0.06</v>
      </c>
      <c r="G653" t="s">
        <v>104</v>
      </c>
      <c r="H653" s="5" t="s">
        <v>26</v>
      </c>
    </row>
    <row r="654" spans="1:8" x14ac:dyDescent="0.3">
      <c r="A654">
        <v>61</v>
      </c>
      <c r="B654" s="1">
        <v>41788</v>
      </c>
      <c r="C654" s="2">
        <v>0.91</v>
      </c>
      <c r="D654">
        <v>5</v>
      </c>
      <c r="E654" t="s">
        <v>23</v>
      </c>
      <c r="F654" s="4">
        <v>0.06</v>
      </c>
      <c r="G654" t="s">
        <v>104</v>
      </c>
      <c r="H654" s="5" t="s">
        <v>47</v>
      </c>
    </row>
    <row r="655" spans="1:8" x14ac:dyDescent="0.3">
      <c r="A655">
        <v>61</v>
      </c>
      <c r="B655" s="1">
        <v>41788</v>
      </c>
      <c r="C655" s="2">
        <v>0.91</v>
      </c>
      <c r="D655">
        <v>5</v>
      </c>
      <c r="E655" t="s">
        <v>23</v>
      </c>
      <c r="F655" s="4">
        <v>0.06</v>
      </c>
      <c r="G655" t="s">
        <v>104</v>
      </c>
      <c r="H655" s="5" t="s">
        <v>32</v>
      </c>
    </row>
    <row r="656" spans="1:8" x14ac:dyDescent="0.3">
      <c r="A656">
        <v>61</v>
      </c>
      <c r="B656" s="1">
        <v>41788</v>
      </c>
      <c r="C656" s="2">
        <v>0.91</v>
      </c>
      <c r="D656">
        <v>5</v>
      </c>
      <c r="E656" t="s">
        <v>23</v>
      </c>
      <c r="F656" s="4">
        <v>0.06</v>
      </c>
      <c r="G656" t="s">
        <v>104</v>
      </c>
      <c r="H656" s="5" t="s">
        <v>32</v>
      </c>
    </row>
    <row r="657" spans="1:8" x14ac:dyDescent="0.3">
      <c r="A657">
        <v>61</v>
      </c>
      <c r="B657" s="1">
        <v>41788</v>
      </c>
      <c r="C657" s="2">
        <v>0.91</v>
      </c>
      <c r="D657">
        <v>5</v>
      </c>
      <c r="E657" t="s">
        <v>23</v>
      </c>
      <c r="F657" s="4">
        <v>0.06</v>
      </c>
      <c r="G657" t="s">
        <v>104</v>
      </c>
      <c r="H657" s="5" t="s">
        <v>49</v>
      </c>
    </row>
    <row r="658" spans="1:8" x14ac:dyDescent="0.3">
      <c r="A658">
        <v>61</v>
      </c>
      <c r="B658" s="1">
        <v>41788</v>
      </c>
      <c r="C658" s="2">
        <v>0.91</v>
      </c>
      <c r="D658">
        <v>5</v>
      </c>
      <c r="E658" t="s">
        <v>23</v>
      </c>
      <c r="F658" s="4">
        <v>0.06</v>
      </c>
      <c r="G658" t="s">
        <v>104</v>
      </c>
      <c r="H658" s="5" t="s">
        <v>29</v>
      </c>
    </row>
    <row r="659" spans="1:8" x14ac:dyDescent="0.3">
      <c r="A659">
        <v>61</v>
      </c>
      <c r="B659" s="1">
        <v>41788</v>
      </c>
      <c r="C659" s="2">
        <v>0.91</v>
      </c>
      <c r="D659">
        <v>5</v>
      </c>
      <c r="E659" t="s">
        <v>23</v>
      </c>
      <c r="F659" s="4">
        <v>0.06</v>
      </c>
      <c r="G659" t="s">
        <v>104</v>
      </c>
      <c r="H659" s="5" t="s">
        <v>72</v>
      </c>
    </row>
    <row r="660" spans="1:8" x14ac:dyDescent="0.3">
      <c r="A660">
        <v>61</v>
      </c>
      <c r="B660" s="1">
        <v>41788</v>
      </c>
      <c r="C660" s="2">
        <v>0.91</v>
      </c>
      <c r="D660">
        <v>5</v>
      </c>
      <c r="E660" t="s">
        <v>23</v>
      </c>
      <c r="F660" s="4">
        <v>0.06</v>
      </c>
      <c r="G660" t="s">
        <v>104</v>
      </c>
      <c r="H660" s="5" t="s">
        <v>60</v>
      </c>
    </row>
    <row r="661" spans="1:8" x14ac:dyDescent="0.3">
      <c r="A661">
        <v>61</v>
      </c>
      <c r="B661" s="1">
        <v>41788</v>
      </c>
      <c r="C661" s="2">
        <v>0.91</v>
      </c>
      <c r="D661">
        <v>5</v>
      </c>
      <c r="E661" t="s">
        <v>23</v>
      </c>
      <c r="F661" s="4">
        <v>0.06</v>
      </c>
      <c r="G661" t="s">
        <v>104</v>
      </c>
      <c r="H661" s="5" t="s">
        <v>45</v>
      </c>
    </row>
    <row r="662" spans="1:8" x14ac:dyDescent="0.3">
      <c r="A662">
        <v>61</v>
      </c>
      <c r="B662" s="1">
        <v>41788</v>
      </c>
      <c r="C662" s="2">
        <v>0.91</v>
      </c>
      <c r="D662">
        <v>5</v>
      </c>
      <c r="E662" t="s">
        <v>23</v>
      </c>
      <c r="F662" s="4">
        <v>0.06</v>
      </c>
      <c r="G662" t="s">
        <v>104</v>
      </c>
      <c r="H662" s="5" t="s">
        <v>74</v>
      </c>
    </row>
    <row r="663" spans="1:8" x14ac:dyDescent="0.3">
      <c r="A663">
        <v>61</v>
      </c>
      <c r="B663" s="1">
        <v>41788</v>
      </c>
      <c r="C663" s="2">
        <v>0.91</v>
      </c>
      <c r="D663">
        <v>5</v>
      </c>
      <c r="E663" t="s">
        <v>23</v>
      </c>
      <c r="F663" s="4">
        <v>0.06</v>
      </c>
      <c r="G663" t="s">
        <v>104</v>
      </c>
      <c r="H663" s="5" t="s">
        <v>37</v>
      </c>
    </row>
    <row r="664" spans="1:8" x14ac:dyDescent="0.3">
      <c r="A664">
        <v>61</v>
      </c>
      <c r="B664" s="1">
        <v>41788</v>
      </c>
      <c r="C664" s="2">
        <v>0.91</v>
      </c>
      <c r="D664">
        <v>5</v>
      </c>
      <c r="E664" t="s">
        <v>23</v>
      </c>
      <c r="F664" s="4">
        <v>0.06</v>
      </c>
      <c r="G664" t="s">
        <v>104</v>
      </c>
      <c r="H664" s="5" t="s">
        <v>44</v>
      </c>
    </row>
    <row r="665" spans="1:8" x14ac:dyDescent="0.3">
      <c r="A665">
        <v>61</v>
      </c>
      <c r="B665" s="1">
        <v>41788</v>
      </c>
      <c r="C665" s="2">
        <v>0.91</v>
      </c>
      <c r="D665">
        <v>5</v>
      </c>
      <c r="E665" t="s">
        <v>23</v>
      </c>
      <c r="F665" s="4">
        <v>0.06</v>
      </c>
      <c r="G665" t="s">
        <v>104</v>
      </c>
      <c r="H665" s="5" t="s">
        <v>72</v>
      </c>
    </row>
    <row r="666" spans="1:8" x14ac:dyDescent="0.3">
      <c r="A666">
        <v>62</v>
      </c>
      <c r="B666" s="1">
        <v>41680</v>
      </c>
      <c r="C666" s="2">
        <v>0.81</v>
      </c>
      <c r="D666">
        <v>12</v>
      </c>
      <c r="E666" t="s">
        <v>21</v>
      </c>
      <c r="F666" s="4">
        <v>0.12</v>
      </c>
      <c r="G666" t="s">
        <v>105</v>
      </c>
      <c r="H666" s="5" t="s">
        <v>28</v>
      </c>
    </row>
    <row r="667" spans="1:8" x14ac:dyDescent="0.3">
      <c r="A667">
        <v>62</v>
      </c>
      <c r="B667" s="1">
        <v>41680</v>
      </c>
      <c r="C667" s="2">
        <v>0.81</v>
      </c>
      <c r="D667">
        <v>12</v>
      </c>
      <c r="E667" t="s">
        <v>21</v>
      </c>
      <c r="F667" s="4">
        <v>0.12</v>
      </c>
      <c r="G667" t="s">
        <v>105</v>
      </c>
      <c r="H667" s="5" t="s">
        <v>26</v>
      </c>
    </row>
    <row r="668" spans="1:8" x14ac:dyDescent="0.3">
      <c r="A668">
        <v>62</v>
      </c>
      <c r="B668" s="1">
        <v>41680</v>
      </c>
      <c r="C668" s="2">
        <v>0.81</v>
      </c>
      <c r="D668">
        <v>12</v>
      </c>
      <c r="E668" t="s">
        <v>21</v>
      </c>
      <c r="F668" s="4">
        <v>0.12</v>
      </c>
      <c r="G668" t="s">
        <v>105</v>
      </c>
      <c r="H668" s="5" t="s">
        <v>32</v>
      </c>
    </row>
    <row r="669" spans="1:8" x14ac:dyDescent="0.3">
      <c r="A669">
        <v>62</v>
      </c>
      <c r="B669" s="1">
        <v>41680</v>
      </c>
      <c r="C669" s="2">
        <v>0.81</v>
      </c>
      <c r="D669">
        <v>12</v>
      </c>
      <c r="E669" t="s">
        <v>21</v>
      </c>
      <c r="F669" s="4">
        <v>0.12</v>
      </c>
      <c r="G669" t="s">
        <v>105</v>
      </c>
      <c r="H669" s="5" t="s">
        <v>58</v>
      </c>
    </row>
    <row r="670" spans="1:8" x14ac:dyDescent="0.3">
      <c r="A670">
        <v>62</v>
      </c>
      <c r="B670" s="1">
        <v>41680</v>
      </c>
      <c r="C670" s="2">
        <v>0.81</v>
      </c>
      <c r="D670">
        <v>12</v>
      </c>
      <c r="E670" t="s">
        <v>21</v>
      </c>
      <c r="F670" s="4">
        <v>0.12</v>
      </c>
      <c r="G670" t="s">
        <v>105</v>
      </c>
      <c r="H670" s="5" t="s">
        <v>43</v>
      </c>
    </row>
    <row r="671" spans="1:8" x14ac:dyDescent="0.3">
      <c r="A671">
        <v>62</v>
      </c>
      <c r="B671" s="1">
        <v>41680</v>
      </c>
      <c r="C671" s="2">
        <v>0.81</v>
      </c>
      <c r="D671">
        <v>12</v>
      </c>
      <c r="E671" t="s">
        <v>21</v>
      </c>
      <c r="F671" s="4">
        <v>0.12</v>
      </c>
      <c r="G671" t="s">
        <v>105</v>
      </c>
      <c r="H671" s="5" t="s">
        <v>47</v>
      </c>
    </row>
    <row r="672" spans="1:8" x14ac:dyDescent="0.3">
      <c r="A672">
        <v>62</v>
      </c>
      <c r="B672" s="1">
        <v>41680</v>
      </c>
      <c r="C672" s="2">
        <v>0.81</v>
      </c>
      <c r="D672">
        <v>12</v>
      </c>
      <c r="E672" t="s">
        <v>21</v>
      </c>
      <c r="F672" s="4">
        <v>0.12</v>
      </c>
      <c r="G672" t="s">
        <v>105</v>
      </c>
      <c r="H672" s="5" t="s">
        <v>58</v>
      </c>
    </row>
    <row r="673" spans="1:8" x14ac:dyDescent="0.3">
      <c r="A673">
        <v>62</v>
      </c>
      <c r="B673" s="1">
        <v>41680</v>
      </c>
      <c r="C673" s="2">
        <v>0.81</v>
      </c>
      <c r="D673">
        <v>12</v>
      </c>
      <c r="E673" t="s">
        <v>21</v>
      </c>
      <c r="F673" s="4">
        <v>0.12</v>
      </c>
      <c r="G673" t="s">
        <v>105</v>
      </c>
      <c r="H673" s="5" t="s">
        <v>55</v>
      </c>
    </row>
    <row r="674" spans="1:8" x14ac:dyDescent="0.3">
      <c r="A674">
        <v>62</v>
      </c>
      <c r="B674" s="1">
        <v>41680</v>
      </c>
      <c r="C674" s="2">
        <v>0.81</v>
      </c>
      <c r="D674">
        <v>12</v>
      </c>
      <c r="E674" t="s">
        <v>21</v>
      </c>
      <c r="F674" s="4">
        <v>0.12</v>
      </c>
      <c r="G674" t="s">
        <v>105</v>
      </c>
      <c r="H674" s="5" t="s">
        <v>53</v>
      </c>
    </row>
    <row r="675" spans="1:8" x14ac:dyDescent="0.3">
      <c r="A675">
        <v>62</v>
      </c>
      <c r="B675" s="1">
        <v>41680</v>
      </c>
      <c r="C675" s="2">
        <v>0.81</v>
      </c>
      <c r="D675">
        <v>12</v>
      </c>
      <c r="E675" t="s">
        <v>21</v>
      </c>
      <c r="F675" s="4">
        <v>0.12</v>
      </c>
      <c r="G675" t="s">
        <v>105</v>
      </c>
      <c r="H675" s="5" t="s">
        <v>61</v>
      </c>
    </row>
    <row r="676" spans="1:8" x14ac:dyDescent="0.3">
      <c r="A676">
        <v>62</v>
      </c>
      <c r="B676" s="1">
        <v>41680</v>
      </c>
      <c r="C676" s="2">
        <v>0.81</v>
      </c>
      <c r="D676">
        <v>12</v>
      </c>
      <c r="E676" t="s">
        <v>21</v>
      </c>
      <c r="F676" s="4">
        <v>0.12</v>
      </c>
      <c r="G676" t="s">
        <v>105</v>
      </c>
      <c r="H676" s="5" t="s">
        <v>81</v>
      </c>
    </row>
    <row r="677" spans="1:8" x14ac:dyDescent="0.3">
      <c r="A677">
        <v>62</v>
      </c>
      <c r="B677" s="1">
        <v>41680</v>
      </c>
      <c r="C677" s="2">
        <v>0.81</v>
      </c>
      <c r="D677">
        <v>12</v>
      </c>
      <c r="E677" t="s">
        <v>21</v>
      </c>
      <c r="F677" s="4">
        <v>0.12</v>
      </c>
      <c r="G677" t="s">
        <v>105</v>
      </c>
      <c r="H677" s="5" t="s">
        <v>79</v>
      </c>
    </row>
    <row r="678" spans="1:8" x14ac:dyDescent="0.3">
      <c r="A678">
        <v>62</v>
      </c>
      <c r="B678" s="1">
        <v>41680</v>
      </c>
      <c r="C678" s="2">
        <v>0.81</v>
      </c>
      <c r="D678">
        <v>12</v>
      </c>
      <c r="E678" t="s">
        <v>21</v>
      </c>
      <c r="F678" s="4">
        <v>0.12</v>
      </c>
      <c r="G678" t="s">
        <v>105</v>
      </c>
      <c r="H678" s="5" t="s">
        <v>30</v>
      </c>
    </row>
    <row r="679" spans="1:8" x14ac:dyDescent="0.3">
      <c r="A679">
        <v>62</v>
      </c>
      <c r="B679" s="1">
        <v>41680</v>
      </c>
      <c r="C679" s="2">
        <v>0.81</v>
      </c>
      <c r="D679">
        <v>12</v>
      </c>
      <c r="E679" t="s">
        <v>21</v>
      </c>
      <c r="F679" s="4">
        <v>0.12</v>
      </c>
      <c r="G679" t="s">
        <v>105</v>
      </c>
      <c r="H679" s="5" t="s">
        <v>67</v>
      </c>
    </row>
    <row r="680" spans="1:8" x14ac:dyDescent="0.3">
      <c r="A680">
        <v>62</v>
      </c>
      <c r="B680" s="1">
        <v>41680</v>
      </c>
      <c r="C680" s="2">
        <v>0.81</v>
      </c>
      <c r="D680">
        <v>12</v>
      </c>
      <c r="E680" t="s">
        <v>21</v>
      </c>
      <c r="F680" s="4">
        <v>0.12</v>
      </c>
      <c r="G680" t="s">
        <v>105</v>
      </c>
      <c r="H680" s="5" t="s">
        <v>80</v>
      </c>
    </row>
    <row r="681" spans="1:8" x14ac:dyDescent="0.3">
      <c r="A681">
        <v>62</v>
      </c>
      <c r="B681" s="1">
        <v>41680</v>
      </c>
      <c r="C681" s="2">
        <v>0.81</v>
      </c>
      <c r="D681">
        <v>12</v>
      </c>
      <c r="E681" t="s">
        <v>21</v>
      </c>
      <c r="F681" s="4">
        <v>0.12</v>
      </c>
      <c r="G681" t="s">
        <v>105</v>
      </c>
      <c r="H681" s="5" t="s">
        <v>29</v>
      </c>
    </row>
    <row r="682" spans="1:8" x14ac:dyDescent="0.3">
      <c r="A682">
        <v>63</v>
      </c>
      <c r="B682" s="1">
        <v>41804</v>
      </c>
      <c r="C682" s="2">
        <v>0.84</v>
      </c>
      <c r="D682">
        <v>3</v>
      </c>
      <c r="E682" t="s">
        <v>23</v>
      </c>
      <c r="F682" s="4">
        <v>0.17</v>
      </c>
      <c r="G682" t="s">
        <v>104</v>
      </c>
      <c r="H682" s="5" t="s">
        <v>49</v>
      </c>
    </row>
    <row r="683" spans="1:8" x14ac:dyDescent="0.3">
      <c r="A683">
        <v>63</v>
      </c>
      <c r="B683" s="1">
        <v>41804</v>
      </c>
      <c r="C683" s="2">
        <v>0.84</v>
      </c>
      <c r="D683">
        <v>3</v>
      </c>
      <c r="E683" t="s">
        <v>23</v>
      </c>
      <c r="F683" s="4">
        <v>0.17</v>
      </c>
      <c r="G683" t="s">
        <v>104</v>
      </c>
      <c r="H683" s="5" t="s">
        <v>41</v>
      </c>
    </row>
    <row r="684" spans="1:8" x14ac:dyDescent="0.3">
      <c r="A684">
        <v>63</v>
      </c>
      <c r="B684" s="1">
        <v>41804</v>
      </c>
      <c r="C684" s="2">
        <v>0.84</v>
      </c>
      <c r="D684">
        <v>3</v>
      </c>
      <c r="E684" t="s">
        <v>23</v>
      </c>
      <c r="F684" s="4">
        <v>0.17</v>
      </c>
      <c r="G684" t="s">
        <v>104</v>
      </c>
      <c r="H684" s="5" t="s">
        <v>43</v>
      </c>
    </row>
    <row r="685" spans="1:8" x14ac:dyDescent="0.3">
      <c r="A685">
        <v>63</v>
      </c>
      <c r="B685" s="1">
        <v>41804</v>
      </c>
      <c r="C685" s="2">
        <v>0.84</v>
      </c>
      <c r="D685">
        <v>3</v>
      </c>
      <c r="E685" t="s">
        <v>23</v>
      </c>
      <c r="F685" s="4">
        <v>0.17</v>
      </c>
      <c r="G685" t="s">
        <v>104</v>
      </c>
      <c r="H685" s="5" t="s">
        <v>67</v>
      </c>
    </row>
    <row r="686" spans="1:8" x14ac:dyDescent="0.3">
      <c r="A686">
        <v>64</v>
      </c>
      <c r="B686" s="1">
        <v>41891</v>
      </c>
      <c r="C686" s="2">
        <v>0.56000000000000005</v>
      </c>
      <c r="D686">
        <v>6</v>
      </c>
      <c r="E686" t="s">
        <v>16</v>
      </c>
      <c r="F686" s="4">
        <v>0.06</v>
      </c>
      <c r="G686" t="s">
        <v>105</v>
      </c>
      <c r="H686" s="5" t="s">
        <v>27</v>
      </c>
    </row>
    <row r="687" spans="1:8" x14ac:dyDescent="0.3">
      <c r="A687">
        <v>64</v>
      </c>
      <c r="B687" s="1">
        <v>41891</v>
      </c>
      <c r="C687" s="2">
        <v>0.56000000000000005</v>
      </c>
      <c r="D687">
        <v>6</v>
      </c>
      <c r="E687" t="s">
        <v>16</v>
      </c>
      <c r="F687" s="4">
        <v>0.06</v>
      </c>
      <c r="G687" t="s">
        <v>105</v>
      </c>
      <c r="H687" s="5" t="s">
        <v>28</v>
      </c>
    </row>
    <row r="688" spans="1:8" x14ac:dyDescent="0.3">
      <c r="A688">
        <v>64</v>
      </c>
      <c r="B688" s="1">
        <v>41891</v>
      </c>
      <c r="C688" s="2">
        <v>0.56000000000000005</v>
      </c>
      <c r="D688">
        <v>6</v>
      </c>
      <c r="E688" t="s">
        <v>16</v>
      </c>
      <c r="F688" s="4">
        <v>0.06</v>
      </c>
      <c r="G688" t="s">
        <v>105</v>
      </c>
      <c r="H688" s="5" t="s">
        <v>58</v>
      </c>
    </row>
    <row r="689" spans="1:8" x14ac:dyDescent="0.3">
      <c r="A689">
        <v>64</v>
      </c>
      <c r="B689" s="1">
        <v>41891</v>
      </c>
      <c r="C689" s="2">
        <v>0.56000000000000005</v>
      </c>
      <c r="D689">
        <v>6</v>
      </c>
      <c r="E689" t="s">
        <v>16</v>
      </c>
      <c r="F689" s="4">
        <v>0.06</v>
      </c>
      <c r="G689" t="s">
        <v>105</v>
      </c>
      <c r="H689" s="5" t="s">
        <v>31</v>
      </c>
    </row>
    <row r="690" spans="1:8" x14ac:dyDescent="0.3">
      <c r="A690">
        <v>64</v>
      </c>
      <c r="B690" s="1">
        <v>41891</v>
      </c>
      <c r="C690" s="2">
        <v>0.56000000000000005</v>
      </c>
      <c r="D690">
        <v>6</v>
      </c>
      <c r="E690" t="s">
        <v>16</v>
      </c>
      <c r="F690" s="4">
        <v>0.06</v>
      </c>
      <c r="G690" t="s">
        <v>105</v>
      </c>
      <c r="H690" s="5" t="s">
        <v>58</v>
      </c>
    </row>
    <row r="691" spans="1:8" x14ac:dyDescent="0.3">
      <c r="A691">
        <v>64</v>
      </c>
      <c r="B691" s="1">
        <v>41891</v>
      </c>
      <c r="C691" s="2">
        <v>0.56000000000000005</v>
      </c>
      <c r="D691">
        <v>6</v>
      </c>
      <c r="E691" t="s">
        <v>16</v>
      </c>
      <c r="F691" s="4">
        <v>0.06</v>
      </c>
      <c r="G691" t="s">
        <v>105</v>
      </c>
      <c r="H691" s="5" t="s">
        <v>58</v>
      </c>
    </row>
    <row r="692" spans="1:8" x14ac:dyDescent="0.3">
      <c r="A692">
        <v>64</v>
      </c>
      <c r="B692" s="1">
        <v>41891</v>
      </c>
      <c r="C692" s="2">
        <v>0.56000000000000005</v>
      </c>
      <c r="D692">
        <v>6</v>
      </c>
      <c r="E692" t="s">
        <v>16</v>
      </c>
      <c r="F692" s="4">
        <v>0.06</v>
      </c>
      <c r="G692" t="s">
        <v>105</v>
      </c>
      <c r="H692" s="5" t="s">
        <v>43</v>
      </c>
    </row>
    <row r="693" spans="1:8" x14ac:dyDescent="0.3">
      <c r="A693">
        <v>64</v>
      </c>
      <c r="B693" s="1">
        <v>41891</v>
      </c>
      <c r="C693" s="2">
        <v>0.56000000000000005</v>
      </c>
      <c r="D693">
        <v>6</v>
      </c>
      <c r="E693" t="s">
        <v>16</v>
      </c>
      <c r="F693" s="4">
        <v>0.06</v>
      </c>
      <c r="G693" t="s">
        <v>105</v>
      </c>
      <c r="H693" s="5" t="s">
        <v>42</v>
      </c>
    </row>
    <row r="694" spans="1:8" x14ac:dyDescent="0.3">
      <c r="A694">
        <v>64</v>
      </c>
      <c r="B694" s="1">
        <v>41891</v>
      </c>
      <c r="C694" s="2">
        <v>0.56000000000000005</v>
      </c>
      <c r="D694">
        <v>6</v>
      </c>
      <c r="E694" t="s">
        <v>16</v>
      </c>
      <c r="F694" s="4">
        <v>0.06</v>
      </c>
      <c r="G694" t="s">
        <v>105</v>
      </c>
      <c r="H694" s="5" t="s">
        <v>48</v>
      </c>
    </row>
    <row r="695" spans="1:8" x14ac:dyDescent="0.3">
      <c r="A695">
        <v>64</v>
      </c>
      <c r="B695" s="1">
        <v>41891</v>
      </c>
      <c r="C695" s="2">
        <v>0.56000000000000005</v>
      </c>
      <c r="D695">
        <v>6</v>
      </c>
      <c r="E695" t="s">
        <v>16</v>
      </c>
      <c r="F695" s="4">
        <v>0.06</v>
      </c>
      <c r="G695" t="s">
        <v>105</v>
      </c>
      <c r="H695" s="5" t="s">
        <v>41</v>
      </c>
    </row>
    <row r="696" spans="1:8" x14ac:dyDescent="0.3">
      <c r="A696">
        <v>64</v>
      </c>
      <c r="B696" s="1">
        <v>41891</v>
      </c>
      <c r="C696" s="2">
        <v>0.56000000000000005</v>
      </c>
      <c r="D696">
        <v>6</v>
      </c>
      <c r="E696" t="s">
        <v>16</v>
      </c>
      <c r="F696" s="4">
        <v>0.06</v>
      </c>
      <c r="G696" t="s">
        <v>105</v>
      </c>
      <c r="H696" s="5" t="s">
        <v>32</v>
      </c>
    </row>
    <row r="697" spans="1:8" x14ac:dyDescent="0.3">
      <c r="A697">
        <v>64</v>
      </c>
      <c r="B697" s="1">
        <v>41891</v>
      </c>
      <c r="C697" s="2">
        <v>0.56000000000000005</v>
      </c>
      <c r="D697">
        <v>6</v>
      </c>
      <c r="E697" t="s">
        <v>16</v>
      </c>
      <c r="F697" s="4">
        <v>0.06</v>
      </c>
      <c r="G697" t="s">
        <v>105</v>
      </c>
      <c r="H697" s="5" t="s">
        <v>83</v>
      </c>
    </row>
    <row r="698" spans="1:8" x14ac:dyDescent="0.3">
      <c r="A698">
        <v>64</v>
      </c>
      <c r="B698" s="1">
        <v>41891</v>
      </c>
      <c r="C698" s="2">
        <v>0.56000000000000005</v>
      </c>
      <c r="D698">
        <v>6</v>
      </c>
      <c r="E698" t="s">
        <v>16</v>
      </c>
      <c r="F698" s="4">
        <v>0.06</v>
      </c>
      <c r="G698" t="s">
        <v>105</v>
      </c>
      <c r="H698" s="5" t="s">
        <v>72</v>
      </c>
    </row>
    <row r="699" spans="1:8" x14ac:dyDescent="0.3">
      <c r="A699">
        <v>64</v>
      </c>
      <c r="B699" s="1">
        <v>41891</v>
      </c>
      <c r="C699" s="2">
        <v>0.56000000000000005</v>
      </c>
      <c r="D699">
        <v>6</v>
      </c>
      <c r="E699" t="s">
        <v>16</v>
      </c>
      <c r="F699" s="4">
        <v>0.06</v>
      </c>
      <c r="G699" t="s">
        <v>105</v>
      </c>
      <c r="H699" s="5" t="s">
        <v>76</v>
      </c>
    </row>
    <row r="700" spans="1:8" x14ac:dyDescent="0.3">
      <c r="A700">
        <v>64</v>
      </c>
      <c r="B700" s="1">
        <v>41891</v>
      </c>
      <c r="C700" s="2">
        <v>0.56000000000000005</v>
      </c>
      <c r="D700">
        <v>6</v>
      </c>
      <c r="E700" t="s">
        <v>16</v>
      </c>
      <c r="F700" s="4">
        <v>0.06</v>
      </c>
      <c r="G700" t="s">
        <v>105</v>
      </c>
      <c r="H700" s="5" t="s">
        <v>35</v>
      </c>
    </row>
    <row r="701" spans="1:8" x14ac:dyDescent="0.3">
      <c r="A701">
        <v>64</v>
      </c>
      <c r="B701" s="1">
        <v>41891</v>
      </c>
      <c r="C701" s="2">
        <v>0.56000000000000005</v>
      </c>
      <c r="D701">
        <v>6</v>
      </c>
      <c r="E701" t="s">
        <v>16</v>
      </c>
      <c r="F701" s="4">
        <v>0.06</v>
      </c>
      <c r="G701" t="s">
        <v>105</v>
      </c>
      <c r="H701" s="5" t="s">
        <v>74</v>
      </c>
    </row>
    <row r="702" spans="1:8" x14ac:dyDescent="0.3">
      <c r="A702">
        <v>64</v>
      </c>
      <c r="B702" s="1">
        <v>41891</v>
      </c>
      <c r="C702" s="2">
        <v>0.56000000000000005</v>
      </c>
      <c r="D702">
        <v>6</v>
      </c>
      <c r="E702" t="s">
        <v>16</v>
      </c>
      <c r="F702" s="4">
        <v>0.06</v>
      </c>
      <c r="G702" t="s">
        <v>105</v>
      </c>
      <c r="H702" s="5" t="s">
        <v>59</v>
      </c>
    </row>
    <row r="703" spans="1:8" x14ac:dyDescent="0.3">
      <c r="A703">
        <v>64</v>
      </c>
      <c r="B703" s="1">
        <v>41891</v>
      </c>
      <c r="C703" s="2">
        <v>0.56000000000000005</v>
      </c>
      <c r="D703">
        <v>6</v>
      </c>
      <c r="E703" t="s">
        <v>16</v>
      </c>
      <c r="F703" s="4">
        <v>0.06</v>
      </c>
      <c r="G703" t="s">
        <v>105</v>
      </c>
      <c r="H703" s="5" t="s">
        <v>30</v>
      </c>
    </row>
    <row r="704" spans="1:8" x14ac:dyDescent="0.3">
      <c r="A704">
        <v>64</v>
      </c>
      <c r="B704" s="1">
        <v>41891</v>
      </c>
      <c r="C704" s="2">
        <v>0.56000000000000005</v>
      </c>
      <c r="D704">
        <v>6</v>
      </c>
      <c r="E704" t="s">
        <v>16</v>
      </c>
      <c r="F704" s="4">
        <v>0.06</v>
      </c>
      <c r="G704" t="s">
        <v>105</v>
      </c>
      <c r="H704" s="5" t="s">
        <v>75</v>
      </c>
    </row>
    <row r="705" spans="1:8" x14ac:dyDescent="0.3">
      <c r="A705">
        <v>64</v>
      </c>
      <c r="B705" s="1">
        <v>41891</v>
      </c>
      <c r="C705" s="2">
        <v>0.56000000000000005</v>
      </c>
      <c r="D705">
        <v>6</v>
      </c>
      <c r="E705" t="s">
        <v>16</v>
      </c>
      <c r="F705" s="4">
        <v>0.06</v>
      </c>
      <c r="G705" t="s">
        <v>105</v>
      </c>
      <c r="H705" s="5" t="s">
        <v>80</v>
      </c>
    </row>
    <row r="706" spans="1:8" x14ac:dyDescent="0.3">
      <c r="A706">
        <v>64</v>
      </c>
      <c r="B706" s="1">
        <v>41891</v>
      </c>
      <c r="C706" s="2">
        <v>0.56000000000000005</v>
      </c>
      <c r="D706">
        <v>6</v>
      </c>
      <c r="E706" t="s">
        <v>16</v>
      </c>
      <c r="F706" s="4">
        <v>0.06</v>
      </c>
      <c r="G706" t="s">
        <v>105</v>
      </c>
      <c r="H706" s="5" t="s">
        <v>59</v>
      </c>
    </row>
    <row r="707" spans="1:8" x14ac:dyDescent="0.3">
      <c r="A707">
        <v>64</v>
      </c>
      <c r="B707" s="1">
        <v>41891</v>
      </c>
      <c r="C707" s="2">
        <v>0.56000000000000005</v>
      </c>
      <c r="D707">
        <v>6</v>
      </c>
      <c r="E707" t="s">
        <v>16</v>
      </c>
      <c r="F707" s="4">
        <v>0.06</v>
      </c>
      <c r="G707" t="s">
        <v>105</v>
      </c>
      <c r="H707" s="5" t="s">
        <v>76</v>
      </c>
    </row>
    <row r="708" spans="1:8" x14ac:dyDescent="0.3">
      <c r="A708">
        <v>65</v>
      </c>
      <c r="B708" s="1">
        <v>41677</v>
      </c>
      <c r="C708" s="2">
        <v>0.79</v>
      </c>
      <c r="D708">
        <v>4</v>
      </c>
      <c r="E708" t="s">
        <v>21</v>
      </c>
      <c r="F708" s="4">
        <v>0.14000000000000001</v>
      </c>
      <c r="G708" t="s">
        <v>105</v>
      </c>
      <c r="H708" s="5" t="s">
        <v>88</v>
      </c>
    </row>
    <row r="709" spans="1:8" x14ac:dyDescent="0.3">
      <c r="A709">
        <v>65</v>
      </c>
      <c r="B709" s="1">
        <v>41677</v>
      </c>
      <c r="C709" s="2">
        <v>0.79</v>
      </c>
      <c r="D709">
        <v>4</v>
      </c>
      <c r="E709" t="s">
        <v>21</v>
      </c>
      <c r="F709" s="4">
        <v>0.14000000000000001</v>
      </c>
      <c r="G709" t="s">
        <v>105</v>
      </c>
      <c r="H709" s="5" t="s">
        <v>58</v>
      </c>
    </row>
    <row r="710" spans="1:8" x14ac:dyDescent="0.3">
      <c r="A710">
        <v>65</v>
      </c>
      <c r="B710" s="1">
        <v>41677</v>
      </c>
      <c r="C710" s="2">
        <v>0.79</v>
      </c>
      <c r="D710">
        <v>4</v>
      </c>
      <c r="E710" t="s">
        <v>21</v>
      </c>
      <c r="F710" s="4">
        <v>0.14000000000000001</v>
      </c>
      <c r="G710" t="s">
        <v>105</v>
      </c>
      <c r="H710" s="5" t="s">
        <v>31</v>
      </c>
    </row>
    <row r="711" spans="1:8" x14ac:dyDescent="0.3">
      <c r="A711">
        <v>65</v>
      </c>
      <c r="B711" s="1">
        <v>41677</v>
      </c>
      <c r="C711" s="2">
        <v>0.79</v>
      </c>
      <c r="D711">
        <v>4</v>
      </c>
      <c r="E711" t="s">
        <v>21</v>
      </c>
      <c r="F711" s="4">
        <v>0.14000000000000001</v>
      </c>
      <c r="G711" t="s">
        <v>105</v>
      </c>
      <c r="H711" s="5" t="s">
        <v>41</v>
      </c>
    </row>
    <row r="712" spans="1:8" x14ac:dyDescent="0.3">
      <c r="A712">
        <v>65</v>
      </c>
      <c r="B712" s="1">
        <v>41677</v>
      </c>
      <c r="C712" s="2">
        <v>0.79</v>
      </c>
      <c r="D712">
        <v>4</v>
      </c>
      <c r="E712" t="s">
        <v>21</v>
      </c>
      <c r="F712" s="4">
        <v>0.14000000000000001</v>
      </c>
      <c r="G712" t="s">
        <v>105</v>
      </c>
      <c r="H712" s="5" t="s">
        <v>88</v>
      </c>
    </row>
    <row r="713" spans="1:8" x14ac:dyDescent="0.3">
      <c r="A713">
        <v>65</v>
      </c>
      <c r="B713" s="1">
        <v>41677</v>
      </c>
      <c r="C713" s="2">
        <v>0.79</v>
      </c>
      <c r="D713">
        <v>4</v>
      </c>
      <c r="E713" t="s">
        <v>21</v>
      </c>
      <c r="F713" s="4">
        <v>0.14000000000000001</v>
      </c>
      <c r="G713" t="s">
        <v>105</v>
      </c>
      <c r="H713" s="5" t="s">
        <v>28</v>
      </c>
    </row>
    <row r="714" spans="1:8" x14ac:dyDescent="0.3">
      <c r="A714">
        <v>65</v>
      </c>
      <c r="B714" s="1">
        <v>41677</v>
      </c>
      <c r="C714" s="2">
        <v>0.79</v>
      </c>
      <c r="D714">
        <v>4</v>
      </c>
      <c r="E714" t="s">
        <v>21</v>
      </c>
      <c r="F714" s="4">
        <v>0.14000000000000001</v>
      </c>
      <c r="G714" t="s">
        <v>105</v>
      </c>
      <c r="H714" s="5" t="s">
        <v>89</v>
      </c>
    </row>
    <row r="715" spans="1:8" x14ac:dyDescent="0.3">
      <c r="A715">
        <v>65</v>
      </c>
      <c r="B715" s="1">
        <v>41677</v>
      </c>
      <c r="C715" s="2">
        <v>0.79</v>
      </c>
      <c r="D715">
        <v>4</v>
      </c>
      <c r="E715" t="s">
        <v>21</v>
      </c>
      <c r="F715" s="4">
        <v>0.14000000000000001</v>
      </c>
      <c r="G715" t="s">
        <v>105</v>
      </c>
      <c r="H715" s="5" t="s">
        <v>50</v>
      </c>
    </row>
    <row r="716" spans="1:8" x14ac:dyDescent="0.3">
      <c r="A716">
        <v>65</v>
      </c>
      <c r="B716" s="1">
        <v>41677</v>
      </c>
      <c r="C716" s="2">
        <v>0.79</v>
      </c>
      <c r="D716">
        <v>4</v>
      </c>
      <c r="E716" t="s">
        <v>21</v>
      </c>
      <c r="F716" s="4">
        <v>0.14000000000000001</v>
      </c>
      <c r="G716" t="s">
        <v>105</v>
      </c>
      <c r="H716" s="5" t="s">
        <v>45</v>
      </c>
    </row>
    <row r="717" spans="1:8" x14ac:dyDescent="0.3">
      <c r="A717">
        <v>65</v>
      </c>
      <c r="B717" s="1">
        <v>41677</v>
      </c>
      <c r="C717" s="2">
        <v>0.79</v>
      </c>
      <c r="D717">
        <v>4</v>
      </c>
      <c r="E717" t="s">
        <v>21</v>
      </c>
      <c r="F717" s="4">
        <v>0.14000000000000001</v>
      </c>
      <c r="G717" t="s">
        <v>105</v>
      </c>
      <c r="H717" s="5" t="s">
        <v>62</v>
      </c>
    </row>
    <row r="718" spans="1:8" x14ac:dyDescent="0.3">
      <c r="A718">
        <v>65</v>
      </c>
      <c r="B718" s="1">
        <v>41677</v>
      </c>
      <c r="C718" s="2">
        <v>0.79</v>
      </c>
      <c r="D718">
        <v>4</v>
      </c>
      <c r="E718" t="s">
        <v>21</v>
      </c>
      <c r="F718" s="4">
        <v>0.14000000000000001</v>
      </c>
      <c r="G718" t="s">
        <v>105</v>
      </c>
      <c r="H718" s="5" t="s">
        <v>63</v>
      </c>
    </row>
    <row r="719" spans="1:8" x14ac:dyDescent="0.3">
      <c r="A719">
        <v>65</v>
      </c>
      <c r="B719" s="1">
        <v>41677</v>
      </c>
      <c r="C719" s="2">
        <v>0.79</v>
      </c>
      <c r="D719">
        <v>4</v>
      </c>
      <c r="E719" t="s">
        <v>21</v>
      </c>
      <c r="F719" s="4">
        <v>0.14000000000000001</v>
      </c>
      <c r="G719" t="s">
        <v>105</v>
      </c>
      <c r="H719" s="5" t="s">
        <v>63</v>
      </c>
    </row>
    <row r="720" spans="1:8" x14ac:dyDescent="0.3">
      <c r="A720">
        <v>65</v>
      </c>
      <c r="B720" s="1">
        <v>41677</v>
      </c>
      <c r="C720" s="2">
        <v>0.79</v>
      </c>
      <c r="D720">
        <v>4</v>
      </c>
      <c r="E720" t="s">
        <v>21</v>
      </c>
      <c r="F720" s="4">
        <v>0.14000000000000001</v>
      </c>
      <c r="G720" t="s">
        <v>105</v>
      </c>
      <c r="H720" s="5" t="s">
        <v>45</v>
      </c>
    </row>
    <row r="721" spans="1:8" x14ac:dyDescent="0.3">
      <c r="A721">
        <v>65</v>
      </c>
      <c r="B721" s="1">
        <v>41677</v>
      </c>
      <c r="C721" s="2">
        <v>0.79</v>
      </c>
      <c r="D721">
        <v>4</v>
      </c>
      <c r="E721" t="s">
        <v>21</v>
      </c>
      <c r="F721" s="4">
        <v>0.14000000000000001</v>
      </c>
      <c r="G721" t="s">
        <v>105</v>
      </c>
      <c r="H721" s="5" t="s">
        <v>55</v>
      </c>
    </row>
    <row r="722" spans="1:8" x14ac:dyDescent="0.3">
      <c r="A722">
        <v>65</v>
      </c>
      <c r="B722" s="1">
        <v>41677</v>
      </c>
      <c r="C722" s="2">
        <v>0.79</v>
      </c>
      <c r="D722">
        <v>4</v>
      </c>
      <c r="E722" t="s">
        <v>21</v>
      </c>
      <c r="F722" s="4">
        <v>0.14000000000000001</v>
      </c>
      <c r="G722" t="s">
        <v>105</v>
      </c>
      <c r="H722" s="5" t="s">
        <v>44</v>
      </c>
    </row>
    <row r="723" spans="1:8" x14ac:dyDescent="0.3">
      <c r="A723">
        <v>65</v>
      </c>
      <c r="B723" s="1">
        <v>41677</v>
      </c>
      <c r="C723" s="2">
        <v>0.79</v>
      </c>
      <c r="D723">
        <v>4</v>
      </c>
      <c r="E723" t="s">
        <v>21</v>
      </c>
      <c r="F723" s="4">
        <v>0.14000000000000001</v>
      </c>
      <c r="G723" t="s">
        <v>105</v>
      </c>
      <c r="H723" s="5" t="s">
        <v>55</v>
      </c>
    </row>
    <row r="724" spans="1:8" x14ac:dyDescent="0.3">
      <c r="A724">
        <v>65</v>
      </c>
      <c r="B724" s="1">
        <v>41677</v>
      </c>
      <c r="C724" s="2">
        <v>0.79</v>
      </c>
      <c r="D724">
        <v>4</v>
      </c>
      <c r="E724" t="s">
        <v>21</v>
      </c>
      <c r="F724" s="4">
        <v>0.14000000000000001</v>
      </c>
      <c r="G724" t="s">
        <v>105</v>
      </c>
      <c r="H724" s="5" t="s">
        <v>70</v>
      </c>
    </row>
    <row r="725" spans="1:8" x14ac:dyDescent="0.3">
      <c r="A725">
        <v>65</v>
      </c>
      <c r="B725" s="1">
        <v>41677</v>
      </c>
      <c r="C725" s="2">
        <v>0.79</v>
      </c>
      <c r="D725">
        <v>4</v>
      </c>
      <c r="E725" t="s">
        <v>21</v>
      </c>
      <c r="F725" s="4">
        <v>0.14000000000000001</v>
      </c>
      <c r="G725" t="s">
        <v>105</v>
      </c>
      <c r="H725" s="5" t="s">
        <v>77</v>
      </c>
    </row>
    <row r="726" spans="1:8" x14ac:dyDescent="0.3">
      <c r="A726">
        <v>66</v>
      </c>
      <c r="B726" s="1">
        <v>41923</v>
      </c>
      <c r="C726" s="2">
        <v>0.88</v>
      </c>
      <c r="D726">
        <v>5</v>
      </c>
      <c r="E726" t="s">
        <v>2</v>
      </c>
      <c r="F726" s="4">
        <v>0.2</v>
      </c>
      <c r="G726" t="s">
        <v>104</v>
      </c>
      <c r="H726" s="5" t="s">
        <v>28</v>
      </c>
    </row>
    <row r="727" spans="1:8" x14ac:dyDescent="0.3">
      <c r="A727">
        <v>66</v>
      </c>
      <c r="B727" s="1">
        <v>41923</v>
      </c>
      <c r="C727" s="2">
        <v>0.88</v>
      </c>
      <c r="D727">
        <v>5</v>
      </c>
      <c r="E727" t="s">
        <v>2</v>
      </c>
      <c r="F727" s="4">
        <v>0.2</v>
      </c>
      <c r="G727" t="s">
        <v>104</v>
      </c>
      <c r="H727" s="5" t="s">
        <v>42</v>
      </c>
    </row>
    <row r="728" spans="1:8" x14ac:dyDescent="0.3">
      <c r="A728">
        <v>66</v>
      </c>
      <c r="B728" s="1">
        <v>41923</v>
      </c>
      <c r="C728" s="2">
        <v>0.88</v>
      </c>
      <c r="D728">
        <v>5</v>
      </c>
      <c r="E728" t="s">
        <v>2</v>
      </c>
      <c r="F728" s="4">
        <v>0.2</v>
      </c>
      <c r="G728" t="s">
        <v>104</v>
      </c>
      <c r="H728" s="5" t="s">
        <v>41</v>
      </c>
    </row>
    <row r="729" spans="1:8" x14ac:dyDescent="0.3">
      <c r="A729">
        <v>66</v>
      </c>
      <c r="B729" s="1">
        <v>41923</v>
      </c>
      <c r="C729" s="2">
        <v>0.88</v>
      </c>
      <c r="D729">
        <v>5</v>
      </c>
      <c r="E729" t="s">
        <v>2</v>
      </c>
      <c r="F729" s="4">
        <v>0.2</v>
      </c>
      <c r="G729" t="s">
        <v>104</v>
      </c>
      <c r="H729" s="5" t="s">
        <v>48</v>
      </c>
    </row>
    <row r="730" spans="1:8" x14ac:dyDescent="0.3">
      <c r="A730">
        <v>66</v>
      </c>
      <c r="B730" s="1">
        <v>41923</v>
      </c>
      <c r="C730" s="2">
        <v>0.88</v>
      </c>
      <c r="D730">
        <v>5</v>
      </c>
      <c r="E730" t="s">
        <v>2</v>
      </c>
      <c r="F730" s="4">
        <v>0.2</v>
      </c>
      <c r="G730" t="s">
        <v>104</v>
      </c>
      <c r="H730" s="5" t="s">
        <v>41</v>
      </c>
    </row>
    <row r="731" spans="1:8" x14ac:dyDescent="0.3">
      <c r="A731">
        <v>66</v>
      </c>
      <c r="B731" s="1">
        <v>41923</v>
      </c>
      <c r="C731" s="2">
        <v>0.88</v>
      </c>
      <c r="D731">
        <v>5</v>
      </c>
      <c r="E731" t="s">
        <v>2</v>
      </c>
      <c r="F731" s="4">
        <v>0.2</v>
      </c>
      <c r="G731" t="s">
        <v>104</v>
      </c>
      <c r="H731" s="5" t="s">
        <v>66</v>
      </c>
    </row>
    <row r="732" spans="1:8" x14ac:dyDescent="0.3">
      <c r="A732">
        <v>66</v>
      </c>
      <c r="B732" s="1">
        <v>41923</v>
      </c>
      <c r="C732" s="2">
        <v>0.88</v>
      </c>
      <c r="D732">
        <v>5</v>
      </c>
      <c r="E732" t="s">
        <v>2</v>
      </c>
      <c r="F732" s="4">
        <v>0.2</v>
      </c>
      <c r="G732" t="s">
        <v>104</v>
      </c>
      <c r="H732" s="5" t="s">
        <v>72</v>
      </c>
    </row>
    <row r="733" spans="1:8" x14ac:dyDescent="0.3">
      <c r="A733">
        <v>67</v>
      </c>
      <c r="B733" s="1">
        <v>41730</v>
      </c>
      <c r="C733" s="2">
        <v>0.83</v>
      </c>
      <c r="D733">
        <v>4</v>
      </c>
      <c r="E733" t="s">
        <v>20</v>
      </c>
      <c r="F733" s="4">
        <v>0.14000000000000001</v>
      </c>
      <c r="G733" t="s">
        <v>105</v>
      </c>
      <c r="H733" s="5" t="s">
        <v>40</v>
      </c>
    </row>
    <row r="734" spans="1:8" x14ac:dyDescent="0.3">
      <c r="A734">
        <v>67</v>
      </c>
      <c r="B734" s="1">
        <v>41730</v>
      </c>
      <c r="C734" s="2">
        <v>0.83</v>
      </c>
      <c r="D734">
        <v>4</v>
      </c>
      <c r="E734" t="s">
        <v>20</v>
      </c>
      <c r="F734" s="4">
        <v>0.14000000000000001</v>
      </c>
      <c r="G734" t="s">
        <v>105</v>
      </c>
      <c r="H734" s="5" t="s">
        <v>48</v>
      </c>
    </row>
    <row r="735" spans="1:8" x14ac:dyDescent="0.3">
      <c r="A735">
        <v>67</v>
      </c>
      <c r="B735" s="1">
        <v>41730</v>
      </c>
      <c r="C735" s="2">
        <v>0.83</v>
      </c>
      <c r="D735">
        <v>4</v>
      </c>
      <c r="E735" t="s">
        <v>20</v>
      </c>
      <c r="F735" s="4">
        <v>0.14000000000000001</v>
      </c>
      <c r="G735" t="s">
        <v>105</v>
      </c>
      <c r="H735" s="5" t="s">
        <v>50</v>
      </c>
    </row>
    <row r="736" spans="1:8" x14ac:dyDescent="0.3">
      <c r="A736">
        <v>67</v>
      </c>
      <c r="B736" s="1">
        <v>41730</v>
      </c>
      <c r="C736" s="2">
        <v>0.83</v>
      </c>
      <c r="D736">
        <v>4</v>
      </c>
      <c r="E736" t="s">
        <v>20</v>
      </c>
      <c r="F736" s="4">
        <v>0.14000000000000001</v>
      </c>
      <c r="G736" t="s">
        <v>105</v>
      </c>
      <c r="H736" s="5" t="s">
        <v>40</v>
      </c>
    </row>
    <row r="737" spans="1:8" x14ac:dyDescent="0.3">
      <c r="A737">
        <v>67</v>
      </c>
      <c r="B737" s="1">
        <v>41730</v>
      </c>
      <c r="C737" s="2">
        <v>0.83</v>
      </c>
      <c r="D737">
        <v>4</v>
      </c>
      <c r="E737" t="s">
        <v>20</v>
      </c>
      <c r="F737" s="4">
        <v>0.14000000000000001</v>
      </c>
      <c r="G737" t="s">
        <v>105</v>
      </c>
      <c r="H737" s="5" t="s">
        <v>42</v>
      </c>
    </row>
    <row r="738" spans="1:8" x14ac:dyDescent="0.3">
      <c r="A738">
        <v>67</v>
      </c>
      <c r="B738" s="1">
        <v>41730</v>
      </c>
      <c r="C738" s="2">
        <v>0.83</v>
      </c>
      <c r="D738">
        <v>4</v>
      </c>
      <c r="E738" t="s">
        <v>20</v>
      </c>
      <c r="F738" s="4">
        <v>0.14000000000000001</v>
      </c>
      <c r="G738" t="s">
        <v>105</v>
      </c>
      <c r="H738" s="5" t="s">
        <v>51</v>
      </c>
    </row>
    <row r="739" spans="1:8" x14ac:dyDescent="0.3">
      <c r="A739">
        <v>67</v>
      </c>
      <c r="B739" s="1">
        <v>41730</v>
      </c>
      <c r="C739" s="2">
        <v>0.83</v>
      </c>
      <c r="D739">
        <v>4</v>
      </c>
      <c r="E739" t="s">
        <v>20</v>
      </c>
      <c r="F739" s="4">
        <v>0.14000000000000001</v>
      </c>
      <c r="G739" t="s">
        <v>105</v>
      </c>
      <c r="H739" s="5" t="s">
        <v>50</v>
      </c>
    </row>
    <row r="740" spans="1:8" x14ac:dyDescent="0.3">
      <c r="A740">
        <v>67</v>
      </c>
      <c r="B740" s="1">
        <v>41730</v>
      </c>
      <c r="C740" s="2">
        <v>0.83</v>
      </c>
      <c r="D740">
        <v>4</v>
      </c>
      <c r="E740" t="s">
        <v>20</v>
      </c>
      <c r="F740" s="4">
        <v>0.14000000000000001</v>
      </c>
      <c r="G740" t="s">
        <v>105</v>
      </c>
      <c r="H740" s="5" t="s">
        <v>40</v>
      </c>
    </row>
    <row r="741" spans="1:8" x14ac:dyDescent="0.3">
      <c r="A741">
        <v>67</v>
      </c>
      <c r="B741" s="1">
        <v>41730</v>
      </c>
      <c r="C741" s="2">
        <v>0.83</v>
      </c>
      <c r="D741">
        <v>4</v>
      </c>
      <c r="E741" t="s">
        <v>20</v>
      </c>
      <c r="F741" s="4">
        <v>0.14000000000000001</v>
      </c>
      <c r="G741" t="s">
        <v>105</v>
      </c>
      <c r="H741" s="5" t="s">
        <v>48</v>
      </c>
    </row>
    <row r="742" spans="1:8" x14ac:dyDescent="0.3">
      <c r="A742">
        <v>67</v>
      </c>
      <c r="B742" s="1">
        <v>41730</v>
      </c>
      <c r="C742" s="2">
        <v>0.83</v>
      </c>
      <c r="D742">
        <v>4</v>
      </c>
      <c r="E742" t="s">
        <v>20</v>
      </c>
      <c r="F742" s="4">
        <v>0.14000000000000001</v>
      </c>
      <c r="G742" t="s">
        <v>105</v>
      </c>
      <c r="H742" s="5" t="s">
        <v>53</v>
      </c>
    </row>
    <row r="743" spans="1:8" x14ac:dyDescent="0.3">
      <c r="A743">
        <v>67</v>
      </c>
      <c r="B743" s="1">
        <v>41730</v>
      </c>
      <c r="C743" s="2">
        <v>0.83</v>
      </c>
      <c r="D743">
        <v>4</v>
      </c>
      <c r="E743" t="s">
        <v>20</v>
      </c>
      <c r="F743" s="4">
        <v>0.14000000000000001</v>
      </c>
      <c r="G743" t="s">
        <v>105</v>
      </c>
      <c r="H743" s="5" t="s">
        <v>54</v>
      </c>
    </row>
    <row r="744" spans="1:8" x14ac:dyDescent="0.3">
      <c r="A744">
        <v>67</v>
      </c>
      <c r="B744" s="1">
        <v>41730</v>
      </c>
      <c r="C744" s="2">
        <v>0.83</v>
      </c>
      <c r="D744">
        <v>4</v>
      </c>
      <c r="E744" t="s">
        <v>20</v>
      </c>
      <c r="F744" s="4">
        <v>0.14000000000000001</v>
      </c>
      <c r="G744" t="s">
        <v>105</v>
      </c>
      <c r="H744" s="5" t="s">
        <v>56</v>
      </c>
    </row>
    <row r="745" spans="1:8" x14ac:dyDescent="0.3">
      <c r="A745">
        <v>67</v>
      </c>
      <c r="B745" s="1">
        <v>41730</v>
      </c>
      <c r="C745" s="2">
        <v>0.83</v>
      </c>
      <c r="D745">
        <v>4</v>
      </c>
      <c r="E745" t="s">
        <v>20</v>
      </c>
      <c r="F745" s="4">
        <v>0.14000000000000001</v>
      </c>
      <c r="G745" t="s">
        <v>105</v>
      </c>
      <c r="H745" s="5" t="s">
        <v>77</v>
      </c>
    </row>
    <row r="746" spans="1:8" x14ac:dyDescent="0.3">
      <c r="A746">
        <v>67</v>
      </c>
      <c r="B746" s="1">
        <v>41730</v>
      </c>
      <c r="C746" s="2">
        <v>0.83</v>
      </c>
      <c r="D746">
        <v>4</v>
      </c>
      <c r="E746" t="s">
        <v>20</v>
      </c>
      <c r="F746" s="4">
        <v>0.14000000000000001</v>
      </c>
      <c r="G746" t="s">
        <v>105</v>
      </c>
      <c r="H746" s="5" t="s">
        <v>81</v>
      </c>
    </row>
    <row r="747" spans="1:8" x14ac:dyDescent="0.3">
      <c r="A747">
        <v>67</v>
      </c>
      <c r="B747" s="1">
        <v>41730</v>
      </c>
      <c r="C747" s="2">
        <v>0.83</v>
      </c>
      <c r="D747">
        <v>4</v>
      </c>
      <c r="E747" t="s">
        <v>20</v>
      </c>
      <c r="F747" s="4">
        <v>0.14000000000000001</v>
      </c>
      <c r="G747" t="s">
        <v>105</v>
      </c>
      <c r="H747" s="5" t="s">
        <v>38</v>
      </c>
    </row>
    <row r="748" spans="1:8" x14ac:dyDescent="0.3">
      <c r="A748">
        <v>67</v>
      </c>
      <c r="B748" s="1">
        <v>41730</v>
      </c>
      <c r="C748" s="2">
        <v>0.83</v>
      </c>
      <c r="D748">
        <v>4</v>
      </c>
      <c r="E748" t="s">
        <v>20</v>
      </c>
      <c r="F748" s="4">
        <v>0.14000000000000001</v>
      </c>
      <c r="G748" t="s">
        <v>105</v>
      </c>
      <c r="H748" s="5" t="s">
        <v>80</v>
      </c>
    </row>
    <row r="749" spans="1:8" x14ac:dyDescent="0.3">
      <c r="A749">
        <v>67</v>
      </c>
      <c r="B749" s="1">
        <v>41730</v>
      </c>
      <c r="C749" s="2">
        <v>0.83</v>
      </c>
      <c r="D749">
        <v>4</v>
      </c>
      <c r="E749" t="s">
        <v>20</v>
      </c>
      <c r="F749" s="4">
        <v>0.14000000000000001</v>
      </c>
      <c r="G749" t="s">
        <v>105</v>
      </c>
      <c r="H749" s="5" t="s">
        <v>63</v>
      </c>
    </row>
    <row r="750" spans="1:8" x14ac:dyDescent="0.3">
      <c r="A750">
        <v>68</v>
      </c>
      <c r="B750" s="1">
        <v>41986</v>
      </c>
      <c r="C750" s="2">
        <v>0.77</v>
      </c>
      <c r="D750">
        <v>15</v>
      </c>
      <c r="E750" t="s">
        <v>2</v>
      </c>
      <c r="F750" s="4">
        <v>0.2</v>
      </c>
      <c r="G750" t="s">
        <v>104</v>
      </c>
      <c r="H750" s="5" t="s">
        <v>42</v>
      </c>
    </row>
    <row r="751" spans="1:8" x14ac:dyDescent="0.3">
      <c r="A751">
        <v>68</v>
      </c>
      <c r="B751" s="1">
        <v>41986</v>
      </c>
      <c r="C751" s="2">
        <v>0.77</v>
      </c>
      <c r="D751">
        <v>15</v>
      </c>
      <c r="E751" t="s">
        <v>2</v>
      </c>
      <c r="F751" s="4">
        <v>0.2</v>
      </c>
      <c r="G751" t="s">
        <v>104</v>
      </c>
      <c r="H751" s="5" t="s">
        <v>31</v>
      </c>
    </row>
    <row r="752" spans="1:8" x14ac:dyDescent="0.3">
      <c r="A752">
        <v>68</v>
      </c>
      <c r="B752" s="1">
        <v>41986</v>
      </c>
      <c r="C752" s="2">
        <v>0.77</v>
      </c>
      <c r="D752">
        <v>15</v>
      </c>
      <c r="E752" t="s">
        <v>2</v>
      </c>
      <c r="F752" s="4">
        <v>0.2</v>
      </c>
      <c r="G752" t="s">
        <v>104</v>
      </c>
      <c r="H752" s="5" t="s">
        <v>40</v>
      </c>
    </row>
    <row r="753" spans="1:8" x14ac:dyDescent="0.3">
      <c r="A753">
        <v>68</v>
      </c>
      <c r="B753" s="1">
        <v>41986</v>
      </c>
      <c r="C753" s="2">
        <v>0.77</v>
      </c>
      <c r="D753">
        <v>15</v>
      </c>
      <c r="E753" t="s">
        <v>2</v>
      </c>
      <c r="F753" s="4">
        <v>0.2</v>
      </c>
      <c r="G753" t="s">
        <v>104</v>
      </c>
      <c r="H753" s="5" t="s">
        <v>42</v>
      </c>
    </row>
    <row r="754" spans="1:8" x14ac:dyDescent="0.3">
      <c r="A754">
        <v>68</v>
      </c>
      <c r="B754" s="1">
        <v>41986</v>
      </c>
      <c r="C754" s="2">
        <v>0.77</v>
      </c>
      <c r="D754">
        <v>15</v>
      </c>
      <c r="E754" t="s">
        <v>2</v>
      </c>
      <c r="F754" s="4">
        <v>0.2</v>
      </c>
      <c r="G754" t="s">
        <v>104</v>
      </c>
      <c r="H754" s="5" t="s">
        <v>50</v>
      </c>
    </row>
    <row r="755" spans="1:8" x14ac:dyDescent="0.3">
      <c r="A755">
        <v>68</v>
      </c>
      <c r="B755" s="1">
        <v>41986</v>
      </c>
      <c r="C755" s="2">
        <v>0.77</v>
      </c>
      <c r="D755">
        <v>15</v>
      </c>
      <c r="E755" t="s">
        <v>2</v>
      </c>
      <c r="F755" s="4">
        <v>0.2</v>
      </c>
      <c r="G755" t="s">
        <v>104</v>
      </c>
      <c r="H755" s="5" t="s">
        <v>50</v>
      </c>
    </row>
    <row r="756" spans="1:8" x14ac:dyDescent="0.3">
      <c r="A756">
        <v>68</v>
      </c>
      <c r="B756" s="1">
        <v>41986</v>
      </c>
      <c r="C756" s="2">
        <v>0.77</v>
      </c>
      <c r="D756">
        <v>15</v>
      </c>
      <c r="E756" t="s">
        <v>2</v>
      </c>
      <c r="F756" s="4">
        <v>0.2</v>
      </c>
      <c r="G756" t="s">
        <v>104</v>
      </c>
      <c r="H756" s="5" t="s">
        <v>27</v>
      </c>
    </row>
    <row r="757" spans="1:8" x14ac:dyDescent="0.3">
      <c r="A757">
        <v>68</v>
      </c>
      <c r="B757" s="1">
        <v>41986</v>
      </c>
      <c r="C757" s="2">
        <v>0.77</v>
      </c>
      <c r="D757">
        <v>15</v>
      </c>
      <c r="E757" t="s">
        <v>2</v>
      </c>
      <c r="F757" s="4">
        <v>0.2</v>
      </c>
      <c r="G757" t="s">
        <v>104</v>
      </c>
      <c r="H757" s="5" t="s">
        <v>31</v>
      </c>
    </row>
    <row r="758" spans="1:8" x14ac:dyDescent="0.3">
      <c r="A758">
        <v>68</v>
      </c>
      <c r="B758" s="1">
        <v>41986</v>
      </c>
      <c r="C758" s="2">
        <v>0.77</v>
      </c>
      <c r="D758">
        <v>15</v>
      </c>
      <c r="E758" t="s">
        <v>2</v>
      </c>
      <c r="F758" s="4">
        <v>0.2</v>
      </c>
      <c r="G758" t="s">
        <v>104</v>
      </c>
      <c r="H758" s="5" t="s">
        <v>34</v>
      </c>
    </row>
    <row r="759" spans="1:8" x14ac:dyDescent="0.3">
      <c r="A759">
        <v>68</v>
      </c>
      <c r="B759" s="1">
        <v>41986</v>
      </c>
      <c r="C759" s="2">
        <v>0.77</v>
      </c>
      <c r="D759">
        <v>15</v>
      </c>
      <c r="E759" t="s">
        <v>2</v>
      </c>
      <c r="F759" s="4">
        <v>0.2</v>
      </c>
      <c r="G759" t="s">
        <v>104</v>
      </c>
      <c r="H759" s="5" t="s">
        <v>76</v>
      </c>
    </row>
    <row r="760" spans="1:8" x14ac:dyDescent="0.3">
      <c r="A760">
        <v>68</v>
      </c>
      <c r="B760" s="1">
        <v>41986</v>
      </c>
      <c r="C760" s="2">
        <v>0.77</v>
      </c>
      <c r="D760">
        <v>15</v>
      </c>
      <c r="E760" t="s">
        <v>2</v>
      </c>
      <c r="F760" s="4">
        <v>0.2</v>
      </c>
      <c r="G760" t="s">
        <v>104</v>
      </c>
      <c r="H760" s="5" t="s">
        <v>37</v>
      </c>
    </row>
    <row r="761" spans="1:8" x14ac:dyDescent="0.3">
      <c r="A761">
        <v>68</v>
      </c>
      <c r="B761" s="1">
        <v>41986</v>
      </c>
      <c r="C761" s="2">
        <v>0.77</v>
      </c>
      <c r="D761">
        <v>15</v>
      </c>
      <c r="E761" t="s">
        <v>2</v>
      </c>
      <c r="F761" s="4">
        <v>0.2</v>
      </c>
      <c r="G761" t="s">
        <v>104</v>
      </c>
      <c r="H761" s="5" t="s">
        <v>65</v>
      </c>
    </row>
    <row r="762" spans="1:8" x14ac:dyDescent="0.3">
      <c r="A762">
        <v>68</v>
      </c>
      <c r="B762" s="1">
        <v>41986</v>
      </c>
      <c r="C762" s="2">
        <v>0.77</v>
      </c>
      <c r="D762">
        <v>15</v>
      </c>
      <c r="E762" t="s">
        <v>2</v>
      </c>
      <c r="F762" s="4">
        <v>0.2</v>
      </c>
      <c r="G762" t="s">
        <v>104</v>
      </c>
      <c r="H762" s="5" t="s">
        <v>65</v>
      </c>
    </row>
    <row r="763" spans="1:8" x14ac:dyDescent="0.3">
      <c r="A763">
        <v>68</v>
      </c>
      <c r="B763" s="1">
        <v>41986</v>
      </c>
      <c r="C763" s="2">
        <v>0.77</v>
      </c>
      <c r="D763">
        <v>15</v>
      </c>
      <c r="E763" t="s">
        <v>2</v>
      </c>
      <c r="F763" s="4">
        <v>0.2</v>
      </c>
      <c r="G763" t="s">
        <v>104</v>
      </c>
      <c r="H763" s="5" t="s">
        <v>54</v>
      </c>
    </row>
    <row r="764" spans="1:8" x14ac:dyDescent="0.3">
      <c r="A764">
        <v>69</v>
      </c>
      <c r="B764" s="1">
        <v>41680</v>
      </c>
      <c r="C764" s="2">
        <v>0.78</v>
      </c>
      <c r="D764">
        <v>13</v>
      </c>
      <c r="E764" t="s">
        <v>21</v>
      </c>
      <c r="F764" s="4">
        <v>0.13</v>
      </c>
      <c r="G764" t="s">
        <v>105</v>
      </c>
      <c r="H764" s="5" t="s">
        <v>41</v>
      </c>
    </row>
    <row r="765" spans="1:8" x14ac:dyDescent="0.3">
      <c r="A765">
        <v>69</v>
      </c>
      <c r="B765" s="1">
        <v>41680</v>
      </c>
      <c r="C765" s="2">
        <v>0.78</v>
      </c>
      <c r="D765">
        <v>13</v>
      </c>
      <c r="E765" t="s">
        <v>21</v>
      </c>
      <c r="F765" s="4">
        <v>0.13</v>
      </c>
      <c r="G765" t="s">
        <v>105</v>
      </c>
      <c r="H765" s="5" t="s">
        <v>47</v>
      </c>
    </row>
    <row r="766" spans="1:8" x14ac:dyDescent="0.3">
      <c r="A766">
        <v>69</v>
      </c>
      <c r="B766" s="1">
        <v>41680</v>
      </c>
      <c r="C766" s="2">
        <v>0.78</v>
      </c>
      <c r="D766">
        <v>13</v>
      </c>
      <c r="E766" t="s">
        <v>21</v>
      </c>
      <c r="F766" s="4">
        <v>0.13</v>
      </c>
      <c r="G766" t="s">
        <v>105</v>
      </c>
      <c r="H766" s="5" t="s">
        <v>26</v>
      </c>
    </row>
    <row r="767" spans="1:8" x14ac:dyDescent="0.3">
      <c r="A767">
        <v>69</v>
      </c>
      <c r="B767" s="1">
        <v>41680</v>
      </c>
      <c r="C767" s="2">
        <v>0.78</v>
      </c>
      <c r="D767">
        <v>13</v>
      </c>
      <c r="E767" t="s">
        <v>21</v>
      </c>
      <c r="F767" s="4">
        <v>0.13</v>
      </c>
      <c r="G767" t="s">
        <v>105</v>
      </c>
      <c r="H767" s="5" t="s">
        <v>48</v>
      </c>
    </row>
    <row r="768" spans="1:8" x14ac:dyDescent="0.3">
      <c r="A768">
        <v>69</v>
      </c>
      <c r="B768" s="1">
        <v>41680</v>
      </c>
      <c r="C768" s="2">
        <v>0.78</v>
      </c>
      <c r="D768">
        <v>13</v>
      </c>
      <c r="E768" t="s">
        <v>21</v>
      </c>
      <c r="F768" s="4">
        <v>0.13</v>
      </c>
      <c r="G768" t="s">
        <v>105</v>
      </c>
      <c r="H768" s="5" t="s">
        <v>83</v>
      </c>
    </row>
    <row r="769" spans="1:8" x14ac:dyDescent="0.3">
      <c r="A769">
        <v>69</v>
      </c>
      <c r="B769" s="1">
        <v>41680</v>
      </c>
      <c r="C769" s="2">
        <v>0.78</v>
      </c>
      <c r="D769">
        <v>13</v>
      </c>
      <c r="E769" t="s">
        <v>21</v>
      </c>
      <c r="F769" s="4">
        <v>0.13</v>
      </c>
      <c r="G769" t="s">
        <v>105</v>
      </c>
      <c r="H769" s="5" t="s">
        <v>79</v>
      </c>
    </row>
    <row r="770" spans="1:8" x14ac:dyDescent="0.3">
      <c r="A770">
        <v>69</v>
      </c>
      <c r="B770" s="1">
        <v>41680</v>
      </c>
      <c r="C770" s="2">
        <v>0.78</v>
      </c>
      <c r="D770">
        <v>13</v>
      </c>
      <c r="E770" t="s">
        <v>21</v>
      </c>
      <c r="F770" s="4">
        <v>0.13</v>
      </c>
      <c r="G770" t="s">
        <v>105</v>
      </c>
      <c r="H770" s="5" t="s">
        <v>83</v>
      </c>
    </row>
    <row r="771" spans="1:8" x14ac:dyDescent="0.3">
      <c r="A771">
        <v>69</v>
      </c>
      <c r="B771" s="1">
        <v>41680</v>
      </c>
      <c r="C771" s="2">
        <v>0.78</v>
      </c>
      <c r="D771">
        <v>13</v>
      </c>
      <c r="E771" t="s">
        <v>21</v>
      </c>
      <c r="F771" s="4">
        <v>0.13</v>
      </c>
      <c r="G771" t="s">
        <v>105</v>
      </c>
      <c r="H771" s="5" t="s">
        <v>45</v>
      </c>
    </row>
    <row r="772" spans="1:8" x14ac:dyDescent="0.3">
      <c r="A772">
        <v>69</v>
      </c>
      <c r="B772" s="1">
        <v>41680</v>
      </c>
      <c r="C772" s="2">
        <v>0.78</v>
      </c>
      <c r="D772">
        <v>13</v>
      </c>
      <c r="E772" t="s">
        <v>21</v>
      </c>
      <c r="F772" s="4">
        <v>0.13</v>
      </c>
      <c r="G772" t="s">
        <v>105</v>
      </c>
      <c r="H772" s="5" t="s">
        <v>59</v>
      </c>
    </row>
    <row r="773" spans="1:8" x14ac:dyDescent="0.3">
      <c r="A773">
        <v>69</v>
      </c>
      <c r="B773" s="1">
        <v>41680</v>
      </c>
      <c r="C773" s="2">
        <v>0.78</v>
      </c>
      <c r="D773">
        <v>13</v>
      </c>
      <c r="E773" t="s">
        <v>21</v>
      </c>
      <c r="F773" s="4">
        <v>0.13</v>
      </c>
      <c r="G773" t="s">
        <v>105</v>
      </c>
      <c r="H773" s="5" t="s">
        <v>59</v>
      </c>
    </row>
    <row r="774" spans="1:8" x14ac:dyDescent="0.3">
      <c r="A774">
        <v>69</v>
      </c>
      <c r="B774" s="1">
        <v>41680</v>
      </c>
      <c r="C774" s="2">
        <v>0.78</v>
      </c>
      <c r="D774">
        <v>13</v>
      </c>
      <c r="E774" t="s">
        <v>21</v>
      </c>
      <c r="F774" s="4">
        <v>0.13</v>
      </c>
      <c r="G774" t="s">
        <v>105</v>
      </c>
      <c r="H774" s="5" t="s">
        <v>83</v>
      </c>
    </row>
    <row r="775" spans="1:8" x14ac:dyDescent="0.3">
      <c r="A775">
        <v>70</v>
      </c>
      <c r="B775" s="1">
        <v>41703</v>
      </c>
      <c r="C775" s="2">
        <v>0.77</v>
      </c>
      <c r="D775">
        <v>1</v>
      </c>
      <c r="E775" t="s">
        <v>0</v>
      </c>
      <c r="F775" s="4">
        <v>0.1</v>
      </c>
      <c r="G775" t="s">
        <v>105</v>
      </c>
      <c r="H775" s="5" t="s">
        <v>26</v>
      </c>
    </row>
    <row r="776" spans="1:8" x14ac:dyDescent="0.3">
      <c r="A776">
        <v>70</v>
      </c>
      <c r="B776" s="1">
        <v>41703</v>
      </c>
      <c r="C776" s="2">
        <v>0.77</v>
      </c>
      <c r="D776">
        <v>1</v>
      </c>
      <c r="E776" t="s">
        <v>0</v>
      </c>
      <c r="F776" s="4">
        <v>0.1</v>
      </c>
      <c r="G776" t="s">
        <v>105</v>
      </c>
      <c r="H776" s="5" t="s">
        <v>42</v>
      </c>
    </row>
    <row r="777" spans="1:8" x14ac:dyDescent="0.3">
      <c r="A777">
        <v>70</v>
      </c>
      <c r="B777" s="1">
        <v>41703</v>
      </c>
      <c r="C777" s="2">
        <v>0.77</v>
      </c>
      <c r="D777">
        <v>1</v>
      </c>
      <c r="E777" t="s">
        <v>0</v>
      </c>
      <c r="F777" s="4">
        <v>0.1</v>
      </c>
      <c r="G777" t="s">
        <v>105</v>
      </c>
      <c r="H777" s="5" t="s">
        <v>41</v>
      </c>
    </row>
    <row r="778" spans="1:8" x14ac:dyDescent="0.3">
      <c r="A778">
        <v>70</v>
      </c>
      <c r="B778" s="1">
        <v>41703</v>
      </c>
      <c r="C778" s="2">
        <v>0.77</v>
      </c>
      <c r="D778">
        <v>1</v>
      </c>
      <c r="E778" t="s">
        <v>0</v>
      </c>
      <c r="F778" s="4">
        <v>0.1</v>
      </c>
      <c r="G778" t="s">
        <v>105</v>
      </c>
      <c r="H778" s="5" t="s">
        <v>50</v>
      </c>
    </row>
    <row r="779" spans="1:8" x14ac:dyDescent="0.3">
      <c r="A779">
        <v>70</v>
      </c>
      <c r="B779" s="1">
        <v>41703</v>
      </c>
      <c r="C779" s="2">
        <v>0.77</v>
      </c>
      <c r="D779">
        <v>1</v>
      </c>
      <c r="E779" t="s">
        <v>0</v>
      </c>
      <c r="F779" s="4">
        <v>0.1</v>
      </c>
      <c r="G779" t="s">
        <v>105</v>
      </c>
      <c r="H779" s="5" t="s">
        <v>42</v>
      </c>
    </row>
    <row r="780" spans="1:8" x14ac:dyDescent="0.3">
      <c r="A780">
        <v>70</v>
      </c>
      <c r="B780" s="1">
        <v>41703</v>
      </c>
      <c r="C780" s="2">
        <v>0.77</v>
      </c>
      <c r="D780">
        <v>1</v>
      </c>
      <c r="E780" t="s">
        <v>0</v>
      </c>
      <c r="F780" s="4">
        <v>0.1</v>
      </c>
      <c r="G780" t="s">
        <v>105</v>
      </c>
      <c r="H780" s="5" t="s">
        <v>49</v>
      </c>
    </row>
    <row r="781" spans="1:8" x14ac:dyDescent="0.3">
      <c r="A781">
        <v>70</v>
      </c>
      <c r="B781" s="1">
        <v>41703</v>
      </c>
      <c r="C781" s="2">
        <v>0.77</v>
      </c>
      <c r="D781">
        <v>1</v>
      </c>
      <c r="E781" t="s">
        <v>0</v>
      </c>
      <c r="F781" s="4">
        <v>0.1</v>
      </c>
      <c r="G781" t="s">
        <v>105</v>
      </c>
      <c r="H781" s="5" t="s">
        <v>27</v>
      </c>
    </row>
    <row r="782" spans="1:8" x14ac:dyDescent="0.3">
      <c r="A782">
        <v>70</v>
      </c>
      <c r="B782" s="1">
        <v>41703</v>
      </c>
      <c r="C782" s="2">
        <v>0.77</v>
      </c>
      <c r="D782">
        <v>1</v>
      </c>
      <c r="E782" t="s">
        <v>0</v>
      </c>
      <c r="F782" s="4">
        <v>0.1</v>
      </c>
      <c r="G782" t="s">
        <v>105</v>
      </c>
      <c r="H782" s="5" t="s">
        <v>51</v>
      </c>
    </row>
    <row r="783" spans="1:8" x14ac:dyDescent="0.3">
      <c r="A783">
        <v>70</v>
      </c>
      <c r="B783" s="1">
        <v>41703</v>
      </c>
      <c r="C783" s="2">
        <v>0.77</v>
      </c>
      <c r="D783">
        <v>1</v>
      </c>
      <c r="E783" t="s">
        <v>0</v>
      </c>
      <c r="F783" s="4">
        <v>0.1</v>
      </c>
      <c r="G783" t="s">
        <v>105</v>
      </c>
      <c r="H783" s="5" t="s">
        <v>58</v>
      </c>
    </row>
    <row r="784" spans="1:8" x14ac:dyDescent="0.3">
      <c r="A784">
        <v>70</v>
      </c>
      <c r="B784" s="1">
        <v>41703</v>
      </c>
      <c r="C784" s="2">
        <v>0.77</v>
      </c>
      <c r="D784">
        <v>1</v>
      </c>
      <c r="E784" t="s">
        <v>0</v>
      </c>
      <c r="F784" s="4">
        <v>0.1</v>
      </c>
      <c r="G784" t="s">
        <v>105</v>
      </c>
      <c r="H784" s="5" t="s">
        <v>49</v>
      </c>
    </row>
    <row r="785" spans="1:8" x14ac:dyDescent="0.3">
      <c r="A785">
        <v>70</v>
      </c>
      <c r="B785" s="1">
        <v>41703</v>
      </c>
      <c r="C785" s="2">
        <v>0.77</v>
      </c>
      <c r="D785">
        <v>1</v>
      </c>
      <c r="E785" t="s">
        <v>0</v>
      </c>
      <c r="F785" s="4">
        <v>0.1</v>
      </c>
      <c r="G785" t="s">
        <v>105</v>
      </c>
      <c r="H785" s="5" t="s">
        <v>58</v>
      </c>
    </row>
    <row r="786" spans="1:8" x14ac:dyDescent="0.3">
      <c r="A786">
        <v>70</v>
      </c>
      <c r="B786" s="1">
        <v>41703</v>
      </c>
      <c r="C786" s="2">
        <v>0.77</v>
      </c>
      <c r="D786">
        <v>1</v>
      </c>
      <c r="E786" t="s">
        <v>0</v>
      </c>
      <c r="F786" s="4">
        <v>0.1</v>
      </c>
      <c r="G786" t="s">
        <v>105</v>
      </c>
      <c r="H786" s="5" t="s">
        <v>60</v>
      </c>
    </row>
    <row r="787" spans="1:8" x14ac:dyDescent="0.3">
      <c r="A787">
        <v>70</v>
      </c>
      <c r="B787" s="1">
        <v>41703</v>
      </c>
      <c r="C787" s="2">
        <v>0.77</v>
      </c>
      <c r="D787">
        <v>1</v>
      </c>
      <c r="E787" t="s">
        <v>0</v>
      </c>
      <c r="F787" s="4">
        <v>0.1</v>
      </c>
      <c r="G787" t="s">
        <v>105</v>
      </c>
      <c r="H787" s="5" t="s">
        <v>53</v>
      </c>
    </row>
    <row r="788" spans="1:8" x14ac:dyDescent="0.3">
      <c r="A788">
        <v>70</v>
      </c>
      <c r="B788" s="1">
        <v>41703</v>
      </c>
      <c r="C788" s="2">
        <v>0.77</v>
      </c>
      <c r="D788">
        <v>1</v>
      </c>
      <c r="E788" t="s">
        <v>0</v>
      </c>
      <c r="F788" s="4">
        <v>0.1</v>
      </c>
      <c r="G788" t="s">
        <v>105</v>
      </c>
      <c r="H788" s="5" t="s">
        <v>52</v>
      </c>
    </row>
    <row r="789" spans="1:8" x14ac:dyDescent="0.3">
      <c r="A789">
        <v>70</v>
      </c>
      <c r="B789" s="1">
        <v>41703</v>
      </c>
      <c r="C789" s="2">
        <v>0.77</v>
      </c>
      <c r="D789">
        <v>1</v>
      </c>
      <c r="E789" t="s">
        <v>0</v>
      </c>
      <c r="F789" s="4">
        <v>0.1</v>
      </c>
      <c r="G789" t="s">
        <v>105</v>
      </c>
      <c r="H789" s="5" t="s">
        <v>73</v>
      </c>
    </row>
    <row r="790" spans="1:8" x14ac:dyDescent="0.3">
      <c r="A790">
        <v>70</v>
      </c>
      <c r="B790" s="1">
        <v>41703</v>
      </c>
      <c r="C790" s="2">
        <v>0.77</v>
      </c>
      <c r="D790">
        <v>1</v>
      </c>
      <c r="E790" t="s">
        <v>0</v>
      </c>
      <c r="F790" s="4">
        <v>0.1</v>
      </c>
      <c r="G790" t="s">
        <v>105</v>
      </c>
      <c r="H790" s="5" t="s">
        <v>35</v>
      </c>
    </row>
    <row r="791" spans="1:8" x14ac:dyDescent="0.3">
      <c r="A791">
        <v>70</v>
      </c>
      <c r="B791" s="1">
        <v>41703</v>
      </c>
      <c r="C791" s="2">
        <v>0.77</v>
      </c>
      <c r="D791">
        <v>1</v>
      </c>
      <c r="E791" t="s">
        <v>0</v>
      </c>
      <c r="F791" s="4">
        <v>0.1</v>
      </c>
      <c r="G791" t="s">
        <v>105</v>
      </c>
      <c r="H791" s="5" t="s">
        <v>57</v>
      </c>
    </row>
    <row r="792" spans="1:8" x14ac:dyDescent="0.3">
      <c r="A792">
        <v>70</v>
      </c>
      <c r="B792" s="1">
        <v>41703</v>
      </c>
      <c r="C792" s="2">
        <v>0.77</v>
      </c>
      <c r="D792">
        <v>1</v>
      </c>
      <c r="E792" t="s">
        <v>0</v>
      </c>
      <c r="F792" s="4">
        <v>0.1</v>
      </c>
      <c r="G792" t="s">
        <v>105</v>
      </c>
      <c r="H792" s="5" t="s">
        <v>54</v>
      </c>
    </row>
    <row r="793" spans="1:8" x14ac:dyDescent="0.3">
      <c r="A793">
        <v>70</v>
      </c>
      <c r="B793" s="1">
        <v>41703</v>
      </c>
      <c r="C793" s="2">
        <v>0.77</v>
      </c>
      <c r="D793">
        <v>1</v>
      </c>
      <c r="E793" t="s">
        <v>0</v>
      </c>
      <c r="F793" s="4">
        <v>0.1</v>
      </c>
      <c r="G793" t="s">
        <v>105</v>
      </c>
      <c r="H793" s="5" t="s">
        <v>30</v>
      </c>
    </row>
    <row r="794" spans="1:8" x14ac:dyDescent="0.3">
      <c r="A794">
        <v>70</v>
      </c>
      <c r="B794" s="1">
        <v>41703</v>
      </c>
      <c r="C794" s="2">
        <v>0.77</v>
      </c>
      <c r="D794">
        <v>1</v>
      </c>
      <c r="E794" t="s">
        <v>0</v>
      </c>
      <c r="F794" s="4">
        <v>0.1</v>
      </c>
      <c r="G794" t="s">
        <v>105</v>
      </c>
      <c r="H794" s="5" t="s">
        <v>67</v>
      </c>
    </row>
    <row r="795" spans="1:8" x14ac:dyDescent="0.3">
      <c r="A795">
        <v>71</v>
      </c>
      <c r="B795" s="1">
        <v>41712</v>
      </c>
      <c r="C795" s="2">
        <v>0.81</v>
      </c>
      <c r="D795">
        <v>13</v>
      </c>
      <c r="E795" t="s">
        <v>16</v>
      </c>
      <c r="F795" s="4">
        <v>0.12</v>
      </c>
      <c r="G795" t="s">
        <v>105</v>
      </c>
      <c r="H795" s="5" t="s">
        <v>25</v>
      </c>
    </row>
    <row r="796" spans="1:8" x14ac:dyDescent="0.3">
      <c r="A796">
        <v>71</v>
      </c>
      <c r="B796" s="1">
        <v>41712</v>
      </c>
      <c r="C796" s="2">
        <v>0.81</v>
      </c>
      <c r="D796">
        <v>13</v>
      </c>
      <c r="E796" t="s">
        <v>16</v>
      </c>
      <c r="F796" s="4">
        <v>0.12</v>
      </c>
      <c r="G796" t="s">
        <v>105</v>
      </c>
      <c r="H796" s="5" t="s">
        <v>32</v>
      </c>
    </row>
    <row r="797" spans="1:8" x14ac:dyDescent="0.3">
      <c r="A797">
        <v>71</v>
      </c>
      <c r="B797" s="1">
        <v>41712</v>
      </c>
      <c r="C797" s="2">
        <v>0.81</v>
      </c>
      <c r="D797">
        <v>13</v>
      </c>
      <c r="E797" t="s">
        <v>16</v>
      </c>
      <c r="F797" s="4">
        <v>0.12</v>
      </c>
      <c r="G797" t="s">
        <v>105</v>
      </c>
      <c r="H797" s="5" t="s">
        <v>87</v>
      </c>
    </row>
    <row r="798" spans="1:8" x14ac:dyDescent="0.3">
      <c r="A798">
        <v>71</v>
      </c>
      <c r="B798" s="1">
        <v>41712</v>
      </c>
      <c r="C798" s="2">
        <v>0.81</v>
      </c>
      <c r="D798">
        <v>13</v>
      </c>
      <c r="E798" t="s">
        <v>16</v>
      </c>
      <c r="F798" s="4">
        <v>0.12</v>
      </c>
      <c r="G798" t="s">
        <v>105</v>
      </c>
      <c r="H798" s="5" t="s">
        <v>78</v>
      </c>
    </row>
    <row r="799" spans="1:8" x14ac:dyDescent="0.3">
      <c r="A799">
        <v>71</v>
      </c>
      <c r="B799" s="1">
        <v>41712</v>
      </c>
      <c r="C799" s="2">
        <v>0.81</v>
      </c>
      <c r="D799">
        <v>13</v>
      </c>
      <c r="E799" t="s">
        <v>16</v>
      </c>
      <c r="F799" s="4">
        <v>0.12</v>
      </c>
      <c r="G799" t="s">
        <v>105</v>
      </c>
      <c r="H799" s="5" t="s">
        <v>66</v>
      </c>
    </row>
    <row r="800" spans="1:8" x14ac:dyDescent="0.3">
      <c r="A800">
        <v>71</v>
      </c>
      <c r="B800" s="1">
        <v>41712</v>
      </c>
      <c r="C800" s="2">
        <v>0.81</v>
      </c>
      <c r="D800">
        <v>13</v>
      </c>
      <c r="E800" t="s">
        <v>16</v>
      </c>
      <c r="F800" s="4">
        <v>0.12</v>
      </c>
      <c r="G800" t="s">
        <v>105</v>
      </c>
      <c r="H800" s="5" t="s">
        <v>30</v>
      </c>
    </row>
    <row r="801" spans="1:8" x14ac:dyDescent="0.3">
      <c r="A801">
        <v>71</v>
      </c>
      <c r="B801" s="1">
        <v>41712</v>
      </c>
      <c r="C801" s="2">
        <v>0.81</v>
      </c>
      <c r="D801">
        <v>13</v>
      </c>
      <c r="E801" t="s">
        <v>16</v>
      </c>
      <c r="F801" s="4">
        <v>0.12</v>
      </c>
      <c r="G801" t="s">
        <v>105</v>
      </c>
      <c r="H801" s="5" t="s">
        <v>53</v>
      </c>
    </row>
    <row r="802" spans="1:8" x14ac:dyDescent="0.3">
      <c r="A802">
        <v>72</v>
      </c>
      <c r="B802" s="1">
        <v>41918</v>
      </c>
      <c r="C802" s="2">
        <v>0.96</v>
      </c>
      <c r="D802">
        <v>2</v>
      </c>
      <c r="E802" t="s">
        <v>24</v>
      </c>
      <c r="F802" s="4">
        <v>0.14000000000000001</v>
      </c>
      <c r="G802" t="s">
        <v>104</v>
      </c>
      <c r="H802" s="5" t="s">
        <v>43</v>
      </c>
    </row>
    <row r="803" spans="1:8" x14ac:dyDescent="0.3">
      <c r="A803">
        <v>72</v>
      </c>
      <c r="B803" s="1">
        <v>41918</v>
      </c>
      <c r="C803" s="2">
        <v>0.96</v>
      </c>
      <c r="D803">
        <v>2</v>
      </c>
      <c r="E803" t="s">
        <v>24</v>
      </c>
      <c r="F803" s="4">
        <v>0.14000000000000001</v>
      </c>
      <c r="G803" t="s">
        <v>104</v>
      </c>
      <c r="H803" s="5" t="s">
        <v>49</v>
      </c>
    </row>
    <row r="804" spans="1:8" x14ac:dyDescent="0.3">
      <c r="A804">
        <v>72</v>
      </c>
      <c r="B804" s="1">
        <v>41918</v>
      </c>
      <c r="C804" s="2">
        <v>0.96</v>
      </c>
      <c r="D804">
        <v>2</v>
      </c>
      <c r="E804" t="s">
        <v>24</v>
      </c>
      <c r="F804" s="4">
        <v>0.14000000000000001</v>
      </c>
      <c r="G804" t="s">
        <v>104</v>
      </c>
      <c r="H804" s="5" t="s">
        <v>41</v>
      </c>
    </row>
    <row r="805" spans="1:8" x14ac:dyDescent="0.3">
      <c r="A805">
        <v>72</v>
      </c>
      <c r="B805" s="1">
        <v>41918</v>
      </c>
      <c r="C805" s="2">
        <v>0.96</v>
      </c>
      <c r="D805">
        <v>2</v>
      </c>
      <c r="E805" t="s">
        <v>24</v>
      </c>
      <c r="F805" s="4">
        <v>0.14000000000000001</v>
      </c>
      <c r="G805" t="s">
        <v>104</v>
      </c>
      <c r="H805" s="5" t="s">
        <v>43</v>
      </c>
    </row>
    <row r="806" spans="1:8" x14ac:dyDescent="0.3">
      <c r="A806">
        <v>72</v>
      </c>
      <c r="B806" s="1">
        <v>41918</v>
      </c>
      <c r="C806" s="2">
        <v>0.96</v>
      </c>
      <c r="D806">
        <v>2</v>
      </c>
      <c r="E806" t="s">
        <v>24</v>
      </c>
      <c r="F806" s="4">
        <v>0.14000000000000001</v>
      </c>
      <c r="G806" t="s">
        <v>104</v>
      </c>
      <c r="H806" s="5" t="s">
        <v>47</v>
      </c>
    </row>
    <row r="807" spans="1:8" x14ac:dyDescent="0.3">
      <c r="A807">
        <v>72</v>
      </c>
      <c r="B807" s="1">
        <v>41918</v>
      </c>
      <c r="C807" s="2">
        <v>0.96</v>
      </c>
      <c r="D807">
        <v>2</v>
      </c>
      <c r="E807" t="s">
        <v>24</v>
      </c>
      <c r="F807" s="4">
        <v>0.14000000000000001</v>
      </c>
      <c r="G807" t="s">
        <v>104</v>
      </c>
      <c r="H807" s="5" t="s">
        <v>47</v>
      </c>
    </row>
    <row r="808" spans="1:8" x14ac:dyDescent="0.3">
      <c r="A808">
        <v>72</v>
      </c>
      <c r="B808" s="1">
        <v>41918</v>
      </c>
      <c r="C808" s="2">
        <v>0.96</v>
      </c>
      <c r="D808">
        <v>2</v>
      </c>
      <c r="E808" t="s">
        <v>24</v>
      </c>
      <c r="F808" s="4">
        <v>0.14000000000000001</v>
      </c>
      <c r="G808" t="s">
        <v>104</v>
      </c>
      <c r="H808" s="5" t="s">
        <v>73</v>
      </c>
    </row>
    <row r="809" spans="1:8" x14ac:dyDescent="0.3">
      <c r="A809">
        <v>72</v>
      </c>
      <c r="B809" s="1">
        <v>41918</v>
      </c>
      <c r="C809" s="2">
        <v>0.96</v>
      </c>
      <c r="D809">
        <v>2</v>
      </c>
      <c r="E809" t="s">
        <v>24</v>
      </c>
      <c r="F809" s="4">
        <v>0.14000000000000001</v>
      </c>
      <c r="G809" t="s">
        <v>104</v>
      </c>
      <c r="H809" s="5" t="s">
        <v>71</v>
      </c>
    </row>
    <row r="810" spans="1:8" x14ac:dyDescent="0.3">
      <c r="A810">
        <v>72</v>
      </c>
      <c r="B810" s="1">
        <v>41918</v>
      </c>
      <c r="C810" s="2">
        <v>0.96</v>
      </c>
      <c r="D810">
        <v>2</v>
      </c>
      <c r="E810" t="s">
        <v>24</v>
      </c>
      <c r="F810" s="4">
        <v>0.14000000000000001</v>
      </c>
      <c r="G810" t="s">
        <v>104</v>
      </c>
      <c r="H810" s="5" t="s">
        <v>83</v>
      </c>
    </row>
    <row r="811" spans="1:8" x14ac:dyDescent="0.3">
      <c r="A811">
        <v>72</v>
      </c>
      <c r="B811" s="1">
        <v>41918</v>
      </c>
      <c r="C811" s="2">
        <v>0.96</v>
      </c>
      <c r="D811">
        <v>2</v>
      </c>
      <c r="E811" t="s">
        <v>24</v>
      </c>
      <c r="F811" s="4">
        <v>0.14000000000000001</v>
      </c>
      <c r="G811" t="s">
        <v>104</v>
      </c>
      <c r="H811" s="5" t="s">
        <v>70</v>
      </c>
    </row>
    <row r="812" spans="1:8" x14ac:dyDescent="0.3">
      <c r="A812">
        <v>72</v>
      </c>
      <c r="B812" s="1">
        <v>41918</v>
      </c>
      <c r="C812" s="2">
        <v>0.96</v>
      </c>
      <c r="D812">
        <v>2</v>
      </c>
      <c r="E812" t="s">
        <v>24</v>
      </c>
      <c r="F812" s="4">
        <v>0.14000000000000001</v>
      </c>
      <c r="G812" t="s">
        <v>104</v>
      </c>
      <c r="H812" s="5" t="s">
        <v>52</v>
      </c>
    </row>
    <row r="813" spans="1:8" x14ac:dyDescent="0.3">
      <c r="A813">
        <v>72</v>
      </c>
      <c r="B813" s="1">
        <v>41918</v>
      </c>
      <c r="C813" s="2">
        <v>0.96</v>
      </c>
      <c r="D813">
        <v>2</v>
      </c>
      <c r="E813" t="s">
        <v>24</v>
      </c>
      <c r="F813" s="4">
        <v>0.14000000000000001</v>
      </c>
      <c r="G813" t="s">
        <v>104</v>
      </c>
      <c r="H813" s="5" t="s">
        <v>56</v>
      </c>
    </row>
    <row r="814" spans="1:8" x14ac:dyDescent="0.3">
      <c r="A814">
        <v>72</v>
      </c>
      <c r="B814" s="1">
        <v>41918</v>
      </c>
      <c r="C814" s="2">
        <v>0.96</v>
      </c>
      <c r="D814">
        <v>2</v>
      </c>
      <c r="E814" t="s">
        <v>24</v>
      </c>
      <c r="F814" s="4">
        <v>0.14000000000000001</v>
      </c>
      <c r="G814" t="s">
        <v>104</v>
      </c>
      <c r="H814" s="5" t="s">
        <v>39</v>
      </c>
    </row>
    <row r="815" spans="1:8" x14ac:dyDescent="0.3">
      <c r="A815">
        <v>72</v>
      </c>
      <c r="B815" s="1">
        <v>41918</v>
      </c>
      <c r="C815" s="2">
        <v>0.96</v>
      </c>
      <c r="D815">
        <v>2</v>
      </c>
      <c r="E815" t="s">
        <v>24</v>
      </c>
      <c r="F815" s="4">
        <v>0.14000000000000001</v>
      </c>
      <c r="G815" t="s">
        <v>104</v>
      </c>
      <c r="H815" s="5" t="s">
        <v>67</v>
      </c>
    </row>
    <row r="816" spans="1:8" x14ac:dyDescent="0.3">
      <c r="A816">
        <v>73</v>
      </c>
      <c r="B816" s="1">
        <v>41794</v>
      </c>
      <c r="C816" s="2">
        <v>0.84</v>
      </c>
      <c r="D816">
        <v>13</v>
      </c>
      <c r="E816" t="s">
        <v>5</v>
      </c>
      <c r="F816" s="4">
        <v>0.05</v>
      </c>
      <c r="G816" t="s">
        <v>104</v>
      </c>
      <c r="H816" s="5" t="s">
        <v>50</v>
      </c>
    </row>
    <row r="817" spans="1:8" x14ac:dyDescent="0.3">
      <c r="A817">
        <v>73</v>
      </c>
      <c r="B817" s="1">
        <v>41794</v>
      </c>
      <c r="C817" s="2">
        <v>0.84</v>
      </c>
      <c r="D817">
        <v>13</v>
      </c>
      <c r="E817" t="s">
        <v>5</v>
      </c>
      <c r="F817" s="4">
        <v>0.05</v>
      </c>
      <c r="G817" t="s">
        <v>104</v>
      </c>
      <c r="H817" s="5" t="s">
        <v>41</v>
      </c>
    </row>
    <row r="818" spans="1:8" x14ac:dyDescent="0.3">
      <c r="A818">
        <v>73</v>
      </c>
      <c r="B818" s="1">
        <v>41794</v>
      </c>
      <c r="C818" s="2">
        <v>0.84</v>
      </c>
      <c r="D818">
        <v>13</v>
      </c>
      <c r="E818" t="s">
        <v>5</v>
      </c>
      <c r="F818" s="4">
        <v>0.05</v>
      </c>
      <c r="G818" t="s">
        <v>104</v>
      </c>
      <c r="H818" s="5" t="s">
        <v>43</v>
      </c>
    </row>
    <row r="819" spans="1:8" x14ac:dyDescent="0.3">
      <c r="A819">
        <v>73</v>
      </c>
      <c r="B819" s="1">
        <v>41794</v>
      </c>
      <c r="C819" s="2">
        <v>0.84</v>
      </c>
      <c r="D819">
        <v>13</v>
      </c>
      <c r="E819" t="s">
        <v>5</v>
      </c>
      <c r="F819" s="4">
        <v>0.05</v>
      </c>
      <c r="G819" t="s">
        <v>104</v>
      </c>
      <c r="H819" s="5" t="s">
        <v>43</v>
      </c>
    </row>
    <row r="820" spans="1:8" x14ac:dyDescent="0.3">
      <c r="A820">
        <v>73</v>
      </c>
      <c r="B820" s="1">
        <v>41794</v>
      </c>
      <c r="C820" s="2">
        <v>0.84</v>
      </c>
      <c r="D820">
        <v>13</v>
      </c>
      <c r="E820" t="s">
        <v>5</v>
      </c>
      <c r="F820" s="4">
        <v>0.05</v>
      </c>
      <c r="G820" t="s">
        <v>104</v>
      </c>
      <c r="H820" s="5" t="s">
        <v>48</v>
      </c>
    </row>
    <row r="821" spans="1:8" x14ac:dyDescent="0.3">
      <c r="A821">
        <v>73</v>
      </c>
      <c r="B821" s="1">
        <v>41794</v>
      </c>
      <c r="C821" s="2">
        <v>0.84</v>
      </c>
      <c r="D821">
        <v>13</v>
      </c>
      <c r="E821" t="s">
        <v>5</v>
      </c>
      <c r="F821" s="4">
        <v>0.05</v>
      </c>
      <c r="G821" t="s">
        <v>104</v>
      </c>
      <c r="H821" s="5" t="s">
        <v>31</v>
      </c>
    </row>
    <row r="822" spans="1:8" x14ac:dyDescent="0.3">
      <c r="A822">
        <v>73</v>
      </c>
      <c r="B822" s="1">
        <v>41794</v>
      </c>
      <c r="C822" s="2">
        <v>0.84</v>
      </c>
      <c r="D822">
        <v>13</v>
      </c>
      <c r="E822" t="s">
        <v>5</v>
      </c>
      <c r="F822" s="4">
        <v>0.05</v>
      </c>
      <c r="G822" t="s">
        <v>104</v>
      </c>
      <c r="H822" s="5" t="s">
        <v>47</v>
      </c>
    </row>
    <row r="823" spans="1:8" x14ac:dyDescent="0.3">
      <c r="A823">
        <v>73</v>
      </c>
      <c r="B823" s="1">
        <v>41794</v>
      </c>
      <c r="C823" s="2">
        <v>0.84</v>
      </c>
      <c r="D823">
        <v>13</v>
      </c>
      <c r="E823" t="s">
        <v>5</v>
      </c>
      <c r="F823" s="4">
        <v>0.05</v>
      </c>
      <c r="G823" t="s">
        <v>104</v>
      </c>
      <c r="H823" s="5" t="s">
        <v>69</v>
      </c>
    </row>
    <row r="824" spans="1:8" x14ac:dyDescent="0.3">
      <c r="A824">
        <v>73</v>
      </c>
      <c r="B824" s="1">
        <v>41794</v>
      </c>
      <c r="C824" s="2">
        <v>0.84</v>
      </c>
      <c r="D824">
        <v>13</v>
      </c>
      <c r="E824" t="s">
        <v>5</v>
      </c>
      <c r="F824" s="4">
        <v>0.05</v>
      </c>
      <c r="G824" t="s">
        <v>104</v>
      </c>
      <c r="H824" s="5" t="s">
        <v>66</v>
      </c>
    </row>
    <row r="825" spans="1:8" x14ac:dyDescent="0.3">
      <c r="A825">
        <v>73</v>
      </c>
      <c r="B825" s="1">
        <v>41794</v>
      </c>
      <c r="C825" s="2">
        <v>0.84</v>
      </c>
      <c r="D825">
        <v>13</v>
      </c>
      <c r="E825" t="s">
        <v>5</v>
      </c>
      <c r="F825" s="4">
        <v>0.05</v>
      </c>
      <c r="G825" t="s">
        <v>104</v>
      </c>
      <c r="H825" s="5" t="s">
        <v>75</v>
      </c>
    </row>
    <row r="826" spans="1:8" x14ac:dyDescent="0.3">
      <c r="A826">
        <v>73</v>
      </c>
      <c r="B826" s="1">
        <v>41794</v>
      </c>
      <c r="C826" s="2">
        <v>0.84</v>
      </c>
      <c r="D826">
        <v>13</v>
      </c>
      <c r="E826" t="s">
        <v>5</v>
      </c>
      <c r="F826" s="4">
        <v>0.05</v>
      </c>
      <c r="G826" t="s">
        <v>104</v>
      </c>
      <c r="H826" s="5" t="s">
        <v>74</v>
      </c>
    </row>
    <row r="827" spans="1:8" x14ac:dyDescent="0.3">
      <c r="A827">
        <v>73</v>
      </c>
      <c r="B827" s="1">
        <v>41794</v>
      </c>
      <c r="C827" s="2">
        <v>0.84</v>
      </c>
      <c r="D827">
        <v>13</v>
      </c>
      <c r="E827" t="s">
        <v>5</v>
      </c>
      <c r="F827" s="4">
        <v>0.05</v>
      </c>
      <c r="G827" t="s">
        <v>104</v>
      </c>
      <c r="H827" s="5" t="s">
        <v>74</v>
      </c>
    </row>
    <row r="828" spans="1:8" x14ac:dyDescent="0.3">
      <c r="A828">
        <v>73</v>
      </c>
      <c r="B828" s="1">
        <v>41794</v>
      </c>
      <c r="C828" s="2">
        <v>0.84</v>
      </c>
      <c r="D828">
        <v>13</v>
      </c>
      <c r="E828" t="s">
        <v>5</v>
      </c>
      <c r="F828" s="4">
        <v>0.05</v>
      </c>
      <c r="G828" t="s">
        <v>104</v>
      </c>
      <c r="H828" s="5" t="s">
        <v>83</v>
      </c>
    </row>
    <row r="829" spans="1:8" x14ac:dyDescent="0.3">
      <c r="A829">
        <v>73</v>
      </c>
      <c r="B829" s="1">
        <v>41794</v>
      </c>
      <c r="C829" s="2">
        <v>0.84</v>
      </c>
      <c r="D829">
        <v>13</v>
      </c>
      <c r="E829" t="s">
        <v>5</v>
      </c>
      <c r="F829" s="4">
        <v>0.05</v>
      </c>
      <c r="G829" t="s">
        <v>104</v>
      </c>
      <c r="H829" s="5" t="s">
        <v>77</v>
      </c>
    </row>
    <row r="830" spans="1:8" x14ac:dyDescent="0.3">
      <c r="A830">
        <v>73</v>
      </c>
      <c r="B830" s="1">
        <v>41794</v>
      </c>
      <c r="C830" s="2">
        <v>0.84</v>
      </c>
      <c r="D830">
        <v>13</v>
      </c>
      <c r="E830" t="s">
        <v>5</v>
      </c>
      <c r="F830" s="4">
        <v>0.05</v>
      </c>
      <c r="G830" t="s">
        <v>104</v>
      </c>
      <c r="H830" s="5" t="s">
        <v>57</v>
      </c>
    </row>
    <row r="831" spans="1:8" x14ac:dyDescent="0.3">
      <c r="A831">
        <v>74</v>
      </c>
      <c r="B831" s="1">
        <v>41910</v>
      </c>
      <c r="C831" s="2">
        <v>0.55000000000000004</v>
      </c>
      <c r="D831">
        <v>13</v>
      </c>
      <c r="E831" t="s">
        <v>20</v>
      </c>
      <c r="F831" s="4">
        <v>0.05</v>
      </c>
      <c r="G831" t="s">
        <v>105</v>
      </c>
      <c r="H831" s="5" t="s">
        <v>28</v>
      </c>
    </row>
    <row r="832" spans="1:8" x14ac:dyDescent="0.3">
      <c r="A832">
        <v>74</v>
      </c>
      <c r="B832" s="1">
        <v>41910</v>
      </c>
      <c r="C832" s="2">
        <v>0.55000000000000004</v>
      </c>
      <c r="D832">
        <v>13</v>
      </c>
      <c r="E832" t="s">
        <v>20</v>
      </c>
      <c r="F832" s="4">
        <v>0.05</v>
      </c>
      <c r="G832" t="s">
        <v>105</v>
      </c>
      <c r="H832" s="5" t="s">
        <v>28</v>
      </c>
    </row>
    <row r="833" spans="1:8" x14ac:dyDescent="0.3">
      <c r="A833">
        <v>74</v>
      </c>
      <c r="B833" s="1">
        <v>41910</v>
      </c>
      <c r="C833" s="2">
        <v>0.55000000000000004</v>
      </c>
      <c r="D833">
        <v>13</v>
      </c>
      <c r="E833" t="s">
        <v>20</v>
      </c>
      <c r="F833" s="4">
        <v>0.05</v>
      </c>
      <c r="G833" t="s">
        <v>105</v>
      </c>
      <c r="H833" s="5" t="s">
        <v>49</v>
      </c>
    </row>
    <row r="834" spans="1:8" x14ac:dyDescent="0.3">
      <c r="A834">
        <v>74</v>
      </c>
      <c r="B834" s="1">
        <v>41910</v>
      </c>
      <c r="C834" s="2">
        <v>0.55000000000000004</v>
      </c>
      <c r="D834">
        <v>13</v>
      </c>
      <c r="E834" t="s">
        <v>20</v>
      </c>
      <c r="F834" s="4">
        <v>0.05</v>
      </c>
      <c r="G834" t="s">
        <v>105</v>
      </c>
      <c r="H834" s="5" t="s">
        <v>40</v>
      </c>
    </row>
    <row r="835" spans="1:8" x14ac:dyDescent="0.3">
      <c r="A835">
        <v>74</v>
      </c>
      <c r="B835" s="1">
        <v>41910</v>
      </c>
      <c r="C835" s="2">
        <v>0.55000000000000004</v>
      </c>
      <c r="D835">
        <v>13</v>
      </c>
      <c r="E835" t="s">
        <v>20</v>
      </c>
      <c r="F835" s="4">
        <v>0.05</v>
      </c>
      <c r="G835" t="s">
        <v>105</v>
      </c>
      <c r="H835" s="5" t="s">
        <v>31</v>
      </c>
    </row>
    <row r="836" spans="1:8" x14ac:dyDescent="0.3">
      <c r="A836">
        <v>74</v>
      </c>
      <c r="B836" s="1">
        <v>41910</v>
      </c>
      <c r="C836" s="2">
        <v>0.55000000000000004</v>
      </c>
      <c r="D836">
        <v>13</v>
      </c>
      <c r="E836" t="s">
        <v>20</v>
      </c>
      <c r="F836" s="4">
        <v>0.05</v>
      </c>
      <c r="G836" t="s">
        <v>105</v>
      </c>
      <c r="H836" s="5" t="s">
        <v>32</v>
      </c>
    </row>
    <row r="837" spans="1:8" x14ac:dyDescent="0.3">
      <c r="A837">
        <v>74</v>
      </c>
      <c r="B837" s="1">
        <v>41910</v>
      </c>
      <c r="C837" s="2">
        <v>0.55000000000000004</v>
      </c>
      <c r="D837">
        <v>13</v>
      </c>
      <c r="E837" t="s">
        <v>20</v>
      </c>
      <c r="F837" s="4">
        <v>0.05</v>
      </c>
      <c r="G837" t="s">
        <v>105</v>
      </c>
      <c r="H837" s="5" t="s">
        <v>30</v>
      </c>
    </row>
    <row r="838" spans="1:8" x14ac:dyDescent="0.3">
      <c r="A838">
        <v>74</v>
      </c>
      <c r="B838" s="1">
        <v>41910</v>
      </c>
      <c r="C838" s="2">
        <v>0.55000000000000004</v>
      </c>
      <c r="D838">
        <v>13</v>
      </c>
      <c r="E838" t="s">
        <v>20</v>
      </c>
      <c r="F838" s="4">
        <v>0.05</v>
      </c>
      <c r="G838" t="s">
        <v>105</v>
      </c>
      <c r="H838" s="5" t="s">
        <v>34</v>
      </c>
    </row>
    <row r="839" spans="1:8" x14ac:dyDescent="0.3">
      <c r="A839">
        <v>74</v>
      </c>
      <c r="B839" s="1">
        <v>41910</v>
      </c>
      <c r="C839" s="2">
        <v>0.55000000000000004</v>
      </c>
      <c r="D839">
        <v>13</v>
      </c>
      <c r="E839" t="s">
        <v>20</v>
      </c>
      <c r="F839" s="4">
        <v>0.05</v>
      </c>
      <c r="G839" t="s">
        <v>105</v>
      </c>
      <c r="H839" s="5" t="s">
        <v>65</v>
      </c>
    </row>
    <row r="840" spans="1:8" x14ac:dyDescent="0.3">
      <c r="A840">
        <v>74</v>
      </c>
      <c r="B840" s="1">
        <v>41910</v>
      </c>
      <c r="C840" s="2">
        <v>0.55000000000000004</v>
      </c>
      <c r="D840">
        <v>13</v>
      </c>
      <c r="E840" t="s">
        <v>20</v>
      </c>
      <c r="F840" s="4">
        <v>0.05</v>
      </c>
      <c r="G840" t="s">
        <v>105</v>
      </c>
      <c r="H840" s="5" t="s">
        <v>78</v>
      </c>
    </row>
    <row r="841" spans="1:8" x14ac:dyDescent="0.3">
      <c r="A841">
        <v>74</v>
      </c>
      <c r="B841" s="1">
        <v>41910</v>
      </c>
      <c r="C841" s="2">
        <v>0.55000000000000004</v>
      </c>
      <c r="D841">
        <v>13</v>
      </c>
      <c r="E841" t="s">
        <v>20</v>
      </c>
      <c r="F841" s="4">
        <v>0.05</v>
      </c>
      <c r="G841" t="s">
        <v>105</v>
      </c>
      <c r="H841" s="5" t="s">
        <v>33</v>
      </c>
    </row>
    <row r="842" spans="1:8" x14ac:dyDescent="0.3">
      <c r="A842">
        <v>75</v>
      </c>
      <c r="B842" s="1">
        <v>41694</v>
      </c>
      <c r="C842" s="2">
        <v>0.97</v>
      </c>
      <c r="D842">
        <v>17</v>
      </c>
      <c r="E842" t="s">
        <v>16</v>
      </c>
      <c r="F842" s="4">
        <v>0.09</v>
      </c>
      <c r="G842" t="s">
        <v>104</v>
      </c>
      <c r="H842" s="5" t="s">
        <v>51</v>
      </c>
    </row>
    <row r="843" spans="1:8" x14ac:dyDescent="0.3">
      <c r="A843">
        <v>75</v>
      </c>
      <c r="B843" s="1">
        <v>41694</v>
      </c>
      <c r="C843" s="2">
        <v>0.97</v>
      </c>
      <c r="D843">
        <v>17</v>
      </c>
      <c r="E843" t="s">
        <v>16</v>
      </c>
      <c r="F843" s="4">
        <v>0.09</v>
      </c>
      <c r="G843" t="s">
        <v>104</v>
      </c>
      <c r="H843" s="5" t="s">
        <v>49</v>
      </c>
    </row>
    <row r="844" spans="1:8" x14ac:dyDescent="0.3">
      <c r="A844">
        <v>75</v>
      </c>
      <c r="B844" s="1">
        <v>41694</v>
      </c>
      <c r="C844" s="2">
        <v>0.97</v>
      </c>
      <c r="D844">
        <v>17</v>
      </c>
      <c r="E844" t="s">
        <v>16</v>
      </c>
      <c r="F844" s="4">
        <v>0.09</v>
      </c>
      <c r="G844" t="s">
        <v>104</v>
      </c>
      <c r="H844" s="5" t="s">
        <v>49</v>
      </c>
    </row>
    <row r="845" spans="1:8" x14ac:dyDescent="0.3">
      <c r="A845">
        <v>75</v>
      </c>
      <c r="B845" s="1">
        <v>41694</v>
      </c>
      <c r="C845" s="2">
        <v>0.97</v>
      </c>
      <c r="D845">
        <v>17</v>
      </c>
      <c r="E845" t="s">
        <v>16</v>
      </c>
      <c r="F845" s="4">
        <v>0.09</v>
      </c>
      <c r="G845" t="s">
        <v>104</v>
      </c>
      <c r="H845" s="5" t="s">
        <v>41</v>
      </c>
    </row>
    <row r="846" spans="1:8" x14ac:dyDescent="0.3">
      <c r="A846">
        <v>75</v>
      </c>
      <c r="B846" s="1">
        <v>41694</v>
      </c>
      <c r="C846" s="2">
        <v>0.97</v>
      </c>
      <c r="D846">
        <v>17</v>
      </c>
      <c r="E846" t="s">
        <v>16</v>
      </c>
      <c r="F846" s="4">
        <v>0.09</v>
      </c>
      <c r="G846" t="s">
        <v>104</v>
      </c>
      <c r="H846" s="5" t="s">
        <v>42</v>
      </c>
    </row>
    <row r="847" spans="1:8" x14ac:dyDescent="0.3">
      <c r="A847">
        <v>75</v>
      </c>
      <c r="B847" s="1">
        <v>41694</v>
      </c>
      <c r="C847" s="2">
        <v>0.97</v>
      </c>
      <c r="D847">
        <v>17</v>
      </c>
      <c r="E847" t="s">
        <v>16</v>
      </c>
      <c r="F847" s="4">
        <v>0.09</v>
      </c>
      <c r="G847" t="s">
        <v>104</v>
      </c>
      <c r="H847" s="5" t="s">
        <v>56</v>
      </c>
    </row>
    <row r="848" spans="1:8" x14ac:dyDescent="0.3">
      <c r="A848">
        <v>75</v>
      </c>
      <c r="B848" s="1">
        <v>41694</v>
      </c>
      <c r="C848" s="2">
        <v>0.97</v>
      </c>
      <c r="D848">
        <v>17</v>
      </c>
      <c r="E848" t="s">
        <v>16</v>
      </c>
      <c r="F848" s="4">
        <v>0.09</v>
      </c>
      <c r="G848" t="s">
        <v>104</v>
      </c>
      <c r="H848" s="5" t="s">
        <v>52</v>
      </c>
    </row>
    <row r="849" spans="1:8" x14ac:dyDescent="0.3">
      <c r="A849">
        <v>75</v>
      </c>
      <c r="B849" s="1">
        <v>41694</v>
      </c>
      <c r="C849" s="2">
        <v>0.97</v>
      </c>
      <c r="D849">
        <v>17</v>
      </c>
      <c r="E849" t="s">
        <v>16</v>
      </c>
      <c r="F849" s="4">
        <v>0.09</v>
      </c>
      <c r="G849" t="s">
        <v>104</v>
      </c>
      <c r="H849" s="5" t="s">
        <v>60</v>
      </c>
    </row>
    <row r="850" spans="1:8" x14ac:dyDescent="0.3">
      <c r="A850">
        <v>75</v>
      </c>
      <c r="B850" s="1">
        <v>41694</v>
      </c>
      <c r="C850" s="2">
        <v>0.97</v>
      </c>
      <c r="D850">
        <v>17</v>
      </c>
      <c r="E850" t="s">
        <v>16</v>
      </c>
      <c r="F850" s="4">
        <v>0.09</v>
      </c>
      <c r="G850" t="s">
        <v>104</v>
      </c>
      <c r="H850" s="5" t="s">
        <v>36</v>
      </c>
    </row>
    <row r="851" spans="1:8" x14ac:dyDescent="0.3">
      <c r="A851">
        <v>75</v>
      </c>
      <c r="B851" s="1">
        <v>41694</v>
      </c>
      <c r="C851" s="2">
        <v>0.97</v>
      </c>
      <c r="D851">
        <v>17</v>
      </c>
      <c r="E851" t="s">
        <v>16</v>
      </c>
      <c r="F851" s="4">
        <v>0.09</v>
      </c>
      <c r="G851" t="s">
        <v>104</v>
      </c>
      <c r="H851" s="5" t="s">
        <v>71</v>
      </c>
    </row>
    <row r="852" spans="1:8" x14ac:dyDescent="0.3">
      <c r="A852">
        <v>76</v>
      </c>
      <c r="B852" s="1">
        <v>41947</v>
      </c>
      <c r="C852" s="2">
        <v>0.83</v>
      </c>
      <c r="D852">
        <v>6</v>
      </c>
      <c r="E852" t="s">
        <v>23</v>
      </c>
      <c r="F852" s="4">
        <v>0.13</v>
      </c>
      <c r="G852" t="s">
        <v>105</v>
      </c>
      <c r="H852" s="5" t="s">
        <v>43</v>
      </c>
    </row>
    <row r="853" spans="1:8" x14ac:dyDescent="0.3">
      <c r="A853">
        <v>76</v>
      </c>
      <c r="B853" s="1">
        <v>41947</v>
      </c>
      <c r="C853" s="2">
        <v>0.83</v>
      </c>
      <c r="D853">
        <v>6</v>
      </c>
      <c r="E853" t="s">
        <v>23</v>
      </c>
      <c r="F853" s="4">
        <v>0.13</v>
      </c>
      <c r="G853" t="s">
        <v>105</v>
      </c>
      <c r="H853" s="5" t="s">
        <v>41</v>
      </c>
    </row>
    <row r="854" spans="1:8" x14ac:dyDescent="0.3">
      <c r="A854">
        <v>76</v>
      </c>
      <c r="B854" s="1">
        <v>41947</v>
      </c>
      <c r="C854" s="2">
        <v>0.83</v>
      </c>
      <c r="D854">
        <v>6</v>
      </c>
      <c r="E854" t="s">
        <v>23</v>
      </c>
      <c r="F854" s="4">
        <v>0.13</v>
      </c>
      <c r="G854" t="s">
        <v>105</v>
      </c>
      <c r="H854" s="5" t="s">
        <v>48</v>
      </c>
    </row>
    <row r="855" spans="1:8" x14ac:dyDescent="0.3">
      <c r="A855">
        <v>76</v>
      </c>
      <c r="B855" s="1">
        <v>41947</v>
      </c>
      <c r="C855" s="2">
        <v>0.83</v>
      </c>
      <c r="D855">
        <v>6</v>
      </c>
      <c r="E855" t="s">
        <v>23</v>
      </c>
      <c r="F855" s="4">
        <v>0.13</v>
      </c>
      <c r="G855" t="s">
        <v>105</v>
      </c>
      <c r="H855" s="5" t="s">
        <v>27</v>
      </c>
    </row>
    <row r="856" spans="1:8" x14ac:dyDescent="0.3">
      <c r="A856">
        <v>76</v>
      </c>
      <c r="B856" s="1">
        <v>41947</v>
      </c>
      <c r="C856" s="2">
        <v>0.83</v>
      </c>
      <c r="D856">
        <v>6</v>
      </c>
      <c r="E856" t="s">
        <v>23</v>
      </c>
      <c r="F856" s="4">
        <v>0.13</v>
      </c>
      <c r="G856" t="s">
        <v>105</v>
      </c>
      <c r="H856" s="5" t="s">
        <v>51</v>
      </c>
    </row>
    <row r="857" spans="1:8" x14ac:dyDescent="0.3">
      <c r="A857">
        <v>76</v>
      </c>
      <c r="B857" s="1">
        <v>41947</v>
      </c>
      <c r="C857" s="2">
        <v>0.83</v>
      </c>
      <c r="D857">
        <v>6</v>
      </c>
      <c r="E857" t="s">
        <v>23</v>
      </c>
      <c r="F857" s="4">
        <v>0.13</v>
      </c>
      <c r="G857" t="s">
        <v>105</v>
      </c>
      <c r="H857" s="5" t="s">
        <v>42</v>
      </c>
    </row>
    <row r="858" spans="1:8" x14ac:dyDescent="0.3">
      <c r="A858">
        <v>76</v>
      </c>
      <c r="B858" s="1">
        <v>41947</v>
      </c>
      <c r="C858" s="2">
        <v>0.83</v>
      </c>
      <c r="D858">
        <v>6</v>
      </c>
      <c r="E858" t="s">
        <v>23</v>
      </c>
      <c r="F858" s="4">
        <v>0.13</v>
      </c>
      <c r="G858" t="s">
        <v>105</v>
      </c>
      <c r="H858" s="5" t="s">
        <v>47</v>
      </c>
    </row>
    <row r="859" spans="1:8" x14ac:dyDescent="0.3">
      <c r="A859">
        <v>76</v>
      </c>
      <c r="B859" s="1">
        <v>41947</v>
      </c>
      <c r="C859" s="2">
        <v>0.83</v>
      </c>
      <c r="D859">
        <v>6</v>
      </c>
      <c r="E859" t="s">
        <v>23</v>
      </c>
      <c r="F859" s="4">
        <v>0.13</v>
      </c>
      <c r="G859" t="s">
        <v>105</v>
      </c>
      <c r="H859" s="5" t="s">
        <v>43</v>
      </c>
    </row>
    <row r="860" spans="1:8" x14ac:dyDescent="0.3">
      <c r="A860">
        <v>76</v>
      </c>
      <c r="B860" s="1">
        <v>41947</v>
      </c>
      <c r="C860" s="2">
        <v>0.83</v>
      </c>
      <c r="D860">
        <v>6</v>
      </c>
      <c r="E860" t="s">
        <v>23</v>
      </c>
      <c r="F860" s="4">
        <v>0.13</v>
      </c>
      <c r="G860" t="s">
        <v>105</v>
      </c>
      <c r="H860" s="5" t="s">
        <v>51</v>
      </c>
    </row>
    <row r="861" spans="1:8" x14ac:dyDescent="0.3">
      <c r="A861">
        <v>76</v>
      </c>
      <c r="B861" s="1">
        <v>41947</v>
      </c>
      <c r="C861" s="2">
        <v>0.83</v>
      </c>
      <c r="D861">
        <v>6</v>
      </c>
      <c r="E861" t="s">
        <v>23</v>
      </c>
      <c r="F861" s="4">
        <v>0.13</v>
      </c>
      <c r="G861" t="s">
        <v>105</v>
      </c>
      <c r="H861" s="5" t="s">
        <v>70</v>
      </c>
    </row>
    <row r="862" spans="1:8" x14ac:dyDescent="0.3">
      <c r="A862">
        <v>76</v>
      </c>
      <c r="B862" s="1">
        <v>41947</v>
      </c>
      <c r="C862" s="2">
        <v>0.83</v>
      </c>
      <c r="D862">
        <v>6</v>
      </c>
      <c r="E862" t="s">
        <v>23</v>
      </c>
      <c r="F862" s="4">
        <v>0.13</v>
      </c>
      <c r="G862" t="s">
        <v>105</v>
      </c>
      <c r="H862" s="5" t="s">
        <v>74</v>
      </c>
    </row>
    <row r="863" spans="1:8" x14ac:dyDescent="0.3">
      <c r="A863">
        <v>76</v>
      </c>
      <c r="B863" s="1">
        <v>41947</v>
      </c>
      <c r="C863" s="2">
        <v>0.83</v>
      </c>
      <c r="D863">
        <v>6</v>
      </c>
      <c r="E863" t="s">
        <v>23</v>
      </c>
      <c r="F863" s="4">
        <v>0.13</v>
      </c>
      <c r="G863" t="s">
        <v>105</v>
      </c>
      <c r="H863" s="5" t="s">
        <v>59</v>
      </c>
    </row>
    <row r="864" spans="1:8" x14ac:dyDescent="0.3">
      <c r="A864">
        <v>76</v>
      </c>
      <c r="B864" s="1">
        <v>41947</v>
      </c>
      <c r="C864" s="2">
        <v>0.83</v>
      </c>
      <c r="D864">
        <v>6</v>
      </c>
      <c r="E864" t="s">
        <v>23</v>
      </c>
      <c r="F864" s="4">
        <v>0.13</v>
      </c>
      <c r="G864" t="s">
        <v>105</v>
      </c>
      <c r="H864" s="5" t="s">
        <v>84</v>
      </c>
    </row>
    <row r="865" spans="1:8" x14ac:dyDescent="0.3">
      <c r="A865">
        <v>76</v>
      </c>
      <c r="B865" s="1">
        <v>41947</v>
      </c>
      <c r="C865" s="2">
        <v>0.83</v>
      </c>
      <c r="D865">
        <v>6</v>
      </c>
      <c r="E865" t="s">
        <v>23</v>
      </c>
      <c r="F865" s="4">
        <v>0.13</v>
      </c>
      <c r="G865" t="s">
        <v>105</v>
      </c>
      <c r="H865" s="5" t="s">
        <v>46</v>
      </c>
    </row>
    <row r="866" spans="1:8" x14ac:dyDescent="0.3">
      <c r="A866">
        <v>76</v>
      </c>
      <c r="B866" s="1">
        <v>41947</v>
      </c>
      <c r="C866" s="2">
        <v>0.83</v>
      </c>
      <c r="D866">
        <v>6</v>
      </c>
      <c r="E866" t="s">
        <v>23</v>
      </c>
      <c r="F866" s="4">
        <v>0.13</v>
      </c>
      <c r="G866" t="s">
        <v>105</v>
      </c>
      <c r="H866" s="5" t="s">
        <v>70</v>
      </c>
    </row>
    <row r="867" spans="1:8" x14ac:dyDescent="0.3">
      <c r="A867">
        <v>76</v>
      </c>
      <c r="B867" s="1">
        <v>41947</v>
      </c>
      <c r="C867" s="2">
        <v>0.83</v>
      </c>
      <c r="D867">
        <v>6</v>
      </c>
      <c r="E867" t="s">
        <v>23</v>
      </c>
      <c r="F867" s="4">
        <v>0.13</v>
      </c>
      <c r="G867" t="s">
        <v>105</v>
      </c>
      <c r="H867" s="5" t="s">
        <v>53</v>
      </c>
    </row>
    <row r="868" spans="1:8" x14ac:dyDescent="0.3">
      <c r="A868">
        <v>76</v>
      </c>
      <c r="B868" s="1">
        <v>41947</v>
      </c>
      <c r="C868" s="2">
        <v>0.83</v>
      </c>
      <c r="D868">
        <v>6</v>
      </c>
      <c r="E868" t="s">
        <v>23</v>
      </c>
      <c r="F868" s="4">
        <v>0.13</v>
      </c>
      <c r="G868" t="s">
        <v>105</v>
      </c>
      <c r="H868" s="5" t="s">
        <v>64</v>
      </c>
    </row>
    <row r="869" spans="1:8" x14ac:dyDescent="0.3">
      <c r="A869">
        <v>76</v>
      </c>
      <c r="B869" s="1">
        <v>41947</v>
      </c>
      <c r="C869" s="2">
        <v>0.83</v>
      </c>
      <c r="D869">
        <v>6</v>
      </c>
      <c r="E869" t="s">
        <v>23</v>
      </c>
      <c r="F869" s="4">
        <v>0.13</v>
      </c>
      <c r="G869" t="s">
        <v>105</v>
      </c>
      <c r="H869" s="5" t="s">
        <v>38</v>
      </c>
    </row>
    <row r="870" spans="1:8" x14ac:dyDescent="0.3">
      <c r="A870">
        <v>77</v>
      </c>
      <c r="B870" s="1">
        <v>41967</v>
      </c>
      <c r="C870" s="2">
        <v>0.91</v>
      </c>
      <c r="D870">
        <v>9</v>
      </c>
      <c r="E870" t="s">
        <v>23</v>
      </c>
      <c r="F870" s="4">
        <v>0.05</v>
      </c>
      <c r="G870" t="s">
        <v>105</v>
      </c>
      <c r="H870" s="5" t="s">
        <v>49</v>
      </c>
    </row>
    <row r="871" spans="1:8" x14ac:dyDescent="0.3">
      <c r="A871">
        <v>77</v>
      </c>
      <c r="B871" s="1">
        <v>41967</v>
      </c>
      <c r="C871" s="2">
        <v>0.91</v>
      </c>
      <c r="D871">
        <v>9</v>
      </c>
      <c r="E871" t="s">
        <v>23</v>
      </c>
      <c r="F871" s="4">
        <v>0.05</v>
      </c>
      <c r="G871" t="s">
        <v>105</v>
      </c>
      <c r="H871" s="5" t="s">
        <v>28</v>
      </c>
    </row>
    <row r="872" spans="1:8" x14ac:dyDescent="0.3">
      <c r="A872">
        <v>77</v>
      </c>
      <c r="B872" s="1">
        <v>41967</v>
      </c>
      <c r="C872" s="2">
        <v>0.91</v>
      </c>
      <c r="D872">
        <v>9</v>
      </c>
      <c r="E872" t="s">
        <v>23</v>
      </c>
      <c r="F872" s="4">
        <v>0.05</v>
      </c>
      <c r="G872" t="s">
        <v>105</v>
      </c>
      <c r="H872" s="5" t="s">
        <v>58</v>
      </c>
    </row>
    <row r="873" spans="1:8" x14ac:dyDescent="0.3">
      <c r="A873">
        <v>77</v>
      </c>
      <c r="B873" s="1">
        <v>41967</v>
      </c>
      <c r="C873" s="2">
        <v>0.91</v>
      </c>
      <c r="D873">
        <v>9</v>
      </c>
      <c r="E873" t="s">
        <v>23</v>
      </c>
      <c r="F873" s="4">
        <v>0.05</v>
      </c>
      <c r="G873" t="s">
        <v>105</v>
      </c>
      <c r="H873" s="5" t="s">
        <v>49</v>
      </c>
    </row>
    <row r="874" spans="1:8" x14ac:dyDescent="0.3">
      <c r="A874">
        <v>77</v>
      </c>
      <c r="B874" s="1">
        <v>41967</v>
      </c>
      <c r="C874" s="2">
        <v>0.91</v>
      </c>
      <c r="D874">
        <v>9</v>
      </c>
      <c r="E874" t="s">
        <v>23</v>
      </c>
      <c r="F874" s="4">
        <v>0.05</v>
      </c>
      <c r="G874" t="s">
        <v>105</v>
      </c>
      <c r="H874" s="5" t="s">
        <v>50</v>
      </c>
    </row>
    <row r="875" spans="1:8" x14ac:dyDescent="0.3">
      <c r="A875">
        <v>77</v>
      </c>
      <c r="B875" s="1">
        <v>41967</v>
      </c>
      <c r="C875" s="2">
        <v>0.91</v>
      </c>
      <c r="D875">
        <v>9</v>
      </c>
      <c r="E875" t="s">
        <v>23</v>
      </c>
      <c r="F875" s="4">
        <v>0.05</v>
      </c>
      <c r="G875" t="s">
        <v>105</v>
      </c>
      <c r="H875" s="5" t="s">
        <v>32</v>
      </c>
    </row>
    <row r="876" spans="1:8" x14ac:dyDescent="0.3">
      <c r="A876">
        <v>77</v>
      </c>
      <c r="B876" s="1">
        <v>41967</v>
      </c>
      <c r="C876" s="2">
        <v>0.91</v>
      </c>
      <c r="D876">
        <v>9</v>
      </c>
      <c r="E876" t="s">
        <v>23</v>
      </c>
      <c r="F876" s="4">
        <v>0.05</v>
      </c>
      <c r="G876" t="s">
        <v>105</v>
      </c>
      <c r="H876" s="5" t="s">
        <v>48</v>
      </c>
    </row>
    <row r="877" spans="1:8" x14ac:dyDescent="0.3">
      <c r="A877">
        <v>77</v>
      </c>
      <c r="B877" s="1">
        <v>41967</v>
      </c>
      <c r="C877" s="2">
        <v>0.91</v>
      </c>
      <c r="D877">
        <v>9</v>
      </c>
      <c r="E877" t="s">
        <v>23</v>
      </c>
      <c r="F877" s="4">
        <v>0.05</v>
      </c>
      <c r="G877" t="s">
        <v>105</v>
      </c>
      <c r="H877" s="5" t="s">
        <v>43</v>
      </c>
    </row>
    <row r="878" spans="1:8" x14ac:dyDescent="0.3">
      <c r="A878">
        <v>77</v>
      </c>
      <c r="B878" s="1">
        <v>41967</v>
      </c>
      <c r="C878" s="2">
        <v>0.91</v>
      </c>
      <c r="D878">
        <v>9</v>
      </c>
      <c r="E878" t="s">
        <v>23</v>
      </c>
      <c r="F878" s="4">
        <v>0.05</v>
      </c>
      <c r="G878" t="s">
        <v>105</v>
      </c>
      <c r="H878" s="5" t="s">
        <v>43</v>
      </c>
    </row>
    <row r="879" spans="1:8" x14ac:dyDescent="0.3">
      <c r="A879">
        <v>77</v>
      </c>
      <c r="B879" s="1">
        <v>41967</v>
      </c>
      <c r="C879" s="2">
        <v>0.91</v>
      </c>
      <c r="D879">
        <v>9</v>
      </c>
      <c r="E879" t="s">
        <v>23</v>
      </c>
      <c r="F879" s="4">
        <v>0.05</v>
      </c>
      <c r="G879" t="s">
        <v>105</v>
      </c>
      <c r="H879" s="5" t="s">
        <v>48</v>
      </c>
    </row>
    <row r="880" spans="1:8" x14ac:dyDescent="0.3">
      <c r="A880">
        <v>77</v>
      </c>
      <c r="B880" s="1">
        <v>41967</v>
      </c>
      <c r="C880" s="2">
        <v>0.91</v>
      </c>
      <c r="D880">
        <v>9</v>
      </c>
      <c r="E880" t="s">
        <v>23</v>
      </c>
      <c r="F880" s="4">
        <v>0.05</v>
      </c>
      <c r="G880" t="s">
        <v>105</v>
      </c>
      <c r="H880" s="5" t="s">
        <v>35</v>
      </c>
    </row>
    <row r="881" spans="1:8" x14ac:dyDescent="0.3">
      <c r="A881">
        <v>77</v>
      </c>
      <c r="B881" s="1">
        <v>41967</v>
      </c>
      <c r="C881" s="2">
        <v>0.91</v>
      </c>
      <c r="D881">
        <v>9</v>
      </c>
      <c r="E881" t="s">
        <v>23</v>
      </c>
      <c r="F881" s="4">
        <v>0.05</v>
      </c>
      <c r="G881" t="s">
        <v>105</v>
      </c>
      <c r="H881" s="5" t="s">
        <v>75</v>
      </c>
    </row>
    <row r="882" spans="1:8" x14ac:dyDescent="0.3">
      <c r="A882">
        <v>77</v>
      </c>
      <c r="B882" s="1">
        <v>41967</v>
      </c>
      <c r="C882" s="2">
        <v>0.91</v>
      </c>
      <c r="D882">
        <v>9</v>
      </c>
      <c r="E882" t="s">
        <v>23</v>
      </c>
      <c r="F882" s="4">
        <v>0.05</v>
      </c>
      <c r="G882" t="s">
        <v>105</v>
      </c>
      <c r="H882" s="5" t="s">
        <v>36</v>
      </c>
    </row>
    <row r="883" spans="1:8" x14ac:dyDescent="0.3">
      <c r="A883">
        <v>77</v>
      </c>
      <c r="B883" s="1">
        <v>41967</v>
      </c>
      <c r="C883" s="2">
        <v>0.91</v>
      </c>
      <c r="D883">
        <v>9</v>
      </c>
      <c r="E883" t="s">
        <v>23</v>
      </c>
      <c r="F883" s="4">
        <v>0.05</v>
      </c>
      <c r="G883" t="s">
        <v>105</v>
      </c>
      <c r="H883" s="5" t="s">
        <v>46</v>
      </c>
    </row>
    <row r="884" spans="1:8" x14ac:dyDescent="0.3">
      <c r="A884">
        <v>77</v>
      </c>
      <c r="B884" s="1">
        <v>41967</v>
      </c>
      <c r="C884" s="2">
        <v>0.91</v>
      </c>
      <c r="D884">
        <v>9</v>
      </c>
      <c r="E884" t="s">
        <v>23</v>
      </c>
      <c r="F884" s="4">
        <v>0.05</v>
      </c>
      <c r="G884" t="s">
        <v>105</v>
      </c>
      <c r="H884" s="5" t="s">
        <v>76</v>
      </c>
    </row>
    <row r="885" spans="1:8" x14ac:dyDescent="0.3">
      <c r="A885">
        <v>77</v>
      </c>
      <c r="B885" s="1">
        <v>41967</v>
      </c>
      <c r="C885" s="2">
        <v>0.91</v>
      </c>
      <c r="D885">
        <v>9</v>
      </c>
      <c r="E885" t="s">
        <v>23</v>
      </c>
      <c r="F885" s="4">
        <v>0.05</v>
      </c>
      <c r="G885" t="s">
        <v>105</v>
      </c>
      <c r="H885" s="5" t="s">
        <v>57</v>
      </c>
    </row>
    <row r="886" spans="1:8" x14ac:dyDescent="0.3">
      <c r="A886">
        <v>77</v>
      </c>
      <c r="B886" s="1">
        <v>41967</v>
      </c>
      <c r="C886" s="2">
        <v>0.91</v>
      </c>
      <c r="D886">
        <v>9</v>
      </c>
      <c r="E886" t="s">
        <v>23</v>
      </c>
      <c r="F886" s="4">
        <v>0.05</v>
      </c>
      <c r="G886" t="s">
        <v>105</v>
      </c>
      <c r="H886" s="5" t="s">
        <v>67</v>
      </c>
    </row>
    <row r="887" spans="1:8" x14ac:dyDescent="0.3">
      <c r="A887">
        <v>77</v>
      </c>
      <c r="B887" s="1">
        <v>41967</v>
      </c>
      <c r="C887" s="2">
        <v>0.91</v>
      </c>
      <c r="D887">
        <v>9</v>
      </c>
      <c r="E887" t="s">
        <v>23</v>
      </c>
      <c r="F887" s="4">
        <v>0.05</v>
      </c>
      <c r="G887" t="s">
        <v>105</v>
      </c>
      <c r="H887" s="5" t="s">
        <v>67</v>
      </c>
    </row>
    <row r="888" spans="1:8" x14ac:dyDescent="0.3">
      <c r="A888">
        <v>78</v>
      </c>
      <c r="B888" s="1">
        <v>41960</v>
      </c>
      <c r="C888" s="2">
        <v>0.65</v>
      </c>
      <c r="D888">
        <v>14</v>
      </c>
      <c r="E888" t="s">
        <v>0</v>
      </c>
      <c r="F888" s="4">
        <v>7.0000000000000007E-2</v>
      </c>
      <c r="G888" t="s">
        <v>104</v>
      </c>
      <c r="H888" s="5" t="s">
        <v>41</v>
      </c>
    </row>
    <row r="889" spans="1:8" x14ac:dyDescent="0.3">
      <c r="A889">
        <v>78</v>
      </c>
      <c r="B889" s="1">
        <v>41960</v>
      </c>
      <c r="C889" s="2">
        <v>0.65</v>
      </c>
      <c r="D889">
        <v>14</v>
      </c>
      <c r="E889" t="s">
        <v>0</v>
      </c>
      <c r="F889" s="4">
        <v>7.0000000000000007E-2</v>
      </c>
      <c r="G889" t="s">
        <v>104</v>
      </c>
      <c r="H889" s="5" t="s">
        <v>31</v>
      </c>
    </row>
    <row r="890" spans="1:8" x14ac:dyDescent="0.3">
      <c r="A890">
        <v>78</v>
      </c>
      <c r="B890" s="1">
        <v>41960</v>
      </c>
      <c r="C890" s="2">
        <v>0.65</v>
      </c>
      <c r="D890">
        <v>14</v>
      </c>
      <c r="E890" t="s">
        <v>0</v>
      </c>
      <c r="F890" s="4">
        <v>7.0000000000000007E-2</v>
      </c>
      <c r="G890" t="s">
        <v>104</v>
      </c>
      <c r="H890" s="5" t="s">
        <v>50</v>
      </c>
    </row>
    <row r="891" spans="1:8" x14ac:dyDescent="0.3">
      <c r="A891">
        <v>78</v>
      </c>
      <c r="B891" s="1">
        <v>41960</v>
      </c>
      <c r="C891" s="2">
        <v>0.65</v>
      </c>
      <c r="D891">
        <v>14</v>
      </c>
      <c r="E891" t="s">
        <v>0</v>
      </c>
      <c r="F891" s="4">
        <v>7.0000000000000007E-2</v>
      </c>
      <c r="G891" t="s">
        <v>104</v>
      </c>
      <c r="H891" s="5" t="s">
        <v>25</v>
      </c>
    </row>
    <row r="892" spans="1:8" x14ac:dyDescent="0.3">
      <c r="A892">
        <v>78</v>
      </c>
      <c r="B892" s="1">
        <v>41960</v>
      </c>
      <c r="C892" s="2">
        <v>0.65</v>
      </c>
      <c r="D892">
        <v>14</v>
      </c>
      <c r="E892" t="s">
        <v>0</v>
      </c>
      <c r="F892" s="4">
        <v>7.0000000000000007E-2</v>
      </c>
      <c r="G892" t="s">
        <v>104</v>
      </c>
      <c r="H892" s="5" t="s">
        <v>27</v>
      </c>
    </row>
    <row r="893" spans="1:8" x14ac:dyDescent="0.3">
      <c r="A893">
        <v>78</v>
      </c>
      <c r="B893" s="1">
        <v>41960</v>
      </c>
      <c r="C893" s="2">
        <v>0.65</v>
      </c>
      <c r="D893">
        <v>14</v>
      </c>
      <c r="E893" t="s">
        <v>0</v>
      </c>
      <c r="F893" s="4">
        <v>7.0000000000000007E-2</v>
      </c>
      <c r="G893" t="s">
        <v>104</v>
      </c>
      <c r="H893" s="5" t="s">
        <v>51</v>
      </c>
    </row>
    <row r="894" spans="1:8" x14ac:dyDescent="0.3">
      <c r="A894">
        <v>78</v>
      </c>
      <c r="B894" s="1">
        <v>41960</v>
      </c>
      <c r="C894" s="2">
        <v>0.65</v>
      </c>
      <c r="D894">
        <v>14</v>
      </c>
      <c r="E894" t="s">
        <v>0</v>
      </c>
      <c r="F894" s="4">
        <v>7.0000000000000007E-2</v>
      </c>
      <c r="G894" t="s">
        <v>104</v>
      </c>
      <c r="H894" s="5" t="s">
        <v>48</v>
      </c>
    </row>
    <row r="895" spans="1:8" x14ac:dyDescent="0.3">
      <c r="A895">
        <v>78</v>
      </c>
      <c r="B895" s="1">
        <v>41960</v>
      </c>
      <c r="C895" s="2">
        <v>0.65</v>
      </c>
      <c r="D895">
        <v>14</v>
      </c>
      <c r="E895" t="s">
        <v>0</v>
      </c>
      <c r="F895" s="4">
        <v>7.0000000000000007E-2</v>
      </c>
      <c r="G895" t="s">
        <v>104</v>
      </c>
      <c r="H895" s="5" t="s">
        <v>25</v>
      </c>
    </row>
    <row r="896" spans="1:8" x14ac:dyDescent="0.3">
      <c r="A896">
        <v>78</v>
      </c>
      <c r="B896" s="1">
        <v>41960</v>
      </c>
      <c r="C896" s="2">
        <v>0.65</v>
      </c>
      <c r="D896">
        <v>14</v>
      </c>
      <c r="E896" t="s">
        <v>0</v>
      </c>
      <c r="F896" s="4">
        <v>7.0000000000000007E-2</v>
      </c>
      <c r="G896" t="s">
        <v>104</v>
      </c>
      <c r="H896" s="5" t="s">
        <v>40</v>
      </c>
    </row>
    <row r="897" spans="1:8" x14ac:dyDescent="0.3">
      <c r="A897">
        <v>78</v>
      </c>
      <c r="B897" s="1">
        <v>41960</v>
      </c>
      <c r="C897" s="2">
        <v>0.65</v>
      </c>
      <c r="D897">
        <v>14</v>
      </c>
      <c r="E897" t="s">
        <v>0</v>
      </c>
      <c r="F897" s="4">
        <v>7.0000000000000007E-2</v>
      </c>
      <c r="G897" t="s">
        <v>104</v>
      </c>
      <c r="H897" s="5" t="s">
        <v>75</v>
      </c>
    </row>
    <row r="898" spans="1:8" x14ac:dyDescent="0.3">
      <c r="A898">
        <v>78</v>
      </c>
      <c r="B898" s="1">
        <v>41960</v>
      </c>
      <c r="C898" s="2">
        <v>0.65</v>
      </c>
      <c r="D898">
        <v>14</v>
      </c>
      <c r="E898" t="s">
        <v>0</v>
      </c>
      <c r="F898" s="4">
        <v>7.0000000000000007E-2</v>
      </c>
      <c r="G898" t="s">
        <v>104</v>
      </c>
      <c r="H898" s="5" t="s">
        <v>69</v>
      </c>
    </row>
    <row r="899" spans="1:8" x14ac:dyDescent="0.3">
      <c r="A899">
        <v>78</v>
      </c>
      <c r="B899" s="1">
        <v>41960</v>
      </c>
      <c r="C899" s="2">
        <v>0.65</v>
      </c>
      <c r="D899">
        <v>14</v>
      </c>
      <c r="E899" t="s">
        <v>0</v>
      </c>
      <c r="F899" s="4">
        <v>7.0000000000000007E-2</v>
      </c>
      <c r="G899" t="s">
        <v>104</v>
      </c>
      <c r="H899" s="5" t="s">
        <v>67</v>
      </c>
    </row>
    <row r="900" spans="1:8" x14ac:dyDescent="0.3">
      <c r="A900">
        <v>78</v>
      </c>
      <c r="B900" s="1">
        <v>41960</v>
      </c>
      <c r="C900" s="2">
        <v>0.65</v>
      </c>
      <c r="D900">
        <v>14</v>
      </c>
      <c r="E900" t="s">
        <v>0</v>
      </c>
      <c r="F900" s="4">
        <v>7.0000000000000007E-2</v>
      </c>
      <c r="G900" t="s">
        <v>104</v>
      </c>
      <c r="H900" s="5" t="s">
        <v>52</v>
      </c>
    </row>
    <row r="901" spans="1:8" x14ac:dyDescent="0.3">
      <c r="A901">
        <v>78</v>
      </c>
      <c r="B901" s="1">
        <v>41960</v>
      </c>
      <c r="C901" s="2">
        <v>0.65</v>
      </c>
      <c r="D901">
        <v>14</v>
      </c>
      <c r="E901" t="s">
        <v>0</v>
      </c>
      <c r="F901" s="4">
        <v>7.0000000000000007E-2</v>
      </c>
      <c r="G901" t="s">
        <v>104</v>
      </c>
      <c r="H901" s="5" t="s">
        <v>81</v>
      </c>
    </row>
    <row r="902" spans="1:8" x14ac:dyDescent="0.3">
      <c r="A902">
        <v>78</v>
      </c>
      <c r="B902" s="1">
        <v>41960</v>
      </c>
      <c r="C902" s="2">
        <v>0.65</v>
      </c>
      <c r="D902">
        <v>14</v>
      </c>
      <c r="E902" t="s">
        <v>0</v>
      </c>
      <c r="F902" s="4">
        <v>7.0000000000000007E-2</v>
      </c>
      <c r="G902" t="s">
        <v>104</v>
      </c>
      <c r="H902" s="5" t="s">
        <v>62</v>
      </c>
    </row>
    <row r="903" spans="1:8" x14ac:dyDescent="0.3">
      <c r="A903">
        <v>78</v>
      </c>
      <c r="B903" s="1">
        <v>41960</v>
      </c>
      <c r="C903" s="2">
        <v>0.65</v>
      </c>
      <c r="D903">
        <v>14</v>
      </c>
      <c r="E903" t="s">
        <v>0</v>
      </c>
      <c r="F903" s="4">
        <v>7.0000000000000007E-2</v>
      </c>
      <c r="G903" t="s">
        <v>104</v>
      </c>
      <c r="H903" s="5" t="s">
        <v>29</v>
      </c>
    </row>
    <row r="904" spans="1:8" x14ac:dyDescent="0.3">
      <c r="A904">
        <v>78</v>
      </c>
      <c r="B904" s="1">
        <v>41960</v>
      </c>
      <c r="C904" s="2">
        <v>0.65</v>
      </c>
      <c r="D904">
        <v>14</v>
      </c>
      <c r="E904" t="s">
        <v>0</v>
      </c>
      <c r="F904" s="4">
        <v>7.0000000000000007E-2</v>
      </c>
      <c r="G904" t="s">
        <v>104</v>
      </c>
      <c r="H904" s="5" t="s">
        <v>76</v>
      </c>
    </row>
    <row r="905" spans="1:8" x14ac:dyDescent="0.3">
      <c r="A905">
        <v>78</v>
      </c>
      <c r="B905" s="1">
        <v>41960</v>
      </c>
      <c r="C905" s="2">
        <v>0.65</v>
      </c>
      <c r="D905">
        <v>14</v>
      </c>
      <c r="E905" t="s">
        <v>0</v>
      </c>
      <c r="F905" s="4">
        <v>7.0000000000000007E-2</v>
      </c>
      <c r="G905" t="s">
        <v>104</v>
      </c>
      <c r="H905" s="5" t="s">
        <v>73</v>
      </c>
    </row>
    <row r="906" spans="1:8" x14ac:dyDescent="0.3">
      <c r="A906">
        <v>79</v>
      </c>
      <c r="B906" s="1">
        <v>41707</v>
      </c>
      <c r="C906" s="2">
        <v>0.87</v>
      </c>
      <c r="D906">
        <v>15</v>
      </c>
      <c r="E906" t="s">
        <v>23</v>
      </c>
      <c r="F906" s="4">
        <v>0.15</v>
      </c>
      <c r="G906" t="s">
        <v>105</v>
      </c>
      <c r="H906" s="5" t="s">
        <v>27</v>
      </c>
    </row>
    <row r="907" spans="1:8" x14ac:dyDescent="0.3">
      <c r="A907">
        <v>79</v>
      </c>
      <c r="B907" s="1">
        <v>41707</v>
      </c>
      <c r="C907" s="2">
        <v>0.87</v>
      </c>
      <c r="D907">
        <v>15</v>
      </c>
      <c r="E907" t="s">
        <v>23</v>
      </c>
      <c r="F907" s="4">
        <v>0.15</v>
      </c>
      <c r="G907" t="s">
        <v>105</v>
      </c>
      <c r="H907" s="5" t="s">
        <v>40</v>
      </c>
    </row>
    <row r="908" spans="1:8" x14ac:dyDescent="0.3">
      <c r="A908">
        <v>79</v>
      </c>
      <c r="B908" s="1">
        <v>41707</v>
      </c>
      <c r="C908" s="2">
        <v>0.87</v>
      </c>
      <c r="D908">
        <v>15</v>
      </c>
      <c r="E908" t="s">
        <v>23</v>
      </c>
      <c r="F908" s="4">
        <v>0.15</v>
      </c>
      <c r="G908" t="s">
        <v>105</v>
      </c>
      <c r="H908" s="5" t="s">
        <v>47</v>
      </c>
    </row>
    <row r="909" spans="1:8" x14ac:dyDescent="0.3">
      <c r="A909">
        <v>79</v>
      </c>
      <c r="B909" s="1">
        <v>41707</v>
      </c>
      <c r="C909" s="2">
        <v>0.87</v>
      </c>
      <c r="D909">
        <v>15</v>
      </c>
      <c r="E909" t="s">
        <v>23</v>
      </c>
      <c r="F909" s="4">
        <v>0.15</v>
      </c>
      <c r="G909" t="s">
        <v>105</v>
      </c>
      <c r="H909" s="5" t="s">
        <v>40</v>
      </c>
    </row>
    <row r="910" spans="1:8" x14ac:dyDescent="0.3">
      <c r="A910">
        <v>79</v>
      </c>
      <c r="B910" s="1">
        <v>41707</v>
      </c>
      <c r="C910" s="2">
        <v>0.87</v>
      </c>
      <c r="D910">
        <v>15</v>
      </c>
      <c r="E910" t="s">
        <v>23</v>
      </c>
      <c r="F910" s="4">
        <v>0.15</v>
      </c>
      <c r="G910" t="s">
        <v>105</v>
      </c>
      <c r="H910" s="5" t="s">
        <v>53</v>
      </c>
    </row>
    <row r="911" spans="1:8" x14ac:dyDescent="0.3">
      <c r="A911">
        <v>79</v>
      </c>
      <c r="B911" s="1">
        <v>41707</v>
      </c>
      <c r="C911" s="2">
        <v>0.87</v>
      </c>
      <c r="D911">
        <v>15</v>
      </c>
      <c r="E911" t="s">
        <v>23</v>
      </c>
      <c r="F911" s="4">
        <v>0.15</v>
      </c>
      <c r="G911" t="s">
        <v>105</v>
      </c>
      <c r="H911" s="5" t="s">
        <v>61</v>
      </c>
    </row>
    <row r="912" spans="1:8" x14ac:dyDescent="0.3">
      <c r="A912">
        <v>80</v>
      </c>
      <c r="B912" s="1">
        <v>41953</v>
      </c>
      <c r="C912" s="2">
        <v>0.64</v>
      </c>
      <c r="D912">
        <v>6</v>
      </c>
      <c r="E912" t="s">
        <v>5</v>
      </c>
      <c r="F912" s="4">
        <v>0.14000000000000001</v>
      </c>
      <c r="G912" t="s">
        <v>104</v>
      </c>
      <c r="H912" s="5" t="s">
        <v>47</v>
      </c>
    </row>
    <row r="913" spans="1:8" x14ac:dyDescent="0.3">
      <c r="A913">
        <v>80</v>
      </c>
      <c r="B913" s="1">
        <v>41953</v>
      </c>
      <c r="C913" s="2">
        <v>0.64</v>
      </c>
      <c r="D913">
        <v>6</v>
      </c>
      <c r="E913" t="s">
        <v>5</v>
      </c>
      <c r="F913" s="4">
        <v>0.14000000000000001</v>
      </c>
      <c r="G913" t="s">
        <v>104</v>
      </c>
      <c r="H913" s="5" t="s">
        <v>32</v>
      </c>
    </row>
    <row r="914" spans="1:8" x14ac:dyDescent="0.3">
      <c r="A914">
        <v>80</v>
      </c>
      <c r="B914" s="1">
        <v>41953</v>
      </c>
      <c r="C914" s="2">
        <v>0.64</v>
      </c>
      <c r="D914">
        <v>6</v>
      </c>
      <c r="E914" t="s">
        <v>5</v>
      </c>
      <c r="F914" s="4">
        <v>0.14000000000000001</v>
      </c>
      <c r="G914" t="s">
        <v>104</v>
      </c>
      <c r="H914" s="5" t="s">
        <v>25</v>
      </c>
    </row>
    <row r="915" spans="1:8" x14ac:dyDescent="0.3">
      <c r="A915">
        <v>80</v>
      </c>
      <c r="B915" s="1">
        <v>41953</v>
      </c>
      <c r="C915" s="2">
        <v>0.64</v>
      </c>
      <c r="D915">
        <v>6</v>
      </c>
      <c r="E915" t="s">
        <v>5</v>
      </c>
      <c r="F915" s="4">
        <v>0.14000000000000001</v>
      </c>
      <c r="G915" t="s">
        <v>104</v>
      </c>
      <c r="H915" s="5" t="s">
        <v>31</v>
      </c>
    </row>
    <row r="916" spans="1:8" x14ac:dyDescent="0.3">
      <c r="A916">
        <v>80</v>
      </c>
      <c r="B916" s="1">
        <v>41953</v>
      </c>
      <c r="C916" s="2">
        <v>0.64</v>
      </c>
      <c r="D916">
        <v>6</v>
      </c>
      <c r="E916" t="s">
        <v>5</v>
      </c>
      <c r="F916" s="4">
        <v>0.14000000000000001</v>
      </c>
      <c r="G916" t="s">
        <v>104</v>
      </c>
      <c r="H916" s="5" t="s">
        <v>41</v>
      </c>
    </row>
    <row r="917" spans="1:8" x14ac:dyDescent="0.3">
      <c r="A917">
        <v>80</v>
      </c>
      <c r="B917" s="1">
        <v>41953</v>
      </c>
      <c r="C917" s="2">
        <v>0.64</v>
      </c>
      <c r="D917">
        <v>6</v>
      </c>
      <c r="E917" t="s">
        <v>5</v>
      </c>
      <c r="F917" s="4">
        <v>0.14000000000000001</v>
      </c>
      <c r="G917" t="s">
        <v>104</v>
      </c>
      <c r="H917" s="5" t="s">
        <v>47</v>
      </c>
    </row>
    <row r="918" spans="1:8" x14ac:dyDescent="0.3">
      <c r="A918">
        <v>80</v>
      </c>
      <c r="B918" s="1">
        <v>41953</v>
      </c>
      <c r="C918" s="2">
        <v>0.64</v>
      </c>
      <c r="D918">
        <v>6</v>
      </c>
      <c r="E918" t="s">
        <v>5</v>
      </c>
      <c r="F918" s="4">
        <v>0.14000000000000001</v>
      </c>
      <c r="G918" t="s">
        <v>104</v>
      </c>
      <c r="H918" s="5" t="s">
        <v>58</v>
      </c>
    </row>
    <row r="919" spans="1:8" x14ac:dyDescent="0.3">
      <c r="A919">
        <v>80</v>
      </c>
      <c r="B919" s="1">
        <v>41953</v>
      </c>
      <c r="C919" s="2">
        <v>0.64</v>
      </c>
      <c r="D919">
        <v>6</v>
      </c>
      <c r="E919" t="s">
        <v>5</v>
      </c>
      <c r="F919" s="4">
        <v>0.14000000000000001</v>
      </c>
      <c r="G919" t="s">
        <v>104</v>
      </c>
      <c r="H919" s="5" t="s">
        <v>37</v>
      </c>
    </row>
    <row r="920" spans="1:8" x14ac:dyDescent="0.3">
      <c r="A920">
        <v>80</v>
      </c>
      <c r="B920" s="1">
        <v>41953</v>
      </c>
      <c r="C920" s="2">
        <v>0.64</v>
      </c>
      <c r="D920">
        <v>6</v>
      </c>
      <c r="E920" t="s">
        <v>5</v>
      </c>
      <c r="F920" s="4">
        <v>0.14000000000000001</v>
      </c>
      <c r="G920" t="s">
        <v>104</v>
      </c>
      <c r="H920" s="5" t="s">
        <v>54</v>
      </c>
    </row>
    <row r="921" spans="1:8" x14ac:dyDescent="0.3">
      <c r="A921">
        <v>80</v>
      </c>
      <c r="B921" s="1">
        <v>41953</v>
      </c>
      <c r="C921" s="2">
        <v>0.64</v>
      </c>
      <c r="D921">
        <v>6</v>
      </c>
      <c r="E921" t="s">
        <v>5</v>
      </c>
      <c r="F921" s="4">
        <v>0.14000000000000001</v>
      </c>
      <c r="G921" t="s">
        <v>104</v>
      </c>
      <c r="H921" s="5" t="s">
        <v>62</v>
      </c>
    </row>
    <row r="922" spans="1:8" x14ac:dyDescent="0.3">
      <c r="A922">
        <v>80</v>
      </c>
      <c r="B922" s="1">
        <v>41953</v>
      </c>
      <c r="C922" s="2">
        <v>0.64</v>
      </c>
      <c r="D922">
        <v>6</v>
      </c>
      <c r="E922" t="s">
        <v>5</v>
      </c>
      <c r="F922" s="4">
        <v>0.14000000000000001</v>
      </c>
      <c r="G922" t="s">
        <v>104</v>
      </c>
      <c r="H922" s="5" t="s">
        <v>36</v>
      </c>
    </row>
    <row r="923" spans="1:8" x14ac:dyDescent="0.3">
      <c r="A923">
        <v>80</v>
      </c>
      <c r="B923" s="1">
        <v>41953</v>
      </c>
      <c r="C923" s="2">
        <v>0.64</v>
      </c>
      <c r="D923">
        <v>6</v>
      </c>
      <c r="E923" t="s">
        <v>5</v>
      </c>
      <c r="F923" s="4">
        <v>0.14000000000000001</v>
      </c>
      <c r="G923" t="s">
        <v>104</v>
      </c>
      <c r="H923" s="5" t="s">
        <v>33</v>
      </c>
    </row>
    <row r="924" spans="1:8" x14ac:dyDescent="0.3">
      <c r="A924">
        <v>81</v>
      </c>
      <c r="B924" s="1">
        <v>41889</v>
      </c>
      <c r="C924" s="2">
        <v>0.81</v>
      </c>
      <c r="D924">
        <v>13</v>
      </c>
      <c r="E924" t="s">
        <v>23</v>
      </c>
      <c r="F924" s="4">
        <v>0.06</v>
      </c>
      <c r="G924" t="s">
        <v>104</v>
      </c>
      <c r="H924" s="5" t="s">
        <v>50</v>
      </c>
    </row>
    <row r="925" spans="1:8" x14ac:dyDescent="0.3">
      <c r="A925">
        <v>81</v>
      </c>
      <c r="B925" s="1">
        <v>41889</v>
      </c>
      <c r="C925" s="2">
        <v>0.81</v>
      </c>
      <c r="D925">
        <v>13</v>
      </c>
      <c r="E925" t="s">
        <v>23</v>
      </c>
      <c r="F925" s="4">
        <v>0.06</v>
      </c>
      <c r="G925" t="s">
        <v>104</v>
      </c>
      <c r="H925" s="5" t="s">
        <v>49</v>
      </c>
    </row>
    <row r="926" spans="1:8" x14ac:dyDescent="0.3">
      <c r="A926">
        <v>81</v>
      </c>
      <c r="B926" s="1">
        <v>41889</v>
      </c>
      <c r="C926" s="2">
        <v>0.81</v>
      </c>
      <c r="D926">
        <v>13</v>
      </c>
      <c r="E926" t="s">
        <v>23</v>
      </c>
      <c r="F926" s="4">
        <v>0.06</v>
      </c>
      <c r="G926" t="s">
        <v>104</v>
      </c>
      <c r="H926" s="5" t="s">
        <v>73</v>
      </c>
    </row>
    <row r="927" spans="1:8" x14ac:dyDescent="0.3">
      <c r="A927">
        <v>81</v>
      </c>
      <c r="B927" s="1">
        <v>41889</v>
      </c>
      <c r="C927" s="2">
        <v>0.81</v>
      </c>
      <c r="D927">
        <v>13</v>
      </c>
      <c r="E927" t="s">
        <v>23</v>
      </c>
      <c r="F927" s="4">
        <v>0.06</v>
      </c>
      <c r="G927" t="s">
        <v>104</v>
      </c>
      <c r="H927" s="5" t="s">
        <v>61</v>
      </c>
    </row>
    <row r="928" spans="1:8" x14ac:dyDescent="0.3">
      <c r="A928">
        <v>81</v>
      </c>
      <c r="B928" s="1">
        <v>41889</v>
      </c>
      <c r="C928" s="2">
        <v>0.81</v>
      </c>
      <c r="D928">
        <v>13</v>
      </c>
      <c r="E928" t="s">
        <v>23</v>
      </c>
      <c r="F928" s="4">
        <v>0.06</v>
      </c>
      <c r="G928" t="s">
        <v>104</v>
      </c>
      <c r="H928" s="5" t="s">
        <v>37</v>
      </c>
    </row>
    <row r="929" spans="1:8" x14ac:dyDescent="0.3">
      <c r="A929">
        <v>81</v>
      </c>
      <c r="B929" s="1">
        <v>41889</v>
      </c>
      <c r="C929" s="2">
        <v>0.81</v>
      </c>
      <c r="D929">
        <v>13</v>
      </c>
      <c r="E929" t="s">
        <v>23</v>
      </c>
      <c r="F929" s="4">
        <v>0.06</v>
      </c>
      <c r="G929" t="s">
        <v>104</v>
      </c>
      <c r="H929" s="5" t="s">
        <v>62</v>
      </c>
    </row>
    <row r="930" spans="1:8" x14ac:dyDescent="0.3">
      <c r="A930">
        <v>82</v>
      </c>
      <c r="B930" s="1">
        <v>41879</v>
      </c>
      <c r="C930" s="2">
        <v>1</v>
      </c>
      <c r="D930">
        <v>10</v>
      </c>
      <c r="E930" t="s">
        <v>24</v>
      </c>
      <c r="F930" s="4">
        <v>0.14000000000000001</v>
      </c>
      <c r="G930" t="s">
        <v>104</v>
      </c>
      <c r="H930" s="5" t="s">
        <v>43</v>
      </c>
    </row>
    <row r="931" spans="1:8" x14ac:dyDescent="0.3">
      <c r="A931">
        <v>82</v>
      </c>
      <c r="B931" s="1">
        <v>41879</v>
      </c>
      <c r="C931" s="2">
        <v>1</v>
      </c>
      <c r="D931">
        <v>10</v>
      </c>
      <c r="E931" t="s">
        <v>24</v>
      </c>
      <c r="F931" s="4">
        <v>0.14000000000000001</v>
      </c>
      <c r="G931" t="s">
        <v>104</v>
      </c>
      <c r="H931" s="5" t="s">
        <v>42</v>
      </c>
    </row>
    <row r="932" spans="1:8" x14ac:dyDescent="0.3">
      <c r="A932">
        <v>82</v>
      </c>
      <c r="B932" s="1">
        <v>41879</v>
      </c>
      <c r="C932" s="2">
        <v>1</v>
      </c>
      <c r="D932">
        <v>10</v>
      </c>
      <c r="E932" t="s">
        <v>24</v>
      </c>
      <c r="F932" s="4">
        <v>0.14000000000000001</v>
      </c>
      <c r="G932" t="s">
        <v>104</v>
      </c>
      <c r="H932" s="5" t="s">
        <v>26</v>
      </c>
    </row>
    <row r="933" spans="1:8" x14ac:dyDescent="0.3">
      <c r="A933">
        <v>82</v>
      </c>
      <c r="B933" s="1">
        <v>41879</v>
      </c>
      <c r="C933" s="2">
        <v>1</v>
      </c>
      <c r="D933">
        <v>10</v>
      </c>
      <c r="E933" t="s">
        <v>24</v>
      </c>
      <c r="F933" s="4">
        <v>0.14000000000000001</v>
      </c>
      <c r="G933" t="s">
        <v>104</v>
      </c>
      <c r="H933" s="5" t="s">
        <v>48</v>
      </c>
    </row>
    <row r="934" spans="1:8" x14ac:dyDescent="0.3">
      <c r="A934">
        <v>82</v>
      </c>
      <c r="B934" s="1">
        <v>41879</v>
      </c>
      <c r="C934" s="2">
        <v>1</v>
      </c>
      <c r="D934">
        <v>10</v>
      </c>
      <c r="E934" t="s">
        <v>24</v>
      </c>
      <c r="F934" s="4">
        <v>0.14000000000000001</v>
      </c>
      <c r="G934" t="s">
        <v>104</v>
      </c>
      <c r="H934" s="5" t="s">
        <v>58</v>
      </c>
    </row>
    <row r="935" spans="1:8" x14ac:dyDescent="0.3">
      <c r="A935">
        <v>82</v>
      </c>
      <c r="B935" s="1">
        <v>41879</v>
      </c>
      <c r="C935" s="2">
        <v>1</v>
      </c>
      <c r="D935">
        <v>10</v>
      </c>
      <c r="E935" t="s">
        <v>24</v>
      </c>
      <c r="F935" s="4">
        <v>0.14000000000000001</v>
      </c>
      <c r="G935" t="s">
        <v>104</v>
      </c>
      <c r="H935" s="5" t="s">
        <v>40</v>
      </c>
    </row>
    <row r="936" spans="1:8" x14ac:dyDescent="0.3">
      <c r="A936">
        <v>82</v>
      </c>
      <c r="B936" s="1">
        <v>41879</v>
      </c>
      <c r="C936" s="2">
        <v>1</v>
      </c>
      <c r="D936">
        <v>10</v>
      </c>
      <c r="E936" t="s">
        <v>24</v>
      </c>
      <c r="F936" s="4">
        <v>0.14000000000000001</v>
      </c>
      <c r="G936" t="s">
        <v>104</v>
      </c>
      <c r="H936" s="5" t="s">
        <v>47</v>
      </c>
    </row>
    <row r="937" spans="1:8" x14ac:dyDescent="0.3">
      <c r="A937">
        <v>82</v>
      </c>
      <c r="B937" s="1">
        <v>41879</v>
      </c>
      <c r="C937" s="2">
        <v>1</v>
      </c>
      <c r="D937">
        <v>10</v>
      </c>
      <c r="E937" t="s">
        <v>24</v>
      </c>
      <c r="F937" s="4">
        <v>0.14000000000000001</v>
      </c>
      <c r="G937" t="s">
        <v>104</v>
      </c>
      <c r="H937" s="5" t="s">
        <v>49</v>
      </c>
    </row>
    <row r="938" spans="1:8" x14ac:dyDescent="0.3">
      <c r="A938">
        <v>82</v>
      </c>
      <c r="B938" s="1">
        <v>41879</v>
      </c>
      <c r="C938" s="2">
        <v>1</v>
      </c>
      <c r="D938">
        <v>10</v>
      </c>
      <c r="E938" t="s">
        <v>24</v>
      </c>
      <c r="F938" s="4">
        <v>0.14000000000000001</v>
      </c>
      <c r="G938" t="s">
        <v>104</v>
      </c>
      <c r="H938" s="5" t="s">
        <v>31</v>
      </c>
    </row>
    <row r="939" spans="1:8" x14ac:dyDescent="0.3">
      <c r="A939">
        <v>82</v>
      </c>
      <c r="B939" s="1">
        <v>41879</v>
      </c>
      <c r="C939" s="2">
        <v>1</v>
      </c>
      <c r="D939">
        <v>10</v>
      </c>
      <c r="E939" t="s">
        <v>24</v>
      </c>
      <c r="F939" s="4">
        <v>0.14000000000000001</v>
      </c>
      <c r="G939" t="s">
        <v>104</v>
      </c>
      <c r="H939" s="5" t="s">
        <v>74</v>
      </c>
    </row>
    <row r="940" spans="1:8" x14ac:dyDescent="0.3">
      <c r="A940">
        <v>82</v>
      </c>
      <c r="B940" s="1">
        <v>41879</v>
      </c>
      <c r="C940" s="2">
        <v>1</v>
      </c>
      <c r="D940">
        <v>10</v>
      </c>
      <c r="E940" t="s">
        <v>24</v>
      </c>
      <c r="F940" s="4">
        <v>0.14000000000000001</v>
      </c>
      <c r="G940" t="s">
        <v>104</v>
      </c>
      <c r="H940" s="5" t="s">
        <v>83</v>
      </c>
    </row>
    <row r="941" spans="1:8" x14ac:dyDescent="0.3">
      <c r="A941">
        <v>82</v>
      </c>
      <c r="B941" s="1">
        <v>41879</v>
      </c>
      <c r="C941" s="2">
        <v>1</v>
      </c>
      <c r="D941">
        <v>10</v>
      </c>
      <c r="E941" t="s">
        <v>24</v>
      </c>
      <c r="F941" s="4">
        <v>0.14000000000000001</v>
      </c>
      <c r="G941" t="s">
        <v>104</v>
      </c>
      <c r="H941" s="5" t="s">
        <v>29</v>
      </c>
    </row>
    <row r="942" spans="1:8" x14ac:dyDescent="0.3">
      <c r="A942">
        <v>82</v>
      </c>
      <c r="B942" s="1">
        <v>41879</v>
      </c>
      <c r="C942" s="2">
        <v>1</v>
      </c>
      <c r="D942">
        <v>10</v>
      </c>
      <c r="E942" t="s">
        <v>24</v>
      </c>
      <c r="F942" s="4">
        <v>0.14000000000000001</v>
      </c>
      <c r="G942" t="s">
        <v>104</v>
      </c>
      <c r="H942" s="5" t="s">
        <v>35</v>
      </c>
    </row>
    <row r="943" spans="1:8" x14ac:dyDescent="0.3">
      <c r="A943">
        <v>82</v>
      </c>
      <c r="B943" s="1">
        <v>41879</v>
      </c>
      <c r="C943" s="2">
        <v>1</v>
      </c>
      <c r="D943">
        <v>10</v>
      </c>
      <c r="E943" t="s">
        <v>24</v>
      </c>
      <c r="F943" s="4">
        <v>0.14000000000000001</v>
      </c>
      <c r="G943" t="s">
        <v>104</v>
      </c>
      <c r="H943" s="5" t="s">
        <v>72</v>
      </c>
    </row>
    <row r="944" spans="1:8" x14ac:dyDescent="0.3">
      <c r="A944">
        <v>82</v>
      </c>
      <c r="B944" s="1">
        <v>41879</v>
      </c>
      <c r="C944" s="2">
        <v>1</v>
      </c>
      <c r="D944">
        <v>10</v>
      </c>
      <c r="E944" t="s">
        <v>24</v>
      </c>
      <c r="F944" s="4">
        <v>0.14000000000000001</v>
      </c>
      <c r="G944" t="s">
        <v>104</v>
      </c>
      <c r="H944" s="5" t="s">
        <v>57</v>
      </c>
    </row>
    <row r="945" spans="1:8" x14ac:dyDescent="0.3">
      <c r="A945">
        <v>82</v>
      </c>
      <c r="B945" s="1">
        <v>41879</v>
      </c>
      <c r="C945" s="2">
        <v>1</v>
      </c>
      <c r="D945">
        <v>10</v>
      </c>
      <c r="E945" t="s">
        <v>24</v>
      </c>
      <c r="F945" s="4">
        <v>0.14000000000000001</v>
      </c>
      <c r="G945" t="s">
        <v>104</v>
      </c>
      <c r="H945" s="5" t="s">
        <v>33</v>
      </c>
    </row>
    <row r="946" spans="1:8" x14ac:dyDescent="0.3">
      <c r="A946">
        <v>82</v>
      </c>
      <c r="B946" s="1">
        <v>41879</v>
      </c>
      <c r="C946" s="2">
        <v>1</v>
      </c>
      <c r="D946">
        <v>10</v>
      </c>
      <c r="E946" t="s">
        <v>24</v>
      </c>
      <c r="F946" s="4">
        <v>0.14000000000000001</v>
      </c>
      <c r="G946" t="s">
        <v>104</v>
      </c>
      <c r="H946" s="5" t="s">
        <v>77</v>
      </c>
    </row>
    <row r="947" spans="1:8" x14ac:dyDescent="0.3">
      <c r="A947">
        <v>83</v>
      </c>
      <c r="B947" s="1">
        <v>41934</v>
      </c>
      <c r="C947" s="2">
        <v>0.67</v>
      </c>
      <c r="D947">
        <v>1</v>
      </c>
      <c r="E947" t="s">
        <v>18</v>
      </c>
      <c r="F947" s="4">
        <v>0.05</v>
      </c>
      <c r="G947" t="s">
        <v>104</v>
      </c>
      <c r="H947" s="5" t="s">
        <v>48</v>
      </c>
    </row>
    <row r="948" spans="1:8" x14ac:dyDescent="0.3">
      <c r="A948">
        <v>83</v>
      </c>
      <c r="B948" s="1">
        <v>41934</v>
      </c>
      <c r="C948" s="2">
        <v>0.67</v>
      </c>
      <c r="D948">
        <v>1</v>
      </c>
      <c r="E948" t="s">
        <v>18</v>
      </c>
      <c r="F948" s="4">
        <v>0.05</v>
      </c>
      <c r="G948" t="s">
        <v>104</v>
      </c>
      <c r="H948" s="5" t="s">
        <v>32</v>
      </c>
    </row>
    <row r="949" spans="1:8" x14ac:dyDescent="0.3">
      <c r="A949">
        <v>83</v>
      </c>
      <c r="B949" s="1">
        <v>41934</v>
      </c>
      <c r="C949" s="2">
        <v>0.67</v>
      </c>
      <c r="D949">
        <v>1</v>
      </c>
      <c r="E949" t="s">
        <v>18</v>
      </c>
      <c r="F949" s="4">
        <v>0.05</v>
      </c>
      <c r="G949" t="s">
        <v>104</v>
      </c>
      <c r="H949" s="5" t="s">
        <v>47</v>
      </c>
    </row>
    <row r="950" spans="1:8" x14ac:dyDescent="0.3">
      <c r="A950">
        <v>83</v>
      </c>
      <c r="B950" s="1">
        <v>41934</v>
      </c>
      <c r="C950" s="2">
        <v>0.67</v>
      </c>
      <c r="D950">
        <v>1</v>
      </c>
      <c r="E950" t="s">
        <v>18</v>
      </c>
      <c r="F950" s="4">
        <v>0.05</v>
      </c>
      <c r="G950" t="s">
        <v>104</v>
      </c>
      <c r="H950" s="5" t="s">
        <v>51</v>
      </c>
    </row>
    <row r="951" spans="1:8" x14ac:dyDescent="0.3">
      <c r="A951">
        <v>83</v>
      </c>
      <c r="B951" s="1">
        <v>41934</v>
      </c>
      <c r="C951" s="2">
        <v>0.67</v>
      </c>
      <c r="D951">
        <v>1</v>
      </c>
      <c r="E951" t="s">
        <v>18</v>
      </c>
      <c r="F951" s="4">
        <v>0.05</v>
      </c>
      <c r="G951" t="s">
        <v>104</v>
      </c>
      <c r="H951" s="5" t="s">
        <v>50</v>
      </c>
    </row>
    <row r="952" spans="1:8" x14ac:dyDescent="0.3">
      <c r="A952">
        <v>83</v>
      </c>
      <c r="B952" s="1">
        <v>41934</v>
      </c>
      <c r="C952" s="2">
        <v>0.67</v>
      </c>
      <c r="D952">
        <v>1</v>
      </c>
      <c r="E952" t="s">
        <v>18</v>
      </c>
      <c r="F952" s="4">
        <v>0.05</v>
      </c>
      <c r="G952" t="s">
        <v>104</v>
      </c>
      <c r="H952" s="5" t="s">
        <v>31</v>
      </c>
    </row>
    <row r="953" spans="1:8" x14ac:dyDescent="0.3">
      <c r="A953">
        <v>83</v>
      </c>
      <c r="B953" s="1">
        <v>41934</v>
      </c>
      <c r="C953" s="2">
        <v>0.67</v>
      </c>
      <c r="D953">
        <v>1</v>
      </c>
      <c r="E953" t="s">
        <v>18</v>
      </c>
      <c r="F953" s="4">
        <v>0.05</v>
      </c>
      <c r="G953" t="s">
        <v>104</v>
      </c>
      <c r="H953" s="5" t="s">
        <v>74</v>
      </c>
    </row>
    <row r="954" spans="1:8" x14ac:dyDescent="0.3">
      <c r="A954">
        <v>83</v>
      </c>
      <c r="B954" s="1">
        <v>41934</v>
      </c>
      <c r="C954" s="2">
        <v>0.67</v>
      </c>
      <c r="D954">
        <v>1</v>
      </c>
      <c r="E954" t="s">
        <v>18</v>
      </c>
      <c r="F954" s="4">
        <v>0.05</v>
      </c>
      <c r="G954" t="s">
        <v>104</v>
      </c>
      <c r="H954" s="5" t="s">
        <v>64</v>
      </c>
    </row>
    <row r="955" spans="1:8" x14ac:dyDescent="0.3">
      <c r="A955">
        <v>83</v>
      </c>
      <c r="B955" s="1">
        <v>41934</v>
      </c>
      <c r="C955" s="2">
        <v>0.67</v>
      </c>
      <c r="D955">
        <v>1</v>
      </c>
      <c r="E955" t="s">
        <v>18</v>
      </c>
      <c r="F955" s="4">
        <v>0.05</v>
      </c>
      <c r="G955" t="s">
        <v>104</v>
      </c>
      <c r="H955" s="5" t="s">
        <v>30</v>
      </c>
    </row>
    <row r="956" spans="1:8" x14ac:dyDescent="0.3">
      <c r="A956">
        <v>83</v>
      </c>
      <c r="B956" s="1">
        <v>41934</v>
      </c>
      <c r="C956" s="2">
        <v>0.67</v>
      </c>
      <c r="D956">
        <v>1</v>
      </c>
      <c r="E956" t="s">
        <v>18</v>
      </c>
      <c r="F956" s="4">
        <v>0.05</v>
      </c>
      <c r="G956" t="s">
        <v>104</v>
      </c>
      <c r="H956" s="5" t="s">
        <v>64</v>
      </c>
    </row>
    <row r="957" spans="1:8" x14ac:dyDescent="0.3">
      <c r="A957">
        <v>83</v>
      </c>
      <c r="B957" s="1">
        <v>41934</v>
      </c>
      <c r="C957" s="2">
        <v>0.67</v>
      </c>
      <c r="D957">
        <v>1</v>
      </c>
      <c r="E957" t="s">
        <v>18</v>
      </c>
      <c r="F957" s="4">
        <v>0.05</v>
      </c>
      <c r="G957" t="s">
        <v>104</v>
      </c>
      <c r="H957" s="5" t="s">
        <v>78</v>
      </c>
    </row>
    <row r="958" spans="1:8" x14ac:dyDescent="0.3">
      <c r="A958">
        <v>83</v>
      </c>
      <c r="B958" s="1">
        <v>41934</v>
      </c>
      <c r="C958" s="2">
        <v>0.67</v>
      </c>
      <c r="D958">
        <v>1</v>
      </c>
      <c r="E958" t="s">
        <v>18</v>
      </c>
      <c r="F958" s="4">
        <v>0.05</v>
      </c>
      <c r="G958" t="s">
        <v>104</v>
      </c>
      <c r="H958" s="5" t="s">
        <v>70</v>
      </c>
    </row>
    <row r="959" spans="1:8" x14ac:dyDescent="0.3">
      <c r="A959">
        <v>84</v>
      </c>
      <c r="B959" s="1">
        <v>42021</v>
      </c>
      <c r="C959" s="2">
        <v>0.86</v>
      </c>
      <c r="D959">
        <v>5</v>
      </c>
      <c r="E959" t="s">
        <v>2</v>
      </c>
      <c r="F959" s="4">
        <v>0.2</v>
      </c>
      <c r="G959" t="s">
        <v>104</v>
      </c>
      <c r="H959" s="5" t="s">
        <v>41</v>
      </c>
    </row>
    <row r="960" spans="1:8" x14ac:dyDescent="0.3">
      <c r="A960">
        <v>84</v>
      </c>
      <c r="B960" s="1">
        <v>42021</v>
      </c>
      <c r="C960" s="2">
        <v>0.86</v>
      </c>
      <c r="D960">
        <v>5</v>
      </c>
      <c r="E960" t="s">
        <v>2</v>
      </c>
      <c r="F960" s="4">
        <v>0.2</v>
      </c>
      <c r="G960" t="s">
        <v>104</v>
      </c>
      <c r="H960" s="5" t="s">
        <v>26</v>
      </c>
    </row>
    <row r="961" spans="1:8" x14ac:dyDescent="0.3">
      <c r="A961">
        <v>84</v>
      </c>
      <c r="B961" s="1">
        <v>42021</v>
      </c>
      <c r="C961" s="2">
        <v>0.86</v>
      </c>
      <c r="D961">
        <v>5</v>
      </c>
      <c r="E961" t="s">
        <v>2</v>
      </c>
      <c r="F961" s="4">
        <v>0.2</v>
      </c>
      <c r="G961" t="s">
        <v>104</v>
      </c>
      <c r="H961" s="5" t="s">
        <v>41</v>
      </c>
    </row>
    <row r="962" spans="1:8" x14ac:dyDescent="0.3">
      <c r="A962">
        <v>84</v>
      </c>
      <c r="B962" s="1">
        <v>42021</v>
      </c>
      <c r="C962" s="2">
        <v>0.86</v>
      </c>
      <c r="D962">
        <v>5</v>
      </c>
      <c r="E962" t="s">
        <v>2</v>
      </c>
      <c r="F962" s="4">
        <v>0.2</v>
      </c>
      <c r="G962" t="s">
        <v>104</v>
      </c>
      <c r="H962" s="5" t="s">
        <v>49</v>
      </c>
    </row>
    <row r="963" spans="1:8" x14ac:dyDescent="0.3">
      <c r="A963">
        <v>84</v>
      </c>
      <c r="B963" s="1">
        <v>42021</v>
      </c>
      <c r="C963" s="2">
        <v>0.86</v>
      </c>
      <c r="D963">
        <v>5</v>
      </c>
      <c r="E963" t="s">
        <v>2</v>
      </c>
      <c r="F963" s="4">
        <v>0.2</v>
      </c>
      <c r="G963" t="s">
        <v>104</v>
      </c>
      <c r="H963" s="5" t="s">
        <v>42</v>
      </c>
    </row>
    <row r="964" spans="1:8" x14ac:dyDescent="0.3">
      <c r="A964">
        <v>84</v>
      </c>
      <c r="B964" s="1">
        <v>42021</v>
      </c>
      <c r="C964" s="2">
        <v>0.86</v>
      </c>
      <c r="D964">
        <v>5</v>
      </c>
      <c r="E964" t="s">
        <v>2</v>
      </c>
      <c r="F964" s="4">
        <v>0.2</v>
      </c>
      <c r="G964" t="s">
        <v>104</v>
      </c>
      <c r="H964" s="5" t="s">
        <v>26</v>
      </c>
    </row>
    <row r="965" spans="1:8" x14ac:dyDescent="0.3">
      <c r="A965">
        <v>84</v>
      </c>
      <c r="B965" s="1">
        <v>42021</v>
      </c>
      <c r="C965" s="2">
        <v>0.86</v>
      </c>
      <c r="D965">
        <v>5</v>
      </c>
      <c r="E965" t="s">
        <v>2</v>
      </c>
      <c r="F965" s="4">
        <v>0.2</v>
      </c>
      <c r="G965" t="s">
        <v>104</v>
      </c>
      <c r="H965" s="5" t="s">
        <v>50</v>
      </c>
    </row>
    <row r="966" spans="1:8" x14ac:dyDescent="0.3">
      <c r="A966">
        <v>84</v>
      </c>
      <c r="B966" s="1">
        <v>42021</v>
      </c>
      <c r="C966" s="2">
        <v>0.86</v>
      </c>
      <c r="D966">
        <v>5</v>
      </c>
      <c r="E966" t="s">
        <v>2</v>
      </c>
      <c r="F966" s="4">
        <v>0.2</v>
      </c>
      <c r="G966" t="s">
        <v>104</v>
      </c>
      <c r="H966" s="5" t="s">
        <v>41</v>
      </c>
    </row>
    <row r="967" spans="1:8" x14ac:dyDescent="0.3">
      <c r="A967">
        <v>84</v>
      </c>
      <c r="B967" s="1">
        <v>42021</v>
      </c>
      <c r="C967" s="2">
        <v>0.86</v>
      </c>
      <c r="D967">
        <v>5</v>
      </c>
      <c r="E967" t="s">
        <v>2</v>
      </c>
      <c r="F967" s="4">
        <v>0.2</v>
      </c>
      <c r="G967" t="s">
        <v>104</v>
      </c>
      <c r="H967" s="5" t="s">
        <v>81</v>
      </c>
    </row>
    <row r="968" spans="1:8" x14ac:dyDescent="0.3">
      <c r="A968">
        <v>84</v>
      </c>
      <c r="B968" s="1">
        <v>42021</v>
      </c>
      <c r="C968" s="2">
        <v>0.86</v>
      </c>
      <c r="D968">
        <v>5</v>
      </c>
      <c r="E968" t="s">
        <v>2</v>
      </c>
      <c r="F968" s="4">
        <v>0.2</v>
      </c>
      <c r="G968" t="s">
        <v>104</v>
      </c>
      <c r="H968" s="5" t="s">
        <v>68</v>
      </c>
    </row>
    <row r="969" spans="1:8" x14ac:dyDescent="0.3">
      <c r="A969">
        <v>84</v>
      </c>
      <c r="B969" s="1">
        <v>42021</v>
      </c>
      <c r="C969" s="2">
        <v>0.86</v>
      </c>
      <c r="D969">
        <v>5</v>
      </c>
      <c r="E969" t="s">
        <v>2</v>
      </c>
      <c r="F969" s="4">
        <v>0.2</v>
      </c>
      <c r="G969" t="s">
        <v>104</v>
      </c>
      <c r="H969" s="5" t="s">
        <v>56</v>
      </c>
    </row>
    <row r="970" spans="1:8" x14ac:dyDescent="0.3">
      <c r="A970">
        <v>84</v>
      </c>
      <c r="B970" s="1">
        <v>42021</v>
      </c>
      <c r="C970" s="2">
        <v>0.86</v>
      </c>
      <c r="D970">
        <v>5</v>
      </c>
      <c r="E970" t="s">
        <v>2</v>
      </c>
      <c r="F970" s="4">
        <v>0.2</v>
      </c>
      <c r="G970" t="s">
        <v>104</v>
      </c>
      <c r="H970" s="5" t="s">
        <v>64</v>
      </c>
    </row>
    <row r="971" spans="1:8" x14ac:dyDescent="0.3">
      <c r="A971">
        <v>84</v>
      </c>
      <c r="B971" s="1">
        <v>42021</v>
      </c>
      <c r="C971" s="2">
        <v>0.86</v>
      </c>
      <c r="D971">
        <v>5</v>
      </c>
      <c r="E971" t="s">
        <v>2</v>
      </c>
      <c r="F971" s="4">
        <v>0.2</v>
      </c>
      <c r="G971" t="s">
        <v>104</v>
      </c>
      <c r="H971" s="5" t="s">
        <v>69</v>
      </c>
    </row>
    <row r="972" spans="1:8" x14ac:dyDescent="0.3">
      <c r="A972">
        <v>84</v>
      </c>
      <c r="B972" s="1">
        <v>42021</v>
      </c>
      <c r="C972" s="2">
        <v>0.86</v>
      </c>
      <c r="D972">
        <v>5</v>
      </c>
      <c r="E972" t="s">
        <v>2</v>
      </c>
      <c r="F972" s="4">
        <v>0.2</v>
      </c>
      <c r="G972" t="s">
        <v>104</v>
      </c>
      <c r="H972" s="5" t="s">
        <v>44</v>
      </c>
    </row>
    <row r="973" spans="1:8" x14ac:dyDescent="0.3">
      <c r="A973">
        <v>85</v>
      </c>
      <c r="B973" s="1">
        <v>41936</v>
      </c>
      <c r="C973" s="2">
        <v>0.81</v>
      </c>
      <c r="D973">
        <v>15</v>
      </c>
      <c r="E973" t="s">
        <v>2</v>
      </c>
      <c r="F973" s="4">
        <v>0.2</v>
      </c>
      <c r="G973" t="s">
        <v>104</v>
      </c>
      <c r="H973" s="5" t="s">
        <v>32</v>
      </c>
    </row>
    <row r="974" spans="1:8" x14ac:dyDescent="0.3">
      <c r="A974">
        <v>85</v>
      </c>
      <c r="B974" s="1">
        <v>41936</v>
      </c>
      <c r="C974" s="2">
        <v>0.81</v>
      </c>
      <c r="D974">
        <v>15</v>
      </c>
      <c r="E974" t="s">
        <v>2</v>
      </c>
      <c r="F974" s="4">
        <v>0.2</v>
      </c>
      <c r="G974" t="s">
        <v>104</v>
      </c>
      <c r="H974" s="5" t="s">
        <v>41</v>
      </c>
    </row>
    <row r="975" spans="1:8" x14ac:dyDescent="0.3">
      <c r="A975">
        <v>85</v>
      </c>
      <c r="B975" s="1">
        <v>41936</v>
      </c>
      <c r="C975" s="2">
        <v>0.81</v>
      </c>
      <c r="D975">
        <v>15</v>
      </c>
      <c r="E975" t="s">
        <v>2</v>
      </c>
      <c r="F975" s="4">
        <v>0.2</v>
      </c>
      <c r="G975" t="s">
        <v>104</v>
      </c>
      <c r="H975" s="5" t="s">
        <v>27</v>
      </c>
    </row>
    <row r="976" spans="1:8" x14ac:dyDescent="0.3">
      <c r="A976">
        <v>85</v>
      </c>
      <c r="B976" s="1">
        <v>41936</v>
      </c>
      <c r="C976" s="2">
        <v>0.81</v>
      </c>
      <c r="D976">
        <v>15</v>
      </c>
      <c r="E976" t="s">
        <v>2</v>
      </c>
      <c r="F976" s="4">
        <v>0.2</v>
      </c>
      <c r="G976" t="s">
        <v>104</v>
      </c>
      <c r="H976" s="5" t="s">
        <v>32</v>
      </c>
    </row>
    <row r="977" spans="1:8" x14ac:dyDescent="0.3">
      <c r="A977">
        <v>85</v>
      </c>
      <c r="B977" s="1">
        <v>41936</v>
      </c>
      <c r="C977" s="2">
        <v>0.81</v>
      </c>
      <c r="D977">
        <v>15</v>
      </c>
      <c r="E977" t="s">
        <v>2</v>
      </c>
      <c r="F977" s="4">
        <v>0.2</v>
      </c>
      <c r="G977" t="s">
        <v>104</v>
      </c>
      <c r="H977" s="5" t="s">
        <v>54</v>
      </c>
    </row>
    <row r="978" spans="1:8" x14ac:dyDescent="0.3">
      <c r="A978">
        <v>85</v>
      </c>
      <c r="B978" s="1">
        <v>41936</v>
      </c>
      <c r="C978" s="2">
        <v>0.81</v>
      </c>
      <c r="D978">
        <v>15</v>
      </c>
      <c r="E978" t="s">
        <v>2</v>
      </c>
      <c r="F978" s="4">
        <v>0.2</v>
      </c>
      <c r="G978" t="s">
        <v>104</v>
      </c>
      <c r="H978" s="5" t="s">
        <v>35</v>
      </c>
    </row>
    <row r="979" spans="1:8" x14ac:dyDescent="0.3">
      <c r="A979">
        <v>86</v>
      </c>
      <c r="B979" s="1">
        <v>41872</v>
      </c>
      <c r="C979" s="2">
        <v>0.99</v>
      </c>
      <c r="D979">
        <v>4</v>
      </c>
      <c r="E979" t="s">
        <v>21</v>
      </c>
      <c r="F979" s="4">
        <v>0.15</v>
      </c>
      <c r="G979" t="s">
        <v>104</v>
      </c>
      <c r="H979" s="5" t="s">
        <v>49</v>
      </c>
    </row>
    <row r="980" spans="1:8" x14ac:dyDescent="0.3">
      <c r="A980">
        <v>86</v>
      </c>
      <c r="B980" s="1">
        <v>41872</v>
      </c>
      <c r="C980" s="2">
        <v>0.99</v>
      </c>
      <c r="D980">
        <v>4</v>
      </c>
      <c r="E980" t="s">
        <v>21</v>
      </c>
      <c r="F980" s="4">
        <v>0.15</v>
      </c>
      <c r="G980" t="s">
        <v>104</v>
      </c>
      <c r="H980" s="5" t="s">
        <v>48</v>
      </c>
    </row>
    <row r="981" spans="1:8" x14ac:dyDescent="0.3">
      <c r="A981">
        <v>86</v>
      </c>
      <c r="B981" s="1">
        <v>41872</v>
      </c>
      <c r="C981" s="2">
        <v>0.99</v>
      </c>
      <c r="D981">
        <v>4</v>
      </c>
      <c r="E981" t="s">
        <v>21</v>
      </c>
      <c r="F981" s="4">
        <v>0.15</v>
      </c>
      <c r="G981" t="s">
        <v>104</v>
      </c>
      <c r="H981" s="5" t="s">
        <v>32</v>
      </c>
    </row>
    <row r="982" spans="1:8" x14ac:dyDescent="0.3">
      <c r="A982">
        <v>86</v>
      </c>
      <c r="B982" s="1">
        <v>41872</v>
      </c>
      <c r="C982" s="2">
        <v>0.99</v>
      </c>
      <c r="D982">
        <v>4</v>
      </c>
      <c r="E982" t="s">
        <v>21</v>
      </c>
      <c r="F982" s="4">
        <v>0.15</v>
      </c>
      <c r="G982" t="s">
        <v>104</v>
      </c>
      <c r="H982" s="5" t="s">
        <v>28</v>
      </c>
    </row>
    <row r="983" spans="1:8" x14ac:dyDescent="0.3">
      <c r="A983">
        <v>86</v>
      </c>
      <c r="B983" s="1">
        <v>41872</v>
      </c>
      <c r="C983" s="2">
        <v>0.99</v>
      </c>
      <c r="D983">
        <v>4</v>
      </c>
      <c r="E983" t="s">
        <v>21</v>
      </c>
      <c r="F983" s="4">
        <v>0.15</v>
      </c>
      <c r="G983" t="s">
        <v>104</v>
      </c>
      <c r="H983" s="5" t="s">
        <v>28</v>
      </c>
    </row>
    <row r="984" spans="1:8" x14ac:dyDescent="0.3">
      <c r="A984">
        <v>86</v>
      </c>
      <c r="B984" s="1">
        <v>41872</v>
      </c>
      <c r="C984" s="2">
        <v>0.99</v>
      </c>
      <c r="D984">
        <v>4</v>
      </c>
      <c r="E984" t="s">
        <v>21</v>
      </c>
      <c r="F984" s="4">
        <v>0.15</v>
      </c>
      <c r="G984" t="s">
        <v>104</v>
      </c>
      <c r="H984" s="5" t="s">
        <v>28</v>
      </c>
    </row>
    <row r="985" spans="1:8" x14ac:dyDescent="0.3">
      <c r="A985">
        <v>86</v>
      </c>
      <c r="B985" s="1">
        <v>41872</v>
      </c>
      <c r="C985" s="2">
        <v>0.99</v>
      </c>
      <c r="D985">
        <v>4</v>
      </c>
      <c r="E985" t="s">
        <v>21</v>
      </c>
      <c r="F985" s="4">
        <v>0.15</v>
      </c>
      <c r="G985" t="s">
        <v>104</v>
      </c>
      <c r="H985" s="5" t="s">
        <v>26</v>
      </c>
    </row>
    <row r="986" spans="1:8" x14ac:dyDescent="0.3">
      <c r="A986">
        <v>86</v>
      </c>
      <c r="B986" s="1">
        <v>41872</v>
      </c>
      <c r="C986" s="2">
        <v>0.99</v>
      </c>
      <c r="D986">
        <v>4</v>
      </c>
      <c r="E986" t="s">
        <v>21</v>
      </c>
      <c r="F986" s="4">
        <v>0.15</v>
      </c>
      <c r="G986" t="s">
        <v>104</v>
      </c>
      <c r="H986" s="5" t="s">
        <v>51</v>
      </c>
    </row>
    <row r="987" spans="1:8" x14ac:dyDescent="0.3">
      <c r="A987">
        <v>86</v>
      </c>
      <c r="B987" s="1">
        <v>41872</v>
      </c>
      <c r="C987" s="2">
        <v>0.99</v>
      </c>
      <c r="D987">
        <v>4</v>
      </c>
      <c r="E987" t="s">
        <v>21</v>
      </c>
      <c r="F987" s="4">
        <v>0.15</v>
      </c>
      <c r="G987" t="s">
        <v>104</v>
      </c>
      <c r="H987" s="5" t="s">
        <v>47</v>
      </c>
    </row>
    <row r="988" spans="1:8" x14ac:dyDescent="0.3">
      <c r="A988">
        <v>86</v>
      </c>
      <c r="B988" s="1">
        <v>41872</v>
      </c>
      <c r="C988" s="2">
        <v>0.99</v>
      </c>
      <c r="D988">
        <v>4</v>
      </c>
      <c r="E988" t="s">
        <v>21</v>
      </c>
      <c r="F988" s="4">
        <v>0.15</v>
      </c>
      <c r="G988" t="s">
        <v>104</v>
      </c>
      <c r="H988" s="5" t="s">
        <v>40</v>
      </c>
    </row>
    <row r="989" spans="1:8" x14ac:dyDescent="0.3">
      <c r="A989">
        <v>86</v>
      </c>
      <c r="B989" s="1">
        <v>41872</v>
      </c>
      <c r="C989" s="2">
        <v>0.99</v>
      </c>
      <c r="D989">
        <v>4</v>
      </c>
      <c r="E989" t="s">
        <v>21</v>
      </c>
      <c r="F989" s="4">
        <v>0.15</v>
      </c>
      <c r="G989" t="s">
        <v>104</v>
      </c>
      <c r="H989" s="5" t="s">
        <v>76</v>
      </c>
    </row>
    <row r="990" spans="1:8" x14ac:dyDescent="0.3">
      <c r="A990">
        <v>86</v>
      </c>
      <c r="B990" s="1">
        <v>41872</v>
      </c>
      <c r="C990" s="2">
        <v>0.99</v>
      </c>
      <c r="D990">
        <v>4</v>
      </c>
      <c r="E990" t="s">
        <v>21</v>
      </c>
      <c r="F990" s="4">
        <v>0.15</v>
      </c>
      <c r="G990" t="s">
        <v>104</v>
      </c>
      <c r="H990" s="5" t="s">
        <v>77</v>
      </c>
    </row>
    <row r="991" spans="1:8" x14ac:dyDescent="0.3">
      <c r="A991">
        <v>86</v>
      </c>
      <c r="B991" s="1">
        <v>41872</v>
      </c>
      <c r="C991" s="2">
        <v>0.99</v>
      </c>
      <c r="D991">
        <v>4</v>
      </c>
      <c r="E991" t="s">
        <v>21</v>
      </c>
      <c r="F991" s="4">
        <v>0.15</v>
      </c>
      <c r="G991" t="s">
        <v>104</v>
      </c>
      <c r="H991" s="5" t="s">
        <v>56</v>
      </c>
    </row>
    <row r="992" spans="1:8" x14ac:dyDescent="0.3">
      <c r="A992">
        <v>86</v>
      </c>
      <c r="B992" s="1">
        <v>41872</v>
      </c>
      <c r="C992" s="2">
        <v>0.99</v>
      </c>
      <c r="D992">
        <v>4</v>
      </c>
      <c r="E992" t="s">
        <v>21</v>
      </c>
      <c r="F992" s="4">
        <v>0.15</v>
      </c>
      <c r="G992" t="s">
        <v>104</v>
      </c>
      <c r="H992" s="5" t="s">
        <v>69</v>
      </c>
    </row>
    <row r="993" spans="1:8" x14ac:dyDescent="0.3">
      <c r="A993">
        <v>86</v>
      </c>
      <c r="B993" s="1">
        <v>41872</v>
      </c>
      <c r="C993" s="2">
        <v>0.99</v>
      </c>
      <c r="D993">
        <v>4</v>
      </c>
      <c r="E993" t="s">
        <v>21</v>
      </c>
      <c r="F993" s="4">
        <v>0.15</v>
      </c>
      <c r="G993" t="s">
        <v>104</v>
      </c>
      <c r="H993" s="5" t="s">
        <v>64</v>
      </c>
    </row>
    <row r="994" spans="1:8" x14ac:dyDescent="0.3">
      <c r="A994">
        <v>86</v>
      </c>
      <c r="B994" s="1">
        <v>41872</v>
      </c>
      <c r="C994" s="2">
        <v>0.99</v>
      </c>
      <c r="D994">
        <v>4</v>
      </c>
      <c r="E994" t="s">
        <v>21</v>
      </c>
      <c r="F994" s="4">
        <v>0.15</v>
      </c>
      <c r="G994" t="s">
        <v>104</v>
      </c>
      <c r="H994" s="5" t="s">
        <v>59</v>
      </c>
    </row>
    <row r="995" spans="1:8" x14ac:dyDescent="0.3">
      <c r="A995">
        <v>86</v>
      </c>
      <c r="B995" s="1">
        <v>41872</v>
      </c>
      <c r="C995" s="2">
        <v>0.99</v>
      </c>
      <c r="D995">
        <v>4</v>
      </c>
      <c r="E995" t="s">
        <v>21</v>
      </c>
      <c r="F995" s="4">
        <v>0.15</v>
      </c>
      <c r="G995" t="s">
        <v>104</v>
      </c>
      <c r="H995" s="5" t="s">
        <v>61</v>
      </c>
    </row>
    <row r="996" spans="1:8" x14ac:dyDescent="0.3">
      <c r="A996">
        <v>86</v>
      </c>
      <c r="B996" s="1">
        <v>41872</v>
      </c>
      <c r="C996" s="2">
        <v>0.99</v>
      </c>
      <c r="D996">
        <v>4</v>
      </c>
      <c r="E996" t="s">
        <v>21</v>
      </c>
      <c r="F996" s="4">
        <v>0.15</v>
      </c>
      <c r="G996" t="s">
        <v>104</v>
      </c>
      <c r="H996" s="5" t="s">
        <v>36</v>
      </c>
    </row>
    <row r="997" spans="1:8" x14ac:dyDescent="0.3">
      <c r="A997">
        <v>86</v>
      </c>
      <c r="B997" s="1">
        <v>41872</v>
      </c>
      <c r="C997" s="2">
        <v>0.99</v>
      </c>
      <c r="D997">
        <v>4</v>
      </c>
      <c r="E997" t="s">
        <v>21</v>
      </c>
      <c r="F997" s="4">
        <v>0.15</v>
      </c>
      <c r="G997" t="s">
        <v>104</v>
      </c>
      <c r="H997" s="5" t="s">
        <v>55</v>
      </c>
    </row>
    <row r="998" spans="1:8" x14ac:dyDescent="0.3">
      <c r="A998">
        <v>87</v>
      </c>
      <c r="B998" s="1">
        <v>41905</v>
      </c>
      <c r="C998" s="2">
        <v>0.92</v>
      </c>
      <c r="D998">
        <v>8</v>
      </c>
      <c r="E998" t="s">
        <v>18</v>
      </c>
      <c r="F998" s="4">
        <v>0.06</v>
      </c>
      <c r="G998" t="s">
        <v>104</v>
      </c>
      <c r="H998" s="5" t="s">
        <v>48</v>
      </c>
    </row>
    <row r="999" spans="1:8" x14ac:dyDescent="0.3">
      <c r="A999">
        <v>87</v>
      </c>
      <c r="B999" s="1">
        <v>41905</v>
      </c>
      <c r="C999" s="2">
        <v>0.92</v>
      </c>
      <c r="D999">
        <v>8</v>
      </c>
      <c r="E999" t="s">
        <v>18</v>
      </c>
      <c r="F999" s="4">
        <v>0.06</v>
      </c>
      <c r="G999" t="s">
        <v>104</v>
      </c>
      <c r="H999" s="5" t="s">
        <v>49</v>
      </c>
    </row>
    <row r="1000" spans="1:8" x14ac:dyDescent="0.3">
      <c r="A1000">
        <v>87</v>
      </c>
      <c r="B1000" s="1">
        <v>41905</v>
      </c>
      <c r="C1000" s="2">
        <v>0.92</v>
      </c>
      <c r="D1000">
        <v>8</v>
      </c>
      <c r="E1000" t="s">
        <v>18</v>
      </c>
      <c r="F1000" s="4">
        <v>0.06</v>
      </c>
      <c r="G1000" t="s">
        <v>104</v>
      </c>
      <c r="H1000" s="5" t="s">
        <v>31</v>
      </c>
    </row>
    <row r="1001" spans="1:8" x14ac:dyDescent="0.3">
      <c r="A1001">
        <v>87</v>
      </c>
      <c r="B1001" s="1">
        <v>41905</v>
      </c>
      <c r="C1001" s="2">
        <v>0.92</v>
      </c>
      <c r="D1001">
        <v>8</v>
      </c>
      <c r="E1001" t="s">
        <v>18</v>
      </c>
      <c r="F1001" s="4">
        <v>0.06</v>
      </c>
      <c r="G1001" t="s">
        <v>104</v>
      </c>
      <c r="H1001" s="5" t="s">
        <v>48</v>
      </c>
    </row>
    <row r="1002" spans="1:8" x14ac:dyDescent="0.3">
      <c r="A1002">
        <v>87</v>
      </c>
      <c r="B1002" s="1">
        <v>41905</v>
      </c>
      <c r="C1002" s="2">
        <v>0.92</v>
      </c>
      <c r="D1002">
        <v>8</v>
      </c>
      <c r="E1002" t="s">
        <v>18</v>
      </c>
      <c r="F1002" s="4">
        <v>0.06</v>
      </c>
      <c r="G1002" t="s">
        <v>104</v>
      </c>
      <c r="H1002" s="5" t="s">
        <v>27</v>
      </c>
    </row>
    <row r="1003" spans="1:8" x14ac:dyDescent="0.3">
      <c r="A1003">
        <v>87</v>
      </c>
      <c r="B1003" s="1">
        <v>41905</v>
      </c>
      <c r="C1003" s="2">
        <v>0.92</v>
      </c>
      <c r="D1003">
        <v>8</v>
      </c>
      <c r="E1003" t="s">
        <v>18</v>
      </c>
      <c r="F1003" s="4">
        <v>0.06</v>
      </c>
      <c r="G1003" t="s">
        <v>104</v>
      </c>
      <c r="H1003" s="5" t="s">
        <v>57</v>
      </c>
    </row>
    <row r="1004" spans="1:8" x14ac:dyDescent="0.3">
      <c r="A1004">
        <v>87</v>
      </c>
      <c r="B1004" s="1">
        <v>41905</v>
      </c>
      <c r="C1004" s="2">
        <v>0.92</v>
      </c>
      <c r="D1004">
        <v>8</v>
      </c>
      <c r="E1004" t="s">
        <v>18</v>
      </c>
      <c r="F1004" s="4">
        <v>0.06</v>
      </c>
      <c r="G1004" t="s">
        <v>104</v>
      </c>
      <c r="H1004" s="5" t="s">
        <v>38</v>
      </c>
    </row>
    <row r="1005" spans="1:8" x14ac:dyDescent="0.3">
      <c r="A1005">
        <v>87</v>
      </c>
      <c r="B1005" s="1">
        <v>41905</v>
      </c>
      <c r="C1005" s="2">
        <v>0.92</v>
      </c>
      <c r="D1005">
        <v>8</v>
      </c>
      <c r="E1005" t="s">
        <v>18</v>
      </c>
      <c r="F1005" s="4">
        <v>0.06</v>
      </c>
      <c r="G1005" t="s">
        <v>104</v>
      </c>
      <c r="H1005" s="5" t="s">
        <v>75</v>
      </c>
    </row>
    <row r="1006" spans="1:8" x14ac:dyDescent="0.3">
      <c r="A1006">
        <v>87</v>
      </c>
      <c r="B1006" s="1">
        <v>41905</v>
      </c>
      <c r="C1006" s="2">
        <v>0.92</v>
      </c>
      <c r="D1006">
        <v>8</v>
      </c>
      <c r="E1006" t="s">
        <v>18</v>
      </c>
      <c r="F1006" s="4">
        <v>0.06</v>
      </c>
      <c r="G1006" t="s">
        <v>104</v>
      </c>
      <c r="H1006" s="5" t="s">
        <v>75</v>
      </c>
    </row>
    <row r="1007" spans="1:8" x14ac:dyDescent="0.3">
      <c r="A1007">
        <v>87</v>
      </c>
      <c r="B1007" s="1">
        <v>41905</v>
      </c>
      <c r="C1007" s="2">
        <v>0.92</v>
      </c>
      <c r="D1007">
        <v>8</v>
      </c>
      <c r="E1007" t="s">
        <v>18</v>
      </c>
      <c r="F1007" s="4">
        <v>0.06</v>
      </c>
      <c r="G1007" t="s">
        <v>104</v>
      </c>
      <c r="H1007" s="5" t="s">
        <v>78</v>
      </c>
    </row>
    <row r="1008" spans="1:8" x14ac:dyDescent="0.3">
      <c r="A1008">
        <v>87</v>
      </c>
      <c r="B1008" s="1">
        <v>41905</v>
      </c>
      <c r="C1008" s="2">
        <v>0.92</v>
      </c>
      <c r="D1008">
        <v>8</v>
      </c>
      <c r="E1008" t="s">
        <v>18</v>
      </c>
      <c r="F1008" s="4">
        <v>0.06</v>
      </c>
      <c r="G1008" t="s">
        <v>104</v>
      </c>
      <c r="H1008" s="5" t="s">
        <v>66</v>
      </c>
    </row>
    <row r="1009" spans="1:8" x14ac:dyDescent="0.3">
      <c r="A1009">
        <v>87</v>
      </c>
      <c r="B1009" s="1">
        <v>41905</v>
      </c>
      <c r="C1009" s="2">
        <v>0.92</v>
      </c>
      <c r="D1009">
        <v>8</v>
      </c>
      <c r="E1009" t="s">
        <v>18</v>
      </c>
      <c r="F1009" s="4">
        <v>0.06</v>
      </c>
      <c r="G1009" t="s">
        <v>104</v>
      </c>
      <c r="H1009" s="5" t="s">
        <v>62</v>
      </c>
    </row>
    <row r="1010" spans="1:8" x14ac:dyDescent="0.3">
      <c r="A1010">
        <v>88</v>
      </c>
      <c r="B1010" s="1">
        <v>41967</v>
      </c>
      <c r="C1010" s="2">
        <v>0.56999999999999995</v>
      </c>
      <c r="D1010">
        <v>9</v>
      </c>
      <c r="E1010" t="s">
        <v>21</v>
      </c>
      <c r="F1010" s="4">
        <v>0.15</v>
      </c>
      <c r="G1010" t="s">
        <v>104</v>
      </c>
      <c r="H1010" s="5" t="s">
        <v>41</v>
      </c>
    </row>
    <row r="1011" spans="1:8" x14ac:dyDescent="0.3">
      <c r="A1011">
        <v>88</v>
      </c>
      <c r="B1011" s="1">
        <v>41967</v>
      </c>
      <c r="C1011" s="2">
        <v>0.56999999999999995</v>
      </c>
      <c r="D1011">
        <v>9</v>
      </c>
      <c r="E1011" t="s">
        <v>21</v>
      </c>
      <c r="F1011" s="4">
        <v>0.15</v>
      </c>
      <c r="G1011" t="s">
        <v>104</v>
      </c>
      <c r="H1011" s="5" t="s">
        <v>49</v>
      </c>
    </row>
    <row r="1012" spans="1:8" x14ac:dyDescent="0.3">
      <c r="A1012">
        <v>88</v>
      </c>
      <c r="B1012" s="1">
        <v>41967</v>
      </c>
      <c r="C1012" s="2">
        <v>0.56999999999999995</v>
      </c>
      <c r="D1012">
        <v>9</v>
      </c>
      <c r="E1012" t="s">
        <v>21</v>
      </c>
      <c r="F1012" s="4">
        <v>0.15</v>
      </c>
      <c r="G1012" t="s">
        <v>104</v>
      </c>
      <c r="H1012" s="5" t="s">
        <v>41</v>
      </c>
    </row>
    <row r="1013" spans="1:8" x14ac:dyDescent="0.3">
      <c r="A1013">
        <v>88</v>
      </c>
      <c r="B1013" s="1">
        <v>41967</v>
      </c>
      <c r="C1013" s="2">
        <v>0.56999999999999995</v>
      </c>
      <c r="D1013">
        <v>9</v>
      </c>
      <c r="E1013" t="s">
        <v>21</v>
      </c>
      <c r="F1013" s="4">
        <v>0.15</v>
      </c>
      <c r="G1013" t="s">
        <v>104</v>
      </c>
      <c r="H1013" s="5" t="s">
        <v>31</v>
      </c>
    </row>
    <row r="1014" spans="1:8" x14ac:dyDescent="0.3">
      <c r="A1014">
        <v>88</v>
      </c>
      <c r="B1014" s="1">
        <v>41967</v>
      </c>
      <c r="C1014" s="2">
        <v>0.56999999999999995</v>
      </c>
      <c r="D1014">
        <v>9</v>
      </c>
      <c r="E1014" t="s">
        <v>21</v>
      </c>
      <c r="F1014" s="4">
        <v>0.15</v>
      </c>
      <c r="G1014" t="s">
        <v>104</v>
      </c>
      <c r="H1014" s="5" t="s">
        <v>32</v>
      </c>
    </row>
    <row r="1015" spans="1:8" x14ac:dyDescent="0.3">
      <c r="A1015">
        <v>88</v>
      </c>
      <c r="B1015" s="1">
        <v>41967</v>
      </c>
      <c r="C1015" s="2">
        <v>0.56999999999999995</v>
      </c>
      <c r="D1015">
        <v>9</v>
      </c>
      <c r="E1015" t="s">
        <v>21</v>
      </c>
      <c r="F1015" s="4">
        <v>0.15</v>
      </c>
      <c r="G1015" t="s">
        <v>104</v>
      </c>
      <c r="H1015" s="5" t="s">
        <v>41</v>
      </c>
    </row>
    <row r="1016" spans="1:8" x14ac:dyDescent="0.3">
      <c r="A1016">
        <v>88</v>
      </c>
      <c r="B1016" s="1">
        <v>41967</v>
      </c>
      <c r="C1016" s="2">
        <v>0.56999999999999995</v>
      </c>
      <c r="D1016">
        <v>9</v>
      </c>
      <c r="E1016" t="s">
        <v>21</v>
      </c>
      <c r="F1016" s="4">
        <v>0.15</v>
      </c>
      <c r="G1016" t="s">
        <v>104</v>
      </c>
      <c r="H1016" s="5" t="s">
        <v>47</v>
      </c>
    </row>
    <row r="1017" spans="1:8" x14ac:dyDescent="0.3">
      <c r="A1017">
        <v>88</v>
      </c>
      <c r="B1017" s="1">
        <v>41967</v>
      </c>
      <c r="C1017" s="2">
        <v>0.56999999999999995</v>
      </c>
      <c r="D1017">
        <v>9</v>
      </c>
      <c r="E1017" t="s">
        <v>21</v>
      </c>
      <c r="F1017" s="4">
        <v>0.15</v>
      </c>
      <c r="G1017" t="s">
        <v>104</v>
      </c>
      <c r="H1017" s="5" t="s">
        <v>47</v>
      </c>
    </row>
    <row r="1018" spans="1:8" x14ac:dyDescent="0.3">
      <c r="A1018">
        <v>88</v>
      </c>
      <c r="B1018" s="1">
        <v>41967</v>
      </c>
      <c r="C1018" s="2">
        <v>0.56999999999999995</v>
      </c>
      <c r="D1018">
        <v>9</v>
      </c>
      <c r="E1018" t="s">
        <v>21</v>
      </c>
      <c r="F1018" s="4">
        <v>0.15</v>
      </c>
      <c r="G1018" t="s">
        <v>104</v>
      </c>
      <c r="H1018" s="5" t="s">
        <v>41</v>
      </c>
    </row>
    <row r="1019" spans="1:8" x14ac:dyDescent="0.3">
      <c r="A1019">
        <v>88</v>
      </c>
      <c r="B1019" s="1">
        <v>41967</v>
      </c>
      <c r="C1019" s="2">
        <v>0.56999999999999995</v>
      </c>
      <c r="D1019">
        <v>9</v>
      </c>
      <c r="E1019" t="s">
        <v>21</v>
      </c>
      <c r="F1019" s="4">
        <v>0.15</v>
      </c>
      <c r="G1019" t="s">
        <v>104</v>
      </c>
      <c r="H1019" s="5" t="s">
        <v>49</v>
      </c>
    </row>
    <row r="1020" spans="1:8" x14ac:dyDescent="0.3">
      <c r="A1020">
        <v>88</v>
      </c>
      <c r="B1020" s="1">
        <v>41967</v>
      </c>
      <c r="C1020" s="2">
        <v>0.56999999999999995</v>
      </c>
      <c r="D1020">
        <v>9</v>
      </c>
      <c r="E1020" t="s">
        <v>21</v>
      </c>
      <c r="F1020" s="4">
        <v>0.15</v>
      </c>
      <c r="G1020" t="s">
        <v>104</v>
      </c>
      <c r="H1020" s="5" t="s">
        <v>46</v>
      </c>
    </row>
    <row r="1021" spans="1:8" x14ac:dyDescent="0.3">
      <c r="A1021">
        <v>88</v>
      </c>
      <c r="B1021" s="1">
        <v>41967</v>
      </c>
      <c r="C1021" s="2">
        <v>0.56999999999999995</v>
      </c>
      <c r="D1021">
        <v>9</v>
      </c>
      <c r="E1021" t="s">
        <v>21</v>
      </c>
      <c r="F1021" s="4">
        <v>0.15</v>
      </c>
      <c r="G1021" t="s">
        <v>104</v>
      </c>
      <c r="H1021" s="5" t="s">
        <v>33</v>
      </c>
    </row>
    <row r="1022" spans="1:8" x14ac:dyDescent="0.3">
      <c r="A1022">
        <v>88</v>
      </c>
      <c r="B1022" s="1">
        <v>41967</v>
      </c>
      <c r="C1022" s="2">
        <v>0.56999999999999995</v>
      </c>
      <c r="D1022">
        <v>9</v>
      </c>
      <c r="E1022" t="s">
        <v>21</v>
      </c>
      <c r="F1022" s="4">
        <v>0.15</v>
      </c>
      <c r="G1022" t="s">
        <v>104</v>
      </c>
      <c r="H1022" s="5" t="s">
        <v>71</v>
      </c>
    </row>
    <row r="1023" spans="1:8" x14ac:dyDescent="0.3">
      <c r="A1023">
        <v>88</v>
      </c>
      <c r="B1023" s="1">
        <v>41967</v>
      </c>
      <c r="C1023" s="2">
        <v>0.56999999999999995</v>
      </c>
      <c r="D1023">
        <v>9</v>
      </c>
      <c r="E1023" t="s">
        <v>21</v>
      </c>
      <c r="F1023" s="4">
        <v>0.15</v>
      </c>
      <c r="G1023" t="s">
        <v>104</v>
      </c>
      <c r="H1023" s="5" t="s">
        <v>81</v>
      </c>
    </row>
    <row r="1024" spans="1:8" x14ac:dyDescent="0.3">
      <c r="A1024">
        <v>88</v>
      </c>
      <c r="B1024" s="1">
        <v>41967</v>
      </c>
      <c r="C1024" s="2">
        <v>0.56999999999999995</v>
      </c>
      <c r="D1024">
        <v>9</v>
      </c>
      <c r="E1024" t="s">
        <v>21</v>
      </c>
      <c r="F1024" s="4">
        <v>0.15</v>
      </c>
      <c r="G1024" t="s">
        <v>104</v>
      </c>
      <c r="H1024" s="5" t="s">
        <v>39</v>
      </c>
    </row>
    <row r="1025" spans="1:8" x14ac:dyDescent="0.3">
      <c r="A1025">
        <v>88</v>
      </c>
      <c r="B1025" s="1">
        <v>41967</v>
      </c>
      <c r="C1025" s="2">
        <v>0.56999999999999995</v>
      </c>
      <c r="D1025">
        <v>9</v>
      </c>
      <c r="E1025" t="s">
        <v>21</v>
      </c>
      <c r="F1025" s="4">
        <v>0.15</v>
      </c>
      <c r="G1025" t="s">
        <v>104</v>
      </c>
      <c r="H1025" s="5" t="s">
        <v>80</v>
      </c>
    </row>
    <row r="1026" spans="1:8" x14ac:dyDescent="0.3">
      <c r="A1026">
        <v>88</v>
      </c>
      <c r="B1026" s="1">
        <v>41967</v>
      </c>
      <c r="C1026" s="2">
        <v>0.56999999999999995</v>
      </c>
      <c r="D1026">
        <v>9</v>
      </c>
      <c r="E1026" t="s">
        <v>21</v>
      </c>
      <c r="F1026" s="4">
        <v>0.15</v>
      </c>
      <c r="G1026" t="s">
        <v>104</v>
      </c>
      <c r="H1026" s="5" t="s">
        <v>37</v>
      </c>
    </row>
    <row r="1027" spans="1:8" x14ac:dyDescent="0.3">
      <c r="A1027">
        <v>88</v>
      </c>
      <c r="B1027" s="1">
        <v>41967</v>
      </c>
      <c r="C1027" s="2">
        <v>0.56999999999999995</v>
      </c>
      <c r="D1027">
        <v>9</v>
      </c>
      <c r="E1027" t="s">
        <v>21</v>
      </c>
      <c r="F1027" s="4">
        <v>0.15</v>
      </c>
      <c r="G1027" t="s">
        <v>104</v>
      </c>
      <c r="H1027" s="5" t="s">
        <v>79</v>
      </c>
    </row>
    <row r="1028" spans="1:8" x14ac:dyDescent="0.3">
      <c r="A1028">
        <v>88</v>
      </c>
      <c r="B1028" s="1">
        <v>41967</v>
      </c>
      <c r="C1028" s="2">
        <v>0.56999999999999995</v>
      </c>
      <c r="D1028">
        <v>9</v>
      </c>
      <c r="E1028" t="s">
        <v>21</v>
      </c>
      <c r="F1028" s="4">
        <v>0.15</v>
      </c>
      <c r="G1028" t="s">
        <v>104</v>
      </c>
      <c r="H1028" s="5" t="s">
        <v>60</v>
      </c>
    </row>
    <row r="1029" spans="1:8" x14ac:dyDescent="0.3">
      <c r="A1029">
        <v>88</v>
      </c>
      <c r="B1029" s="1">
        <v>41967</v>
      </c>
      <c r="C1029" s="2">
        <v>0.56999999999999995</v>
      </c>
      <c r="D1029">
        <v>9</v>
      </c>
      <c r="E1029" t="s">
        <v>21</v>
      </c>
      <c r="F1029" s="4">
        <v>0.15</v>
      </c>
      <c r="G1029" t="s">
        <v>104</v>
      </c>
      <c r="H1029" s="5" t="s">
        <v>74</v>
      </c>
    </row>
    <row r="1030" spans="1:8" x14ac:dyDescent="0.3">
      <c r="A1030">
        <v>89</v>
      </c>
      <c r="B1030" s="1">
        <v>41804</v>
      </c>
      <c r="C1030" s="2">
        <v>0.75</v>
      </c>
      <c r="D1030">
        <v>9</v>
      </c>
      <c r="E1030" t="s">
        <v>21</v>
      </c>
      <c r="F1030" s="4">
        <v>0.17</v>
      </c>
      <c r="G1030" t="s">
        <v>104</v>
      </c>
      <c r="H1030" s="5" t="s">
        <v>51</v>
      </c>
    </row>
    <row r="1031" spans="1:8" x14ac:dyDescent="0.3">
      <c r="A1031">
        <v>89</v>
      </c>
      <c r="B1031" s="1">
        <v>41804</v>
      </c>
      <c r="C1031" s="2">
        <v>0.75</v>
      </c>
      <c r="D1031">
        <v>9</v>
      </c>
      <c r="E1031" t="s">
        <v>21</v>
      </c>
      <c r="F1031" s="4">
        <v>0.17</v>
      </c>
      <c r="G1031" t="s">
        <v>104</v>
      </c>
      <c r="H1031" s="5" t="s">
        <v>36</v>
      </c>
    </row>
    <row r="1032" spans="1:8" x14ac:dyDescent="0.3">
      <c r="A1032">
        <v>90</v>
      </c>
      <c r="B1032" s="1">
        <v>41728</v>
      </c>
      <c r="C1032" s="2">
        <v>0.91</v>
      </c>
      <c r="D1032">
        <v>1</v>
      </c>
      <c r="E1032" t="s">
        <v>23</v>
      </c>
      <c r="F1032" s="4">
        <v>0.09</v>
      </c>
      <c r="G1032" t="s">
        <v>105</v>
      </c>
      <c r="H1032" s="5" t="s">
        <v>27</v>
      </c>
    </row>
    <row r="1033" spans="1:8" x14ac:dyDescent="0.3">
      <c r="A1033">
        <v>90</v>
      </c>
      <c r="B1033" s="1">
        <v>41728</v>
      </c>
      <c r="C1033" s="2">
        <v>0.91</v>
      </c>
      <c r="D1033">
        <v>1</v>
      </c>
      <c r="E1033" t="s">
        <v>23</v>
      </c>
      <c r="F1033" s="4">
        <v>0.09</v>
      </c>
      <c r="G1033" t="s">
        <v>105</v>
      </c>
      <c r="H1033" s="5" t="s">
        <v>48</v>
      </c>
    </row>
    <row r="1034" spans="1:8" x14ac:dyDescent="0.3">
      <c r="A1034">
        <v>90</v>
      </c>
      <c r="B1034" s="1">
        <v>41728</v>
      </c>
      <c r="C1034" s="2">
        <v>0.91</v>
      </c>
      <c r="D1034">
        <v>1</v>
      </c>
      <c r="E1034" t="s">
        <v>23</v>
      </c>
      <c r="F1034" s="4">
        <v>0.09</v>
      </c>
      <c r="G1034" t="s">
        <v>105</v>
      </c>
      <c r="H1034" s="5" t="s">
        <v>40</v>
      </c>
    </row>
    <row r="1035" spans="1:8" x14ac:dyDescent="0.3">
      <c r="A1035">
        <v>90</v>
      </c>
      <c r="B1035" s="1">
        <v>41728</v>
      </c>
      <c r="C1035" s="2">
        <v>0.91</v>
      </c>
      <c r="D1035">
        <v>1</v>
      </c>
      <c r="E1035" t="s">
        <v>23</v>
      </c>
      <c r="F1035" s="4">
        <v>0.09</v>
      </c>
      <c r="G1035" t="s">
        <v>105</v>
      </c>
      <c r="H1035" s="5" t="s">
        <v>41</v>
      </c>
    </row>
    <row r="1036" spans="1:8" x14ac:dyDescent="0.3">
      <c r="A1036">
        <v>90</v>
      </c>
      <c r="B1036" s="1">
        <v>41728</v>
      </c>
      <c r="C1036" s="2">
        <v>0.91</v>
      </c>
      <c r="D1036">
        <v>1</v>
      </c>
      <c r="E1036" t="s">
        <v>23</v>
      </c>
      <c r="F1036" s="4">
        <v>0.09</v>
      </c>
      <c r="G1036" t="s">
        <v>105</v>
      </c>
      <c r="H1036" s="5" t="s">
        <v>41</v>
      </c>
    </row>
    <row r="1037" spans="1:8" x14ac:dyDescent="0.3">
      <c r="A1037">
        <v>90</v>
      </c>
      <c r="B1037" s="1">
        <v>41728</v>
      </c>
      <c r="C1037" s="2">
        <v>0.91</v>
      </c>
      <c r="D1037">
        <v>1</v>
      </c>
      <c r="E1037" t="s">
        <v>23</v>
      </c>
      <c r="F1037" s="4">
        <v>0.09</v>
      </c>
      <c r="G1037" t="s">
        <v>105</v>
      </c>
      <c r="H1037" s="5" t="s">
        <v>48</v>
      </c>
    </row>
    <row r="1038" spans="1:8" x14ac:dyDescent="0.3">
      <c r="A1038">
        <v>90</v>
      </c>
      <c r="B1038" s="1">
        <v>41728</v>
      </c>
      <c r="C1038" s="2">
        <v>0.91</v>
      </c>
      <c r="D1038">
        <v>1</v>
      </c>
      <c r="E1038" t="s">
        <v>23</v>
      </c>
      <c r="F1038" s="4">
        <v>0.09</v>
      </c>
      <c r="G1038" t="s">
        <v>105</v>
      </c>
      <c r="H1038" s="5" t="s">
        <v>25</v>
      </c>
    </row>
    <row r="1039" spans="1:8" x14ac:dyDescent="0.3">
      <c r="A1039">
        <v>90</v>
      </c>
      <c r="B1039" s="1">
        <v>41728</v>
      </c>
      <c r="C1039" s="2">
        <v>0.91</v>
      </c>
      <c r="D1039">
        <v>1</v>
      </c>
      <c r="E1039" t="s">
        <v>23</v>
      </c>
      <c r="F1039" s="4">
        <v>0.09</v>
      </c>
      <c r="G1039" t="s">
        <v>105</v>
      </c>
      <c r="H1039" s="5" t="s">
        <v>62</v>
      </c>
    </row>
    <row r="1040" spans="1:8" x14ac:dyDescent="0.3">
      <c r="A1040">
        <v>90</v>
      </c>
      <c r="B1040" s="1">
        <v>41728</v>
      </c>
      <c r="C1040" s="2">
        <v>0.91</v>
      </c>
      <c r="D1040">
        <v>1</v>
      </c>
      <c r="E1040" t="s">
        <v>23</v>
      </c>
      <c r="F1040" s="4">
        <v>0.09</v>
      </c>
      <c r="G1040" t="s">
        <v>105</v>
      </c>
      <c r="H1040" s="5" t="s">
        <v>36</v>
      </c>
    </row>
    <row r="1041" spans="1:8" x14ac:dyDescent="0.3">
      <c r="A1041">
        <v>90</v>
      </c>
      <c r="B1041" s="1">
        <v>41728</v>
      </c>
      <c r="C1041" s="2">
        <v>0.91</v>
      </c>
      <c r="D1041">
        <v>1</v>
      </c>
      <c r="E1041" t="s">
        <v>23</v>
      </c>
      <c r="F1041" s="4">
        <v>0.09</v>
      </c>
      <c r="G1041" t="s">
        <v>105</v>
      </c>
      <c r="H1041" s="5" t="s">
        <v>57</v>
      </c>
    </row>
    <row r="1042" spans="1:8" x14ac:dyDescent="0.3">
      <c r="A1042">
        <v>90</v>
      </c>
      <c r="B1042" s="1">
        <v>41728</v>
      </c>
      <c r="C1042" s="2">
        <v>0.91</v>
      </c>
      <c r="D1042">
        <v>1</v>
      </c>
      <c r="E1042" t="s">
        <v>23</v>
      </c>
      <c r="F1042" s="4">
        <v>0.09</v>
      </c>
      <c r="G1042" t="s">
        <v>105</v>
      </c>
      <c r="H1042" s="5" t="s">
        <v>34</v>
      </c>
    </row>
    <row r="1043" spans="1:8" x14ac:dyDescent="0.3">
      <c r="A1043">
        <v>90</v>
      </c>
      <c r="B1043" s="1">
        <v>41728</v>
      </c>
      <c r="C1043" s="2">
        <v>0.91</v>
      </c>
      <c r="D1043">
        <v>1</v>
      </c>
      <c r="E1043" t="s">
        <v>23</v>
      </c>
      <c r="F1043" s="4">
        <v>0.09</v>
      </c>
      <c r="G1043" t="s">
        <v>105</v>
      </c>
      <c r="H1043" s="5" t="s">
        <v>76</v>
      </c>
    </row>
    <row r="1044" spans="1:8" x14ac:dyDescent="0.3">
      <c r="A1044">
        <v>90</v>
      </c>
      <c r="B1044" s="1">
        <v>41728</v>
      </c>
      <c r="C1044" s="2">
        <v>0.91</v>
      </c>
      <c r="D1044">
        <v>1</v>
      </c>
      <c r="E1044" t="s">
        <v>23</v>
      </c>
      <c r="F1044" s="4">
        <v>0.09</v>
      </c>
      <c r="G1044" t="s">
        <v>105</v>
      </c>
      <c r="H1044" s="5" t="s">
        <v>29</v>
      </c>
    </row>
    <row r="1045" spans="1:8" x14ac:dyDescent="0.3">
      <c r="A1045">
        <v>91</v>
      </c>
      <c r="B1045" s="1">
        <v>42016</v>
      </c>
      <c r="C1045" s="2">
        <v>0.8</v>
      </c>
      <c r="D1045">
        <v>1</v>
      </c>
      <c r="E1045" t="s">
        <v>24</v>
      </c>
      <c r="F1045" s="4">
        <v>0.12</v>
      </c>
      <c r="G1045" t="s">
        <v>104</v>
      </c>
      <c r="H1045" s="5" t="s">
        <v>42</v>
      </c>
    </row>
    <row r="1046" spans="1:8" x14ac:dyDescent="0.3">
      <c r="A1046">
        <v>91</v>
      </c>
      <c r="B1046" s="1">
        <v>42016</v>
      </c>
      <c r="C1046" s="2">
        <v>0.8</v>
      </c>
      <c r="D1046">
        <v>1</v>
      </c>
      <c r="E1046" t="s">
        <v>24</v>
      </c>
      <c r="F1046" s="4">
        <v>0.12</v>
      </c>
      <c r="G1046" t="s">
        <v>104</v>
      </c>
      <c r="H1046" s="5" t="s">
        <v>40</v>
      </c>
    </row>
    <row r="1047" spans="1:8" x14ac:dyDescent="0.3">
      <c r="A1047">
        <v>91</v>
      </c>
      <c r="B1047" s="1">
        <v>42016</v>
      </c>
      <c r="C1047" s="2">
        <v>0.8</v>
      </c>
      <c r="D1047">
        <v>1</v>
      </c>
      <c r="E1047" t="s">
        <v>24</v>
      </c>
      <c r="F1047" s="4">
        <v>0.12</v>
      </c>
      <c r="G1047" t="s">
        <v>104</v>
      </c>
      <c r="H1047" s="5" t="s">
        <v>50</v>
      </c>
    </row>
    <row r="1048" spans="1:8" x14ac:dyDescent="0.3">
      <c r="A1048">
        <v>91</v>
      </c>
      <c r="B1048" s="1">
        <v>42016</v>
      </c>
      <c r="C1048" s="2">
        <v>0.8</v>
      </c>
      <c r="D1048">
        <v>1</v>
      </c>
      <c r="E1048" t="s">
        <v>24</v>
      </c>
      <c r="F1048" s="4">
        <v>0.12</v>
      </c>
      <c r="G1048" t="s">
        <v>104</v>
      </c>
      <c r="H1048" s="5" t="s">
        <v>90</v>
      </c>
    </row>
    <row r="1049" spans="1:8" x14ac:dyDescent="0.3">
      <c r="A1049">
        <v>91</v>
      </c>
      <c r="B1049" s="1">
        <v>42016</v>
      </c>
      <c r="C1049" s="2">
        <v>0.8</v>
      </c>
      <c r="D1049">
        <v>1</v>
      </c>
      <c r="E1049" t="s">
        <v>24</v>
      </c>
      <c r="F1049" s="4">
        <v>0.12</v>
      </c>
      <c r="G1049" t="s">
        <v>104</v>
      </c>
      <c r="H1049" s="5" t="s">
        <v>70</v>
      </c>
    </row>
    <row r="1050" spans="1:8" x14ac:dyDescent="0.3">
      <c r="A1050">
        <v>91</v>
      </c>
      <c r="B1050" s="1">
        <v>42016</v>
      </c>
      <c r="C1050" s="2">
        <v>0.8</v>
      </c>
      <c r="D1050">
        <v>1</v>
      </c>
      <c r="E1050" t="s">
        <v>24</v>
      </c>
      <c r="F1050" s="4">
        <v>0.12</v>
      </c>
      <c r="G1050" t="s">
        <v>104</v>
      </c>
      <c r="H1050" s="5" t="s">
        <v>77</v>
      </c>
    </row>
    <row r="1051" spans="1:8" x14ac:dyDescent="0.3">
      <c r="A1051">
        <v>92</v>
      </c>
      <c r="B1051" s="1">
        <v>41840</v>
      </c>
      <c r="C1051" s="2">
        <v>0.6</v>
      </c>
      <c r="D1051">
        <v>10</v>
      </c>
      <c r="E1051" t="s">
        <v>20</v>
      </c>
      <c r="F1051" s="4">
        <v>0.08</v>
      </c>
      <c r="G1051" t="s">
        <v>105</v>
      </c>
      <c r="H1051" s="5" t="s">
        <v>49</v>
      </c>
    </row>
    <row r="1052" spans="1:8" x14ac:dyDescent="0.3">
      <c r="A1052">
        <v>92</v>
      </c>
      <c r="B1052" s="1">
        <v>41840</v>
      </c>
      <c r="C1052" s="2">
        <v>0.6</v>
      </c>
      <c r="D1052">
        <v>10</v>
      </c>
      <c r="E1052" t="s">
        <v>20</v>
      </c>
      <c r="F1052" s="4">
        <v>0.08</v>
      </c>
      <c r="G1052" t="s">
        <v>105</v>
      </c>
      <c r="H1052" s="5" t="s">
        <v>51</v>
      </c>
    </row>
    <row r="1053" spans="1:8" x14ac:dyDescent="0.3">
      <c r="A1053">
        <v>92</v>
      </c>
      <c r="B1053" s="1">
        <v>41840</v>
      </c>
      <c r="C1053" s="2">
        <v>0.6</v>
      </c>
      <c r="D1053">
        <v>10</v>
      </c>
      <c r="E1053" t="s">
        <v>20</v>
      </c>
      <c r="F1053" s="4">
        <v>0.08</v>
      </c>
      <c r="G1053" t="s">
        <v>105</v>
      </c>
      <c r="H1053" s="5" t="s">
        <v>27</v>
      </c>
    </row>
    <row r="1054" spans="1:8" x14ac:dyDescent="0.3">
      <c r="A1054">
        <v>92</v>
      </c>
      <c r="B1054" s="1">
        <v>41840</v>
      </c>
      <c r="C1054" s="2">
        <v>0.6</v>
      </c>
      <c r="D1054">
        <v>10</v>
      </c>
      <c r="E1054" t="s">
        <v>20</v>
      </c>
      <c r="F1054" s="4">
        <v>0.08</v>
      </c>
      <c r="G1054" t="s">
        <v>105</v>
      </c>
      <c r="H1054" s="5" t="s">
        <v>31</v>
      </c>
    </row>
    <row r="1055" spans="1:8" x14ac:dyDescent="0.3">
      <c r="A1055">
        <v>92</v>
      </c>
      <c r="B1055" s="1">
        <v>41840</v>
      </c>
      <c r="C1055" s="2">
        <v>0.6</v>
      </c>
      <c r="D1055">
        <v>10</v>
      </c>
      <c r="E1055" t="s">
        <v>20</v>
      </c>
      <c r="F1055" s="4">
        <v>0.08</v>
      </c>
      <c r="G1055" t="s">
        <v>105</v>
      </c>
      <c r="H1055" s="5" t="s">
        <v>40</v>
      </c>
    </row>
    <row r="1056" spans="1:8" x14ac:dyDescent="0.3">
      <c r="A1056">
        <v>92</v>
      </c>
      <c r="B1056" s="1">
        <v>41840</v>
      </c>
      <c r="C1056" s="2">
        <v>0.6</v>
      </c>
      <c r="D1056">
        <v>10</v>
      </c>
      <c r="E1056" t="s">
        <v>20</v>
      </c>
      <c r="F1056" s="4">
        <v>0.08</v>
      </c>
      <c r="G1056" t="s">
        <v>105</v>
      </c>
      <c r="H1056" s="5" t="s">
        <v>25</v>
      </c>
    </row>
    <row r="1057" spans="1:8" x14ac:dyDescent="0.3">
      <c r="A1057">
        <v>92</v>
      </c>
      <c r="B1057" s="1">
        <v>41840</v>
      </c>
      <c r="C1057" s="2">
        <v>0.6</v>
      </c>
      <c r="D1057">
        <v>10</v>
      </c>
      <c r="E1057" t="s">
        <v>20</v>
      </c>
      <c r="F1057" s="4">
        <v>0.08</v>
      </c>
      <c r="G1057" t="s">
        <v>105</v>
      </c>
      <c r="H1057" s="5" t="s">
        <v>58</v>
      </c>
    </row>
    <row r="1058" spans="1:8" x14ac:dyDescent="0.3">
      <c r="A1058">
        <v>92</v>
      </c>
      <c r="B1058" s="1">
        <v>41840</v>
      </c>
      <c r="C1058" s="2">
        <v>0.6</v>
      </c>
      <c r="D1058">
        <v>10</v>
      </c>
      <c r="E1058" t="s">
        <v>20</v>
      </c>
      <c r="F1058" s="4">
        <v>0.08</v>
      </c>
      <c r="G1058" t="s">
        <v>105</v>
      </c>
      <c r="H1058" s="5" t="s">
        <v>49</v>
      </c>
    </row>
    <row r="1059" spans="1:8" x14ac:dyDescent="0.3">
      <c r="A1059">
        <v>92</v>
      </c>
      <c r="B1059" s="1">
        <v>41840</v>
      </c>
      <c r="C1059" s="2">
        <v>0.6</v>
      </c>
      <c r="D1059">
        <v>10</v>
      </c>
      <c r="E1059" t="s">
        <v>20</v>
      </c>
      <c r="F1059" s="4">
        <v>0.08</v>
      </c>
      <c r="G1059" t="s">
        <v>105</v>
      </c>
      <c r="H1059" s="5" t="s">
        <v>40</v>
      </c>
    </row>
    <row r="1060" spans="1:8" x14ac:dyDescent="0.3">
      <c r="A1060">
        <v>92</v>
      </c>
      <c r="B1060" s="1">
        <v>41840</v>
      </c>
      <c r="C1060" s="2">
        <v>0.6</v>
      </c>
      <c r="D1060">
        <v>10</v>
      </c>
      <c r="E1060" t="s">
        <v>20</v>
      </c>
      <c r="F1060" s="4">
        <v>0.08</v>
      </c>
      <c r="G1060" t="s">
        <v>105</v>
      </c>
      <c r="H1060" s="5" t="s">
        <v>49</v>
      </c>
    </row>
    <row r="1061" spans="1:8" x14ac:dyDescent="0.3">
      <c r="A1061">
        <v>92</v>
      </c>
      <c r="B1061" s="1">
        <v>41840</v>
      </c>
      <c r="C1061" s="2">
        <v>0.6</v>
      </c>
      <c r="D1061">
        <v>10</v>
      </c>
      <c r="E1061" t="s">
        <v>20</v>
      </c>
      <c r="F1061" s="4">
        <v>0.08</v>
      </c>
      <c r="G1061" t="s">
        <v>105</v>
      </c>
      <c r="H1061" s="5" t="s">
        <v>39</v>
      </c>
    </row>
    <row r="1062" spans="1:8" x14ac:dyDescent="0.3">
      <c r="A1062">
        <v>92</v>
      </c>
      <c r="B1062" s="1">
        <v>41840</v>
      </c>
      <c r="C1062" s="2">
        <v>0.6</v>
      </c>
      <c r="D1062">
        <v>10</v>
      </c>
      <c r="E1062" t="s">
        <v>20</v>
      </c>
      <c r="F1062" s="4">
        <v>0.08</v>
      </c>
      <c r="G1062" t="s">
        <v>105</v>
      </c>
      <c r="H1062" s="5" t="s">
        <v>83</v>
      </c>
    </row>
    <row r="1063" spans="1:8" x14ac:dyDescent="0.3">
      <c r="A1063">
        <v>92</v>
      </c>
      <c r="B1063" s="1">
        <v>41840</v>
      </c>
      <c r="C1063" s="2">
        <v>0.6</v>
      </c>
      <c r="D1063">
        <v>10</v>
      </c>
      <c r="E1063" t="s">
        <v>20</v>
      </c>
      <c r="F1063" s="4">
        <v>0.08</v>
      </c>
      <c r="G1063" t="s">
        <v>105</v>
      </c>
      <c r="H1063" s="5" t="s">
        <v>79</v>
      </c>
    </row>
    <row r="1064" spans="1:8" x14ac:dyDescent="0.3">
      <c r="A1064">
        <v>92</v>
      </c>
      <c r="B1064" s="1">
        <v>41840</v>
      </c>
      <c r="C1064" s="2">
        <v>0.6</v>
      </c>
      <c r="D1064">
        <v>10</v>
      </c>
      <c r="E1064" t="s">
        <v>20</v>
      </c>
      <c r="F1064" s="4">
        <v>0.08</v>
      </c>
      <c r="G1064" t="s">
        <v>105</v>
      </c>
      <c r="H1064" s="5" t="s">
        <v>80</v>
      </c>
    </row>
    <row r="1065" spans="1:8" x14ac:dyDescent="0.3">
      <c r="A1065">
        <v>92</v>
      </c>
      <c r="B1065" s="1">
        <v>41840</v>
      </c>
      <c r="C1065" s="2">
        <v>0.6</v>
      </c>
      <c r="D1065">
        <v>10</v>
      </c>
      <c r="E1065" t="s">
        <v>20</v>
      </c>
      <c r="F1065" s="4">
        <v>0.08</v>
      </c>
      <c r="G1065" t="s">
        <v>105</v>
      </c>
      <c r="H1065" s="5" t="s">
        <v>67</v>
      </c>
    </row>
    <row r="1066" spans="1:8" x14ac:dyDescent="0.3">
      <c r="A1066">
        <v>92</v>
      </c>
      <c r="B1066" s="1">
        <v>41840</v>
      </c>
      <c r="C1066" s="2">
        <v>0.6</v>
      </c>
      <c r="D1066">
        <v>10</v>
      </c>
      <c r="E1066" t="s">
        <v>20</v>
      </c>
      <c r="F1066" s="4">
        <v>0.08</v>
      </c>
      <c r="G1066" t="s">
        <v>105</v>
      </c>
      <c r="H1066" s="5" t="s">
        <v>75</v>
      </c>
    </row>
    <row r="1067" spans="1:8" x14ac:dyDescent="0.3">
      <c r="A1067">
        <v>92</v>
      </c>
      <c r="B1067" s="1">
        <v>41840</v>
      </c>
      <c r="C1067" s="2">
        <v>0.6</v>
      </c>
      <c r="D1067">
        <v>10</v>
      </c>
      <c r="E1067" t="s">
        <v>20</v>
      </c>
      <c r="F1067" s="4">
        <v>0.08</v>
      </c>
      <c r="G1067" t="s">
        <v>105</v>
      </c>
      <c r="H1067" s="5" t="s">
        <v>67</v>
      </c>
    </row>
    <row r="1068" spans="1:8" x14ac:dyDescent="0.3">
      <c r="A1068">
        <v>92</v>
      </c>
      <c r="B1068" s="1">
        <v>41840</v>
      </c>
      <c r="C1068" s="2">
        <v>0.6</v>
      </c>
      <c r="D1068">
        <v>10</v>
      </c>
      <c r="E1068" t="s">
        <v>20</v>
      </c>
      <c r="F1068" s="4">
        <v>0.08</v>
      </c>
      <c r="G1068" t="s">
        <v>105</v>
      </c>
      <c r="H1068" s="5" t="s">
        <v>64</v>
      </c>
    </row>
    <row r="1069" spans="1:8" x14ac:dyDescent="0.3">
      <c r="A1069">
        <v>92</v>
      </c>
      <c r="B1069" s="1">
        <v>41840</v>
      </c>
      <c r="C1069" s="2">
        <v>0.6</v>
      </c>
      <c r="D1069">
        <v>10</v>
      </c>
      <c r="E1069" t="s">
        <v>20</v>
      </c>
      <c r="F1069" s="4">
        <v>0.08</v>
      </c>
      <c r="G1069" t="s">
        <v>105</v>
      </c>
      <c r="H1069" s="5" t="s">
        <v>29</v>
      </c>
    </row>
    <row r="1070" spans="1:8" x14ac:dyDescent="0.3">
      <c r="A1070">
        <v>93</v>
      </c>
      <c r="B1070" s="1">
        <v>42022</v>
      </c>
      <c r="C1070" s="2">
        <v>0.93</v>
      </c>
      <c r="D1070">
        <v>14</v>
      </c>
      <c r="E1070" t="s">
        <v>21</v>
      </c>
      <c r="F1070" s="4">
        <v>0.17</v>
      </c>
      <c r="G1070" t="s">
        <v>104</v>
      </c>
      <c r="H1070" s="5" t="s">
        <v>42</v>
      </c>
    </row>
    <row r="1071" spans="1:8" x14ac:dyDescent="0.3">
      <c r="A1071">
        <v>93</v>
      </c>
      <c r="B1071" s="1">
        <v>42022</v>
      </c>
      <c r="C1071" s="2">
        <v>0.93</v>
      </c>
      <c r="D1071">
        <v>14</v>
      </c>
      <c r="E1071" t="s">
        <v>21</v>
      </c>
      <c r="F1071" s="4">
        <v>0.17</v>
      </c>
      <c r="G1071" t="s">
        <v>104</v>
      </c>
      <c r="H1071" s="5" t="s">
        <v>43</v>
      </c>
    </row>
    <row r="1072" spans="1:8" x14ac:dyDescent="0.3">
      <c r="A1072">
        <v>93</v>
      </c>
      <c r="B1072" s="1">
        <v>42022</v>
      </c>
      <c r="C1072" s="2">
        <v>0.93</v>
      </c>
      <c r="D1072">
        <v>14</v>
      </c>
      <c r="E1072" t="s">
        <v>21</v>
      </c>
      <c r="F1072" s="4">
        <v>0.17</v>
      </c>
      <c r="G1072" t="s">
        <v>104</v>
      </c>
      <c r="H1072" s="5" t="s">
        <v>47</v>
      </c>
    </row>
    <row r="1073" spans="1:8" x14ac:dyDescent="0.3">
      <c r="A1073">
        <v>93</v>
      </c>
      <c r="B1073" s="1">
        <v>42022</v>
      </c>
      <c r="C1073" s="2">
        <v>0.93</v>
      </c>
      <c r="D1073">
        <v>14</v>
      </c>
      <c r="E1073" t="s">
        <v>21</v>
      </c>
      <c r="F1073" s="4">
        <v>0.17</v>
      </c>
      <c r="G1073" t="s">
        <v>104</v>
      </c>
      <c r="H1073" s="5" t="s">
        <v>56</v>
      </c>
    </row>
    <row r="1074" spans="1:8" x14ac:dyDescent="0.3">
      <c r="A1074">
        <v>93</v>
      </c>
      <c r="B1074" s="1">
        <v>42022</v>
      </c>
      <c r="C1074" s="2">
        <v>0.93</v>
      </c>
      <c r="D1074">
        <v>14</v>
      </c>
      <c r="E1074" t="s">
        <v>21</v>
      </c>
      <c r="F1074" s="4">
        <v>0.17</v>
      </c>
      <c r="G1074" t="s">
        <v>104</v>
      </c>
      <c r="H1074" s="5" t="s">
        <v>44</v>
      </c>
    </row>
    <row r="1075" spans="1:8" x14ac:dyDescent="0.3">
      <c r="A1075">
        <v>93</v>
      </c>
      <c r="B1075" s="1">
        <v>42022</v>
      </c>
      <c r="C1075" s="2">
        <v>0.93</v>
      </c>
      <c r="D1075">
        <v>14</v>
      </c>
      <c r="E1075" t="s">
        <v>21</v>
      </c>
      <c r="F1075" s="4">
        <v>0.17</v>
      </c>
      <c r="G1075" t="s">
        <v>104</v>
      </c>
      <c r="H1075" s="5" t="s">
        <v>52</v>
      </c>
    </row>
    <row r="1076" spans="1:8" x14ac:dyDescent="0.3">
      <c r="A1076">
        <v>93</v>
      </c>
      <c r="B1076" s="1">
        <v>42022</v>
      </c>
      <c r="C1076" s="2">
        <v>0.93</v>
      </c>
      <c r="D1076">
        <v>14</v>
      </c>
      <c r="E1076" t="s">
        <v>21</v>
      </c>
      <c r="F1076" s="4">
        <v>0.17</v>
      </c>
      <c r="G1076" t="s">
        <v>104</v>
      </c>
      <c r="H1076" s="5" t="s">
        <v>64</v>
      </c>
    </row>
    <row r="1077" spans="1:8" x14ac:dyDescent="0.3">
      <c r="A1077">
        <v>93</v>
      </c>
      <c r="B1077" s="1">
        <v>42022</v>
      </c>
      <c r="C1077" s="2">
        <v>0.93</v>
      </c>
      <c r="D1077">
        <v>14</v>
      </c>
      <c r="E1077" t="s">
        <v>21</v>
      </c>
      <c r="F1077" s="4">
        <v>0.17</v>
      </c>
      <c r="G1077" t="s">
        <v>104</v>
      </c>
      <c r="H1077" s="5" t="s">
        <v>81</v>
      </c>
    </row>
    <row r="1078" spans="1:8" x14ac:dyDescent="0.3">
      <c r="A1078">
        <v>93</v>
      </c>
      <c r="B1078" s="1">
        <v>42022</v>
      </c>
      <c r="C1078" s="2">
        <v>0.93</v>
      </c>
      <c r="D1078">
        <v>14</v>
      </c>
      <c r="E1078" t="s">
        <v>21</v>
      </c>
      <c r="F1078" s="4">
        <v>0.17</v>
      </c>
      <c r="G1078" t="s">
        <v>104</v>
      </c>
      <c r="H1078" s="5" t="s">
        <v>56</v>
      </c>
    </row>
    <row r="1079" spans="1:8" x14ac:dyDescent="0.3">
      <c r="A1079">
        <v>94</v>
      </c>
      <c r="B1079" s="1">
        <v>41769</v>
      </c>
      <c r="C1079" s="2">
        <v>0.89</v>
      </c>
      <c r="D1079">
        <v>14</v>
      </c>
      <c r="E1079" t="s">
        <v>0</v>
      </c>
      <c r="F1079" s="4">
        <v>0.11</v>
      </c>
      <c r="G1079" t="s">
        <v>104</v>
      </c>
      <c r="H1079" s="5" t="s">
        <v>42</v>
      </c>
    </row>
    <row r="1080" spans="1:8" x14ac:dyDescent="0.3">
      <c r="A1080">
        <v>94</v>
      </c>
      <c r="B1080" s="1">
        <v>41769</v>
      </c>
      <c r="C1080" s="2">
        <v>0.89</v>
      </c>
      <c r="D1080">
        <v>14</v>
      </c>
      <c r="E1080" t="s">
        <v>0</v>
      </c>
      <c r="F1080" s="4">
        <v>0.11</v>
      </c>
      <c r="G1080" t="s">
        <v>104</v>
      </c>
      <c r="H1080" s="5" t="s">
        <v>47</v>
      </c>
    </row>
    <row r="1081" spans="1:8" x14ac:dyDescent="0.3">
      <c r="A1081">
        <v>94</v>
      </c>
      <c r="B1081" s="1">
        <v>41769</v>
      </c>
      <c r="C1081" s="2">
        <v>0.89</v>
      </c>
      <c r="D1081">
        <v>14</v>
      </c>
      <c r="E1081" t="s">
        <v>0</v>
      </c>
      <c r="F1081" s="4">
        <v>0.11</v>
      </c>
      <c r="G1081" t="s">
        <v>104</v>
      </c>
      <c r="H1081" s="5" t="s">
        <v>26</v>
      </c>
    </row>
    <row r="1082" spans="1:8" x14ac:dyDescent="0.3">
      <c r="A1082">
        <v>94</v>
      </c>
      <c r="B1082" s="1">
        <v>41769</v>
      </c>
      <c r="C1082" s="2">
        <v>0.89</v>
      </c>
      <c r="D1082">
        <v>14</v>
      </c>
      <c r="E1082" t="s">
        <v>0</v>
      </c>
      <c r="F1082" s="4">
        <v>0.11</v>
      </c>
      <c r="G1082" t="s">
        <v>104</v>
      </c>
      <c r="H1082" s="5" t="s">
        <v>58</v>
      </c>
    </row>
    <row r="1083" spans="1:8" x14ac:dyDescent="0.3">
      <c r="A1083">
        <v>94</v>
      </c>
      <c r="B1083" s="1">
        <v>41769</v>
      </c>
      <c r="C1083" s="2">
        <v>0.89</v>
      </c>
      <c r="D1083">
        <v>14</v>
      </c>
      <c r="E1083" t="s">
        <v>0</v>
      </c>
      <c r="F1083" s="4">
        <v>0.11</v>
      </c>
      <c r="G1083" t="s">
        <v>104</v>
      </c>
      <c r="H1083" s="5" t="s">
        <v>31</v>
      </c>
    </row>
    <row r="1084" spans="1:8" x14ac:dyDescent="0.3">
      <c r="A1084">
        <v>94</v>
      </c>
      <c r="B1084" s="1">
        <v>41769</v>
      </c>
      <c r="C1084" s="2">
        <v>0.89</v>
      </c>
      <c r="D1084">
        <v>14</v>
      </c>
      <c r="E1084" t="s">
        <v>0</v>
      </c>
      <c r="F1084" s="4">
        <v>0.11</v>
      </c>
      <c r="G1084" t="s">
        <v>104</v>
      </c>
      <c r="H1084" s="5" t="s">
        <v>50</v>
      </c>
    </row>
    <row r="1085" spans="1:8" x14ac:dyDescent="0.3">
      <c r="A1085">
        <v>94</v>
      </c>
      <c r="B1085" s="1">
        <v>41769</v>
      </c>
      <c r="C1085" s="2">
        <v>0.89</v>
      </c>
      <c r="D1085">
        <v>14</v>
      </c>
      <c r="E1085" t="s">
        <v>0</v>
      </c>
      <c r="F1085" s="4">
        <v>0.11</v>
      </c>
      <c r="G1085" t="s">
        <v>104</v>
      </c>
      <c r="H1085" s="5" t="s">
        <v>47</v>
      </c>
    </row>
    <row r="1086" spans="1:8" x14ac:dyDescent="0.3">
      <c r="A1086">
        <v>94</v>
      </c>
      <c r="B1086" s="1">
        <v>41769</v>
      </c>
      <c r="C1086" s="2">
        <v>0.89</v>
      </c>
      <c r="D1086">
        <v>14</v>
      </c>
      <c r="E1086" t="s">
        <v>0</v>
      </c>
      <c r="F1086" s="4">
        <v>0.11</v>
      </c>
      <c r="G1086" t="s">
        <v>104</v>
      </c>
      <c r="H1086" s="5" t="s">
        <v>51</v>
      </c>
    </row>
    <row r="1087" spans="1:8" x14ac:dyDescent="0.3">
      <c r="A1087">
        <v>94</v>
      </c>
      <c r="B1087" s="1">
        <v>41769</v>
      </c>
      <c r="C1087" s="2">
        <v>0.89</v>
      </c>
      <c r="D1087">
        <v>14</v>
      </c>
      <c r="E1087" t="s">
        <v>0</v>
      </c>
      <c r="F1087" s="4">
        <v>0.11</v>
      </c>
      <c r="G1087" t="s">
        <v>104</v>
      </c>
      <c r="H1087" s="5" t="s">
        <v>58</v>
      </c>
    </row>
    <row r="1088" spans="1:8" x14ac:dyDescent="0.3">
      <c r="A1088">
        <v>94</v>
      </c>
      <c r="B1088" s="1">
        <v>41769</v>
      </c>
      <c r="C1088" s="2">
        <v>0.89</v>
      </c>
      <c r="D1088">
        <v>14</v>
      </c>
      <c r="E1088" t="s">
        <v>0</v>
      </c>
      <c r="F1088" s="4">
        <v>0.11</v>
      </c>
      <c r="G1088" t="s">
        <v>104</v>
      </c>
      <c r="H1088" s="5" t="s">
        <v>34</v>
      </c>
    </row>
    <row r="1089" spans="1:8" x14ac:dyDescent="0.3">
      <c r="A1089">
        <v>94</v>
      </c>
      <c r="B1089" s="1">
        <v>41769</v>
      </c>
      <c r="C1089" s="2">
        <v>0.89</v>
      </c>
      <c r="D1089">
        <v>14</v>
      </c>
      <c r="E1089" t="s">
        <v>0</v>
      </c>
      <c r="F1089" s="4">
        <v>0.11</v>
      </c>
      <c r="G1089" t="s">
        <v>104</v>
      </c>
      <c r="H1089" s="5" t="s">
        <v>80</v>
      </c>
    </row>
    <row r="1090" spans="1:8" x14ac:dyDescent="0.3">
      <c r="A1090">
        <v>94</v>
      </c>
      <c r="B1090" s="1">
        <v>41769</v>
      </c>
      <c r="C1090" s="2">
        <v>0.89</v>
      </c>
      <c r="D1090">
        <v>14</v>
      </c>
      <c r="E1090" t="s">
        <v>0</v>
      </c>
      <c r="F1090" s="4">
        <v>0.11</v>
      </c>
      <c r="G1090" t="s">
        <v>104</v>
      </c>
      <c r="H1090" s="5" t="s">
        <v>80</v>
      </c>
    </row>
    <row r="1091" spans="1:8" x14ac:dyDescent="0.3">
      <c r="A1091">
        <v>94</v>
      </c>
      <c r="B1091" s="1">
        <v>41769</v>
      </c>
      <c r="C1091" s="2">
        <v>0.89</v>
      </c>
      <c r="D1091">
        <v>14</v>
      </c>
      <c r="E1091" t="s">
        <v>0</v>
      </c>
      <c r="F1091" s="4">
        <v>0.11</v>
      </c>
      <c r="G1091" t="s">
        <v>104</v>
      </c>
      <c r="H1091" s="5" t="s">
        <v>44</v>
      </c>
    </row>
    <row r="1092" spans="1:8" x14ac:dyDescent="0.3">
      <c r="A1092">
        <v>94</v>
      </c>
      <c r="B1092" s="1">
        <v>41769</v>
      </c>
      <c r="C1092" s="2">
        <v>0.89</v>
      </c>
      <c r="D1092">
        <v>14</v>
      </c>
      <c r="E1092" t="s">
        <v>0</v>
      </c>
      <c r="F1092" s="4">
        <v>0.11</v>
      </c>
      <c r="G1092" t="s">
        <v>104</v>
      </c>
      <c r="H1092" s="5" t="s">
        <v>71</v>
      </c>
    </row>
    <row r="1093" spans="1:8" x14ac:dyDescent="0.3">
      <c r="A1093">
        <v>94</v>
      </c>
      <c r="B1093" s="1">
        <v>41769</v>
      </c>
      <c r="C1093" s="2">
        <v>0.89</v>
      </c>
      <c r="D1093">
        <v>14</v>
      </c>
      <c r="E1093" t="s">
        <v>0</v>
      </c>
      <c r="F1093" s="4">
        <v>0.11</v>
      </c>
      <c r="G1093" t="s">
        <v>104</v>
      </c>
      <c r="H1093" s="5" t="s">
        <v>29</v>
      </c>
    </row>
    <row r="1094" spans="1:8" x14ac:dyDescent="0.3">
      <c r="A1094">
        <v>94</v>
      </c>
      <c r="B1094" s="1">
        <v>41769</v>
      </c>
      <c r="C1094" s="2">
        <v>0.89</v>
      </c>
      <c r="D1094">
        <v>14</v>
      </c>
      <c r="E1094" t="s">
        <v>0</v>
      </c>
      <c r="F1094" s="4">
        <v>0.11</v>
      </c>
      <c r="G1094" t="s">
        <v>104</v>
      </c>
      <c r="H1094" s="5" t="s">
        <v>77</v>
      </c>
    </row>
    <row r="1095" spans="1:8" x14ac:dyDescent="0.3">
      <c r="A1095">
        <v>94</v>
      </c>
      <c r="B1095" s="1">
        <v>41769</v>
      </c>
      <c r="C1095" s="2">
        <v>0.89</v>
      </c>
      <c r="D1095">
        <v>14</v>
      </c>
      <c r="E1095" t="s">
        <v>0</v>
      </c>
      <c r="F1095" s="4">
        <v>0.11</v>
      </c>
      <c r="G1095" t="s">
        <v>104</v>
      </c>
      <c r="H1095" s="5" t="s">
        <v>59</v>
      </c>
    </row>
    <row r="1096" spans="1:8" x14ac:dyDescent="0.3">
      <c r="A1096">
        <v>95</v>
      </c>
      <c r="B1096" s="1">
        <v>41775</v>
      </c>
      <c r="C1096" s="2">
        <v>0.87</v>
      </c>
      <c r="D1096">
        <v>3</v>
      </c>
      <c r="E1096" t="s">
        <v>24</v>
      </c>
      <c r="F1096" s="4">
        <v>0.05</v>
      </c>
      <c r="G1096" t="s">
        <v>104</v>
      </c>
      <c r="H1096" s="5" t="s">
        <v>32</v>
      </c>
    </row>
    <row r="1097" spans="1:8" x14ac:dyDescent="0.3">
      <c r="A1097">
        <v>95</v>
      </c>
      <c r="B1097" s="1">
        <v>41775</v>
      </c>
      <c r="C1097" s="2">
        <v>0.87</v>
      </c>
      <c r="D1097">
        <v>3</v>
      </c>
      <c r="E1097" t="s">
        <v>24</v>
      </c>
      <c r="F1097" s="4">
        <v>0.05</v>
      </c>
      <c r="G1097" t="s">
        <v>104</v>
      </c>
      <c r="H1097" s="5" t="s">
        <v>27</v>
      </c>
    </row>
    <row r="1098" spans="1:8" x14ac:dyDescent="0.3">
      <c r="A1098">
        <v>95</v>
      </c>
      <c r="B1098" s="1">
        <v>41775</v>
      </c>
      <c r="C1098" s="2">
        <v>0.87</v>
      </c>
      <c r="D1098">
        <v>3</v>
      </c>
      <c r="E1098" t="s">
        <v>24</v>
      </c>
      <c r="F1098" s="4">
        <v>0.05</v>
      </c>
      <c r="G1098" t="s">
        <v>104</v>
      </c>
      <c r="H1098" s="5" t="s">
        <v>58</v>
      </c>
    </row>
    <row r="1099" spans="1:8" x14ac:dyDescent="0.3">
      <c r="A1099">
        <v>95</v>
      </c>
      <c r="B1099" s="1">
        <v>41775</v>
      </c>
      <c r="C1099" s="2">
        <v>0.87</v>
      </c>
      <c r="D1099">
        <v>3</v>
      </c>
      <c r="E1099" t="s">
        <v>24</v>
      </c>
      <c r="F1099" s="4">
        <v>0.05</v>
      </c>
      <c r="G1099" t="s">
        <v>104</v>
      </c>
      <c r="H1099" s="5" t="s">
        <v>26</v>
      </c>
    </row>
    <row r="1100" spans="1:8" x14ac:dyDescent="0.3">
      <c r="A1100">
        <v>95</v>
      </c>
      <c r="B1100" s="1">
        <v>41775</v>
      </c>
      <c r="C1100" s="2">
        <v>0.87</v>
      </c>
      <c r="D1100">
        <v>3</v>
      </c>
      <c r="E1100" t="s">
        <v>24</v>
      </c>
      <c r="F1100" s="4">
        <v>0.05</v>
      </c>
      <c r="G1100" t="s">
        <v>104</v>
      </c>
      <c r="H1100" s="5" t="s">
        <v>26</v>
      </c>
    </row>
    <row r="1101" spans="1:8" x14ac:dyDescent="0.3">
      <c r="A1101">
        <v>95</v>
      </c>
      <c r="B1101" s="1">
        <v>41775</v>
      </c>
      <c r="C1101" s="2">
        <v>0.87</v>
      </c>
      <c r="D1101">
        <v>3</v>
      </c>
      <c r="E1101" t="s">
        <v>24</v>
      </c>
      <c r="F1101" s="4">
        <v>0.05</v>
      </c>
      <c r="G1101" t="s">
        <v>104</v>
      </c>
      <c r="H1101" s="5" t="s">
        <v>49</v>
      </c>
    </row>
    <row r="1102" spans="1:8" x14ac:dyDescent="0.3">
      <c r="A1102">
        <v>95</v>
      </c>
      <c r="B1102" s="1">
        <v>41775</v>
      </c>
      <c r="C1102" s="2">
        <v>0.87</v>
      </c>
      <c r="D1102">
        <v>3</v>
      </c>
      <c r="E1102" t="s">
        <v>24</v>
      </c>
      <c r="F1102" s="4">
        <v>0.05</v>
      </c>
      <c r="G1102" t="s">
        <v>104</v>
      </c>
      <c r="H1102" s="5" t="s">
        <v>60</v>
      </c>
    </row>
    <row r="1103" spans="1:8" x14ac:dyDescent="0.3">
      <c r="A1103">
        <v>95</v>
      </c>
      <c r="B1103" s="1">
        <v>41775</v>
      </c>
      <c r="C1103" s="2">
        <v>0.87</v>
      </c>
      <c r="D1103">
        <v>3</v>
      </c>
      <c r="E1103" t="s">
        <v>24</v>
      </c>
      <c r="F1103" s="4">
        <v>0.05</v>
      </c>
      <c r="G1103" t="s">
        <v>104</v>
      </c>
      <c r="H1103" s="5" t="s">
        <v>57</v>
      </c>
    </row>
    <row r="1104" spans="1:8" x14ac:dyDescent="0.3">
      <c r="A1104">
        <v>95</v>
      </c>
      <c r="B1104" s="1">
        <v>41775</v>
      </c>
      <c r="C1104" s="2">
        <v>0.87</v>
      </c>
      <c r="D1104">
        <v>3</v>
      </c>
      <c r="E1104" t="s">
        <v>24</v>
      </c>
      <c r="F1104" s="4">
        <v>0.05</v>
      </c>
      <c r="G1104" t="s">
        <v>104</v>
      </c>
      <c r="H1104" s="5" t="s">
        <v>60</v>
      </c>
    </row>
    <row r="1105" spans="1:8" x14ac:dyDescent="0.3">
      <c r="A1105">
        <v>95</v>
      </c>
      <c r="B1105" s="1">
        <v>41775</v>
      </c>
      <c r="C1105" s="2">
        <v>0.87</v>
      </c>
      <c r="D1105">
        <v>3</v>
      </c>
      <c r="E1105" t="s">
        <v>24</v>
      </c>
      <c r="F1105" s="4">
        <v>0.05</v>
      </c>
      <c r="G1105" t="s">
        <v>104</v>
      </c>
      <c r="H1105" s="5" t="s">
        <v>29</v>
      </c>
    </row>
    <row r="1106" spans="1:8" x14ac:dyDescent="0.3">
      <c r="A1106">
        <v>95</v>
      </c>
      <c r="B1106" s="1">
        <v>41775</v>
      </c>
      <c r="C1106" s="2">
        <v>0.87</v>
      </c>
      <c r="D1106">
        <v>3</v>
      </c>
      <c r="E1106" t="s">
        <v>24</v>
      </c>
      <c r="F1106" s="4">
        <v>0.05</v>
      </c>
      <c r="G1106" t="s">
        <v>104</v>
      </c>
      <c r="H1106" s="5" t="s">
        <v>56</v>
      </c>
    </row>
    <row r="1107" spans="1:8" x14ac:dyDescent="0.3">
      <c r="A1107">
        <v>95</v>
      </c>
      <c r="B1107" s="1">
        <v>41775</v>
      </c>
      <c r="C1107" s="2">
        <v>0.87</v>
      </c>
      <c r="D1107">
        <v>3</v>
      </c>
      <c r="E1107" t="s">
        <v>24</v>
      </c>
      <c r="F1107" s="4">
        <v>0.05</v>
      </c>
      <c r="G1107" t="s">
        <v>104</v>
      </c>
      <c r="H1107" s="5" t="s">
        <v>62</v>
      </c>
    </row>
    <row r="1108" spans="1:8" x14ac:dyDescent="0.3">
      <c r="A1108">
        <v>95</v>
      </c>
      <c r="B1108" s="1">
        <v>41775</v>
      </c>
      <c r="C1108" s="2">
        <v>0.87</v>
      </c>
      <c r="D1108">
        <v>3</v>
      </c>
      <c r="E1108" t="s">
        <v>24</v>
      </c>
      <c r="F1108" s="4">
        <v>0.05</v>
      </c>
      <c r="G1108" t="s">
        <v>104</v>
      </c>
      <c r="H1108" s="5" t="s">
        <v>78</v>
      </c>
    </row>
    <row r="1109" spans="1:8" x14ac:dyDescent="0.3">
      <c r="A1109">
        <v>96</v>
      </c>
      <c r="B1109" s="1">
        <v>41755</v>
      </c>
      <c r="C1109" s="2">
        <v>0.95</v>
      </c>
      <c r="D1109">
        <v>5</v>
      </c>
      <c r="E1109" t="s">
        <v>23</v>
      </c>
      <c r="F1109" s="4">
        <v>0.16</v>
      </c>
      <c r="G1109" t="s">
        <v>105</v>
      </c>
      <c r="H1109" s="5" t="s">
        <v>42</v>
      </c>
    </row>
    <row r="1110" spans="1:8" x14ac:dyDescent="0.3">
      <c r="A1110">
        <v>96</v>
      </c>
      <c r="B1110" s="1">
        <v>41755</v>
      </c>
      <c r="C1110" s="2">
        <v>0.95</v>
      </c>
      <c r="D1110">
        <v>5</v>
      </c>
      <c r="E1110" t="s">
        <v>23</v>
      </c>
      <c r="F1110" s="4">
        <v>0.16</v>
      </c>
      <c r="G1110" t="s">
        <v>105</v>
      </c>
      <c r="H1110" s="5" t="s">
        <v>50</v>
      </c>
    </row>
    <row r="1111" spans="1:8" x14ac:dyDescent="0.3">
      <c r="A1111">
        <v>96</v>
      </c>
      <c r="B1111" s="1">
        <v>41755</v>
      </c>
      <c r="C1111" s="2">
        <v>0.95</v>
      </c>
      <c r="D1111">
        <v>5</v>
      </c>
      <c r="E1111" t="s">
        <v>23</v>
      </c>
      <c r="F1111" s="4">
        <v>0.16</v>
      </c>
      <c r="G1111" t="s">
        <v>105</v>
      </c>
      <c r="H1111" s="5" t="s">
        <v>82</v>
      </c>
    </row>
    <row r="1112" spans="1:8" x14ac:dyDescent="0.3">
      <c r="A1112">
        <v>96</v>
      </c>
      <c r="B1112" s="1">
        <v>41755</v>
      </c>
      <c r="C1112" s="2">
        <v>0.95</v>
      </c>
      <c r="D1112">
        <v>5</v>
      </c>
      <c r="E1112" t="s">
        <v>23</v>
      </c>
      <c r="F1112" s="4">
        <v>0.16</v>
      </c>
      <c r="G1112" t="s">
        <v>105</v>
      </c>
      <c r="H1112" s="5" t="s">
        <v>40</v>
      </c>
    </row>
    <row r="1113" spans="1:8" x14ac:dyDescent="0.3">
      <c r="A1113">
        <v>96</v>
      </c>
      <c r="B1113" s="1">
        <v>41755</v>
      </c>
      <c r="C1113" s="2">
        <v>0.95</v>
      </c>
      <c r="D1113">
        <v>5</v>
      </c>
      <c r="E1113" t="s">
        <v>23</v>
      </c>
      <c r="F1113" s="4">
        <v>0.16</v>
      </c>
      <c r="G1113" t="s">
        <v>105</v>
      </c>
      <c r="H1113" s="5" t="s">
        <v>58</v>
      </c>
    </row>
    <row r="1114" spans="1:8" x14ac:dyDescent="0.3">
      <c r="A1114">
        <v>96</v>
      </c>
      <c r="B1114" s="1">
        <v>41755</v>
      </c>
      <c r="C1114" s="2">
        <v>0.95</v>
      </c>
      <c r="D1114">
        <v>5</v>
      </c>
      <c r="E1114" t="s">
        <v>23</v>
      </c>
      <c r="F1114" s="4">
        <v>0.16</v>
      </c>
      <c r="G1114" t="s">
        <v>105</v>
      </c>
      <c r="H1114" s="5" t="s">
        <v>48</v>
      </c>
    </row>
    <row r="1115" spans="1:8" x14ac:dyDescent="0.3">
      <c r="A1115">
        <v>96</v>
      </c>
      <c r="B1115" s="1">
        <v>41755</v>
      </c>
      <c r="C1115" s="2">
        <v>0.95</v>
      </c>
      <c r="D1115">
        <v>5</v>
      </c>
      <c r="E1115" t="s">
        <v>23</v>
      </c>
      <c r="F1115" s="4">
        <v>0.16</v>
      </c>
      <c r="G1115" t="s">
        <v>105</v>
      </c>
      <c r="H1115" s="5" t="s">
        <v>43</v>
      </c>
    </row>
    <row r="1116" spans="1:8" x14ac:dyDescent="0.3">
      <c r="A1116">
        <v>96</v>
      </c>
      <c r="B1116" s="1">
        <v>41755</v>
      </c>
      <c r="C1116" s="2">
        <v>0.95</v>
      </c>
      <c r="D1116">
        <v>5</v>
      </c>
      <c r="E1116" t="s">
        <v>23</v>
      </c>
      <c r="F1116" s="4">
        <v>0.16</v>
      </c>
      <c r="G1116" t="s">
        <v>105</v>
      </c>
      <c r="H1116" s="5" t="s">
        <v>50</v>
      </c>
    </row>
    <row r="1117" spans="1:8" x14ac:dyDescent="0.3">
      <c r="A1117">
        <v>96</v>
      </c>
      <c r="B1117" s="1">
        <v>41755</v>
      </c>
      <c r="C1117" s="2">
        <v>0.95</v>
      </c>
      <c r="D1117">
        <v>5</v>
      </c>
      <c r="E1117" t="s">
        <v>23</v>
      </c>
      <c r="F1117" s="4">
        <v>0.16</v>
      </c>
      <c r="G1117" t="s">
        <v>105</v>
      </c>
      <c r="H1117" s="5" t="s">
        <v>28</v>
      </c>
    </row>
    <row r="1118" spans="1:8" x14ac:dyDescent="0.3">
      <c r="A1118">
        <v>96</v>
      </c>
      <c r="B1118" s="1">
        <v>41755</v>
      </c>
      <c r="C1118" s="2">
        <v>0.95</v>
      </c>
      <c r="D1118">
        <v>5</v>
      </c>
      <c r="E1118" t="s">
        <v>23</v>
      </c>
      <c r="F1118" s="4">
        <v>0.16</v>
      </c>
      <c r="G1118" t="s">
        <v>105</v>
      </c>
      <c r="H1118" s="5" t="s">
        <v>51</v>
      </c>
    </row>
    <row r="1119" spans="1:8" x14ac:dyDescent="0.3">
      <c r="A1119">
        <v>96</v>
      </c>
      <c r="B1119" s="1">
        <v>41755</v>
      </c>
      <c r="C1119" s="2">
        <v>0.95</v>
      </c>
      <c r="D1119">
        <v>5</v>
      </c>
      <c r="E1119" t="s">
        <v>23</v>
      </c>
      <c r="F1119" s="4">
        <v>0.16</v>
      </c>
      <c r="G1119" t="s">
        <v>105</v>
      </c>
      <c r="H1119" s="5" t="s">
        <v>87</v>
      </c>
    </row>
    <row r="1120" spans="1:8" x14ac:dyDescent="0.3">
      <c r="A1120">
        <v>96</v>
      </c>
      <c r="B1120" s="1">
        <v>41755</v>
      </c>
      <c r="C1120" s="2">
        <v>0.95</v>
      </c>
      <c r="D1120">
        <v>5</v>
      </c>
      <c r="E1120" t="s">
        <v>23</v>
      </c>
      <c r="F1120" s="4">
        <v>0.16</v>
      </c>
      <c r="G1120" t="s">
        <v>105</v>
      </c>
      <c r="H1120" s="5" t="s">
        <v>37</v>
      </c>
    </row>
    <row r="1121" spans="1:8" x14ac:dyDescent="0.3">
      <c r="A1121">
        <v>96</v>
      </c>
      <c r="B1121" s="1">
        <v>41755</v>
      </c>
      <c r="C1121" s="2">
        <v>0.95</v>
      </c>
      <c r="D1121">
        <v>5</v>
      </c>
      <c r="E1121" t="s">
        <v>23</v>
      </c>
      <c r="F1121" s="4">
        <v>0.16</v>
      </c>
      <c r="G1121" t="s">
        <v>105</v>
      </c>
      <c r="H1121" s="5" t="s">
        <v>37</v>
      </c>
    </row>
    <row r="1122" spans="1:8" x14ac:dyDescent="0.3">
      <c r="A1122">
        <v>96</v>
      </c>
      <c r="B1122" s="1">
        <v>41755</v>
      </c>
      <c r="C1122" s="2">
        <v>0.95</v>
      </c>
      <c r="D1122">
        <v>5</v>
      </c>
      <c r="E1122" t="s">
        <v>23</v>
      </c>
      <c r="F1122" s="4">
        <v>0.16</v>
      </c>
      <c r="G1122" t="s">
        <v>105</v>
      </c>
      <c r="H1122" s="5" t="s">
        <v>33</v>
      </c>
    </row>
    <row r="1123" spans="1:8" x14ac:dyDescent="0.3">
      <c r="A1123">
        <v>96</v>
      </c>
      <c r="B1123" s="1">
        <v>41755</v>
      </c>
      <c r="C1123" s="2">
        <v>0.95</v>
      </c>
      <c r="D1123">
        <v>5</v>
      </c>
      <c r="E1123" t="s">
        <v>23</v>
      </c>
      <c r="F1123" s="4">
        <v>0.16</v>
      </c>
      <c r="G1123" t="s">
        <v>105</v>
      </c>
      <c r="H1123" s="5" t="s">
        <v>45</v>
      </c>
    </row>
    <row r="1124" spans="1:8" x14ac:dyDescent="0.3">
      <c r="A1124">
        <v>96</v>
      </c>
      <c r="B1124" s="1">
        <v>41755</v>
      </c>
      <c r="C1124" s="2">
        <v>0.95</v>
      </c>
      <c r="D1124">
        <v>5</v>
      </c>
      <c r="E1124" t="s">
        <v>23</v>
      </c>
      <c r="F1124" s="4">
        <v>0.16</v>
      </c>
      <c r="G1124" t="s">
        <v>105</v>
      </c>
      <c r="H1124" s="5" t="s">
        <v>71</v>
      </c>
    </row>
    <row r="1125" spans="1:8" x14ac:dyDescent="0.3">
      <c r="A1125">
        <v>96</v>
      </c>
      <c r="B1125" s="1">
        <v>41755</v>
      </c>
      <c r="C1125" s="2">
        <v>0.95</v>
      </c>
      <c r="D1125">
        <v>5</v>
      </c>
      <c r="E1125" t="s">
        <v>23</v>
      </c>
      <c r="F1125" s="4">
        <v>0.16</v>
      </c>
      <c r="G1125" t="s">
        <v>105</v>
      </c>
      <c r="H1125" s="5" t="s">
        <v>77</v>
      </c>
    </row>
    <row r="1126" spans="1:8" x14ac:dyDescent="0.3">
      <c r="A1126">
        <v>96</v>
      </c>
      <c r="B1126" s="1">
        <v>41755</v>
      </c>
      <c r="C1126" s="2">
        <v>0.95</v>
      </c>
      <c r="D1126">
        <v>5</v>
      </c>
      <c r="E1126" t="s">
        <v>23</v>
      </c>
      <c r="F1126" s="4">
        <v>0.16</v>
      </c>
      <c r="G1126" t="s">
        <v>105</v>
      </c>
      <c r="H1126" s="5" t="s">
        <v>61</v>
      </c>
    </row>
    <row r="1127" spans="1:8" x14ac:dyDescent="0.3">
      <c r="A1127">
        <v>96</v>
      </c>
      <c r="B1127" s="1">
        <v>41755</v>
      </c>
      <c r="C1127" s="2">
        <v>0.95</v>
      </c>
      <c r="D1127">
        <v>5</v>
      </c>
      <c r="E1127" t="s">
        <v>23</v>
      </c>
      <c r="F1127" s="4">
        <v>0.16</v>
      </c>
      <c r="G1127" t="s">
        <v>105</v>
      </c>
      <c r="H1127" s="5" t="s">
        <v>35</v>
      </c>
    </row>
    <row r="1128" spans="1:8" x14ac:dyDescent="0.3">
      <c r="A1128">
        <v>96</v>
      </c>
      <c r="B1128" s="1">
        <v>41755</v>
      </c>
      <c r="C1128" s="2">
        <v>0.95</v>
      </c>
      <c r="D1128">
        <v>5</v>
      </c>
      <c r="E1128" t="s">
        <v>23</v>
      </c>
      <c r="F1128" s="4">
        <v>0.16</v>
      </c>
      <c r="G1128" t="s">
        <v>105</v>
      </c>
      <c r="H1128" s="5" t="s">
        <v>62</v>
      </c>
    </row>
    <row r="1129" spans="1:8" x14ac:dyDescent="0.3">
      <c r="A1129">
        <v>96</v>
      </c>
      <c r="B1129" s="1">
        <v>41755</v>
      </c>
      <c r="C1129" s="2">
        <v>0.95</v>
      </c>
      <c r="D1129">
        <v>5</v>
      </c>
      <c r="E1129" t="s">
        <v>23</v>
      </c>
      <c r="F1129" s="4">
        <v>0.16</v>
      </c>
      <c r="G1129" t="s">
        <v>105</v>
      </c>
      <c r="H1129" s="5" t="s">
        <v>74</v>
      </c>
    </row>
    <row r="1130" spans="1:8" x14ac:dyDescent="0.3">
      <c r="A1130">
        <v>97</v>
      </c>
      <c r="B1130" s="1">
        <v>41932</v>
      </c>
      <c r="C1130" s="2">
        <v>0.78</v>
      </c>
      <c r="D1130">
        <v>7</v>
      </c>
      <c r="E1130" t="s">
        <v>20</v>
      </c>
      <c r="F1130" s="4">
        <v>0.15</v>
      </c>
      <c r="G1130" t="s">
        <v>105</v>
      </c>
      <c r="H1130" s="5" t="s">
        <v>40</v>
      </c>
    </row>
    <row r="1131" spans="1:8" x14ac:dyDescent="0.3">
      <c r="A1131">
        <v>97</v>
      </c>
      <c r="B1131" s="1">
        <v>41932</v>
      </c>
      <c r="C1131" s="2">
        <v>0.78</v>
      </c>
      <c r="D1131">
        <v>7</v>
      </c>
      <c r="E1131" t="s">
        <v>20</v>
      </c>
      <c r="F1131" s="4">
        <v>0.15</v>
      </c>
      <c r="G1131" t="s">
        <v>105</v>
      </c>
      <c r="H1131" s="5" t="s">
        <v>27</v>
      </c>
    </row>
    <row r="1132" spans="1:8" x14ac:dyDescent="0.3">
      <c r="A1132">
        <v>97</v>
      </c>
      <c r="B1132" s="1">
        <v>41932</v>
      </c>
      <c r="C1132" s="2">
        <v>0.78</v>
      </c>
      <c r="D1132">
        <v>7</v>
      </c>
      <c r="E1132" t="s">
        <v>20</v>
      </c>
      <c r="F1132" s="4">
        <v>0.15</v>
      </c>
      <c r="G1132" t="s">
        <v>105</v>
      </c>
      <c r="H1132" s="5" t="s">
        <v>48</v>
      </c>
    </row>
    <row r="1133" spans="1:8" x14ac:dyDescent="0.3">
      <c r="A1133">
        <v>97</v>
      </c>
      <c r="B1133" s="1">
        <v>41932</v>
      </c>
      <c r="C1133" s="2">
        <v>0.78</v>
      </c>
      <c r="D1133">
        <v>7</v>
      </c>
      <c r="E1133" t="s">
        <v>20</v>
      </c>
      <c r="F1133" s="4">
        <v>0.15</v>
      </c>
      <c r="G1133" t="s">
        <v>105</v>
      </c>
      <c r="H1133" s="5" t="s">
        <v>35</v>
      </c>
    </row>
    <row r="1134" spans="1:8" x14ac:dyDescent="0.3">
      <c r="A1134">
        <v>97</v>
      </c>
      <c r="B1134" s="1">
        <v>41932</v>
      </c>
      <c r="C1134" s="2">
        <v>0.78</v>
      </c>
      <c r="D1134">
        <v>7</v>
      </c>
      <c r="E1134" t="s">
        <v>20</v>
      </c>
      <c r="F1134" s="4">
        <v>0.15</v>
      </c>
      <c r="G1134" t="s">
        <v>105</v>
      </c>
      <c r="H1134" s="5" t="s">
        <v>78</v>
      </c>
    </row>
    <row r="1135" spans="1:8" x14ac:dyDescent="0.3">
      <c r="A1135">
        <v>98</v>
      </c>
      <c r="B1135" s="1">
        <v>41720</v>
      </c>
      <c r="C1135" s="2">
        <v>0.91</v>
      </c>
      <c r="D1135">
        <v>5</v>
      </c>
      <c r="E1135" t="s">
        <v>21</v>
      </c>
      <c r="F1135" s="4">
        <v>0.14000000000000001</v>
      </c>
      <c r="G1135" t="s">
        <v>104</v>
      </c>
      <c r="H1135" s="5" t="s">
        <v>51</v>
      </c>
    </row>
    <row r="1136" spans="1:8" x14ac:dyDescent="0.3">
      <c r="A1136">
        <v>98</v>
      </c>
      <c r="B1136" s="1">
        <v>41720</v>
      </c>
      <c r="C1136" s="2">
        <v>0.91</v>
      </c>
      <c r="D1136">
        <v>5</v>
      </c>
      <c r="E1136" t="s">
        <v>21</v>
      </c>
      <c r="F1136" s="4">
        <v>0.14000000000000001</v>
      </c>
      <c r="G1136" t="s">
        <v>104</v>
      </c>
      <c r="H1136" s="5" t="s">
        <v>42</v>
      </c>
    </row>
    <row r="1137" spans="1:8" x14ac:dyDescent="0.3">
      <c r="A1137">
        <v>98</v>
      </c>
      <c r="B1137" s="1">
        <v>41720</v>
      </c>
      <c r="C1137" s="2">
        <v>0.91</v>
      </c>
      <c r="D1137">
        <v>5</v>
      </c>
      <c r="E1137" t="s">
        <v>21</v>
      </c>
      <c r="F1137" s="4">
        <v>0.14000000000000001</v>
      </c>
      <c r="G1137" t="s">
        <v>104</v>
      </c>
      <c r="H1137" s="5" t="s">
        <v>30</v>
      </c>
    </row>
    <row r="1138" spans="1:8" x14ac:dyDescent="0.3">
      <c r="A1138">
        <v>98</v>
      </c>
      <c r="B1138" s="1">
        <v>41720</v>
      </c>
      <c r="C1138" s="2">
        <v>0.91</v>
      </c>
      <c r="D1138">
        <v>5</v>
      </c>
      <c r="E1138" t="s">
        <v>21</v>
      </c>
      <c r="F1138" s="4">
        <v>0.14000000000000001</v>
      </c>
      <c r="G1138" t="s">
        <v>104</v>
      </c>
      <c r="H1138" s="5" t="s">
        <v>38</v>
      </c>
    </row>
    <row r="1139" spans="1:8" x14ac:dyDescent="0.3">
      <c r="A1139">
        <v>99</v>
      </c>
      <c r="B1139" s="1">
        <v>41796</v>
      </c>
      <c r="C1139" s="2">
        <v>0.93</v>
      </c>
      <c r="D1139">
        <v>6</v>
      </c>
      <c r="E1139" t="s">
        <v>0</v>
      </c>
      <c r="F1139" s="4">
        <v>0.11</v>
      </c>
      <c r="G1139" t="s">
        <v>104</v>
      </c>
      <c r="H1139" s="5" t="s">
        <v>48</v>
      </c>
    </row>
    <row r="1140" spans="1:8" x14ac:dyDescent="0.3">
      <c r="A1140">
        <v>99</v>
      </c>
      <c r="B1140" s="1">
        <v>41796</v>
      </c>
      <c r="C1140" s="2">
        <v>0.93</v>
      </c>
      <c r="D1140">
        <v>6</v>
      </c>
      <c r="E1140" t="s">
        <v>0</v>
      </c>
      <c r="F1140" s="4">
        <v>0.11</v>
      </c>
      <c r="G1140" t="s">
        <v>104</v>
      </c>
      <c r="H1140" s="5" t="s">
        <v>48</v>
      </c>
    </row>
    <row r="1141" spans="1:8" x14ac:dyDescent="0.3">
      <c r="A1141">
        <v>99</v>
      </c>
      <c r="B1141" s="1">
        <v>41796</v>
      </c>
      <c r="C1141" s="2">
        <v>0.93</v>
      </c>
      <c r="D1141">
        <v>6</v>
      </c>
      <c r="E1141" t="s">
        <v>0</v>
      </c>
      <c r="F1141" s="4">
        <v>0.11</v>
      </c>
      <c r="G1141" t="s">
        <v>104</v>
      </c>
      <c r="H1141" s="5" t="s">
        <v>32</v>
      </c>
    </row>
    <row r="1142" spans="1:8" x14ac:dyDescent="0.3">
      <c r="A1142">
        <v>99</v>
      </c>
      <c r="B1142" s="1">
        <v>41796</v>
      </c>
      <c r="C1142" s="2">
        <v>0.93</v>
      </c>
      <c r="D1142">
        <v>6</v>
      </c>
      <c r="E1142" t="s">
        <v>0</v>
      </c>
      <c r="F1142" s="4">
        <v>0.11</v>
      </c>
      <c r="G1142" t="s">
        <v>104</v>
      </c>
      <c r="H1142" s="5" t="s">
        <v>32</v>
      </c>
    </row>
    <row r="1143" spans="1:8" x14ac:dyDescent="0.3">
      <c r="A1143">
        <v>99</v>
      </c>
      <c r="B1143" s="1">
        <v>41796</v>
      </c>
      <c r="C1143" s="2">
        <v>0.93</v>
      </c>
      <c r="D1143">
        <v>6</v>
      </c>
      <c r="E1143" t="s">
        <v>0</v>
      </c>
      <c r="F1143" s="4">
        <v>0.11</v>
      </c>
      <c r="G1143" t="s">
        <v>104</v>
      </c>
      <c r="H1143" s="5" t="s">
        <v>51</v>
      </c>
    </row>
    <row r="1144" spans="1:8" x14ac:dyDescent="0.3">
      <c r="A1144">
        <v>99</v>
      </c>
      <c r="B1144" s="1">
        <v>41796</v>
      </c>
      <c r="C1144" s="2">
        <v>0.93</v>
      </c>
      <c r="D1144">
        <v>6</v>
      </c>
      <c r="E1144" t="s">
        <v>0</v>
      </c>
      <c r="F1144" s="4">
        <v>0.11</v>
      </c>
      <c r="G1144" t="s">
        <v>104</v>
      </c>
      <c r="H1144" s="5" t="s">
        <v>31</v>
      </c>
    </row>
    <row r="1145" spans="1:8" x14ac:dyDescent="0.3">
      <c r="A1145">
        <v>99</v>
      </c>
      <c r="B1145" s="1">
        <v>41796</v>
      </c>
      <c r="C1145" s="2">
        <v>0.93</v>
      </c>
      <c r="D1145">
        <v>6</v>
      </c>
      <c r="E1145" t="s">
        <v>0</v>
      </c>
      <c r="F1145" s="4">
        <v>0.11</v>
      </c>
      <c r="G1145" t="s">
        <v>104</v>
      </c>
      <c r="H1145" s="5" t="s">
        <v>25</v>
      </c>
    </row>
    <row r="1146" spans="1:8" x14ac:dyDescent="0.3">
      <c r="A1146">
        <v>99</v>
      </c>
      <c r="B1146" s="1">
        <v>41796</v>
      </c>
      <c r="C1146" s="2">
        <v>0.93</v>
      </c>
      <c r="D1146">
        <v>6</v>
      </c>
      <c r="E1146" t="s">
        <v>0</v>
      </c>
      <c r="F1146" s="4">
        <v>0.11</v>
      </c>
      <c r="G1146" t="s">
        <v>104</v>
      </c>
      <c r="H1146" s="5" t="s">
        <v>76</v>
      </c>
    </row>
    <row r="1147" spans="1:8" x14ac:dyDescent="0.3">
      <c r="A1147">
        <v>99</v>
      </c>
      <c r="B1147" s="1">
        <v>41796</v>
      </c>
      <c r="C1147" s="2">
        <v>0.93</v>
      </c>
      <c r="D1147">
        <v>6</v>
      </c>
      <c r="E1147" t="s">
        <v>0</v>
      </c>
      <c r="F1147" s="4">
        <v>0.11</v>
      </c>
      <c r="G1147" t="s">
        <v>104</v>
      </c>
      <c r="H1147" s="5" t="s">
        <v>29</v>
      </c>
    </row>
    <row r="1148" spans="1:8" x14ac:dyDescent="0.3">
      <c r="A1148">
        <v>99</v>
      </c>
      <c r="B1148" s="1">
        <v>41796</v>
      </c>
      <c r="C1148" s="2">
        <v>0.93</v>
      </c>
      <c r="D1148">
        <v>6</v>
      </c>
      <c r="E1148" t="s">
        <v>0</v>
      </c>
      <c r="F1148" s="4">
        <v>0.11</v>
      </c>
      <c r="G1148" t="s">
        <v>104</v>
      </c>
      <c r="H1148" s="5" t="s">
        <v>57</v>
      </c>
    </row>
    <row r="1149" spans="1:8" x14ac:dyDescent="0.3">
      <c r="A1149">
        <v>99</v>
      </c>
      <c r="B1149" s="1">
        <v>41796</v>
      </c>
      <c r="C1149" s="2">
        <v>0.93</v>
      </c>
      <c r="D1149">
        <v>6</v>
      </c>
      <c r="E1149" t="s">
        <v>0</v>
      </c>
      <c r="F1149" s="4">
        <v>0.11</v>
      </c>
      <c r="G1149" t="s">
        <v>104</v>
      </c>
      <c r="H1149" s="5" t="s">
        <v>53</v>
      </c>
    </row>
    <row r="1150" spans="1:8" x14ac:dyDescent="0.3">
      <c r="A1150">
        <v>99</v>
      </c>
      <c r="B1150" s="1">
        <v>41796</v>
      </c>
      <c r="C1150" s="2">
        <v>0.93</v>
      </c>
      <c r="D1150">
        <v>6</v>
      </c>
      <c r="E1150" t="s">
        <v>0</v>
      </c>
      <c r="F1150" s="4">
        <v>0.11</v>
      </c>
      <c r="G1150" t="s">
        <v>104</v>
      </c>
      <c r="H1150" s="5" t="s">
        <v>44</v>
      </c>
    </row>
    <row r="1151" spans="1:8" x14ac:dyDescent="0.3">
      <c r="A1151">
        <v>99</v>
      </c>
      <c r="B1151" s="1">
        <v>41796</v>
      </c>
      <c r="C1151" s="2">
        <v>0.93</v>
      </c>
      <c r="D1151">
        <v>6</v>
      </c>
      <c r="E1151" t="s">
        <v>0</v>
      </c>
      <c r="F1151" s="4">
        <v>0.11</v>
      </c>
      <c r="G1151" t="s">
        <v>104</v>
      </c>
      <c r="H1151" s="5" t="s">
        <v>71</v>
      </c>
    </row>
    <row r="1152" spans="1:8" x14ac:dyDescent="0.3">
      <c r="A1152">
        <v>99</v>
      </c>
      <c r="B1152" s="1">
        <v>41796</v>
      </c>
      <c r="C1152" s="2">
        <v>0.93</v>
      </c>
      <c r="D1152">
        <v>6</v>
      </c>
      <c r="E1152" t="s">
        <v>0</v>
      </c>
      <c r="F1152" s="4">
        <v>0.11</v>
      </c>
      <c r="G1152" t="s">
        <v>104</v>
      </c>
      <c r="H1152" s="5" t="s">
        <v>69</v>
      </c>
    </row>
    <row r="1153" spans="1:8" x14ac:dyDescent="0.3">
      <c r="A1153">
        <v>100</v>
      </c>
      <c r="B1153" s="1">
        <v>41913</v>
      </c>
      <c r="C1153" s="2">
        <v>0.97</v>
      </c>
      <c r="D1153">
        <v>9</v>
      </c>
      <c r="E1153" t="s">
        <v>24</v>
      </c>
      <c r="F1153" s="4">
        <v>0.11</v>
      </c>
      <c r="G1153" t="s">
        <v>104</v>
      </c>
      <c r="H1153" s="5" t="s">
        <v>27</v>
      </c>
    </row>
    <row r="1154" spans="1:8" x14ac:dyDescent="0.3">
      <c r="A1154">
        <v>100</v>
      </c>
      <c r="B1154" s="1">
        <v>41913</v>
      </c>
      <c r="C1154" s="2">
        <v>0.97</v>
      </c>
      <c r="D1154">
        <v>9</v>
      </c>
      <c r="E1154" t="s">
        <v>24</v>
      </c>
      <c r="F1154" s="4">
        <v>0.11</v>
      </c>
      <c r="G1154" t="s">
        <v>104</v>
      </c>
      <c r="H1154" s="5" t="s">
        <v>25</v>
      </c>
    </row>
    <row r="1155" spans="1:8" x14ac:dyDescent="0.3">
      <c r="A1155">
        <v>100</v>
      </c>
      <c r="B1155" s="1">
        <v>41913</v>
      </c>
      <c r="C1155" s="2">
        <v>0.97</v>
      </c>
      <c r="D1155">
        <v>9</v>
      </c>
      <c r="E1155" t="s">
        <v>24</v>
      </c>
      <c r="F1155" s="4">
        <v>0.11</v>
      </c>
      <c r="G1155" t="s">
        <v>104</v>
      </c>
      <c r="H1155" s="5" t="s">
        <v>43</v>
      </c>
    </row>
    <row r="1156" spans="1:8" x14ac:dyDescent="0.3">
      <c r="A1156">
        <v>100</v>
      </c>
      <c r="B1156" s="1">
        <v>41913</v>
      </c>
      <c r="C1156" s="2">
        <v>0.97</v>
      </c>
      <c r="D1156">
        <v>9</v>
      </c>
      <c r="E1156" t="s">
        <v>24</v>
      </c>
      <c r="F1156" s="4">
        <v>0.11</v>
      </c>
      <c r="G1156" t="s">
        <v>104</v>
      </c>
      <c r="H1156" s="5" t="s">
        <v>47</v>
      </c>
    </row>
    <row r="1157" spans="1:8" x14ac:dyDescent="0.3">
      <c r="A1157">
        <v>100</v>
      </c>
      <c r="B1157" s="1">
        <v>41913</v>
      </c>
      <c r="C1157" s="2">
        <v>0.97</v>
      </c>
      <c r="D1157">
        <v>9</v>
      </c>
      <c r="E1157" t="s">
        <v>24</v>
      </c>
      <c r="F1157" s="4">
        <v>0.11</v>
      </c>
      <c r="G1157" t="s">
        <v>104</v>
      </c>
      <c r="H1157" s="5" t="s">
        <v>74</v>
      </c>
    </row>
    <row r="1158" spans="1:8" x14ac:dyDescent="0.3">
      <c r="A1158">
        <v>100</v>
      </c>
      <c r="B1158" s="1">
        <v>41913</v>
      </c>
      <c r="C1158" s="2">
        <v>0.97</v>
      </c>
      <c r="D1158">
        <v>9</v>
      </c>
      <c r="E1158" t="s">
        <v>24</v>
      </c>
      <c r="F1158" s="4">
        <v>0.11</v>
      </c>
      <c r="G1158" t="s">
        <v>104</v>
      </c>
      <c r="H1158" s="5" t="s">
        <v>52</v>
      </c>
    </row>
    <row r="1159" spans="1:8" x14ac:dyDescent="0.3">
      <c r="A1159">
        <v>100</v>
      </c>
      <c r="B1159" s="1">
        <v>41913</v>
      </c>
      <c r="C1159" s="2">
        <v>0.97</v>
      </c>
      <c r="D1159">
        <v>9</v>
      </c>
      <c r="E1159" t="s">
        <v>24</v>
      </c>
      <c r="F1159" s="4">
        <v>0.11</v>
      </c>
      <c r="G1159" t="s">
        <v>104</v>
      </c>
      <c r="H1159" s="5" t="s">
        <v>80</v>
      </c>
    </row>
    <row r="1160" spans="1:8" x14ac:dyDescent="0.3">
      <c r="A1160">
        <v>100</v>
      </c>
      <c r="B1160" s="1">
        <v>41913</v>
      </c>
      <c r="C1160" s="2">
        <v>0.97</v>
      </c>
      <c r="D1160">
        <v>9</v>
      </c>
      <c r="E1160" t="s">
        <v>24</v>
      </c>
      <c r="F1160" s="4">
        <v>0.11</v>
      </c>
      <c r="G1160" t="s">
        <v>104</v>
      </c>
      <c r="H1160" s="5" t="s">
        <v>39</v>
      </c>
    </row>
    <row r="1161" spans="1:8" x14ac:dyDescent="0.3">
      <c r="A1161">
        <v>100</v>
      </c>
      <c r="B1161" s="1">
        <v>41913</v>
      </c>
      <c r="C1161" s="2">
        <v>0.97</v>
      </c>
      <c r="D1161">
        <v>9</v>
      </c>
      <c r="E1161" t="s">
        <v>24</v>
      </c>
      <c r="F1161" s="4">
        <v>0.11</v>
      </c>
      <c r="G1161" t="s">
        <v>104</v>
      </c>
      <c r="H1161" s="5" t="s">
        <v>72</v>
      </c>
    </row>
    <row r="1162" spans="1:8" x14ac:dyDescent="0.3">
      <c r="A1162">
        <v>101</v>
      </c>
      <c r="B1162" s="1">
        <v>41879</v>
      </c>
      <c r="C1162" s="2">
        <v>0.78</v>
      </c>
      <c r="D1162">
        <v>9</v>
      </c>
      <c r="E1162" t="s">
        <v>5</v>
      </c>
      <c r="F1162" s="4">
        <v>0.11</v>
      </c>
      <c r="G1162" t="s">
        <v>104</v>
      </c>
      <c r="H1162" s="5" t="s">
        <v>50</v>
      </c>
    </row>
    <row r="1163" spans="1:8" x14ac:dyDescent="0.3">
      <c r="A1163">
        <v>101</v>
      </c>
      <c r="B1163" s="1">
        <v>41879</v>
      </c>
      <c r="C1163" s="2">
        <v>0.78</v>
      </c>
      <c r="D1163">
        <v>9</v>
      </c>
      <c r="E1163" t="s">
        <v>5</v>
      </c>
      <c r="F1163" s="4">
        <v>0.11</v>
      </c>
      <c r="G1163" t="s">
        <v>104</v>
      </c>
      <c r="H1163" s="5" t="s">
        <v>48</v>
      </c>
    </row>
    <row r="1164" spans="1:8" x14ac:dyDescent="0.3">
      <c r="A1164">
        <v>101</v>
      </c>
      <c r="B1164" s="1">
        <v>41879</v>
      </c>
      <c r="C1164" s="2">
        <v>0.78</v>
      </c>
      <c r="D1164">
        <v>9</v>
      </c>
      <c r="E1164" t="s">
        <v>5</v>
      </c>
      <c r="F1164" s="4">
        <v>0.11</v>
      </c>
      <c r="G1164" t="s">
        <v>104</v>
      </c>
      <c r="H1164" s="5" t="s">
        <v>31</v>
      </c>
    </row>
    <row r="1165" spans="1:8" x14ac:dyDescent="0.3">
      <c r="A1165">
        <v>101</v>
      </c>
      <c r="B1165" s="1">
        <v>41879</v>
      </c>
      <c r="C1165" s="2">
        <v>0.78</v>
      </c>
      <c r="D1165">
        <v>9</v>
      </c>
      <c r="E1165" t="s">
        <v>5</v>
      </c>
      <c r="F1165" s="4">
        <v>0.11</v>
      </c>
      <c r="G1165" t="s">
        <v>104</v>
      </c>
      <c r="H1165" s="5" t="s">
        <v>48</v>
      </c>
    </row>
    <row r="1166" spans="1:8" x14ac:dyDescent="0.3">
      <c r="A1166">
        <v>101</v>
      </c>
      <c r="B1166" s="1">
        <v>41879</v>
      </c>
      <c r="C1166" s="2">
        <v>0.78</v>
      </c>
      <c r="D1166">
        <v>9</v>
      </c>
      <c r="E1166" t="s">
        <v>5</v>
      </c>
      <c r="F1166" s="4">
        <v>0.11</v>
      </c>
      <c r="G1166" t="s">
        <v>104</v>
      </c>
      <c r="H1166" s="5" t="s">
        <v>41</v>
      </c>
    </row>
    <row r="1167" spans="1:8" x14ac:dyDescent="0.3">
      <c r="A1167">
        <v>101</v>
      </c>
      <c r="B1167" s="1">
        <v>41879</v>
      </c>
      <c r="C1167" s="2">
        <v>0.78</v>
      </c>
      <c r="D1167">
        <v>9</v>
      </c>
      <c r="E1167" t="s">
        <v>5</v>
      </c>
      <c r="F1167" s="4">
        <v>0.11</v>
      </c>
      <c r="G1167" t="s">
        <v>104</v>
      </c>
      <c r="H1167" s="5" t="s">
        <v>41</v>
      </c>
    </row>
    <row r="1168" spans="1:8" x14ac:dyDescent="0.3">
      <c r="A1168">
        <v>101</v>
      </c>
      <c r="B1168" s="1">
        <v>41879</v>
      </c>
      <c r="C1168" s="2">
        <v>0.78</v>
      </c>
      <c r="D1168">
        <v>9</v>
      </c>
      <c r="E1168" t="s">
        <v>5</v>
      </c>
      <c r="F1168" s="4">
        <v>0.11</v>
      </c>
      <c r="G1168" t="s">
        <v>104</v>
      </c>
      <c r="H1168" s="5" t="s">
        <v>43</v>
      </c>
    </row>
    <row r="1169" spans="1:8" x14ac:dyDescent="0.3">
      <c r="A1169">
        <v>101</v>
      </c>
      <c r="B1169" s="1">
        <v>41879</v>
      </c>
      <c r="C1169" s="2">
        <v>0.78</v>
      </c>
      <c r="D1169">
        <v>9</v>
      </c>
      <c r="E1169" t="s">
        <v>5</v>
      </c>
      <c r="F1169" s="4">
        <v>0.11</v>
      </c>
      <c r="G1169" t="s">
        <v>104</v>
      </c>
      <c r="H1169" s="5" t="s">
        <v>72</v>
      </c>
    </row>
    <row r="1170" spans="1:8" x14ac:dyDescent="0.3">
      <c r="A1170">
        <v>101</v>
      </c>
      <c r="B1170" s="1">
        <v>41879</v>
      </c>
      <c r="C1170" s="2">
        <v>0.78</v>
      </c>
      <c r="D1170">
        <v>9</v>
      </c>
      <c r="E1170" t="s">
        <v>5</v>
      </c>
      <c r="F1170" s="4">
        <v>0.11</v>
      </c>
      <c r="G1170" t="s">
        <v>104</v>
      </c>
      <c r="H1170" s="5" t="s">
        <v>52</v>
      </c>
    </row>
    <row r="1171" spans="1:8" x14ac:dyDescent="0.3">
      <c r="A1171">
        <v>101</v>
      </c>
      <c r="B1171" s="1">
        <v>41879</v>
      </c>
      <c r="C1171" s="2">
        <v>0.78</v>
      </c>
      <c r="D1171">
        <v>9</v>
      </c>
      <c r="E1171" t="s">
        <v>5</v>
      </c>
      <c r="F1171" s="4">
        <v>0.11</v>
      </c>
      <c r="G1171" t="s">
        <v>104</v>
      </c>
      <c r="H1171" s="5" t="s">
        <v>29</v>
      </c>
    </row>
    <row r="1172" spans="1:8" x14ac:dyDescent="0.3">
      <c r="A1172">
        <v>101</v>
      </c>
      <c r="B1172" s="1">
        <v>41879</v>
      </c>
      <c r="C1172" s="2">
        <v>0.78</v>
      </c>
      <c r="D1172">
        <v>9</v>
      </c>
      <c r="E1172" t="s">
        <v>5</v>
      </c>
      <c r="F1172" s="4">
        <v>0.11</v>
      </c>
      <c r="G1172" t="s">
        <v>104</v>
      </c>
      <c r="H1172" s="5" t="s">
        <v>55</v>
      </c>
    </row>
    <row r="1173" spans="1:8" x14ac:dyDescent="0.3">
      <c r="A1173">
        <v>101</v>
      </c>
      <c r="B1173" s="1">
        <v>41879</v>
      </c>
      <c r="C1173" s="2">
        <v>0.78</v>
      </c>
      <c r="D1173">
        <v>9</v>
      </c>
      <c r="E1173" t="s">
        <v>5</v>
      </c>
      <c r="F1173" s="4">
        <v>0.11</v>
      </c>
      <c r="G1173" t="s">
        <v>104</v>
      </c>
      <c r="H1173" s="5" t="s">
        <v>83</v>
      </c>
    </row>
    <row r="1174" spans="1:8" x14ac:dyDescent="0.3">
      <c r="A1174">
        <v>101</v>
      </c>
      <c r="B1174" s="1">
        <v>41879</v>
      </c>
      <c r="C1174" s="2">
        <v>0.78</v>
      </c>
      <c r="D1174">
        <v>9</v>
      </c>
      <c r="E1174" t="s">
        <v>5</v>
      </c>
      <c r="F1174" s="4">
        <v>0.11</v>
      </c>
      <c r="G1174" t="s">
        <v>104</v>
      </c>
      <c r="H1174" s="5" t="s">
        <v>79</v>
      </c>
    </row>
    <row r="1175" spans="1:8" x14ac:dyDescent="0.3">
      <c r="A1175">
        <v>102</v>
      </c>
      <c r="B1175" s="1">
        <v>41782</v>
      </c>
      <c r="C1175" s="2">
        <v>0.89</v>
      </c>
      <c r="D1175">
        <v>14</v>
      </c>
      <c r="E1175" t="s">
        <v>24</v>
      </c>
      <c r="F1175" s="4">
        <v>0.09</v>
      </c>
      <c r="G1175" t="s">
        <v>104</v>
      </c>
      <c r="H1175" s="5" t="s">
        <v>31</v>
      </c>
    </row>
    <row r="1176" spans="1:8" x14ac:dyDescent="0.3">
      <c r="A1176">
        <v>102</v>
      </c>
      <c r="B1176" s="1">
        <v>41782</v>
      </c>
      <c r="C1176" s="2">
        <v>0.89</v>
      </c>
      <c r="D1176">
        <v>14</v>
      </c>
      <c r="E1176" t="s">
        <v>24</v>
      </c>
      <c r="F1176" s="4">
        <v>0.09</v>
      </c>
      <c r="G1176" t="s">
        <v>104</v>
      </c>
      <c r="H1176" s="5" t="s">
        <v>28</v>
      </c>
    </row>
    <row r="1177" spans="1:8" x14ac:dyDescent="0.3">
      <c r="A1177">
        <v>102</v>
      </c>
      <c r="B1177" s="1">
        <v>41782</v>
      </c>
      <c r="C1177" s="2">
        <v>0.89</v>
      </c>
      <c r="D1177">
        <v>14</v>
      </c>
      <c r="E1177" t="s">
        <v>24</v>
      </c>
      <c r="F1177" s="4">
        <v>0.09</v>
      </c>
      <c r="G1177" t="s">
        <v>104</v>
      </c>
      <c r="H1177" s="5" t="s">
        <v>51</v>
      </c>
    </row>
    <row r="1178" spans="1:8" x14ac:dyDescent="0.3">
      <c r="A1178">
        <v>102</v>
      </c>
      <c r="B1178" s="1">
        <v>41782</v>
      </c>
      <c r="C1178" s="2">
        <v>0.89</v>
      </c>
      <c r="D1178">
        <v>14</v>
      </c>
      <c r="E1178" t="s">
        <v>24</v>
      </c>
      <c r="F1178" s="4">
        <v>0.09</v>
      </c>
      <c r="G1178" t="s">
        <v>104</v>
      </c>
      <c r="H1178" s="5" t="s">
        <v>28</v>
      </c>
    </row>
    <row r="1179" spans="1:8" x14ac:dyDescent="0.3">
      <c r="A1179">
        <v>102</v>
      </c>
      <c r="B1179" s="1">
        <v>41782</v>
      </c>
      <c r="C1179" s="2">
        <v>0.89</v>
      </c>
      <c r="D1179">
        <v>14</v>
      </c>
      <c r="E1179" t="s">
        <v>24</v>
      </c>
      <c r="F1179" s="4">
        <v>0.09</v>
      </c>
      <c r="G1179" t="s">
        <v>104</v>
      </c>
      <c r="H1179" s="5" t="s">
        <v>42</v>
      </c>
    </row>
    <row r="1180" spans="1:8" x14ac:dyDescent="0.3">
      <c r="A1180">
        <v>102</v>
      </c>
      <c r="B1180" s="1">
        <v>41782</v>
      </c>
      <c r="C1180" s="2">
        <v>0.89</v>
      </c>
      <c r="D1180">
        <v>14</v>
      </c>
      <c r="E1180" t="s">
        <v>24</v>
      </c>
      <c r="F1180" s="4">
        <v>0.09</v>
      </c>
      <c r="G1180" t="s">
        <v>104</v>
      </c>
      <c r="H1180" s="5" t="s">
        <v>70</v>
      </c>
    </row>
    <row r="1181" spans="1:8" x14ac:dyDescent="0.3">
      <c r="A1181">
        <v>102</v>
      </c>
      <c r="B1181" s="1">
        <v>41782</v>
      </c>
      <c r="C1181" s="2">
        <v>0.89</v>
      </c>
      <c r="D1181">
        <v>14</v>
      </c>
      <c r="E1181" t="s">
        <v>24</v>
      </c>
      <c r="F1181" s="4">
        <v>0.09</v>
      </c>
      <c r="G1181" t="s">
        <v>104</v>
      </c>
      <c r="H1181" s="5" t="s">
        <v>38</v>
      </c>
    </row>
    <row r="1182" spans="1:8" x14ac:dyDescent="0.3">
      <c r="A1182">
        <v>103</v>
      </c>
      <c r="B1182" s="1">
        <v>41722</v>
      </c>
      <c r="C1182" s="2">
        <v>0.73</v>
      </c>
      <c r="D1182">
        <v>8</v>
      </c>
      <c r="E1182" t="s">
        <v>20</v>
      </c>
      <c r="F1182" s="4">
        <v>0.14000000000000001</v>
      </c>
      <c r="G1182" t="s">
        <v>104</v>
      </c>
      <c r="H1182" s="5" t="s">
        <v>27</v>
      </c>
    </row>
    <row r="1183" spans="1:8" x14ac:dyDescent="0.3">
      <c r="A1183">
        <v>103</v>
      </c>
      <c r="B1183" s="1">
        <v>41722</v>
      </c>
      <c r="C1183" s="2">
        <v>0.73</v>
      </c>
      <c r="D1183">
        <v>8</v>
      </c>
      <c r="E1183" t="s">
        <v>20</v>
      </c>
      <c r="F1183" s="4">
        <v>0.14000000000000001</v>
      </c>
      <c r="G1183" t="s">
        <v>104</v>
      </c>
      <c r="H1183" s="5" t="s">
        <v>27</v>
      </c>
    </row>
    <row r="1184" spans="1:8" x14ac:dyDescent="0.3">
      <c r="A1184">
        <v>103</v>
      </c>
      <c r="B1184" s="1">
        <v>41722</v>
      </c>
      <c r="C1184" s="2">
        <v>0.73</v>
      </c>
      <c r="D1184">
        <v>8</v>
      </c>
      <c r="E1184" t="s">
        <v>20</v>
      </c>
      <c r="F1184" s="4">
        <v>0.14000000000000001</v>
      </c>
      <c r="G1184" t="s">
        <v>104</v>
      </c>
      <c r="H1184" s="5" t="s">
        <v>36</v>
      </c>
    </row>
    <row r="1185" spans="1:8" x14ac:dyDescent="0.3">
      <c r="A1185">
        <v>103</v>
      </c>
      <c r="B1185" s="1">
        <v>41722</v>
      </c>
      <c r="C1185" s="2">
        <v>0.73</v>
      </c>
      <c r="D1185">
        <v>8</v>
      </c>
      <c r="E1185" t="s">
        <v>20</v>
      </c>
      <c r="F1185" s="4">
        <v>0.14000000000000001</v>
      </c>
      <c r="G1185" t="s">
        <v>104</v>
      </c>
      <c r="H1185" s="5" t="s">
        <v>44</v>
      </c>
    </row>
    <row r="1186" spans="1:8" x14ac:dyDescent="0.3">
      <c r="A1186">
        <v>103</v>
      </c>
      <c r="B1186" s="1">
        <v>41722</v>
      </c>
      <c r="C1186" s="2">
        <v>0.73</v>
      </c>
      <c r="D1186">
        <v>8</v>
      </c>
      <c r="E1186" t="s">
        <v>20</v>
      </c>
      <c r="F1186" s="4">
        <v>0.14000000000000001</v>
      </c>
      <c r="G1186" t="s">
        <v>104</v>
      </c>
      <c r="H1186" s="5" t="s">
        <v>71</v>
      </c>
    </row>
    <row r="1187" spans="1:8" x14ac:dyDescent="0.3">
      <c r="A1187">
        <v>103</v>
      </c>
      <c r="B1187" s="1">
        <v>41722</v>
      </c>
      <c r="C1187" s="2">
        <v>0.73</v>
      </c>
      <c r="D1187">
        <v>8</v>
      </c>
      <c r="E1187" t="s">
        <v>20</v>
      </c>
      <c r="F1187" s="4">
        <v>0.14000000000000001</v>
      </c>
      <c r="G1187" t="s">
        <v>104</v>
      </c>
      <c r="H1187" s="5" t="s">
        <v>67</v>
      </c>
    </row>
    <row r="1188" spans="1:8" x14ac:dyDescent="0.3">
      <c r="A1188">
        <v>104</v>
      </c>
      <c r="B1188" s="1">
        <v>41848</v>
      </c>
      <c r="C1188" s="2">
        <v>0.91</v>
      </c>
      <c r="D1188">
        <v>8</v>
      </c>
      <c r="E1188" t="s">
        <v>21</v>
      </c>
      <c r="F1188" s="4">
        <v>0.15</v>
      </c>
      <c r="G1188" t="s">
        <v>104</v>
      </c>
      <c r="H1188" s="5" t="s">
        <v>28</v>
      </c>
    </row>
    <row r="1189" spans="1:8" x14ac:dyDescent="0.3">
      <c r="A1189">
        <v>104</v>
      </c>
      <c r="B1189" s="1">
        <v>41848</v>
      </c>
      <c r="C1189" s="2">
        <v>0.91</v>
      </c>
      <c r="D1189">
        <v>8</v>
      </c>
      <c r="E1189" t="s">
        <v>21</v>
      </c>
      <c r="F1189" s="4">
        <v>0.15</v>
      </c>
      <c r="G1189" t="s">
        <v>104</v>
      </c>
      <c r="H1189" s="5" t="s">
        <v>50</v>
      </c>
    </row>
    <row r="1190" spans="1:8" x14ac:dyDescent="0.3">
      <c r="A1190">
        <v>104</v>
      </c>
      <c r="B1190" s="1">
        <v>41848</v>
      </c>
      <c r="C1190" s="2">
        <v>0.91</v>
      </c>
      <c r="D1190">
        <v>8</v>
      </c>
      <c r="E1190" t="s">
        <v>21</v>
      </c>
      <c r="F1190" s="4">
        <v>0.15</v>
      </c>
      <c r="G1190" t="s">
        <v>104</v>
      </c>
      <c r="H1190" s="5" t="s">
        <v>58</v>
      </c>
    </row>
    <row r="1191" spans="1:8" x14ac:dyDescent="0.3">
      <c r="A1191">
        <v>104</v>
      </c>
      <c r="B1191" s="1">
        <v>41848</v>
      </c>
      <c r="C1191" s="2">
        <v>0.91</v>
      </c>
      <c r="D1191">
        <v>8</v>
      </c>
      <c r="E1191" t="s">
        <v>21</v>
      </c>
      <c r="F1191" s="4">
        <v>0.15</v>
      </c>
      <c r="G1191" t="s">
        <v>104</v>
      </c>
      <c r="H1191" s="5" t="s">
        <v>40</v>
      </c>
    </row>
    <row r="1192" spans="1:8" x14ac:dyDescent="0.3">
      <c r="A1192">
        <v>104</v>
      </c>
      <c r="B1192" s="1">
        <v>41848</v>
      </c>
      <c r="C1192" s="2">
        <v>0.91</v>
      </c>
      <c r="D1192">
        <v>8</v>
      </c>
      <c r="E1192" t="s">
        <v>21</v>
      </c>
      <c r="F1192" s="4">
        <v>0.15</v>
      </c>
      <c r="G1192" t="s">
        <v>104</v>
      </c>
      <c r="H1192" s="5" t="s">
        <v>33</v>
      </c>
    </row>
    <row r="1193" spans="1:8" x14ac:dyDescent="0.3">
      <c r="A1193">
        <v>104</v>
      </c>
      <c r="B1193" s="1">
        <v>41848</v>
      </c>
      <c r="C1193" s="2">
        <v>0.91</v>
      </c>
      <c r="D1193">
        <v>8</v>
      </c>
      <c r="E1193" t="s">
        <v>21</v>
      </c>
      <c r="F1193" s="4">
        <v>0.15</v>
      </c>
      <c r="G1193" t="s">
        <v>104</v>
      </c>
      <c r="H1193" s="5" t="s">
        <v>57</v>
      </c>
    </row>
    <row r="1194" spans="1:8" x14ac:dyDescent="0.3">
      <c r="A1194">
        <v>105</v>
      </c>
      <c r="B1194" s="1">
        <v>41814</v>
      </c>
      <c r="C1194" s="2">
        <v>0.65</v>
      </c>
      <c r="D1194">
        <v>4</v>
      </c>
      <c r="E1194" t="s">
        <v>5</v>
      </c>
      <c r="F1194" s="4">
        <v>7.0000000000000007E-2</v>
      </c>
      <c r="G1194" t="s">
        <v>105</v>
      </c>
      <c r="H1194" s="5" t="s">
        <v>42</v>
      </c>
    </row>
    <row r="1195" spans="1:8" x14ac:dyDescent="0.3">
      <c r="A1195">
        <v>105</v>
      </c>
      <c r="B1195" s="1">
        <v>41814</v>
      </c>
      <c r="C1195" s="2">
        <v>0.65</v>
      </c>
      <c r="D1195">
        <v>4</v>
      </c>
      <c r="E1195" t="s">
        <v>5</v>
      </c>
      <c r="F1195" s="4">
        <v>7.0000000000000007E-2</v>
      </c>
      <c r="G1195" t="s">
        <v>105</v>
      </c>
      <c r="H1195" s="5" t="s">
        <v>41</v>
      </c>
    </row>
    <row r="1196" spans="1:8" x14ac:dyDescent="0.3">
      <c r="A1196">
        <v>105</v>
      </c>
      <c r="B1196" s="1">
        <v>41814</v>
      </c>
      <c r="C1196" s="2">
        <v>0.65</v>
      </c>
      <c r="D1196">
        <v>4</v>
      </c>
      <c r="E1196" t="s">
        <v>5</v>
      </c>
      <c r="F1196" s="4">
        <v>7.0000000000000007E-2</v>
      </c>
      <c r="G1196" t="s">
        <v>105</v>
      </c>
      <c r="H1196" s="5" t="s">
        <v>50</v>
      </c>
    </row>
    <row r="1197" spans="1:8" x14ac:dyDescent="0.3">
      <c r="A1197">
        <v>105</v>
      </c>
      <c r="B1197" s="1">
        <v>41814</v>
      </c>
      <c r="C1197" s="2">
        <v>0.65</v>
      </c>
      <c r="D1197">
        <v>4</v>
      </c>
      <c r="E1197" t="s">
        <v>5</v>
      </c>
      <c r="F1197" s="4">
        <v>7.0000000000000007E-2</v>
      </c>
      <c r="G1197" t="s">
        <v>105</v>
      </c>
      <c r="H1197" s="5" t="s">
        <v>31</v>
      </c>
    </row>
    <row r="1198" spans="1:8" x14ac:dyDescent="0.3">
      <c r="A1198">
        <v>105</v>
      </c>
      <c r="B1198" s="1">
        <v>41814</v>
      </c>
      <c r="C1198" s="2">
        <v>0.65</v>
      </c>
      <c r="D1198">
        <v>4</v>
      </c>
      <c r="E1198" t="s">
        <v>5</v>
      </c>
      <c r="F1198" s="4">
        <v>7.0000000000000007E-2</v>
      </c>
      <c r="G1198" t="s">
        <v>105</v>
      </c>
      <c r="H1198" s="5" t="s">
        <v>47</v>
      </c>
    </row>
    <row r="1199" spans="1:8" x14ac:dyDescent="0.3">
      <c r="A1199">
        <v>105</v>
      </c>
      <c r="B1199" s="1">
        <v>41814</v>
      </c>
      <c r="C1199" s="2">
        <v>0.65</v>
      </c>
      <c r="D1199">
        <v>4</v>
      </c>
      <c r="E1199" t="s">
        <v>5</v>
      </c>
      <c r="F1199" s="4">
        <v>7.0000000000000007E-2</v>
      </c>
      <c r="G1199" t="s">
        <v>105</v>
      </c>
      <c r="H1199" s="5" t="s">
        <v>32</v>
      </c>
    </row>
    <row r="1200" spans="1:8" x14ac:dyDescent="0.3">
      <c r="A1200">
        <v>105</v>
      </c>
      <c r="B1200" s="1">
        <v>41814</v>
      </c>
      <c r="C1200" s="2">
        <v>0.65</v>
      </c>
      <c r="D1200">
        <v>4</v>
      </c>
      <c r="E1200" t="s">
        <v>5</v>
      </c>
      <c r="F1200" s="4">
        <v>7.0000000000000007E-2</v>
      </c>
      <c r="G1200" t="s">
        <v>105</v>
      </c>
      <c r="H1200" s="5" t="s">
        <v>25</v>
      </c>
    </row>
    <row r="1201" spans="1:8" x14ac:dyDescent="0.3">
      <c r="A1201">
        <v>105</v>
      </c>
      <c r="B1201" s="1">
        <v>41814</v>
      </c>
      <c r="C1201" s="2">
        <v>0.65</v>
      </c>
      <c r="D1201">
        <v>4</v>
      </c>
      <c r="E1201" t="s">
        <v>5</v>
      </c>
      <c r="F1201" s="4">
        <v>7.0000000000000007E-2</v>
      </c>
      <c r="G1201" t="s">
        <v>105</v>
      </c>
      <c r="H1201" s="5" t="s">
        <v>42</v>
      </c>
    </row>
    <row r="1202" spans="1:8" x14ac:dyDescent="0.3">
      <c r="A1202">
        <v>105</v>
      </c>
      <c r="B1202" s="1">
        <v>41814</v>
      </c>
      <c r="C1202" s="2">
        <v>0.65</v>
      </c>
      <c r="D1202">
        <v>4</v>
      </c>
      <c r="E1202" t="s">
        <v>5</v>
      </c>
      <c r="F1202" s="4">
        <v>7.0000000000000007E-2</v>
      </c>
      <c r="G1202" t="s">
        <v>105</v>
      </c>
      <c r="H1202" s="5" t="s">
        <v>58</v>
      </c>
    </row>
    <row r="1203" spans="1:8" x14ac:dyDescent="0.3">
      <c r="A1203">
        <v>105</v>
      </c>
      <c r="B1203" s="1">
        <v>41814</v>
      </c>
      <c r="C1203" s="2">
        <v>0.65</v>
      </c>
      <c r="D1203">
        <v>4</v>
      </c>
      <c r="E1203" t="s">
        <v>5</v>
      </c>
      <c r="F1203" s="4">
        <v>7.0000000000000007E-2</v>
      </c>
      <c r="G1203" t="s">
        <v>105</v>
      </c>
      <c r="H1203" s="5" t="s">
        <v>25</v>
      </c>
    </row>
    <row r="1204" spans="1:8" x14ac:dyDescent="0.3">
      <c r="A1204">
        <v>105</v>
      </c>
      <c r="B1204" s="1">
        <v>41814</v>
      </c>
      <c r="C1204" s="2">
        <v>0.65</v>
      </c>
      <c r="D1204">
        <v>4</v>
      </c>
      <c r="E1204" t="s">
        <v>5</v>
      </c>
      <c r="F1204" s="4">
        <v>7.0000000000000007E-2</v>
      </c>
      <c r="G1204" t="s">
        <v>105</v>
      </c>
      <c r="H1204" s="5" t="s">
        <v>65</v>
      </c>
    </row>
    <row r="1205" spans="1:8" x14ac:dyDescent="0.3">
      <c r="A1205">
        <v>105</v>
      </c>
      <c r="B1205" s="1">
        <v>41814</v>
      </c>
      <c r="C1205" s="2">
        <v>0.65</v>
      </c>
      <c r="D1205">
        <v>4</v>
      </c>
      <c r="E1205" t="s">
        <v>5</v>
      </c>
      <c r="F1205" s="4">
        <v>7.0000000000000007E-2</v>
      </c>
      <c r="G1205" t="s">
        <v>105</v>
      </c>
      <c r="H1205" s="5" t="s">
        <v>30</v>
      </c>
    </row>
    <row r="1206" spans="1:8" x14ac:dyDescent="0.3">
      <c r="A1206">
        <v>105</v>
      </c>
      <c r="B1206" s="1">
        <v>41814</v>
      </c>
      <c r="C1206" s="2">
        <v>0.65</v>
      </c>
      <c r="D1206">
        <v>4</v>
      </c>
      <c r="E1206" t="s">
        <v>5</v>
      </c>
      <c r="F1206" s="4">
        <v>7.0000000000000007E-2</v>
      </c>
      <c r="G1206" t="s">
        <v>105</v>
      </c>
      <c r="H1206" s="5" t="s">
        <v>69</v>
      </c>
    </row>
    <row r="1207" spans="1:8" x14ac:dyDescent="0.3">
      <c r="A1207">
        <v>105</v>
      </c>
      <c r="B1207" s="1">
        <v>41814</v>
      </c>
      <c r="C1207" s="2">
        <v>0.65</v>
      </c>
      <c r="D1207">
        <v>4</v>
      </c>
      <c r="E1207" t="s">
        <v>5</v>
      </c>
      <c r="F1207" s="4">
        <v>7.0000000000000007E-2</v>
      </c>
      <c r="G1207" t="s">
        <v>105</v>
      </c>
      <c r="H1207" s="5" t="s">
        <v>84</v>
      </c>
    </row>
    <row r="1208" spans="1:8" x14ac:dyDescent="0.3">
      <c r="A1208">
        <v>105</v>
      </c>
      <c r="B1208" s="1">
        <v>41814</v>
      </c>
      <c r="C1208" s="2">
        <v>0.65</v>
      </c>
      <c r="D1208">
        <v>4</v>
      </c>
      <c r="E1208" t="s">
        <v>5</v>
      </c>
      <c r="F1208" s="4">
        <v>7.0000000000000007E-2</v>
      </c>
      <c r="G1208" t="s">
        <v>105</v>
      </c>
      <c r="H1208" s="5" t="s">
        <v>63</v>
      </c>
    </row>
    <row r="1209" spans="1:8" x14ac:dyDescent="0.3">
      <c r="A1209">
        <v>105</v>
      </c>
      <c r="B1209" s="1">
        <v>41814</v>
      </c>
      <c r="C1209" s="2">
        <v>0.65</v>
      </c>
      <c r="D1209">
        <v>4</v>
      </c>
      <c r="E1209" t="s">
        <v>5</v>
      </c>
      <c r="F1209" s="4">
        <v>7.0000000000000007E-2</v>
      </c>
      <c r="G1209" t="s">
        <v>105</v>
      </c>
      <c r="H1209" s="5" t="s">
        <v>52</v>
      </c>
    </row>
    <row r="1210" spans="1:8" x14ac:dyDescent="0.3">
      <c r="A1210">
        <v>105</v>
      </c>
      <c r="B1210" s="1">
        <v>41814</v>
      </c>
      <c r="C1210" s="2">
        <v>0.65</v>
      </c>
      <c r="D1210">
        <v>4</v>
      </c>
      <c r="E1210" t="s">
        <v>5</v>
      </c>
      <c r="F1210" s="4">
        <v>7.0000000000000007E-2</v>
      </c>
      <c r="G1210" t="s">
        <v>105</v>
      </c>
      <c r="H1210" s="5" t="s">
        <v>29</v>
      </c>
    </row>
    <row r="1211" spans="1:8" x14ac:dyDescent="0.3">
      <c r="A1211">
        <v>105</v>
      </c>
      <c r="B1211" s="1">
        <v>41814</v>
      </c>
      <c r="C1211" s="2">
        <v>0.65</v>
      </c>
      <c r="D1211">
        <v>4</v>
      </c>
      <c r="E1211" t="s">
        <v>5</v>
      </c>
      <c r="F1211" s="4">
        <v>7.0000000000000007E-2</v>
      </c>
      <c r="G1211" t="s">
        <v>105</v>
      </c>
      <c r="H1211" s="5" t="s">
        <v>46</v>
      </c>
    </row>
    <row r="1212" spans="1:8" x14ac:dyDescent="0.3">
      <c r="A1212">
        <v>105</v>
      </c>
      <c r="B1212" s="1">
        <v>41814</v>
      </c>
      <c r="C1212" s="2">
        <v>0.65</v>
      </c>
      <c r="D1212">
        <v>4</v>
      </c>
      <c r="E1212" t="s">
        <v>5</v>
      </c>
      <c r="F1212" s="4">
        <v>7.0000000000000007E-2</v>
      </c>
      <c r="G1212" t="s">
        <v>105</v>
      </c>
      <c r="H1212" s="5" t="s">
        <v>65</v>
      </c>
    </row>
    <row r="1213" spans="1:8" x14ac:dyDescent="0.3">
      <c r="A1213">
        <v>105</v>
      </c>
      <c r="B1213" s="1">
        <v>41814</v>
      </c>
      <c r="C1213" s="2">
        <v>0.65</v>
      </c>
      <c r="D1213">
        <v>4</v>
      </c>
      <c r="E1213" t="s">
        <v>5</v>
      </c>
      <c r="F1213" s="4">
        <v>7.0000000000000007E-2</v>
      </c>
      <c r="G1213" t="s">
        <v>105</v>
      </c>
      <c r="H1213" s="5" t="s">
        <v>78</v>
      </c>
    </row>
    <row r="1214" spans="1:8" x14ac:dyDescent="0.3">
      <c r="A1214">
        <v>106</v>
      </c>
      <c r="B1214" s="1">
        <v>41680</v>
      </c>
      <c r="C1214" s="2">
        <v>0.59</v>
      </c>
      <c r="D1214">
        <v>14</v>
      </c>
      <c r="E1214" t="s">
        <v>24</v>
      </c>
      <c r="F1214" s="4">
        <v>7.0000000000000007E-2</v>
      </c>
      <c r="G1214" t="s">
        <v>104</v>
      </c>
      <c r="H1214" s="5" t="s">
        <v>41</v>
      </c>
    </row>
    <row r="1215" spans="1:8" x14ac:dyDescent="0.3">
      <c r="A1215">
        <v>106</v>
      </c>
      <c r="B1215" s="1">
        <v>41680</v>
      </c>
      <c r="C1215" s="2">
        <v>0.59</v>
      </c>
      <c r="D1215">
        <v>14</v>
      </c>
      <c r="E1215" t="s">
        <v>24</v>
      </c>
      <c r="F1215" s="4">
        <v>7.0000000000000007E-2</v>
      </c>
      <c r="G1215" t="s">
        <v>104</v>
      </c>
      <c r="H1215" s="5" t="s">
        <v>50</v>
      </c>
    </row>
    <row r="1216" spans="1:8" x14ac:dyDescent="0.3">
      <c r="A1216">
        <v>106</v>
      </c>
      <c r="B1216" s="1">
        <v>41680</v>
      </c>
      <c r="C1216" s="2">
        <v>0.59</v>
      </c>
      <c r="D1216">
        <v>14</v>
      </c>
      <c r="E1216" t="s">
        <v>24</v>
      </c>
      <c r="F1216" s="4">
        <v>7.0000000000000007E-2</v>
      </c>
      <c r="G1216" t="s">
        <v>104</v>
      </c>
      <c r="H1216" s="5" t="s">
        <v>40</v>
      </c>
    </row>
    <row r="1217" spans="1:8" x14ac:dyDescent="0.3">
      <c r="A1217">
        <v>106</v>
      </c>
      <c r="B1217" s="1">
        <v>41680</v>
      </c>
      <c r="C1217" s="2">
        <v>0.59</v>
      </c>
      <c r="D1217">
        <v>14</v>
      </c>
      <c r="E1217" t="s">
        <v>24</v>
      </c>
      <c r="F1217" s="4">
        <v>7.0000000000000007E-2</v>
      </c>
      <c r="G1217" t="s">
        <v>104</v>
      </c>
      <c r="H1217" s="5" t="s">
        <v>47</v>
      </c>
    </row>
    <row r="1218" spans="1:8" x14ac:dyDescent="0.3">
      <c r="A1218">
        <v>106</v>
      </c>
      <c r="B1218" s="1">
        <v>41680</v>
      </c>
      <c r="C1218" s="2">
        <v>0.59</v>
      </c>
      <c r="D1218">
        <v>14</v>
      </c>
      <c r="E1218" t="s">
        <v>24</v>
      </c>
      <c r="F1218" s="4">
        <v>7.0000000000000007E-2</v>
      </c>
      <c r="G1218" t="s">
        <v>104</v>
      </c>
      <c r="H1218" s="5" t="s">
        <v>31</v>
      </c>
    </row>
    <row r="1219" spans="1:8" x14ac:dyDescent="0.3">
      <c r="A1219">
        <v>106</v>
      </c>
      <c r="B1219" s="1">
        <v>41680</v>
      </c>
      <c r="C1219" s="2">
        <v>0.59</v>
      </c>
      <c r="D1219">
        <v>14</v>
      </c>
      <c r="E1219" t="s">
        <v>24</v>
      </c>
      <c r="F1219" s="4">
        <v>7.0000000000000007E-2</v>
      </c>
      <c r="G1219" t="s">
        <v>104</v>
      </c>
      <c r="H1219" s="5" t="s">
        <v>50</v>
      </c>
    </row>
    <row r="1220" spans="1:8" x14ac:dyDescent="0.3">
      <c r="A1220">
        <v>106</v>
      </c>
      <c r="B1220" s="1">
        <v>41680</v>
      </c>
      <c r="C1220" s="2">
        <v>0.59</v>
      </c>
      <c r="D1220">
        <v>14</v>
      </c>
      <c r="E1220" t="s">
        <v>24</v>
      </c>
      <c r="F1220" s="4">
        <v>7.0000000000000007E-2</v>
      </c>
      <c r="G1220" t="s">
        <v>104</v>
      </c>
      <c r="H1220" s="5" t="s">
        <v>66</v>
      </c>
    </row>
    <row r="1221" spans="1:8" x14ac:dyDescent="0.3">
      <c r="A1221">
        <v>106</v>
      </c>
      <c r="B1221" s="1">
        <v>41680</v>
      </c>
      <c r="C1221" s="2">
        <v>0.59</v>
      </c>
      <c r="D1221">
        <v>14</v>
      </c>
      <c r="E1221" t="s">
        <v>24</v>
      </c>
      <c r="F1221" s="4">
        <v>7.0000000000000007E-2</v>
      </c>
      <c r="G1221" t="s">
        <v>104</v>
      </c>
      <c r="H1221" s="5" t="s">
        <v>78</v>
      </c>
    </row>
    <row r="1222" spans="1:8" x14ac:dyDescent="0.3">
      <c r="A1222">
        <v>106</v>
      </c>
      <c r="B1222" s="1">
        <v>41680</v>
      </c>
      <c r="C1222" s="2">
        <v>0.59</v>
      </c>
      <c r="D1222">
        <v>14</v>
      </c>
      <c r="E1222" t="s">
        <v>24</v>
      </c>
      <c r="F1222" s="4">
        <v>7.0000000000000007E-2</v>
      </c>
      <c r="G1222" t="s">
        <v>104</v>
      </c>
      <c r="H1222" s="5" t="s">
        <v>56</v>
      </c>
    </row>
    <row r="1223" spans="1:8" x14ac:dyDescent="0.3">
      <c r="A1223">
        <v>106</v>
      </c>
      <c r="B1223" s="1">
        <v>41680</v>
      </c>
      <c r="C1223" s="2">
        <v>0.59</v>
      </c>
      <c r="D1223">
        <v>14</v>
      </c>
      <c r="E1223" t="s">
        <v>24</v>
      </c>
      <c r="F1223" s="4">
        <v>7.0000000000000007E-2</v>
      </c>
      <c r="G1223" t="s">
        <v>104</v>
      </c>
      <c r="H1223" s="5" t="s">
        <v>65</v>
      </c>
    </row>
    <row r="1224" spans="1:8" x14ac:dyDescent="0.3">
      <c r="A1224">
        <v>106</v>
      </c>
      <c r="B1224" s="1">
        <v>41680</v>
      </c>
      <c r="C1224" s="2">
        <v>0.59</v>
      </c>
      <c r="D1224">
        <v>14</v>
      </c>
      <c r="E1224" t="s">
        <v>24</v>
      </c>
      <c r="F1224" s="4">
        <v>7.0000000000000007E-2</v>
      </c>
      <c r="G1224" t="s">
        <v>104</v>
      </c>
      <c r="H1224" s="5" t="s">
        <v>75</v>
      </c>
    </row>
    <row r="1225" spans="1:8" x14ac:dyDescent="0.3">
      <c r="A1225">
        <v>106</v>
      </c>
      <c r="B1225" s="1">
        <v>41680</v>
      </c>
      <c r="C1225" s="2">
        <v>0.59</v>
      </c>
      <c r="D1225">
        <v>14</v>
      </c>
      <c r="E1225" t="s">
        <v>24</v>
      </c>
      <c r="F1225" s="4">
        <v>7.0000000000000007E-2</v>
      </c>
      <c r="G1225" t="s">
        <v>104</v>
      </c>
      <c r="H1225" s="5" t="s">
        <v>54</v>
      </c>
    </row>
    <row r="1226" spans="1:8" x14ac:dyDescent="0.3">
      <c r="A1226">
        <v>106</v>
      </c>
      <c r="B1226" s="1">
        <v>41680</v>
      </c>
      <c r="C1226" s="2">
        <v>0.59</v>
      </c>
      <c r="D1226">
        <v>14</v>
      </c>
      <c r="E1226" t="s">
        <v>24</v>
      </c>
      <c r="F1226" s="4">
        <v>7.0000000000000007E-2</v>
      </c>
      <c r="G1226" t="s">
        <v>104</v>
      </c>
      <c r="H1226" s="5" t="s">
        <v>33</v>
      </c>
    </row>
    <row r="1227" spans="1:8" x14ac:dyDescent="0.3">
      <c r="A1227">
        <v>106</v>
      </c>
      <c r="B1227" s="1">
        <v>41680</v>
      </c>
      <c r="C1227" s="2">
        <v>0.59</v>
      </c>
      <c r="D1227">
        <v>14</v>
      </c>
      <c r="E1227" t="s">
        <v>24</v>
      </c>
      <c r="F1227" s="4">
        <v>7.0000000000000007E-2</v>
      </c>
      <c r="G1227" t="s">
        <v>104</v>
      </c>
      <c r="H1227" s="5" t="s">
        <v>29</v>
      </c>
    </row>
    <row r="1228" spans="1:8" x14ac:dyDescent="0.3">
      <c r="A1228">
        <v>107</v>
      </c>
      <c r="B1228" s="1">
        <v>41971</v>
      </c>
      <c r="C1228" s="2">
        <v>0.79</v>
      </c>
      <c r="D1228">
        <v>16</v>
      </c>
      <c r="E1228" t="s">
        <v>2</v>
      </c>
      <c r="F1228" s="4">
        <v>0.2</v>
      </c>
      <c r="G1228" t="s">
        <v>104</v>
      </c>
      <c r="H1228" s="5" t="s">
        <v>32</v>
      </c>
    </row>
    <row r="1229" spans="1:8" x14ac:dyDescent="0.3">
      <c r="A1229">
        <v>107</v>
      </c>
      <c r="B1229" s="1">
        <v>41971</v>
      </c>
      <c r="C1229" s="2">
        <v>0.79</v>
      </c>
      <c r="D1229">
        <v>16</v>
      </c>
      <c r="E1229" t="s">
        <v>2</v>
      </c>
      <c r="F1229" s="4">
        <v>0.2</v>
      </c>
      <c r="G1229" t="s">
        <v>104</v>
      </c>
      <c r="H1229" s="5" t="s">
        <v>40</v>
      </c>
    </row>
    <row r="1230" spans="1:8" x14ac:dyDescent="0.3">
      <c r="A1230">
        <v>107</v>
      </c>
      <c r="B1230" s="1">
        <v>41971</v>
      </c>
      <c r="C1230" s="2">
        <v>0.79</v>
      </c>
      <c r="D1230">
        <v>16</v>
      </c>
      <c r="E1230" t="s">
        <v>2</v>
      </c>
      <c r="F1230" s="4">
        <v>0.2</v>
      </c>
      <c r="G1230" t="s">
        <v>104</v>
      </c>
      <c r="H1230" s="5" t="s">
        <v>51</v>
      </c>
    </row>
    <row r="1231" spans="1:8" x14ac:dyDescent="0.3">
      <c r="A1231">
        <v>107</v>
      </c>
      <c r="B1231" s="1">
        <v>41971</v>
      </c>
      <c r="C1231" s="2">
        <v>0.79</v>
      </c>
      <c r="D1231">
        <v>16</v>
      </c>
      <c r="E1231" t="s">
        <v>2</v>
      </c>
      <c r="F1231" s="4">
        <v>0.2</v>
      </c>
      <c r="G1231" t="s">
        <v>104</v>
      </c>
      <c r="H1231" s="5" t="s">
        <v>52</v>
      </c>
    </row>
    <row r="1232" spans="1:8" x14ac:dyDescent="0.3">
      <c r="A1232">
        <v>107</v>
      </c>
      <c r="B1232" s="1">
        <v>41971</v>
      </c>
      <c r="C1232" s="2">
        <v>0.79</v>
      </c>
      <c r="D1232">
        <v>16</v>
      </c>
      <c r="E1232" t="s">
        <v>2</v>
      </c>
      <c r="F1232" s="4">
        <v>0.2</v>
      </c>
      <c r="G1232" t="s">
        <v>104</v>
      </c>
      <c r="H1232" s="5" t="s">
        <v>83</v>
      </c>
    </row>
    <row r="1233" spans="1:8" x14ac:dyDescent="0.3">
      <c r="A1233">
        <v>108</v>
      </c>
      <c r="B1233" s="1">
        <v>41824</v>
      </c>
      <c r="C1233" s="2">
        <v>0.88</v>
      </c>
      <c r="D1233">
        <v>4</v>
      </c>
      <c r="E1233" t="s">
        <v>20</v>
      </c>
      <c r="F1233" s="4">
        <v>0.15</v>
      </c>
      <c r="G1233" t="s">
        <v>104</v>
      </c>
      <c r="H1233" s="5" t="s">
        <v>49</v>
      </c>
    </row>
    <row r="1234" spans="1:8" x14ac:dyDescent="0.3">
      <c r="A1234">
        <v>108</v>
      </c>
      <c r="B1234" s="1">
        <v>41824</v>
      </c>
      <c r="C1234" s="2">
        <v>0.88</v>
      </c>
      <c r="D1234">
        <v>4</v>
      </c>
      <c r="E1234" t="s">
        <v>20</v>
      </c>
      <c r="F1234" s="4">
        <v>0.15</v>
      </c>
      <c r="G1234" t="s">
        <v>104</v>
      </c>
      <c r="H1234" s="5" t="s">
        <v>26</v>
      </c>
    </row>
    <row r="1235" spans="1:8" x14ac:dyDescent="0.3">
      <c r="A1235">
        <v>108</v>
      </c>
      <c r="B1235" s="1">
        <v>41824</v>
      </c>
      <c r="C1235" s="2">
        <v>0.88</v>
      </c>
      <c r="D1235">
        <v>4</v>
      </c>
      <c r="E1235" t="s">
        <v>20</v>
      </c>
      <c r="F1235" s="4">
        <v>0.15</v>
      </c>
      <c r="G1235" t="s">
        <v>104</v>
      </c>
      <c r="H1235" s="5" t="s">
        <v>58</v>
      </c>
    </row>
    <row r="1236" spans="1:8" x14ac:dyDescent="0.3">
      <c r="A1236">
        <v>108</v>
      </c>
      <c r="B1236" s="1">
        <v>41824</v>
      </c>
      <c r="C1236" s="2">
        <v>0.88</v>
      </c>
      <c r="D1236">
        <v>4</v>
      </c>
      <c r="E1236" t="s">
        <v>20</v>
      </c>
      <c r="F1236" s="4">
        <v>0.15</v>
      </c>
      <c r="G1236" t="s">
        <v>104</v>
      </c>
      <c r="H1236" s="5" t="s">
        <v>64</v>
      </c>
    </row>
    <row r="1237" spans="1:8" x14ac:dyDescent="0.3">
      <c r="A1237">
        <v>108</v>
      </c>
      <c r="B1237" s="1">
        <v>41824</v>
      </c>
      <c r="C1237" s="2">
        <v>0.88</v>
      </c>
      <c r="D1237">
        <v>4</v>
      </c>
      <c r="E1237" t="s">
        <v>20</v>
      </c>
      <c r="F1237" s="4">
        <v>0.15</v>
      </c>
      <c r="G1237" t="s">
        <v>104</v>
      </c>
      <c r="H1237" s="5" t="s">
        <v>59</v>
      </c>
    </row>
    <row r="1238" spans="1:8" x14ac:dyDescent="0.3">
      <c r="A1238">
        <v>108</v>
      </c>
      <c r="B1238" s="1">
        <v>41824</v>
      </c>
      <c r="C1238" s="2">
        <v>0.88</v>
      </c>
      <c r="D1238">
        <v>4</v>
      </c>
      <c r="E1238" t="s">
        <v>20</v>
      </c>
      <c r="F1238" s="4">
        <v>0.15</v>
      </c>
      <c r="G1238" t="s">
        <v>104</v>
      </c>
      <c r="H1238" s="5" t="s">
        <v>84</v>
      </c>
    </row>
    <row r="1239" spans="1:8" x14ac:dyDescent="0.3">
      <c r="A1239">
        <v>108</v>
      </c>
      <c r="B1239" s="1">
        <v>41824</v>
      </c>
      <c r="C1239" s="2">
        <v>0.88</v>
      </c>
      <c r="D1239">
        <v>4</v>
      </c>
      <c r="E1239" t="s">
        <v>20</v>
      </c>
      <c r="F1239" s="4">
        <v>0.15</v>
      </c>
      <c r="G1239" t="s">
        <v>104</v>
      </c>
      <c r="H1239" s="5" t="s">
        <v>62</v>
      </c>
    </row>
    <row r="1240" spans="1:8" x14ac:dyDescent="0.3">
      <c r="A1240">
        <v>109</v>
      </c>
      <c r="B1240" s="1">
        <v>41894</v>
      </c>
      <c r="C1240" s="2">
        <v>0.8</v>
      </c>
      <c r="D1240">
        <v>3</v>
      </c>
      <c r="E1240" t="s">
        <v>2</v>
      </c>
      <c r="F1240" s="4">
        <v>0.2</v>
      </c>
      <c r="G1240" t="s">
        <v>104</v>
      </c>
      <c r="H1240" s="5" t="s">
        <v>26</v>
      </c>
    </row>
    <row r="1241" spans="1:8" x14ac:dyDescent="0.3">
      <c r="A1241">
        <v>109</v>
      </c>
      <c r="B1241" s="1">
        <v>41894</v>
      </c>
      <c r="C1241" s="2">
        <v>0.8</v>
      </c>
      <c r="D1241">
        <v>3</v>
      </c>
      <c r="E1241" t="s">
        <v>2</v>
      </c>
      <c r="F1241" s="4">
        <v>0.2</v>
      </c>
      <c r="G1241" t="s">
        <v>104</v>
      </c>
      <c r="H1241" s="5" t="s">
        <v>26</v>
      </c>
    </row>
    <row r="1242" spans="1:8" x14ac:dyDescent="0.3">
      <c r="A1242">
        <v>109</v>
      </c>
      <c r="B1242" s="1">
        <v>41894</v>
      </c>
      <c r="C1242" s="2">
        <v>0.8</v>
      </c>
      <c r="D1242">
        <v>3</v>
      </c>
      <c r="E1242" t="s">
        <v>2</v>
      </c>
      <c r="F1242" s="4">
        <v>0.2</v>
      </c>
      <c r="G1242" t="s">
        <v>104</v>
      </c>
      <c r="H1242" s="5" t="s">
        <v>51</v>
      </c>
    </row>
    <row r="1243" spans="1:8" x14ac:dyDescent="0.3">
      <c r="A1243">
        <v>109</v>
      </c>
      <c r="B1243" s="1">
        <v>41894</v>
      </c>
      <c r="C1243" s="2">
        <v>0.8</v>
      </c>
      <c r="D1243">
        <v>3</v>
      </c>
      <c r="E1243" t="s">
        <v>2</v>
      </c>
      <c r="F1243" s="4">
        <v>0.2</v>
      </c>
      <c r="G1243" t="s">
        <v>104</v>
      </c>
      <c r="H1243" s="5" t="s">
        <v>28</v>
      </c>
    </row>
    <row r="1244" spans="1:8" x14ac:dyDescent="0.3">
      <c r="A1244">
        <v>109</v>
      </c>
      <c r="B1244" s="1">
        <v>41894</v>
      </c>
      <c r="C1244" s="2">
        <v>0.8</v>
      </c>
      <c r="D1244">
        <v>3</v>
      </c>
      <c r="E1244" t="s">
        <v>2</v>
      </c>
      <c r="F1244" s="4">
        <v>0.2</v>
      </c>
      <c r="G1244" t="s">
        <v>104</v>
      </c>
      <c r="H1244" s="5" t="s">
        <v>42</v>
      </c>
    </row>
    <row r="1245" spans="1:8" x14ac:dyDescent="0.3">
      <c r="A1245">
        <v>109</v>
      </c>
      <c r="B1245" s="1">
        <v>41894</v>
      </c>
      <c r="C1245" s="2">
        <v>0.8</v>
      </c>
      <c r="D1245">
        <v>3</v>
      </c>
      <c r="E1245" t="s">
        <v>2</v>
      </c>
      <c r="F1245" s="4">
        <v>0.2</v>
      </c>
      <c r="G1245" t="s">
        <v>104</v>
      </c>
      <c r="H1245" s="5" t="s">
        <v>43</v>
      </c>
    </row>
    <row r="1246" spans="1:8" x14ac:dyDescent="0.3">
      <c r="A1246">
        <v>109</v>
      </c>
      <c r="B1246" s="1">
        <v>41894</v>
      </c>
      <c r="C1246" s="2">
        <v>0.8</v>
      </c>
      <c r="D1246">
        <v>3</v>
      </c>
      <c r="E1246" t="s">
        <v>2</v>
      </c>
      <c r="F1246" s="4">
        <v>0.2</v>
      </c>
      <c r="G1246" t="s">
        <v>104</v>
      </c>
      <c r="H1246" s="5" t="s">
        <v>32</v>
      </c>
    </row>
    <row r="1247" spans="1:8" x14ac:dyDescent="0.3">
      <c r="A1247">
        <v>109</v>
      </c>
      <c r="B1247" s="1">
        <v>41894</v>
      </c>
      <c r="C1247" s="2">
        <v>0.8</v>
      </c>
      <c r="D1247">
        <v>3</v>
      </c>
      <c r="E1247" t="s">
        <v>2</v>
      </c>
      <c r="F1247" s="4">
        <v>0.2</v>
      </c>
      <c r="G1247" t="s">
        <v>104</v>
      </c>
      <c r="H1247" s="5" t="s">
        <v>56</v>
      </c>
    </row>
    <row r="1248" spans="1:8" x14ac:dyDescent="0.3">
      <c r="A1248">
        <v>109</v>
      </c>
      <c r="B1248" s="1">
        <v>41894</v>
      </c>
      <c r="C1248" s="2">
        <v>0.8</v>
      </c>
      <c r="D1248">
        <v>3</v>
      </c>
      <c r="E1248" t="s">
        <v>2</v>
      </c>
      <c r="F1248" s="4">
        <v>0.2</v>
      </c>
      <c r="G1248" t="s">
        <v>104</v>
      </c>
      <c r="H1248" s="5" t="s">
        <v>84</v>
      </c>
    </row>
    <row r="1249" spans="1:8" x14ac:dyDescent="0.3">
      <c r="A1249">
        <v>109</v>
      </c>
      <c r="B1249" s="1">
        <v>41894</v>
      </c>
      <c r="C1249" s="2">
        <v>0.8</v>
      </c>
      <c r="D1249">
        <v>3</v>
      </c>
      <c r="E1249" t="s">
        <v>2</v>
      </c>
      <c r="F1249" s="4">
        <v>0.2</v>
      </c>
      <c r="G1249" t="s">
        <v>104</v>
      </c>
      <c r="H1249" s="5" t="s">
        <v>45</v>
      </c>
    </row>
    <row r="1250" spans="1:8" x14ac:dyDescent="0.3">
      <c r="A1250">
        <v>109</v>
      </c>
      <c r="B1250" s="1">
        <v>41894</v>
      </c>
      <c r="C1250" s="2">
        <v>0.8</v>
      </c>
      <c r="D1250">
        <v>3</v>
      </c>
      <c r="E1250" t="s">
        <v>2</v>
      </c>
      <c r="F1250" s="4">
        <v>0.2</v>
      </c>
      <c r="G1250" t="s">
        <v>104</v>
      </c>
      <c r="H1250" s="5" t="s">
        <v>64</v>
      </c>
    </row>
    <row r="1251" spans="1:8" x14ac:dyDescent="0.3">
      <c r="A1251">
        <v>109</v>
      </c>
      <c r="B1251" s="1">
        <v>41894</v>
      </c>
      <c r="C1251" s="2">
        <v>0.8</v>
      </c>
      <c r="D1251">
        <v>3</v>
      </c>
      <c r="E1251" t="s">
        <v>2</v>
      </c>
      <c r="F1251" s="4">
        <v>0.2</v>
      </c>
      <c r="G1251" t="s">
        <v>104</v>
      </c>
      <c r="H1251" s="5" t="s">
        <v>45</v>
      </c>
    </row>
    <row r="1252" spans="1:8" x14ac:dyDescent="0.3">
      <c r="A1252">
        <v>109</v>
      </c>
      <c r="B1252" s="1">
        <v>41894</v>
      </c>
      <c r="C1252" s="2">
        <v>0.8</v>
      </c>
      <c r="D1252">
        <v>3</v>
      </c>
      <c r="E1252" t="s">
        <v>2</v>
      </c>
      <c r="F1252" s="4">
        <v>0.2</v>
      </c>
      <c r="G1252" t="s">
        <v>104</v>
      </c>
      <c r="H1252" s="5" t="s">
        <v>44</v>
      </c>
    </row>
    <row r="1253" spans="1:8" x14ac:dyDescent="0.3">
      <c r="A1253">
        <v>109</v>
      </c>
      <c r="B1253" s="1">
        <v>41894</v>
      </c>
      <c r="C1253" s="2">
        <v>0.8</v>
      </c>
      <c r="D1253">
        <v>3</v>
      </c>
      <c r="E1253" t="s">
        <v>2</v>
      </c>
      <c r="F1253" s="4">
        <v>0.2</v>
      </c>
      <c r="G1253" t="s">
        <v>104</v>
      </c>
      <c r="H1253" s="5" t="s">
        <v>36</v>
      </c>
    </row>
    <row r="1254" spans="1:8" x14ac:dyDescent="0.3">
      <c r="A1254">
        <v>109</v>
      </c>
      <c r="B1254" s="1">
        <v>41894</v>
      </c>
      <c r="C1254" s="2">
        <v>0.8</v>
      </c>
      <c r="D1254">
        <v>3</v>
      </c>
      <c r="E1254" t="s">
        <v>2</v>
      </c>
      <c r="F1254" s="4">
        <v>0.2</v>
      </c>
      <c r="G1254" t="s">
        <v>104</v>
      </c>
      <c r="H1254" s="5" t="s">
        <v>77</v>
      </c>
    </row>
    <row r="1255" spans="1:8" x14ac:dyDescent="0.3">
      <c r="A1255">
        <v>109</v>
      </c>
      <c r="B1255" s="1">
        <v>41894</v>
      </c>
      <c r="C1255" s="2">
        <v>0.8</v>
      </c>
      <c r="D1255">
        <v>3</v>
      </c>
      <c r="E1255" t="s">
        <v>2</v>
      </c>
      <c r="F1255" s="4">
        <v>0.2</v>
      </c>
      <c r="G1255" t="s">
        <v>104</v>
      </c>
      <c r="H1255" s="5" t="s">
        <v>59</v>
      </c>
    </row>
    <row r="1256" spans="1:8" x14ac:dyDescent="0.3">
      <c r="A1256">
        <v>109</v>
      </c>
      <c r="B1256" s="1">
        <v>41894</v>
      </c>
      <c r="C1256" s="2">
        <v>0.8</v>
      </c>
      <c r="D1256">
        <v>3</v>
      </c>
      <c r="E1256" t="s">
        <v>2</v>
      </c>
      <c r="F1256" s="4">
        <v>0.2</v>
      </c>
      <c r="G1256" t="s">
        <v>104</v>
      </c>
      <c r="H1256" s="5" t="s">
        <v>64</v>
      </c>
    </row>
    <row r="1257" spans="1:8" x14ac:dyDescent="0.3">
      <c r="A1257">
        <v>110</v>
      </c>
      <c r="B1257" s="1">
        <v>41723</v>
      </c>
      <c r="C1257" s="2">
        <v>0.78</v>
      </c>
      <c r="D1257">
        <v>9</v>
      </c>
      <c r="E1257" t="s">
        <v>21</v>
      </c>
      <c r="F1257" s="4">
        <v>0.12</v>
      </c>
      <c r="G1257" t="s">
        <v>105</v>
      </c>
      <c r="H1257" s="5" t="s">
        <v>27</v>
      </c>
    </row>
    <row r="1258" spans="1:8" x14ac:dyDescent="0.3">
      <c r="A1258">
        <v>110</v>
      </c>
      <c r="B1258" s="1">
        <v>41723</v>
      </c>
      <c r="C1258" s="2">
        <v>0.78</v>
      </c>
      <c r="D1258">
        <v>9</v>
      </c>
      <c r="E1258" t="s">
        <v>21</v>
      </c>
      <c r="F1258" s="4">
        <v>0.12</v>
      </c>
      <c r="G1258" t="s">
        <v>105</v>
      </c>
      <c r="H1258" s="5" t="s">
        <v>51</v>
      </c>
    </row>
    <row r="1259" spans="1:8" x14ac:dyDescent="0.3">
      <c r="A1259">
        <v>110</v>
      </c>
      <c r="B1259" s="1">
        <v>41723</v>
      </c>
      <c r="C1259" s="2">
        <v>0.78</v>
      </c>
      <c r="D1259">
        <v>9</v>
      </c>
      <c r="E1259" t="s">
        <v>21</v>
      </c>
      <c r="F1259" s="4">
        <v>0.12</v>
      </c>
      <c r="G1259" t="s">
        <v>105</v>
      </c>
      <c r="H1259" s="5" t="s">
        <v>50</v>
      </c>
    </row>
    <row r="1260" spans="1:8" x14ac:dyDescent="0.3">
      <c r="A1260">
        <v>110</v>
      </c>
      <c r="B1260" s="1">
        <v>41723</v>
      </c>
      <c r="C1260" s="2">
        <v>0.78</v>
      </c>
      <c r="D1260">
        <v>9</v>
      </c>
      <c r="E1260" t="s">
        <v>21</v>
      </c>
      <c r="F1260" s="4">
        <v>0.12</v>
      </c>
      <c r="G1260" t="s">
        <v>105</v>
      </c>
      <c r="H1260" s="5" t="s">
        <v>60</v>
      </c>
    </row>
    <row r="1261" spans="1:8" x14ac:dyDescent="0.3">
      <c r="A1261">
        <v>110</v>
      </c>
      <c r="B1261" s="1">
        <v>41723</v>
      </c>
      <c r="C1261" s="2">
        <v>0.78</v>
      </c>
      <c r="D1261">
        <v>9</v>
      </c>
      <c r="E1261" t="s">
        <v>21</v>
      </c>
      <c r="F1261" s="4">
        <v>0.12</v>
      </c>
      <c r="G1261" t="s">
        <v>105</v>
      </c>
      <c r="H1261" s="5" t="s">
        <v>66</v>
      </c>
    </row>
    <row r="1262" spans="1:8" x14ac:dyDescent="0.3">
      <c r="A1262">
        <v>110</v>
      </c>
      <c r="B1262" s="1">
        <v>41723</v>
      </c>
      <c r="C1262" s="2">
        <v>0.78</v>
      </c>
      <c r="D1262">
        <v>9</v>
      </c>
      <c r="E1262" t="s">
        <v>21</v>
      </c>
      <c r="F1262" s="4">
        <v>0.12</v>
      </c>
      <c r="G1262" t="s">
        <v>105</v>
      </c>
      <c r="H1262" s="5" t="s">
        <v>30</v>
      </c>
    </row>
    <row r="1263" spans="1:8" x14ac:dyDescent="0.3">
      <c r="A1263">
        <v>110</v>
      </c>
      <c r="B1263" s="1">
        <v>41723</v>
      </c>
      <c r="C1263" s="2">
        <v>0.78</v>
      </c>
      <c r="D1263">
        <v>9</v>
      </c>
      <c r="E1263" t="s">
        <v>21</v>
      </c>
      <c r="F1263" s="4">
        <v>0.12</v>
      </c>
      <c r="G1263" t="s">
        <v>105</v>
      </c>
      <c r="H1263" s="5" t="s">
        <v>38</v>
      </c>
    </row>
    <row r="1264" spans="1:8" x14ac:dyDescent="0.3">
      <c r="A1264">
        <v>111</v>
      </c>
      <c r="B1264" s="1">
        <v>41874</v>
      </c>
      <c r="C1264" s="2">
        <v>0.81</v>
      </c>
      <c r="D1264">
        <v>16</v>
      </c>
      <c r="E1264" t="s">
        <v>24</v>
      </c>
      <c r="F1264" s="4">
        <v>0.06</v>
      </c>
      <c r="G1264" t="s">
        <v>104</v>
      </c>
      <c r="H1264" s="5" t="s">
        <v>40</v>
      </c>
    </row>
    <row r="1265" spans="1:8" x14ac:dyDescent="0.3">
      <c r="A1265">
        <v>111</v>
      </c>
      <c r="B1265" s="1">
        <v>41874</v>
      </c>
      <c r="C1265" s="2">
        <v>0.81</v>
      </c>
      <c r="D1265">
        <v>16</v>
      </c>
      <c r="E1265" t="s">
        <v>24</v>
      </c>
      <c r="F1265" s="4">
        <v>0.06</v>
      </c>
      <c r="G1265" t="s">
        <v>104</v>
      </c>
      <c r="H1265" s="5" t="s">
        <v>42</v>
      </c>
    </row>
    <row r="1266" spans="1:8" x14ac:dyDescent="0.3">
      <c r="A1266">
        <v>111</v>
      </c>
      <c r="B1266" s="1">
        <v>41874</v>
      </c>
      <c r="C1266" s="2">
        <v>0.81</v>
      </c>
      <c r="D1266">
        <v>16</v>
      </c>
      <c r="E1266" t="s">
        <v>24</v>
      </c>
      <c r="F1266" s="4">
        <v>0.06</v>
      </c>
      <c r="G1266" t="s">
        <v>104</v>
      </c>
      <c r="H1266" s="5" t="s">
        <v>51</v>
      </c>
    </row>
    <row r="1267" spans="1:8" x14ac:dyDescent="0.3">
      <c r="A1267">
        <v>111</v>
      </c>
      <c r="B1267" s="1">
        <v>41874</v>
      </c>
      <c r="C1267" s="2">
        <v>0.81</v>
      </c>
      <c r="D1267">
        <v>16</v>
      </c>
      <c r="E1267" t="s">
        <v>24</v>
      </c>
      <c r="F1267" s="4">
        <v>0.06</v>
      </c>
      <c r="G1267" t="s">
        <v>104</v>
      </c>
      <c r="H1267" s="5" t="s">
        <v>41</v>
      </c>
    </row>
    <row r="1268" spans="1:8" x14ac:dyDescent="0.3">
      <c r="A1268">
        <v>111</v>
      </c>
      <c r="B1268" s="1">
        <v>41874</v>
      </c>
      <c r="C1268" s="2">
        <v>0.81</v>
      </c>
      <c r="D1268">
        <v>16</v>
      </c>
      <c r="E1268" t="s">
        <v>24</v>
      </c>
      <c r="F1268" s="4">
        <v>0.06</v>
      </c>
      <c r="G1268" t="s">
        <v>104</v>
      </c>
      <c r="H1268" s="5" t="s">
        <v>81</v>
      </c>
    </row>
    <row r="1269" spans="1:8" x14ac:dyDescent="0.3">
      <c r="A1269">
        <v>111</v>
      </c>
      <c r="B1269" s="1">
        <v>41874</v>
      </c>
      <c r="C1269" s="2">
        <v>0.81</v>
      </c>
      <c r="D1269">
        <v>16</v>
      </c>
      <c r="E1269" t="s">
        <v>24</v>
      </c>
      <c r="F1269" s="4">
        <v>0.06</v>
      </c>
      <c r="G1269" t="s">
        <v>104</v>
      </c>
      <c r="H1269" s="5" t="s">
        <v>46</v>
      </c>
    </row>
    <row r="1270" spans="1:8" x14ac:dyDescent="0.3">
      <c r="A1270">
        <v>111</v>
      </c>
      <c r="B1270" s="1">
        <v>41874</v>
      </c>
      <c r="C1270" s="2">
        <v>0.81</v>
      </c>
      <c r="D1270">
        <v>16</v>
      </c>
      <c r="E1270" t="s">
        <v>24</v>
      </c>
      <c r="F1270" s="4">
        <v>0.06</v>
      </c>
      <c r="G1270" t="s">
        <v>104</v>
      </c>
      <c r="H1270" s="5" t="s">
        <v>84</v>
      </c>
    </row>
    <row r="1271" spans="1:8" x14ac:dyDescent="0.3">
      <c r="A1271">
        <v>111</v>
      </c>
      <c r="B1271" s="1">
        <v>41874</v>
      </c>
      <c r="C1271" s="2">
        <v>0.81</v>
      </c>
      <c r="D1271">
        <v>16</v>
      </c>
      <c r="E1271" t="s">
        <v>24</v>
      </c>
      <c r="F1271" s="4">
        <v>0.06</v>
      </c>
      <c r="G1271" t="s">
        <v>104</v>
      </c>
      <c r="H1271" s="5" t="s">
        <v>37</v>
      </c>
    </row>
    <row r="1272" spans="1:8" x14ac:dyDescent="0.3">
      <c r="A1272">
        <v>111</v>
      </c>
      <c r="B1272" s="1">
        <v>41874</v>
      </c>
      <c r="C1272" s="2">
        <v>0.81</v>
      </c>
      <c r="D1272">
        <v>16</v>
      </c>
      <c r="E1272" t="s">
        <v>24</v>
      </c>
      <c r="F1272" s="4">
        <v>0.06</v>
      </c>
      <c r="G1272" t="s">
        <v>104</v>
      </c>
      <c r="H1272" s="5" t="s">
        <v>34</v>
      </c>
    </row>
    <row r="1273" spans="1:8" x14ac:dyDescent="0.3">
      <c r="A1273">
        <v>112</v>
      </c>
      <c r="B1273" s="1">
        <v>42018</v>
      </c>
      <c r="C1273" s="2">
        <v>0.55000000000000004</v>
      </c>
      <c r="D1273">
        <v>16</v>
      </c>
      <c r="E1273" t="s">
        <v>24</v>
      </c>
      <c r="F1273" s="4">
        <v>0.14000000000000001</v>
      </c>
      <c r="G1273" t="s">
        <v>104</v>
      </c>
      <c r="H1273" s="5" t="s">
        <v>25</v>
      </c>
    </row>
    <row r="1274" spans="1:8" x14ac:dyDescent="0.3">
      <c r="A1274">
        <v>112</v>
      </c>
      <c r="B1274" s="1">
        <v>42018</v>
      </c>
      <c r="C1274" s="2">
        <v>0.55000000000000004</v>
      </c>
      <c r="D1274">
        <v>16</v>
      </c>
      <c r="E1274" t="s">
        <v>24</v>
      </c>
      <c r="F1274" s="4">
        <v>0.14000000000000001</v>
      </c>
      <c r="G1274" t="s">
        <v>104</v>
      </c>
      <c r="H1274" s="5" t="s">
        <v>41</v>
      </c>
    </row>
    <row r="1275" spans="1:8" x14ac:dyDescent="0.3">
      <c r="A1275">
        <v>112</v>
      </c>
      <c r="B1275" s="1">
        <v>42018</v>
      </c>
      <c r="C1275" s="2">
        <v>0.55000000000000004</v>
      </c>
      <c r="D1275">
        <v>16</v>
      </c>
      <c r="E1275" t="s">
        <v>24</v>
      </c>
      <c r="F1275" s="4">
        <v>0.14000000000000001</v>
      </c>
      <c r="G1275" t="s">
        <v>104</v>
      </c>
      <c r="H1275" s="5" t="s">
        <v>58</v>
      </c>
    </row>
    <row r="1276" spans="1:8" x14ac:dyDescent="0.3">
      <c r="A1276">
        <v>112</v>
      </c>
      <c r="B1276" s="1">
        <v>42018</v>
      </c>
      <c r="C1276" s="2">
        <v>0.55000000000000004</v>
      </c>
      <c r="D1276">
        <v>16</v>
      </c>
      <c r="E1276" t="s">
        <v>24</v>
      </c>
      <c r="F1276" s="4">
        <v>0.14000000000000001</v>
      </c>
      <c r="G1276" t="s">
        <v>104</v>
      </c>
      <c r="H1276" s="5" t="s">
        <v>40</v>
      </c>
    </row>
    <row r="1277" spans="1:8" x14ac:dyDescent="0.3">
      <c r="A1277">
        <v>112</v>
      </c>
      <c r="B1277" s="1">
        <v>42018</v>
      </c>
      <c r="C1277" s="2">
        <v>0.55000000000000004</v>
      </c>
      <c r="D1277">
        <v>16</v>
      </c>
      <c r="E1277" t="s">
        <v>24</v>
      </c>
      <c r="F1277" s="4">
        <v>0.14000000000000001</v>
      </c>
      <c r="G1277" t="s">
        <v>104</v>
      </c>
      <c r="H1277" s="5" t="s">
        <v>49</v>
      </c>
    </row>
    <row r="1278" spans="1:8" x14ac:dyDescent="0.3">
      <c r="A1278">
        <v>112</v>
      </c>
      <c r="B1278" s="1">
        <v>42018</v>
      </c>
      <c r="C1278" s="2">
        <v>0.55000000000000004</v>
      </c>
      <c r="D1278">
        <v>16</v>
      </c>
      <c r="E1278" t="s">
        <v>24</v>
      </c>
      <c r="F1278" s="4">
        <v>0.14000000000000001</v>
      </c>
      <c r="G1278" t="s">
        <v>104</v>
      </c>
      <c r="H1278" s="5" t="s">
        <v>41</v>
      </c>
    </row>
    <row r="1279" spans="1:8" x14ac:dyDescent="0.3">
      <c r="A1279">
        <v>112</v>
      </c>
      <c r="B1279" s="1">
        <v>42018</v>
      </c>
      <c r="C1279" s="2">
        <v>0.55000000000000004</v>
      </c>
      <c r="D1279">
        <v>16</v>
      </c>
      <c r="E1279" t="s">
        <v>24</v>
      </c>
      <c r="F1279" s="4">
        <v>0.14000000000000001</v>
      </c>
      <c r="G1279" t="s">
        <v>104</v>
      </c>
      <c r="H1279" s="5" t="s">
        <v>32</v>
      </c>
    </row>
    <row r="1280" spans="1:8" x14ac:dyDescent="0.3">
      <c r="A1280">
        <v>112</v>
      </c>
      <c r="B1280" s="1">
        <v>42018</v>
      </c>
      <c r="C1280" s="2">
        <v>0.55000000000000004</v>
      </c>
      <c r="D1280">
        <v>16</v>
      </c>
      <c r="E1280" t="s">
        <v>24</v>
      </c>
      <c r="F1280" s="4">
        <v>0.14000000000000001</v>
      </c>
      <c r="G1280" t="s">
        <v>104</v>
      </c>
      <c r="H1280" s="5" t="s">
        <v>31</v>
      </c>
    </row>
    <row r="1281" spans="1:8" x14ac:dyDescent="0.3">
      <c r="A1281">
        <v>112</v>
      </c>
      <c r="B1281" s="1">
        <v>42018</v>
      </c>
      <c r="C1281" s="2">
        <v>0.55000000000000004</v>
      </c>
      <c r="D1281">
        <v>16</v>
      </c>
      <c r="E1281" t="s">
        <v>24</v>
      </c>
      <c r="F1281" s="4">
        <v>0.14000000000000001</v>
      </c>
      <c r="G1281" t="s">
        <v>104</v>
      </c>
      <c r="H1281" s="5" t="s">
        <v>43</v>
      </c>
    </row>
    <row r="1282" spans="1:8" x14ac:dyDescent="0.3">
      <c r="A1282">
        <v>112</v>
      </c>
      <c r="B1282" s="1">
        <v>42018</v>
      </c>
      <c r="C1282" s="2">
        <v>0.55000000000000004</v>
      </c>
      <c r="D1282">
        <v>16</v>
      </c>
      <c r="E1282" t="s">
        <v>24</v>
      </c>
      <c r="F1282" s="4">
        <v>0.14000000000000001</v>
      </c>
      <c r="G1282" t="s">
        <v>104</v>
      </c>
      <c r="H1282" s="5" t="s">
        <v>48</v>
      </c>
    </row>
    <row r="1283" spans="1:8" x14ac:dyDescent="0.3">
      <c r="A1283">
        <v>112</v>
      </c>
      <c r="B1283" s="1">
        <v>42018</v>
      </c>
      <c r="C1283" s="2">
        <v>0.55000000000000004</v>
      </c>
      <c r="D1283">
        <v>16</v>
      </c>
      <c r="E1283" t="s">
        <v>24</v>
      </c>
      <c r="F1283" s="4">
        <v>0.14000000000000001</v>
      </c>
      <c r="G1283" t="s">
        <v>104</v>
      </c>
      <c r="H1283" s="5" t="s">
        <v>79</v>
      </c>
    </row>
    <row r="1284" spans="1:8" x14ac:dyDescent="0.3">
      <c r="A1284">
        <v>112</v>
      </c>
      <c r="B1284" s="1">
        <v>42018</v>
      </c>
      <c r="C1284" s="2">
        <v>0.55000000000000004</v>
      </c>
      <c r="D1284">
        <v>16</v>
      </c>
      <c r="E1284" t="s">
        <v>24</v>
      </c>
      <c r="F1284" s="4">
        <v>0.14000000000000001</v>
      </c>
      <c r="G1284" t="s">
        <v>104</v>
      </c>
      <c r="H1284" s="5" t="s">
        <v>66</v>
      </c>
    </row>
    <row r="1285" spans="1:8" x14ac:dyDescent="0.3">
      <c r="A1285">
        <v>112</v>
      </c>
      <c r="B1285" s="1">
        <v>42018</v>
      </c>
      <c r="C1285" s="2">
        <v>0.55000000000000004</v>
      </c>
      <c r="D1285">
        <v>16</v>
      </c>
      <c r="E1285" t="s">
        <v>24</v>
      </c>
      <c r="F1285" s="4">
        <v>0.14000000000000001</v>
      </c>
      <c r="G1285" t="s">
        <v>104</v>
      </c>
      <c r="H1285" s="5" t="s">
        <v>66</v>
      </c>
    </row>
    <row r="1286" spans="1:8" x14ac:dyDescent="0.3">
      <c r="A1286">
        <v>112</v>
      </c>
      <c r="B1286" s="1">
        <v>42018</v>
      </c>
      <c r="C1286" s="2">
        <v>0.55000000000000004</v>
      </c>
      <c r="D1286">
        <v>16</v>
      </c>
      <c r="E1286" t="s">
        <v>24</v>
      </c>
      <c r="F1286" s="4">
        <v>0.14000000000000001</v>
      </c>
      <c r="G1286" t="s">
        <v>104</v>
      </c>
      <c r="H1286" s="5" t="s">
        <v>61</v>
      </c>
    </row>
    <row r="1287" spans="1:8" x14ac:dyDescent="0.3">
      <c r="A1287">
        <v>112</v>
      </c>
      <c r="B1287" s="1">
        <v>42018</v>
      </c>
      <c r="C1287" s="2">
        <v>0.55000000000000004</v>
      </c>
      <c r="D1287">
        <v>16</v>
      </c>
      <c r="E1287" t="s">
        <v>24</v>
      </c>
      <c r="F1287" s="4">
        <v>0.14000000000000001</v>
      </c>
      <c r="G1287" t="s">
        <v>104</v>
      </c>
      <c r="H1287" s="5" t="s">
        <v>65</v>
      </c>
    </row>
    <row r="1288" spans="1:8" x14ac:dyDescent="0.3">
      <c r="A1288">
        <v>112</v>
      </c>
      <c r="B1288" s="1">
        <v>42018</v>
      </c>
      <c r="C1288" s="2">
        <v>0.55000000000000004</v>
      </c>
      <c r="D1288">
        <v>16</v>
      </c>
      <c r="E1288" t="s">
        <v>24</v>
      </c>
      <c r="F1288" s="4">
        <v>0.14000000000000001</v>
      </c>
      <c r="G1288" t="s">
        <v>104</v>
      </c>
      <c r="H1288" s="5" t="s">
        <v>37</v>
      </c>
    </row>
    <row r="1289" spans="1:8" x14ac:dyDescent="0.3">
      <c r="A1289">
        <v>112</v>
      </c>
      <c r="B1289" s="1">
        <v>42018</v>
      </c>
      <c r="C1289" s="2">
        <v>0.55000000000000004</v>
      </c>
      <c r="D1289">
        <v>16</v>
      </c>
      <c r="E1289" t="s">
        <v>24</v>
      </c>
      <c r="F1289" s="4">
        <v>0.14000000000000001</v>
      </c>
      <c r="G1289" t="s">
        <v>104</v>
      </c>
      <c r="H1289" s="5" t="s">
        <v>73</v>
      </c>
    </row>
    <row r="1290" spans="1:8" x14ac:dyDescent="0.3">
      <c r="A1290">
        <v>112</v>
      </c>
      <c r="B1290" s="1">
        <v>42018</v>
      </c>
      <c r="C1290" s="2">
        <v>0.55000000000000004</v>
      </c>
      <c r="D1290">
        <v>16</v>
      </c>
      <c r="E1290" t="s">
        <v>24</v>
      </c>
      <c r="F1290" s="4">
        <v>0.14000000000000001</v>
      </c>
      <c r="G1290" t="s">
        <v>104</v>
      </c>
      <c r="H1290" s="5" t="s">
        <v>45</v>
      </c>
    </row>
    <row r="1291" spans="1:8" x14ac:dyDescent="0.3">
      <c r="A1291">
        <v>113</v>
      </c>
      <c r="B1291" s="1">
        <v>41969</v>
      </c>
      <c r="C1291" s="2">
        <v>0.88</v>
      </c>
      <c r="D1291">
        <v>12</v>
      </c>
      <c r="E1291" t="s">
        <v>24</v>
      </c>
      <c r="F1291" s="4">
        <v>0.11</v>
      </c>
      <c r="G1291" t="s">
        <v>104</v>
      </c>
      <c r="H1291" s="5" t="s">
        <v>49</v>
      </c>
    </row>
    <row r="1292" spans="1:8" x14ac:dyDescent="0.3">
      <c r="A1292">
        <v>113</v>
      </c>
      <c r="B1292" s="1">
        <v>41969</v>
      </c>
      <c r="C1292" s="2">
        <v>0.88</v>
      </c>
      <c r="D1292">
        <v>12</v>
      </c>
      <c r="E1292" t="s">
        <v>24</v>
      </c>
      <c r="F1292" s="4">
        <v>0.11</v>
      </c>
      <c r="G1292" t="s">
        <v>104</v>
      </c>
      <c r="H1292" s="5" t="s">
        <v>51</v>
      </c>
    </row>
    <row r="1293" spans="1:8" x14ac:dyDescent="0.3">
      <c r="A1293">
        <v>113</v>
      </c>
      <c r="B1293" s="1">
        <v>41969</v>
      </c>
      <c r="C1293" s="2">
        <v>0.88</v>
      </c>
      <c r="D1293">
        <v>12</v>
      </c>
      <c r="E1293" t="s">
        <v>24</v>
      </c>
      <c r="F1293" s="4">
        <v>0.11</v>
      </c>
      <c r="G1293" t="s">
        <v>104</v>
      </c>
      <c r="H1293" s="5" t="s">
        <v>40</v>
      </c>
    </row>
    <row r="1294" spans="1:8" x14ac:dyDescent="0.3">
      <c r="A1294">
        <v>113</v>
      </c>
      <c r="B1294" s="1">
        <v>41969</v>
      </c>
      <c r="C1294" s="2">
        <v>0.88</v>
      </c>
      <c r="D1294">
        <v>12</v>
      </c>
      <c r="E1294" t="s">
        <v>24</v>
      </c>
      <c r="F1294" s="4">
        <v>0.11</v>
      </c>
      <c r="G1294" t="s">
        <v>104</v>
      </c>
      <c r="H1294" s="5" t="s">
        <v>49</v>
      </c>
    </row>
    <row r="1295" spans="1:8" x14ac:dyDescent="0.3">
      <c r="A1295">
        <v>113</v>
      </c>
      <c r="B1295" s="1">
        <v>41969</v>
      </c>
      <c r="C1295" s="2">
        <v>0.88</v>
      </c>
      <c r="D1295">
        <v>12</v>
      </c>
      <c r="E1295" t="s">
        <v>24</v>
      </c>
      <c r="F1295" s="4">
        <v>0.11</v>
      </c>
      <c r="G1295" t="s">
        <v>104</v>
      </c>
      <c r="H1295" s="5" t="s">
        <v>40</v>
      </c>
    </row>
    <row r="1296" spans="1:8" x14ac:dyDescent="0.3">
      <c r="A1296">
        <v>113</v>
      </c>
      <c r="B1296" s="1">
        <v>41969</v>
      </c>
      <c r="C1296" s="2">
        <v>0.88</v>
      </c>
      <c r="D1296">
        <v>12</v>
      </c>
      <c r="E1296" t="s">
        <v>24</v>
      </c>
      <c r="F1296" s="4">
        <v>0.11</v>
      </c>
      <c r="G1296" t="s">
        <v>104</v>
      </c>
      <c r="H1296" s="5" t="s">
        <v>43</v>
      </c>
    </row>
    <row r="1297" spans="1:8" x14ac:dyDescent="0.3">
      <c r="A1297">
        <v>113</v>
      </c>
      <c r="B1297" s="1">
        <v>41969</v>
      </c>
      <c r="C1297" s="2">
        <v>0.88</v>
      </c>
      <c r="D1297">
        <v>12</v>
      </c>
      <c r="E1297" t="s">
        <v>24</v>
      </c>
      <c r="F1297" s="4">
        <v>0.11</v>
      </c>
      <c r="G1297" t="s">
        <v>104</v>
      </c>
      <c r="H1297" s="5" t="s">
        <v>31</v>
      </c>
    </row>
    <row r="1298" spans="1:8" x14ac:dyDescent="0.3">
      <c r="A1298">
        <v>113</v>
      </c>
      <c r="B1298" s="1">
        <v>41969</v>
      </c>
      <c r="C1298" s="2">
        <v>0.88</v>
      </c>
      <c r="D1298">
        <v>12</v>
      </c>
      <c r="E1298" t="s">
        <v>24</v>
      </c>
      <c r="F1298" s="4">
        <v>0.11</v>
      </c>
      <c r="G1298" t="s">
        <v>104</v>
      </c>
      <c r="H1298" s="5" t="s">
        <v>78</v>
      </c>
    </row>
    <row r="1299" spans="1:8" x14ac:dyDescent="0.3">
      <c r="A1299">
        <v>113</v>
      </c>
      <c r="B1299" s="1">
        <v>41969</v>
      </c>
      <c r="C1299" s="2">
        <v>0.88</v>
      </c>
      <c r="D1299">
        <v>12</v>
      </c>
      <c r="E1299" t="s">
        <v>24</v>
      </c>
      <c r="F1299" s="4">
        <v>0.11</v>
      </c>
      <c r="G1299" t="s">
        <v>104</v>
      </c>
      <c r="H1299" s="5" t="s">
        <v>66</v>
      </c>
    </row>
    <row r="1300" spans="1:8" x14ac:dyDescent="0.3">
      <c r="A1300">
        <v>113</v>
      </c>
      <c r="B1300" s="1">
        <v>41969</v>
      </c>
      <c r="C1300" s="2">
        <v>0.88</v>
      </c>
      <c r="D1300">
        <v>12</v>
      </c>
      <c r="E1300" t="s">
        <v>24</v>
      </c>
      <c r="F1300" s="4">
        <v>0.11</v>
      </c>
      <c r="G1300" t="s">
        <v>104</v>
      </c>
      <c r="H1300" s="5" t="s">
        <v>33</v>
      </c>
    </row>
    <row r="1301" spans="1:8" x14ac:dyDescent="0.3">
      <c r="A1301">
        <v>113</v>
      </c>
      <c r="B1301" s="1">
        <v>41969</v>
      </c>
      <c r="C1301" s="2">
        <v>0.88</v>
      </c>
      <c r="D1301">
        <v>12</v>
      </c>
      <c r="E1301" t="s">
        <v>24</v>
      </c>
      <c r="F1301" s="4">
        <v>0.11</v>
      </c>
      <c r="G1301" t="s">
        <v>104</v>
      </c>
      <c r="H1301" s="5" t="s">
        <v>81</v>
      </c>
    </row>
    <row r="1302" spans="1:8" x14ac:dyDescent="0.3">
      <c r="A1302">
        <v>113</v>
      </c>
      <c r="B1302" s="1">
        <v>41969</v>
      </c>
      <c r="C1302" s="2">
        <v>0.88</v>
      </c>
      <c r="D1302">
        <v>12</v>
      </c>
      <c r="E1302" t="s">
        <v>24</v>
      </c>
      <c r="F1302" s="4">
        <v>0.11</v>
      </c>
      <c r="G1302" t="s">
        <v>104</v>
      </c>
      <c r="H1302" s="5" t="s">
        <v>68</v>
      </c>
    </row>
    <row r="1303" spans="1:8" x14ac:dyDescent="0.3">
      <c r="A1303">
        <v>113</v>
      </c>
      <c r="B1303" s="1">
        <v>41969</v>
      </c>
      <c r="C1303" s="2">
        <v>0.88</v>
      </c>
      <c r="D1303">
        <v>12</v>
      </c>
      <c r="E1303" t="s">
        <v>24</v>
      </c>
      <c r="F1303" s="4">
        <v>0.11</v>
      </c>
      <c r="G1303" t="s">
        <v>104</v>
      </c>
      <c r="H1303" s="5" t="s">
        <v>56</v>
      </c>
    </row>
    <row r="1304" spans="1:8" x14ac:dyDescent="0.3">
      <c r="A1304">
        <v>114</v>
      </c>
      <c r="B1304" s="1">
        <v>41811</v>
      </c>
      <c r="C1304" s="2">
        <v>0.95</v>
      </c>
      <c r="D1304">
        <v>17</v>
      </c>
      <c r="E1304" t="s">
        <v>18</v>
      </c>
      <c r="F1304" s="4">
        <v>0.12</v>
      </c>
      <c r="G1304" t="s">
        <v>104</v>
      </c>
      <c r="H1304" s="5" t="s">
        <v>26</v>
      </c>
    </row>
    <row r="1305" spans="1:8" x14ac:dyDescent="0.3">
      <c r="A1305">
        <v>114</v>
      </c>
      <c r="B1305" s="1">
        <v>41811</v>
      </c>
      <c r="C1305" s="2">
        <v>0.95</v>
      </c>
      <c r="D1305">
        <v>17</v>
      </c>
      <c r="E1305" t="s">
        <v>18</v>
      </c>
      <c r="F1305" s="4">
        <v>0.12</v>
      </c>
      <c r="G1305" t="s">
        <v>104</v>
      </c>
      <c r="H1305" s="5" t="s">
        <v>28</v>
      </c>
    </row>
    <row r="1306" spans="1:8" x14ac:dyDescent="0.3">
      <c r="A1306">
        <v>114</v>
      </c>
      <c r="B1306" s="1">
        <v>41811</v>
      </c>
      <c r="C1306" s="2">
        <v>0.95</v>
      </c>
      <c r="D1306">
        <v>17</v>
      </c>
      <c r="E1306" t="s">
        <v>18</v>
      </c>
      <c r="F1306" s="4">
        <v>0.12</v>
      </c>
      <c r="G1306" t="s">
        <v>104</v>
      </c>
      <c r="H1306" s="5" t="s">
        <v>27</v>
      </c>
    </row>
    <row r="1307" spans="1:8" x14ac:dyDescent="0.3">
      <c r="A1307">
        <v>114</v>
      </c>
      <c r="B1307" s="1">
        <v>41811</v>
      </c>
      <c r="C1307" s="2">
        <v>0.95</v>
      </c>
      <c r="D1307">
        <v>17</v>
      </c>
      <c r="E1307" t="s">
        <v>18</v>
      </c>
      <c r="F1307" s="4">
        <v>0.12</v>
      </c>
      <c r="G1307" t="s">
        <v>104</v>
      </c>
      <c r="H1307" s="5" t="s">
        <v>58</v>
      </c>
    </row>
    <row r="1308" spans="1:8" x14ac:dyDescent="0.3">
      <c r="A1308">
        <v>114</v>
      </c>
      <c r="B1308" s="1">
        <v>41811</v>
      </c>
      <c r="C1308" s="2">
        <v>0.95</v>
      </c>
      <c r="D1308">
        <v>17</v>
      </c>
      <c r="E1308" t="s">
        <v>18</v>
      </c>
      <c r="F1308" s="4">
        <v>0.12</v>
      </c>
      <c r="G1308" t="s">
        <v>104</v>
      </c>
      <c r="H1308" s="5" t="s">
        <v>47</v>
      </c>
    </row>
    <row r="1309" spans="1:8" x14ac:dyDescent="0.3">
      <c r="A1309">
        <v>114</v>
      </c>
      <c r="B1309" s="1">
        <v>41811</v>
      </c>
      <c r="C1309" s="2">
        <v>0.95</v>
      </c>
      <c r="D1309">
        <v>17</v>
      </c>
      <c r="E1309" t="s">
        <v>18</v>
      </c>
      <c r="F1309" s="4">
        <v>0.12</v>
      </c>
      <c r="G1309" t="s">
        <v>104</v>
      </c>
      <c r="H1309" s="5" t="s">
        <v>32</v>
      </c>
    </row>
    <row r="1310" spans="1:8" x14ac:dyDescent="0.3">
      <c r="A1310">
        <v>114</v>
      </c>
      <c r="B1310" s="1">
        <v>41811</v>
      </c>
      <c r="C1310" s="2">
        <v>0.95</v>
      </c>
      <c r="D1310">
        <v>17</v>
      </c>
      <c r="E1310" t="s">
        <v>18</v>
      </c>
      <c r="F1310" s="4">
        <v>0.12</v>
      </c>
      <c r="G1310" t="s">
        <v>104</v>
      </c>
      <c r="H1310" s="5" t="s">
        <v>51</v>
      </c>
    </row>
    <row r="1311" spans="1:8" x14ac:dyDescent="0.3">
      <c r="A1311">
        <v>114</v>
      </c>
      <c r="B1311" s="1">
        <v>41811</v>
      </c>
      <c r="C1311" s="2">
        <v>0.95</v>
      </c>
      <c r="D1311">
        <v>17</v>
      </c>
      <c r="E1311" t="s">
        <v>18</v>
      </c>
      <c r="F1311" s="4">
        <v>0.12</v>
      </c>
      <c r="G1311" t="s">
        <v>104</v>
      </c>
      <c r="H1311" s="5" t="s">
        <v>26</v>
      </c>
    </row>
    <row r="1312" spans="1:8" x14ac:dyDescent="0.3">
      <c r="A1312">
        <v>114</v>
      </c>
      <c r="B1312" s="1">
        <v>41811</v>
      </c>
      <c r="C1312" s="2">
        <v>0.95</v>
      </c>
      <c r="D1312">
        <v>17</v>
      </c>
      <c r="E1312" t="s">
        <v>18</v>
      </c>
      <c r="F1312" s="4">
        <v>0.12</v>
      </c>
      <c r="G1312" t="s">
        <v>104</v>
      </c>
      <c r="H1312" s="5" t="s">
        <v>49</v>
      </c>
    </row>
    <row r="1313" spans="1:8" x14ac:dyDescent="0.3">
      <c r="A1313">
        <v>114</v>
      </c>
      <c r="B1313" s="1">
        <v>41811</v>
      </c>
      <c r="C1313" s="2">
        <v>0.95</v>
      </c>
      <c r="D1313">
        <v>17</v>
      </c>
      <c r="E1313" t="s">
        <v>18</v>
      </c>
      <c r="F1313" s="4">
        <v>0.12</v>
      </c>
      <c r="G1313" t="s">
        <v>104</v>
      </c>
      <c r="H1313" s="5" t="s">
        <v>47</v>
      </c>
    </row>
    <row r="1314" spans="1:8" x14ac:dyDescent="0.3">
      <c r="A1314">
        <v>114</v>
      </c>
      <c r="B1314" s="1">
        <v>41811</v>
      </c>
      <c r="C1314" s="2">
        <v>0.95</v>
      </c>
      <c r="D1314">
        <v>17</v>
      </c>
      <c r="E1314" t="s">
        <v>18</v>
      </c>
      <c r="F1314" s="4">
        <v>0.12</v>
      </c>
      <c r="G1314" t="s">
        <v>104</v>
      </c>
      <c r="H1314" s="5" t="s">
        <v>41</v>
      </c>
    </row>
    <row r="1315" spans="1:8" x14ac:dyDescent="0.3">
      <c r="A1315">
        <v>114</v>
      </c>
      <c r="B1315" s="1">
        <v>41811</v>
      </c>
      <c r="C1315" s="2">
        <v>0.95</v>
      </c>
      <c r="D1315">
        <v>17</v>
      </c>
      <c r="E1315" t="s">
        <v>18</v>
      </c>
      <c r="F1315" s="4">
        <v>0.12</v>
      </c>
      <c r="G1315" t="s">
        <v>104</v>
      </c>
      <c r="H1315" s="5" t="s">
        <v>54</v>
      </c>
    </row>
    <row r="1316" spans="1:8" x14ac:dyDescent="0.3">
      <c r="A1316">
        <v>114</v>
      </c>
      <c r="B1316" s="1">
        <v>41811</v>
      </c>
      <c r="C1316" s="2">
        <v>0.95</v>
      </c>
      <c r="D1316">
        <v>17</v>
      </c>
      <c r="E1316" t="s">
        <v>18</v>
      </c>
      <c r="F1316" s="4">
        <v>0.12</v>
      </c>
      <c r="G1316" t="s">
        <v>104</v>
      </c>
      <c r="H1316" s="5" t="s">
        <v>53</v>
      </c>
    </row>
    <row r="1317" spans="1:8" x14ac:dyDescent="0.3">
      <c r="A1317">
        <v>114</v>
      </c>
      <c r="B1317" s="1">
        <v>41811</v>
      </c>
      <c r="C1317" s="2">
        <v>0.95</v>
      </c>
      <c r="D1317">
        <v>17</v>
      </c>
      <c r="E1317" t="s">
        <v>18</v>
      </c>
      <c r="F1317" s="4">
        <v>0.12</v>
      </c>
      <c r="G1317" t="s">
        <v>104</v>
      </c>
      <c r="H1317" s="5" t="s">
        <v>44</v>
      </c>
    </row>
    <row r="1318" spans="1:8" x14ac:dyDescent="0.3">
      <c r="A1318">
        <v>114</v>
      </c>
      <c r="B1318" s="1">
        <v>41811</v>
      </c>
      <c r="C1318" s="2">
        <v>0.95</v>
      </c>
      <c r="D1318">
        <v>17</v>
      </c>
      <c r="E1318" t="s">
        <v>18</v>
      </c>
      <c r="F1318" s="4">
        <v>0.12</v>
      </c>
      <c r="G1318" t="s">
        <v>104</v>
      </c>
      <c r="H1318" s="5" t="s">
        <v>52</v>
      </c>
    </row>
    <row r="1319" spans="1:8" x14ac:dyDescent="0.3">
      <c r="A1319">
        <v>114</v>
      </c>
      <c r="B1319" s="1">
        <v>41811</v>
      </c>
      <c r="C1319" s="2">
        <v>0.95</v>
      </c>
      <c r="D1319">
        <v>17</v>
      </c>
      <c r="E1319" t="s">
        <v>18</v>
      </c>
      <c r="F1319" s="4">
        <v>0.12</v>
      </c>
      <c r="G1319" t="s">
        <v>104</v>
      </c>
      <c r="H1319" s="5" t="s">
        <v>29</v>
      </c>
    </row>
    <row r="1320" spans="1:8" x14ac:dyDescent="0.3">
      <c r="A1320">
        <v>114</v>
      </c>
      <c r="B1320" s="1">
        <v>41811</v>
      </c>
      <c r="C1320" s="2">
        <v>0.95</v>
      </c>
      <c r="D1320">
        <v>17</v>
      </c>
      <c r="E1320" t="s">
        <v>18</v>
      </c>
      <c r="F1320" s="4">
        <v>0.12</v>
      </c>
      <c r="G1320" t="s">
        <v>104</v>
      </c>
      <c r="H1320" s="5" t="s">
        <v>62</v>
      </c>
    </row>
    <row r="1321" spans="1:8" x14ac:dyDescent="0.3">
      <c r="A1321">
        <v>114</v>
      </c>
      <c r="B1321" s="1">
        <v>41811</v>
      </c>
      <c r="C1321" s="2">
        <v>0.95</v>
      </c>
      <c r="D1321">
        <v>17</v>
      </c>
      <c r="E1321" t="s">
        <v>18</v>
      </c>
      <c r="F1321" s="4">
        <v>0.12</v>
      </c>
      <c r="G1321" t="s">
        <v>104</v>
      </c>
      <c r="H1321" s="5" t="s">
        <v>67</v>
      </c>
    </row>
    <row r="1322" spans="1:8" x14ac:dyDescent="0.3">
      <c r="A1322">
        <v>114</v>
      </c>
      <c r="B1322" s="1">
        <v>41811</v>
      </c>
      <c r="C1322" s="2">
        <v>0.95</v>
      </c>
      <c r="D1322">
        <v>17</v>
      </c>
      <c r="E1322" t="s">
        <v>18</v>
      </c>
      <c r="F1322" s="4">
        <v>0.12</v>
      </c>
      <c r="G1322" t="s">
        <v>104</v>
      </c>
      <c r="H1322" s="5" t="s">
        <v>30</v>
      </c>
    </row>
    <row r="1323" spans="1:8" x14ac:dyDescent="0.3">
      <c r="A1323">
        <v>114</v>
      </c>
      <c r="B1323" s="1">
        <v>41811</v>
      </c>
      <c r="C1323" s="2">
        <v>0.95</v>
      </c>
      <c r="D1323">
        <v>17</v>
      </c>
      <c r="E1323" t="s">
        <v>18</v>
      </c>
      <c r="F1323" s="4">
        <v>0.12</v>
      </c>
      <c r="G1323" t="s">
        <v>104</v>
      </c>
      <c r="H1323" s="5" t="s">
        <v>74</v>
      </c>
    </row>
    <row r="1324" spans="1:8" x14ac:dyDescent="0.3">
      <c r="A1324">
        <v>114</v>
      </c>
      <c r="B1324" s="1">
        <v>41811</v>
      </c>
      <c r="C1324" s="2">
        <v>0.95</v>
      </c>
      <c r="D1324">
        <v>17</v>
      </c>
      <c r="E1324" t="s">
        <v>18</v>
      </c>
      <c r="F1324" s="4">
        <v>0.12</v>
      </c>
      <c r="G1324" t="s">
        <v>104</v>
      </c>
      <c r="H1324" s="5" t="s">
        <v>30</v>
      </c>
    </row>
    <row r="1325" spans="1:8" x14ac:dyDescent="0.3">
      <c r="A1325">
        <v>115</v>
      </c>
      <c r="B1325" s="1">
        <v>41680</v>
      </c>
      <c r="C1325" s="2">
        <v>0.73</v>
      </c>
      <c r="D1325">
        <v>3</v>
      </c>
      <c r="E1325" t="s">
        <v>23</v>
      </c>
      <c r="F1325" s="4">
        <v>0.05</v>
      </c>
      <c r="G1325" t="s">
        <v>104</v>
      </c>
      <c r="H1325" s="5" t="s">
        <v>51</v>
      </c>
    </row>
    <row r="1326" spans="1:8" x14ac:dyDescent="0.3">
      <c r="A1326">
        <v>115</v>
      </c>
      <c r="B1326" s="1">
        <v>41680</v>
      </c>
      <c r="C1326" s="2">
        <v>0.73</v>
      </c>
      <c r="D1326">
        <v>3</v>
      </c>
      <c r="E1326" t="s">
        <v>23</v>
      </c>
      <c r="F1326" s="4">
        <v>0.05</v>
      </c>
      <c r="G1326" t="s">
        <v>104</v>
      </c>
      <c r="H1326" s="5" t="s">
        <v>50</v>
      </c>
    </row>
    <row r="1327" spans="1:8" x14ac:dyDescent="0.3">
      <c r="A1327">
        <v>115</v>
      </c>
      <c r="B1327" s="1">
        <v>41680</v>
      </c>
      <c r="C1327" s="2">
        <v>0.73</v>
      </c>
      <c r="D1327">
        <v>3</v>
      </c>
      <c r="E1327" t="s">
        <v>23</v>
      </c>
      <c r="F1327" s="4">
        <v>0.05</v>
      </c>
      <c r="G1327" t="s">
        <v>104</v>
      </c>
      <c r="H1327" s="5" t="s">
        <v>47</v>
      </c>
    </row>
    <row r="1328" spans="1:8" x14ac:dyDescent="0.3">
      <c r="A1328">
        <v>115</v>
      </c>
      <c r="B1328" s="1">
        <v>41680</v>
      </c>
      <c r="C1328" s="2">
        <v>0.73</v>
      </c>
      <c r="D1328">
        <v>3</v>
      </c>
      <c r="E1328" t="s">
        <v>23</v>
      </c>
      <c r="F1328" s="4">
        <v>0.05</v>
      </c>
      <c r="G1328" t="s">
        <v>104</v>
      </c>
      <c r="H1328" s="5" t="s">
        <v>41</v>
      </c>
    </row>
    <row r="1329" spans="1:8" x14ac:dyDescent="0.3">
      <c r="A1329">
        <v>115</v>
      </c>
      <c r="B1329" s="1">
        <v>41680</v>
      </c>
      <c r="C1329" s="2">
        <v>0.73</v>
      </c>
      <c r="D1329">
        <v>3</v>
      </c>
      <c r="E1329" t="s">
        <v>23</v>
      </c>
      <c r="F1329" s="4">
        <v>0.05</v>
      </c>
      <c r="G1329" t="s">
        <v>104</v>
      </c>
      <c r="H1329" s="5" t="s">
        <v>32</v>
      </c>
    </row>
    <row r="1330" spans="1:8" x14ac:dyDescent="0.3">
      <c r="A1330">
        <v>115</v>
      </c>
      <c r="B1330" s="1">
        <v>41680</v>
      </c>
      <c r="C1330" s="2">
        <v>0.73</v>
      </c>
      <c r="D1330">
        <v>3</v>
      </c>
      <c r="E1330" t="s">
        <v>23</v>
      </c>
      <c r="F1330" s="4">
        <v>0.05</v>
      </c>
      <c r="G1330" t="s">
        <v>104</v>
      </c>
      <c r="H1330" s="5" t="s">
        <v>29</v>
      </c>
    </row>
    <row r="1331" spans="1:8" x14ac:dyDescent="0.3">
      <c r="A1331">
        <v>115</v>
      </c>
      <c r="B1331" s="1">
        <v>41680</v>
      </c>
      <c r="C1331" s="2">
        <v>0.73</v>
      </c>
      <c r="D1331">
        <v>3</v>
      </c>
      <c r="E1331" t="s">
        <v>23</v>
      </c>
      <c r="F1331" s="4">
        <v>0.05</v>
      </c>
      <c r="G1331" t="s">
        <v>104</v>
      </c>
      <c r="H1331" s="5" t="s">
        <v>78</v>
      </c>
    </row>
    <row r="1332" spans="1:8" x14ac:dyDescent="0.3">
      <c r="A1332">
        <v>115</v>
      </c>
      <c r="B1332" s="1">
        <v>41680</v>
      </c>
      <c r="C1332" s="2">
        <v>0.73</v>
      </c>
      <c r="D1332">
        <v>3</v>
      </c>
      <c r="E1332" t="s">
        <v>23</v>
      </c>
      <c r="F1332" s="4">
        <v>0.05</v>
      </c>
      <c r="G1332" t="s">
        <v>104</v>
      </c>
      <c r="H1332" s="5" t="s">
        <v>52</v>
      </c>
    </row>
    <row r="1333" spans="1:8" x14ac:dyDescent="0.3">
      <c r="A1333">
        <v>115</v>
      </c>
      <c r="B1333" s="1">
        <v>41680</v>
      </c>
      <c r="C1333" s="2">
        <v>0.73</v>
      </c>
      <c r="D1333">
        <v>3</v>
      </c>
      <c r="E1333" t="s">
        <v>23</v>
      </c>
      <c r="F1333" s="4">
        <v>0.05</v>
      </c>
      <c r="G1333" t="s">
        <v>104</v>
      </c>
      <c r="H1333" s="5" t="s">
        <v>65</v>
      </c>
    </row>
    <row r="1334" spans="1:8" x14ac:dyDescent="0.3">
      <c r="A1334">
        <v>115</v>
      </c>
      <c r="B1334" s="1">
        <v>41680</v>
      </c>
      <c r="C1334" s="2">
        <v>0.73</v>
      </c>
      <c r="D1334">
        <v>3</v>
      </c>
      <c r="E1334" t="s">
        <v>23</v>
      </c>
      <c r="F1334" s="4">
        <v>0.05</v>
      </c>
      <c r="G1334" t="s">
        <v>104</v>
      </c>
      <c r="H1334" s="5" t="s">
        <v>59</v>
      </c>
    </row>
    <row r="1335" spans="1:8" x14ac:dyDescent="0.3">
      <c r="A1335">
        <v>116</v>
      </c>
      <c r="B1335" s="1">
        <v>41981</v>
      </c>
      <c r="C1335" s="2">
        <v>0.72</v>
      </c>
      <c r="D1335">
        <v>11</v>
      </c>
      <c r="E1335" t="s">
        <v>16</v>
      </c>
      <c r="F1335" s="4">
        <v>0.1</v>
      </c>
      <c r="G1335" t="s">
        <v>104</v>
      </c>
      <c r="H1335" s="5" t="s">
        <v>43</v>
      </c>
    </row>
    <row r="1336" spans="1:8" x14ac:dyDescent="0.3">
      <c r="A1336">
        <v>116</v>
      </c>
      <c r="B1336" s="1">
        <v>41981</v>
      </c>
      <c r="C1336" s="2">
        <v>0.72</v>
      </c>
      <c r="D1336">
        <v>11</v>
      </c>
      <c r="E1336" t="s">
        <v>16</v>
      </c>
      <c r="F1336" s="4">
        <v>0.1</v>
      </c>
      <c r="G1336" t="s">
        <v>104</v>
      </c>
      <c r="H1336" s="5" t="s">
        <v>48</v>
      </c>
    </row>
    <row r="1337" spans="1:8" x14ac:dyDescent="0.3">
      <c r="A1337">
        <v>116</v>
      </c>
      <c r="B1337" s="1">
        <v>41981</v>
      </c>
      <c r="C1337" s="2">
        <v>0.72</v>
      </c>
      <c r="D1337">
        <v>11</v>
      </c>
      <c r="E1337" t="s">
        <v>16</v>
      </c>
      <c r="F1337" s="4">
        <v>0.1</v>
      </c>
      <c r="G1337" t="s">
        <v>104</v>
      </c>
      <c r="H1337" s="5" t="s">
        <v>28</v>
      </c>
    </row>
    <row r="1338" spans="1:8" x14ac:dyDescent="0.3">
      <c r="A1338">
        <v>116</v>
      </c>
      <c r="B1338" s="1">
        <v>41981</v>
      </c>
      <c r="C1338" s="2">
        <v>0.72</v>
      </c>
      <c r="D1338">
        <v>11</v>
      </c>
      <c r="E1338" t="s">
        <v>16</v>
      </c>
      <c r="F1338" s="4">
        <v>0.1</v>
      </c>
      <c r="G1338" t="s">
        <v>104</v>
      </c>
      <c r="H1338" s="5" t="s">
        <v>26</v>
      </c>
    </row>
    <row r="1339" spans="1:8" x14ac:dyDescent="0.3">
      <c r="A1339">
        <v>116</v>
      </c>
      <c r="B1339" s="1">
        <v>41981</v>
      </c>
      <c r="C1339" s="2">
        <v>0.72</v>
      </c>
      <c r="D1339">
        <v>11</v>
      </c>
      <c r="E1339" t="s">
        <v>16</v>
      </c>
      <c r="F1339" s="4">
        <v>0.1</v>
      </c>
      <c r="G1339" t="s">
        <v>104</v>
      </c>
      <c r="H1339" s="5" t="s">
        <v>73</v>
      </c>
    </row>
    <row r="1340" spans="1:8" x14ac:dyDescent="0.3">
      <c r="A1340">
        <v>116</v>
      </c>
      <c r="B1340" s="1">
        <v>41981</v>
      </c>
      <c r="C1340" s="2">
        <v>0.72</v>
      </c>
      <c r="D1340">
        <v>11</v>
      </c>
      <c r="E1340" t="s">
        <v>16</v>
      </c>
      <c r="F1340" s="4">
        <v>0.1</v>
      </c>
      <c r="G1340" t="s">
        <v>104</v>
      </c>
      <c r="H1340" s="5" t="s">
        <v>78</v>
      </c>
    </row>
    <row r="1341" spans="1:8" x14ac:dyDescent="0.3">
      <c r="A1341">
        <v>116</v>
      </c>
      <c r="B1341" s="1">
        <v>41981</v>
      </c>
      <c r="C1341" s="2">
        <v>0.72</v>
      </c>
      <c r="D1341">
        <v>11</v>
      </c>
      <c r="E1341" t="s">
        <v>16</v>
      </c>
      <c r="F1341" s="4">
        <v>0.1</v>
      </c>
      <c r="G1341" t="s">
        <v>104</v>
      </c>
      <c r="H1341" s="5" t="s">
        <v>64</v>
      </c>
    </row>
    <row r="1342" spans="1:8" x14ac:dyDescent="0.3">
      <c r="A1342">
        <v>116</v>
      </c>
      <c r="B1342" s="1">
        <v>41981</v>
      </c>
      <c r="C1342" s="2">
        <v>0.72</v>
      </c>
      <c r="D1342">
        <v>11</v>
      </c>
      <c r="E1342" t="s">
        <v>16</v>
      </c>
      <c r="F1342" s="4">
        <v>0.1</v>
      </c>
      <c r="G1342" t="s">
        <v>104</v>
      </c>
      <c r="H1342" s="5" t="s">
        <v>44</v>
      </c>
    </row>
    <row r="1343" spans="1:8" x14ac:dyDescent="0.3">
      <c r="A1343">
        <v>117</v>
      </c>
      <c r="B1343" s="1">
        <v>41990</v>
      </c>
      <c r="C1343" s="2">
        <v>0.66</v>
      </c>
      <c r="D1343">
        <v>17</v>
      </c>
      <c r="E1343" t="s">
        <v>18</v>
      </c>
      <c r="F1343" s="4">
        <v>0.17</v>
      </c>
      <c r="G1343" t="s">
        <v>104</v>
      </c>
      <c r="H1343" s="5" t="s">
        <v>32</v>
      </c>
    </row>
    <row r="1344" spans="1:8" x14ac:dyDescent="0.3">
      <c r="A1344">
        <v>117</v>
      </c>
      <c r="B1344" s="1">
        <v>41990</v>
      </c>
      <c r="C1344" s="2">
        <v>0.66</v>
      </c>
      <c r="D1344">
        <v>17</v>
      </c>
      <c r="E1344" t="s">
        <v>18</v>
      </c>
      <c r="F1344" s="4">
        <v>0.17</v>
      </c>
      <c r="G1344" t="s">
        <v>104</v>
      </c>
      <c r="H1344" s="5" t="s">
        <v>26</v>
      </c>
    </row>
    <row r="1345" spans="1:8" x14ac:dyDescent="0.3">
      <c r="A1345">
        <v>117</v>
      </c>
      <c r="B1345" s="1">
        <v>41990</v>
      </c>
      <c r="C1345" s="2">
        <v>0.66</v>
      </c>
      <c r="D1345">
        <v>17</v>
      </c>
      <c r="E1345" t="s">
        <v>18</v>
      </c>
      <c r="F1345" s="4">
        <v>0.17</v>
      </c>
      <c r="G1345" t="s">
        <v>104</v>
      </c>
      <c r="H1345" s="5" t="s">
        <v>51</v>
      </c>
    </row>
    <row r="1346" spans="1:8" x14ac:dyDescent="0.3">
      <c r="A1346">
        <v>117</v>
      </c>
      <c r="B1346" s="1">
        <v>41990</v>
      </c>
      <c r="C1346" s="2">
        <v>0.66</v>
      </c>
      <c r="D1346">
        <v>17</v>
      </c>
      <c r="E1346" t="s">
        <v>18</v>
      </c>
      <c r="F1346" s="4">
        <v>0.17</v>
      </c>
      <c r="G1346" t="s">
        <v>104</v>
      </c>
      <c r="H1346" s="5" t="s">
        <v>27</v>
      </c>
    </row>
    <row r="1347" spans="1:8" x14ac:dyDescent="0.3">
      <c r="A1347">
        <v>117</v>
      </c>
      <c r="B1347" s="1">
        <v>41990</v>
      </c>
      <c r="C1347" s="2">
        <v>0.66</v>
      </c>
      <c r="D1347">
        <v>17</v>
      </c>
      <c r="E1347" t="s">
        <v>18</v>
      </c>
      <c r="F1347" s="4">
        <v>0.17</v>
      </c>
      <c r="G1347" t="s">
        <v>104</v>
      </c>
      <c r="H1347" s="5" t="s">
        <v>43</v>
      </c>
    </row>
    <row r="1348" spans="1:8" x14ac:dyDescent="0.3">
      <c r="A1348">
        <v>117</v>
      </c>
      <c r="B1348" s="1">
        <v>41990</v>
      </c>
      <c r="C1348" s="2">
        <v>0.66</v>
      </c>
      <c r="D1348">
        <v>17</v>
      </c>
      <c r="E1348" t="s">
        <v>18</v>
      </c>
      <c r="F1348" s="4">
        <v>0.17</v>
      </c>
      <c r="G1348" t="s">
        <v>104</v>
      </c>
      <c r="H1348" s="5" t="s">
        <v>50</v>
      </c>
    </row>
    <row r="1349" spans="1:8" x14ac:dyDescent="0.3">
      <c r="A1349">
        <v>117</v>
      </c>
      <c r="B1349" s="1">
        <v>41990</v>
      </c>
      <c r="C1349" s="2">
        <v>0.66</v>
      </c>
      <c r="D1349">
        <v>17</v>
      </c>
      <c r="E1349" t="s">
        <v>18</v>
      </c>
      <c r="F1349" s="4">
        <v>0.17</v>
      </c>
      <c r="G1349" t="s">
        <v>104</v>
      </c>
      <c r="H1349" s="5" t="s">
        <v>28</v>
      </c>
    </row>
    <row r="1350" spans="1:8" x14ac:dyDescent="0.3">
      <c r="A1350">
        <v>117</v>
      </c>
      <c r="B1350" s="1">
        <v>41990</v>
      </c>
      <c r="C1350" s="2">
        <v>0.66</v>
      </c>
      <c r="D1350">
        <v>17</v>
      </c>
      <c r="E1350" t="s">
        <v>18</v>
      </c>
      <c r="F1350" s="4">
        <v>0.17</v>
      </c>
      <c r="G1350" t="s">
        <v>104</v>
      </c>
      <c r="H1350" s="5" t="s">
        <v>28</v>
      </c>
    </row>
    <row r="1351" spans="1:8" x14ac:dyDescent="0.3">
      <c r="A1351">
        <v>117</v>
      </c>
      <c r="B1351" s="1">
        <v>41990</v>
      </c>
      <c r="C1351" s="2">
        <v>0.66</v>
      </c>
      <c r="D1351">
        <v>17</v>
      </c>
      <c r="E1351" t="s">
        <v>18</v>
      </c>
      <c r="F1351" s="4">
        <v>0.17</v>
      </c>
      <c r="G1351" t="s">
        <v>104</v>
      </c>
      <c r="H1351" s="5" t="s">
        <v>51</v>
      </c>
    </row>
    <row r="1352" spans="1:8" x14ac:dyDescent="0.3">
      <c r="A1352">
        <v>117</v>
      </c>
      <c r="B1352" s="1">
        <v>41990</v>
      </c>
      <c r="C1352" s="2">
        <v>0.66</v>
      </c>
      <c r="D1352">
        <v>17</v>
      </c>
      <c r="E1352" t="s">
        <v>18</v>
      </c>
      <c r="F1352" s="4">
        <v>0.17</v>
      </c>
      <c r="G1352" t="s">
        <v>104</v>
      </c>
      <c r="H1352" s="5" t="s">
        <v>63</v>
      </c>
    </row>
    <row r="1353" spans="1:8" x14ac:dyDescent="0.3">
      <c r="A1353">
        <v>117</v>
      </c>
      <c r="B1353" s="1">
        <v>41990</v>
      </c>
      <c r="C1353" s="2">
        <v>0.66</v>
      </c>
      <c r="D1353">
        <v>17</v>
      </c>
      <c r="E1353" t="s">
        <v>18</v>
      </c>
      <c r="F1353" s="4">
        <v>0.17</v>
      </c>
      <c r="G1353" t="s">
        <v>104</v>
      </c>
      <c r="H1353" s="5" t="s">
        <v>38</v>
      </c>
    </row>
    <row r="1354" spans="1:8" x14ac:dyDescent="0.3">
      <c r="A1354">
        <v>117</v>
      </c>
      <c r="B1354" s="1">
        <v>41990</v>
      </c>
      <c r="C1354" s="2">
        <v>0.66</v>
      </c>
      <c r="D1354">
        <v>17</v>
      </c>
      <c r="E1354" t="s">
        <v>18</v>
      </c>
      <c r="F1354" s="4">
        <v>0.17</v>
      </c>
      <c r="G1354" t="s">
        <v>104</v>
      </c>
      <c r="H1354" s="5" t="s">
        <v>76</v>
      </c>
    </row>
    <row r="1355" spans="1:8" x14ac:dyDescent="0.3">
      <c r="A1355">
        <v>117</v>
      </c>
      <c r="B1355" s="1">
        <v>41990</v>
      </c>
      <c r="C1355" s="2">
        <v>0.66</v>
      </c>
      <c r="D1355">
        <v>17</v>
      </c>
      <c r="E1355" t="s">
        <v>18</v>
      </c>
      <c r="F1355" s="4">
        <v>0.17</v>
      </c>
      <c r="G1355" t="s">
        <v>104</v>
      </c>
      <c r="H1355" s="5" t="s">
        <v>79</v>
      </c>
    </row>
    <row r="1356" spans="1:8" x14ac:dyDescent="0.3">
      <c r="A1356">
        <v>117</v>
      </c>
      <c r="B1356" s="1">
        <v>41990</v>
      </c>
      <c r="C1356" s="2">
        <v>0.66</v>
      </c>
      <c r="D1356">
        <v>17</v>
      </c>
      <c r="E1356" t="s">
        <v>18</v>
      </c>
      <c r="F1356" s="4">
        <v>0.17</v>
      </c>
      <c r="G1356" t="s">
        <v>104</v>
      </c>
      <c r="H1356" s="5" t="s">
        <v>30</v>
      </c>
    </row>
    <row r="1357" spans="1:8" x14ac:dyDescent="0.3">
      <c r="A1357">
        <v>117</v>
      </c>
      <c r="B1357" s="1">
        <v>41990</v>
      </c>
      <c r="C1357" s="2">
        <v>0.66</v>
      </c>
      <c r="D1357">
        <v>17</v>
      </c>
      <c r="E1357" t="s">
        <v>18</v>
      </c>
      <c r="F1357" s="4">
        <v>0.17</v>
      </c>
      <c r="G1357" t="s">
        <v>104</v>
      </c>
      <c r="H1357" s="5" t="s">
        <v>36</v>
      </c>
    </row>
    <row r="1358" spans="1:8" x14ac:dyDescent="0.3">
      <c r="A1358">
        <v>117</v>
      </c>
      <c r="B1358" s="1">
        <v>41990</v>
      </c>
      <c r="C1358" s="2">
        <v>0.66</v>
      </c>
      <c r="D1358">
        <v>17</v>
      </c>
      <c r="E1358" t="s">
        <v>18</v>
      </c>
      <c r="F1358" s="4">
        <v>0.17</v>
      </c>
      <c r="G1358" t="s">
        <v>104</v>
      </c>
      <c r="H1358" s="5" t="s">
        <v>78</v>
      </c>
    </row>
    <row r="1359" spans="1:8" x14ac:dyDescent="0.3">
      <c r="A1359">
        <v>117</v>
      </c>
      <c r="B1359" s="1">
        <v>41990</v>
      </c>
      <c r="C1359" s="2">
        <v>0.66</v>
      </c>
      <c r="D1359">
        <v>17</v>
      </c>
      <c r="E1359" t="s">
        <v>18</v>
      </c>
      <c r="F1359" s="4">
        <v>0.17</v>
      </c>
      <c r="G1359" t="s">
        <v>104</v>
      </c>
      <c r="H1359" s="5" t="s">
        <v>64</v>
      </c>
    </row>
    <row r="1360" spans="1:8" x14ac:dyDescent="0.3">
      <c r="A1360">
        <v>118</v>
      </c>
      <c r="B1360" s="1">
        <v>41856</v>
      </c>
      <c r="C1360" s="2">
        <v>0.55000000000000004</v>
      </c>
      <c r="D1360">
        <v>15</v>
      </c>
      <c r="E1360" t="s">
        <v>0</v>
      </c>
      <c r="F1360" s="4">
        <v>0.08</v>
      </c>
      <c r="G1360" t="s">
        <v>104</v>
      </c>
      <c r="H1360" s="5" t="s">
        <v>26</v>
      </c>
    </row>
    <row r="1361" spans="1:8" x14ac:dyDescent="0.3">
      <c r="A1361">
        <v>118</v>
      </c>
      <c r="B1361" s="1">
        <v>41856</v>
      </c>
      <c r="C1361" s="2">
        <v>0.55000000000000004</v>
      </c>
      <c r="D1361">
        <v>15</v>
      </c>
      <c r="E1361" t="s">
        <v>0</v>
      </c>
      <c r="F1361" s="4">
        <v>0.08</v>
      </c>
      <c r="G1361" t="s">
        <v>104</v>
      </c>
      <c r="H1361" s="5" t="s">
        <v>51</v>
      </c>
    </row>
    <row r="1362" spans="1:8" x14ac:dyDescent="0.3">
      <c r="A1362">
        <v>118</v>
      </c>
      <c r="B1362" s="1">
        <v>41856</v>
      </c>
      <c r="C1362" s="2">
        <v>0.55000000000000004</v>
      </c>
      <c r="D1362">
        <v>15</v>
      </c>
      <c r="E1362" t="s">
        <v>0</v>
      </c>
      <c r="F1362" s="4">
        <v>0.08</v>
      </c>
      <c r="G1362" t="s">
        <v>104</v>
      </c>
      <c r="H1362" s="5" t="s">
        <v>48</v>
      </c>
    </row>
    <row r="1363" spans="1:8" x14ac:dyDescent="0.3">
      <c r="A1363">
        <v>118</v>
      </c>
      <c r="B1363" s="1">
        <v>41856</v>
      </c>
      <c r="C1363" s="2">
        <v>0.55000000000000004</v>
      </c>
      <c r="D1363">
        <v>15</v>
      </c>
      <c r="E1363" t="s">
        <v>0</v>
      </c>
      <c r="F1363" s="4">
        <v>0.08</v>
      </c>
      <c r="G1363" t="s">
        <v>104</v>
      </c>
      <c r="H1363" s="5" t="s">
        <v>43</v>
      </c>
    </row>
    <row r="1364" spans="1:8" x14ac:dyDescent="0.3">
      <c r="A1364">
        <v>118</v>
      </c>
      <c r="B1364" s="1">
        <v>41856</v>
      </c>
      <c r="C1364" s="2">
        <v>0.55000000000000004</v>
      </c>
      <c r="D1364">
        <v>15</v>
      </c>
      <c r="E1364" t="s">
        <v>0</v>
      </c>
      <c r="F1364" s="4">
        <v>0.08</v>
      </c>
      <c r="G1364" t="s">
        <v>104</v>
      </c>
      <c r="H1364" s="5" t="s">
        <v>53</v>
      </c>
    </row>
    <row r="1365" spans="1:8" x14ac:dyDescent="0.3">
      <c r="A1365">
        <v>118</v>
      </c>
      <c r="B1365" s="1">
        <v>41856</v>
      </c>
      <c r="C1365" s="2">
        <v>0.55000000000000004</v>
      </c>
      <c r="D1365">
        <v>15</v>
      </c>
      <c r="E1365" t="s">
        <v>0</v>
      </c>
      <c r="F1365" s="4">
        <v>0.08</v>
      </c>
      <c r="G1365" t="s">
        <v>104</v>
      </c>
      <c r="H1365" s="5" t="s">
        <v>60</v>
      </c>
    </row>
    <row r="1366" spans="1:8" x14ac:dyDescent="0.3">
      <c r="A1366">
        <v>118</v>
      </c>
      <c r="B1366" s="1">
        <v>41856</v>
      </c>
      <c r="C1366" s="2">
        <v>0.55000000000000004</v>
      </c>
      <c r="D1366">
        <v>15</v>
      </c>
      <c r="E1366" t="s">
        <v>0</v>
      </c>
      <c r="F1366" s="4">
        <v>0.08</v>
      </c>
      <c r="G1366" t="s">
        <v>104</v>
      </c>
      <c r="H1366" s="5" t="s">
        <v>33</v>
      </c>
    </row>
    <row r="1367" spans="1:8" x14ac:dyDescent="0.3">
      <c r="A1367">
        <v>119</v>
      </c>
      <c r="B1367" s="1">
        <v>41963</v>
      </c>
      <c r="C1367" s="2">
        <v>0.8</v>
      </c>
      <c r="D1367">
        <v>13</v>
      </c>
      <c r="E1367" t="s">
        <v>21</v>
      </c>
      <c r="F1367" s="4">
        <v>0.06</v>
      </c>
      <c r="G1367" t="s">
        <v>105</v>
      </c>
      <c r="H1367" s="5" t="s">
        <v>42</v>
      </c>
    </row>
    <row r="1368" spans="1:8" x14ac:dyDescent="0.3">
      <c r="A1368">
        <v>119</v>
      </c>
      <c r="B1368" s="1">
        <v>41963</v>
      </c>
      <c r="C1368" s="2">
        <v>0.8</v>
      </c>
      <c r="D1368">
        <v>13</v>
      </c>
      <c r="E1368" t="s">
        <v>21</v>
      </c>
      <c r="F1368" s="4">
        <v>0.06</v>
      </c>
      <c r="G1368" t="s">
        <v>105</v>
      </c>
      <c r="H1368" s="5" t="s">
        <v>47</v>
      </c>
    </row>
    <row r="1369" spans="1:8" x14ac:dyDescent="0.3">
      <c r="A1369">
        <v>119</v>
      </c>
      <c r="B1369" s="1">
        <v>41963</v>
      </c>
      <c r="C1369" s="2">
        <v>0.8</v>
      </c>
      <c r="D1369">
        <v>13</v>
      </c>
      <c r="E1369" t="s">
        <v>21</v>
      </c>
      <c r="F1369" s="4">
        <v>0.06</v>
      </c>
      <c r="G1369" t="s">
        <v>105</v>
      </c>
      <c r="H1369" s="5" t="s">
        <v>40</v>
      </c>
    </row>
    <row r="1370" spans="1:8" x14ac:dyDescent="0.3">
      <c r="A1370">
        <v>119</v>
      </c>
      <c r="B1370" s="1">
        <v>41963</v>
      </c>
      <c r="C1370" s="2">
        <v>0.8</v>
      </c>
      <c r="D1370">
        <v>13</v>
      </c>
      <c r="E1370" t="s">
        <v>21</v>
      </c>
      <c r="F1370" s="4">
        <v>0.06</v>
      </c>
      <c r="G1370" t="s">
        <v>105</v>
      </c>
      <c r="H1370" s="5" t="s">
        <v>50</v>
      </c>
    </row>
    <row r="1371" spans="1:8" x14ac:dyDescent="0.3">
      <c r="A1371">
        <v>119</v>
      </c>
      <c r="B1371" s="1">
        <v>41963</v>
      </c>
      <c r="C1371" s="2">
        <v>0.8</v>
      </c>
      <c r="D1371">
        <v>13</v>
      </c>
      <c r="E1371" t="s">
        <v>21</v>
      </c>
      <c r="F1371" s="4">
        <v>0.06</v>
      </c>
      <c r="G1371" t="s">
        <v>105</v>
      </c>
      <c r="H1371" s="5" t="s">
        <v>40</v>
      </c>
    </row>
    <row r="1372" spans="1:8" x14ac:dyDescent="0.3">
      <c r="A1372">
        <v>119</v>
      </c>
      <c r="B1372" s="1">
        <v>41963</v>
      </c>
      <c r="C1372" s="2">
        <v>0.8</v>
      </c>
      <c r="D1372">
        <v>13</v>
      </c>
      <c r="E1372" t="s">
        <v>21</v>
      </c>
      <c r="F1372" s="4">
        <v>0.06</v>
      </c>
      <c r="G1372" t="s">
        <v>105</v>
      </c>
      <c r="H1372" s="5" t="s">
        <v>39</v>
      </c>
    </row>
    <row r="1373" spans="1:8" x14ac:dyDescent="0.3">
      <c r="A1373">
        <v>119</v>
      </c>
      <c r="B1373" s="1">
        <v>41963</v>
      </c>
      <c r="C1373" s="2">
        <v>0.8</v>
      </c>
      <c r="D1373">
        <v>13</v>
      </c>
      <c r="E1373" t="s">
        <v>21</v>
      </c>
      <c r="F1373" s="4">
        <v>0.06</v>
      </c>
      <c r="G1373" t="s">
        <v>105</v>
      </c>
      <c r="H1373" s="5" t="s">
        <v>63</v>
      </c>
    </row>
    <row r="1374" spans="1:8" x14ac:dyDescent="0.3">
      <c r="A1374">
        <v>119</v>
      </c>
      <c r="B1374" s="1">
        <v>41963</v>
      </c>
      <c r="C1374" s="2">
        <v>0.8</v>
      </c>
      <c r="D1374">
        <v>13</v>
      </c>
      <c r="E1374" t="s">
        <v>21</v>
      </c>
      <c r="F1374" s="4">
        <v>0.06</v>
      </c>
      <c r="G1374" t="s">
        <v>105</v>
      </c>
      <c r="H1374" s="5" t="s">
        <v>77</v>
      </c>
    </row>
    <row r="1375" spans="1:8" x14ac:dyDescent="0.3">
      <c r="A1375">
        <v>120</v>
      </c>
      <c r="B1375" s="1">
        <v>41684</v>
      </c>
      <c r="C1375" s="2">
        <v>0.86</v>
      </c>
      <c r="D1375">
        <v>9</v>
      </c>
      <c r="E1375" t="s">
        <v>23</v>
      </c>
      <c r="F1375" s="4">
        <v>0.13</v>
      </c>
      <c r="G1375" t="s">
        <v>104</v>
      </c>
      <c r="H1375" s="5" t="s">
        <v>48</v>
      </c>
    </row>
    <row r="1376" spans="1:8" x14ac:dyDescent="0.3">
      <c r="A1376">
        <v>120</v>
      </c>
      <c r="B1376" s="1">
        <v>41684</v>
      </c>
      <c r="C1376" s="2">
        <v>0.86</v>
      </c>
      <c r="D1376">
        <v>9</v>
      </c>
      <c r="E1376" t="s">
        <v>23</v>
      </c>
      <c r="F1376" s="4">
        <v>0.13</v>
      </c>
      <c r="G1376" t="s">
        <v>104</v>
      </c>
      <c r="H1376" s="5" t="s">
        <v>48</v>
      </c>
    </row>
    <row r="1377" spans="1:8" x14ac:dyDescent="0.3">
      <c r="A1377">
        <v>120</v>
      </c>
      <c r="B1377" s="1">
        <v>41684</v>
      </c>
      <c r="C1377" s="2">
        <v>0.86</v>
      </c>
      <c r="D1377">
        <v>9</v>
      </c>
      <c r="E1377" t="s">
        <v>23</v>
      </c>
      <c r="F1377" s="4">
        <v>0.13</v>
      </c>
      <c r="G1377" t="s">
        <v>104</v>
      </c>
      <c r="H1377" s="5" t="s">
        <v>28</v>
      </c>
    </row>
    <row r="1378" spans="1:8" x14ac:dyDescent="0.3">
      <c r="A1378">
        <v>120</v>
      </c>
      <c r="B1378" s="1">
        <v>41684</v>
      </c>
      <c r="C1378" s="2">
        <v>0.86</v>
      </c>
      <c r="D1378">
        <v>9</v>
      </c>
      <c r="E1378" t="s">
        <v>23</v>
      </c>
      <c r="F1378" s="4">
        <v>0.13</v>
      </c>
      <c r="G1378" t="s">
        <v>104</v>
      </c>
      <c r="H1378" s="5" t="s">
        <v>47</v>
      </c>
    </row>
    <row r="1379" spans="1:8" x14ac:dyDescent="0.3">
      <c r="A1379">
        <v>120</v>
      </c>
      <c r="B1379" s="1">
        <v>41684</v>
      </c>
      <c r="C1379" s="2">
        <v>0.86</v>
      </c>
      <c r="D1379">
        <v>9</v>
      </c>
      <c r="E1379" t="s">
        <v>23</v>
      </c>
      <c r="F1379" s="4">
        <v>0.13</v>
      </c>
      <c r="G1379" t="s">
        <v>104</v>
      </c>
      <c r="H1379" s="5" t="s">
        <v>49</v>
      </c>
    </row>
    <row r="1380" spans="1:8" x14ac:dyDescent="0.3">
      <c r="A1380">
        <v>120</v>
      </c>
      <c r="B1380" s="1">
        <v>41684</v>
      </c>
      <c r="C1380" s="2">
        <v>0.86</v>
      </c>
      <c r="D1380">
        <v>9</v>
      </c>
      <c r="E1380" t="s">
        <v>23</v>
      </c>
      <c r="F1380" s="4">
        <v>0.13</v>
      </c>
      <c r="G1380" t="s">
        <v>104</v>
      </c>
      <c r="H1380" s="5" t="s">
        <v>45</v>
      </c>
    </row>
    <row r="1381" spans="1:8" x14ac:dyDescent="0.3">
      <c r="A1381">
        <v>120</v>
      </c>
      <c r="B1381" s="1">
        <v>41684</v>
      </c>
      <c r="C1381" s="2">
        <v>0.86</v>
      </c>
      <c r="D1381">
        <v>9</v>
      </c>
      <c r="E1381" t="s">
        <v>23</v>
      </c>
      <c r="F1381" s="4">
        <v>0.13</v>
      </c>
      <c r="G1381" t="s">
        <v>104</v>
      </c>
      <c r="H1381" s="5" t="s">
        <v>74</v>
      </c>
    </row>
    <row r="1382" spans="1:8" x14ac:dyDescent="0.3">
      <c r="A1382">
        <v>120</v>
      </c>
      <c r="B1382" s="1">
        <v>41684</v>
      </c>
      <c r="C1382" s="2">
        <v>0.86</v>
      </c>
      <c r="D1382">
        <v>9</v>
      </c>
      <c r="E1382" t="s">
        <v>23</v>
      </c>
      <c r="F1382" s="4">
        <v>0.13</v>
      </c>
      <c r="G1382" t="s">
        <v>104</v>
      </c>
      <c r="H1382" s="5" t="s">
        <v>73</v>
      </c>
    </row>
    <row r="1383" spans="1:8" x14ac:dyDescent="0.3">
      <c r="A1383">
        <v>120</v>
      </c>
      <c r="B1383" s="1">
        <v>41684</v>
      </c>
      <c r="C1383" s="2">
        <v>0.86</v>
      </c>
      <c r="D1383">
        <v>9</v>
      </c>
      <c r="E1383" t="s">
        <v>23</v>
      </c>
      <c r="F1383" s="4">
        <v>0.13</v>
      </c>
      <c r="G1383" t="s">
        <v>104</v>
      </c>
      <c r="H1383" s="5" t="s">
        <v>29</v>
      </c>
    </row>
    <row r="1384" spans="1:8" x14ac:dyDescent="0.3">
      <c r="A1384">
        <v>121</v>
      </c>
      <c r="B1384" s="1">
        <v>41981</v>
      </c>
      <c r="C1384" s="2">
        <v>0.77</v>
      </c>
      <c r="D1384">
        <v>8</v>
      </c>
      <c r="E1384" t="s">
        <v>20</v>
      </c>
      <c r="F1384" s="4">
        <v>0.11</v>
      </c>
      <c r="G1384" t="s">
        <v>104</v>
      </c>
      <c r="H1384" s="5" t="s">
        <v>25</v>
      </c>
    </row>
    <row r="1385" spans="1:8" x14ac:dyDescent="0.3">
      <c r="A1385">
        <v>121</v>
      </c>
      <c r="B1385" s="1">
        <v>41981</v>
      </c>
      <c r="C1385" s="2">
        <v>0.77</v>
      </c>
      <c r="D1385">
        <v>8</v>
      </c>
      <c r="E1385" t="s">
        <v>20</v>
      </c>
      <c r="F1385" s="4">
        <v>0.11</v>
      </c>
      <c r="G1385" t="s">
        <v>104</v>
      </c>
      <c r="H1385" s="5" t="s">
        <v>49</v>
      </c>
    </row>
    <row r="1386" spans="1:8" x14ac:dyDescent="0.3">
      <c r="A1386">
        <v>121</v>
      </c>
      <c r="B1386" s="1">
        <v>41981</v>
      </c>
      <c r="C1386" s="2">
        <v>0.77</v>
      </c>
      <c r="D1386">
        <v>8</v>
      </c>
      <c r="E1386" t="s">
        <v>20</v>
      </c>
      <c r="F1386" s="4">
        <v>0.11</v>
      </c>
      <c r="G1386" t="s">
        <v>104</v>
      </c>
      <c r="H1386" s="5" t="s">
        <v>41</v>
      </c>
    </row>
    <row r="1387" spans="1:8" x14ac:dyDescent="0.3">
      <c r="A1387">
        <v>121</v>
      </c>
      <c r="B1387" s="1">
        <v>41981</v>
      </c>
      <c r="C1387" s="2">
        <v>0.77</v>
      </c>
      <c r="D1387">
        <v>8</v>
      </c>
      <c r="E1387" t="s">
        <v>20</v>
      </c>
      <c r="F1387" s="4">
        <v>0.11</v>
      </c>
      <c r="G1387" t="s">
        <v>104</v>
      </c>
      <c r="H1387" s="5" t="s">
        <v>49</v>
      </c>
    </row>
    <row r="1388" spans="1:8" x14ac:dyDescent="0.3">
      <c r="A1388">
        <v>121</v>
      </c>
      <c r="B1388" s="1">
        <v>41981</v>
      </c>
      <c r="C1388" s="2">
        <v>0.77</v>
      </c>
      <c r="D1388">
        <v>8</v>
      </c>
      <c r="E1388" t="s">
        <v>20</v>
      </c>
      <c r="F1388" s="4">
        <v>0.11</v>
      </c>
      <c r="G1388" t="s">
        <v>104</v>
      </c>
      <c r="H1388" s="5" t="s">
        <v>58</v>
      </c>
    </row>
    <row r="1389" spans="1:8" x14ac:dyDescent="0.3">
      <c r="A1389">
        <v>121</v>
      </c>
      <c r="B1389" s="1">
        <v>41981</v>
      </c>
      <c r="C1389" s="2">
        <v>0.77</v>
      </c>
      <c r="D1389">
        <v>8</v>
      </c>
      <c r="E1389" t="s">
        <v>20</v>
      </c>
      <c r="F1389" s="4">
        <v>0.11</v>
      </c>
      <c r="G1389" t="s">
        <v>104</v>
      </c>
      <c r="H1389" s="5" t="s">
        <v>32</v>
      </c>
    </row>
    <row r="1390" spans="1:8" x14ac:dyDescent="0.3">
      <c r="A1390">
        <v>121</v>
      </c>
      <c r="B1390" s="1">
        <v>41981</v>
      </c>
      <c r="C1390" s="2">
        <v>0.77</v>
      </c>
      <c r="D1390">
        <v>8</v>
      </c>
      <c r="E1390" t="s">
        <v>20</v>
      </c>
      <c r="F1390" s="4">
        <v>0.11</v>
      </c>
      <c r="G1390" t="s">
        <v>104</v>
      </c>
      <c r="H1390" s="5" t="s">
        <v>41</v>
      </c>
    </row>
    <row r="1391" spans="1:8" x14ac:dyDescent="0.3">
      <c r="A1391">
        <v>121</v>
      </c>
      <c r="B1391" s="1">
        <v>41981</v>
      </c>
      <c r="C1391" s="2">
        <v>0.77</v>
      </c>
      <c r="D1391">
        <v>8</v>
      </c>
      <c r="E1391" t="s">
        <v>20</v>
      </c>
      <c r="F1391" s="4">
        <v>0.11</v>
      </c>
      <c r="G1391" t="s">
        <v>104</v>
      </c>
      <c r="H1391" s="5" t="s">
        <v>52</v>
      </c>
    </row>
    <row r="1392" spans="1:8" x14ac:dyDescent="0.3">
      <c r="A1392">
        <v>121</v>
      </c>
      <c r="B1392" s="1">
        <v>41981</v>
      </c>
      <c r="C1392" s="2">
        <v>0.77</v>
      </c>
      <c r="D1392">
        <v>8</v>
      </c>
      <c r="E1392" t="s">
        <v>20</v>
      </c>
      <c r="F1392" s="4">
        <v>0.11</v>
      </c>
      <c r="G1392" t="s">
        <v>104</v>
      </c>
      <c r="H1392" s="5" t="s">
        <v>30</v>
      </c>
    </row>
    <row r="1393" spans="1:8" x14ac:dyDescent="0.3">
      <c r="A1393">
        <v>121</v>
      </c>
      <c r="B1393" s="1">
        <v>41981</v>
      </c>
      <c r="C1393" s="2">
        <v>0.77</v>
      </c>
      <c r="D1393">
        <v>8</v>
      </c>
      <c r="E1393" t="s">
        <v>20</v>
      </c>
      <c r="F1393" s="4">
        <v>0.11</v>
      </c>
      <c r="G1393" t="s">
        <v>104</v>
      </c>
      <c r="H1393" s="5" t="s">
        <v>69</v>
      </c>
    </row>
    <row r="1394" spans="1:8" x14ac:dyDescent="0.3">
      <c r="A1394">
        <v>121</v>
      </c>
      <c r="B1394" s="1">
        <v>41981</v>
      </c>
      <c r="C1394" s="2">
        <v>0.77</v>
      </c>
      <c r="D1394">
        <v>8</v>
      </c>
      <c r="E1394" t="s">
        <v>20</v>
      </c>
      <c r="F1394" s="4">
        <v>0.11</v>
      </c>
      <c r="G1394" t="s">
        <v>104</v>
      </c>
      <c r="H1394" s="5" t="s">
        <v>84</v>
      </c>
    </row>
    <row r="1395" spans="1:8" x14ac:dyDescent="0.3">
      <c r="A1395">
        <v>121</v>
      </c>
      <c r="B1395" s="1">
        <v>41981</v>
      </c>
      <c r="C1395" s="2">
        <v>0.77</v>
      </c>
      <c r="D1395">
        <v>8</v>
      </c>
      <c r="E1395" t="s">
        <v>20</v>
      </c>
      <c r="F1395" s="4">
        <v>0.11</v>
      </c>
      <c r="G1395" t="s">
        <v>104</v>
      </c>
      <c r="H1395" s="5" t="s">
        <v>39</v>
      </c>
    </row>
    <row r="1396" spans="1:8" x14ac:dyDescent="0.3">
      <c r="A1396">
        <v>121</v>
      </c>
      <c r="B1396" s="1">
        <v>41981</v>
      </c>
      <c r="C1396" s="2">
        <v>0.77</v>
      </c>
      <c r="D1396">
        <v>8</v>
      </c>
      <c r="E1396" t="s">
        <v>20</v>
      </c>
      <c r="F1396" s="4">
        <v>0.11</v>
      </c>
      <c r="G1396" t="s">
        <v>104</v>
      </c>
      <c r="H1396" s="5" t="s">
        <v>37</v>
      </c>
    </row>
    <row r="1397" spans="1:8" x14ac:dyDescent="0.3">
      <c r="A1397">
        <v>121</v>
      </c>
      <c r="B1397" s="1">
        <v>41981</v>
      </c>
      <c r="C1397" s="2">
        <v>0.77</v>
      </c>
      <c r="D1397">
        <v>8</v>
      </c>
      <c r="E1397" t="s">
        <v>20</v>
      </c>
      <c r="F1397" s="4">
        <v>0.11</v>
      </c>
      <c r="G1397" t="s">
        <v>104</v>
      </c>
      <c r="H1397" s="5" t="s">
        <v>74</v>
      </c>
    </row>
    <row r="1398" spans="1:8" x14ac:dyDescent="0.3">
      <c r="A1398">
        <v>122</v>
      </c>
      <c r="B1398" s="1">
        <v>41977</v>
      </c>
      <c r="C1398" s="2">
        <v>0.86</v>
      </c>
      <c r="D1398">
        <v>4</v>
      </c>
      <c r="E1398" t="s">
        <v>0</v>
      </c>
      <c r="F1398" s="4">
        <v>0.14000000000000001</v>
      </c>
      <c r="G1398" t="s">
        <v>104</v>
      </c>
      <c r="H1398" s="5" t="s">
        <v>58</v>
      </c>
    </row>
    <row r="1399" spans="1:8" x14ac:dyDescent="0.3">
      <c r="A1399">
        <v>122</v>
      </c>
      <c r="B1399" s="1">
        <v>41977</v>
      </c>
      <c r="C1399" s="2">
        <v>0.86</v>
      </c>
      <c r="D1399">
        <v>4</v>
      </c>
      <c r="E1399" t="s">
        <v>0</v>
      </c>
      <c r="F1399" s="4">
        <v>0.14000000000000001</v>
      </c>
      <c r="G1399" t="s">
        <v>104</v>
      </c>
      <c r="H1399" s="5" t="s">
        <v>51</v>
      </c>
    </row>
    <row r="1400" spans="1:8" x14ac:dyDescent="0.3">
      <c r="A1400">
        <v>122</v>
      </c>
      <c r="B1400" s="1">
        <v>41977</v>
      </c>
      <c r="C1400" s="2">
        <v>0.86</v>
      </c>
      <c r="D1400">
        <v>4</v>
      </c>
      <c r="E1400" t="s">
        <v>0</v>
      </c>
      <c r="F1400" s="4">
        <v>0.14000000000000001</v>
      </c>
      <c r="G1400" t="s">
        <v>104</v>
      </c>
      <c r="H1400" s="5" t="s">
        <v>50</v>
      </c>
    </row>
    <row r="1401" spans="1:8" x14ac:dyDescent="0.3">
      <c r="A1401">
        <v>122</v>
      </c>
      <c r="B1401" s="1">
        <v>41977</v>
      </c>
      <c r="C1401" s="2">
        <v>0.86</v>
      </c>
      <c r="D1401">
        <v>4</v>
      </c>
      <c r="E1401" t="s">
        <v>0</v>
      </c>
      <c r="F1401" s="4">
        <v>0.14000000000000001</v>
      </c>
      <c r="G1401" t="s">
        <v>104</v>
      </c>
      <c r="H1401" s="5" t="s">
        <v>28</v>
      </c>
    </row>
    <row r="1402" spans="1:8" x14ac:dyDescent="0.3">
      <c r="A1402">
        <v>122</v>
      </c>
      <c r="B1402" s="1">
        <v>41977</v>
      </c>
      <c r="C1402" s="2">
        <v>0.86</v>
      </c>
      <c r="D1402">
        <v>4</v>
      </c>
      <c r="E1402" t="s">
        <v>0</v>
      </c>
      <c r="F1402" s="4">
        <v>0.14000000000000001</v>
      </c>
      <c r="G1402" t="s">
        <v>104</v>
      </c>
      <c r="H1402" s="5" t="s">
        <v>25</v>
      </c>
    </row>
    <row r="1403" spans="1:8" x14ac:dyDescent="0.3">
      <c r="A1403">
        <v>122</v>
      </c>
      <c r="B1403" s="1">
        <v>41977</v>
      </c>
      <c r="C1403" s="2">
        <v>0.86</v>
      </c>
      <c r="D1403">
        <v>4</v>
      </c>
      <c r="E1403" t="s">
        <v>0</v>
      </c>
      <c r="F1403" s="4">
        <v>0.14000000000000001</v>
      </c>
      <c r="G1403" t="s">
        <v>104</v>
      </c>
      <c r="H1403" s="5" t="s">
        <v>32</v>
      </c>
    </row>
    <row r="1404" spans="1:8" x14ac:dyDescent="0.3">
      <c r="A1404">
        <v>122</v>
      </c>
      <c r="B1404" s="1">
        <v>41977</v>
      </c>
      <c r="C1404" s="2">
        <v>0.86</v>
      </c>
      <c r="D1404">
        <v>4</v>
      </c>
      <c r="E1404" t="s">
        <v>0</v>
      </c>
      <c r="F1404" s="4">
        <v>0.14000000000000001</v>
      </c>
      <c r="G1404" t="s">
        <v>104</v>
      </c>
      <c r="H1404" s="5" t="s">
        <v>26</v>
      </c>
    </row>
    <row r="1405" spans="1:8" x14ac:dyDescent="0.3">
      <c r="A1405">
        <v>122</v>
      </c>
      <c r="B1405" s="1">
        <v>41977</v>
      </c>
      <c r="C1405" s="2">
        <v>0.86</v>
      </c>
      <c r="D1405">
        <v>4</v>
      </c>
      <c r="E1405" t="s">
        <v>0</v>
      </c>
      <c r="F1405" s="4">
        <v>0.14000000000000001</v>
      </c>
      <c r="G1405" t="s">
        <v>104</v>
      </c>
      <c r="H1405" s="5" t="s">
        <v>38</v>
      </c>
    </row>
    <row r="1406" spans="1:8" x14ac:dyDescent="0.3">
      <c r="A1406">
        <v>122</v>
      </c>
      <c r="B1406" s="1">
        <v>41977</v>
      </c>
      <c r="C1406" s="2">
        <v>0.86</v>
      </c>
      <c r="D1406">
        <v>4</v>
      </c>
      <c r="E1406" t="s">
        <v>0</v>
      </c>
      <c r="F1406" s="4">
        <v>0.14000000000000001</v>
      </c>
      <c r="G1406" t="s">
        <v>104</v>
      </c>
      <c r="H1406" s="5" t="s">
        <v>75</v>
      </c>
    </row>
    <row r="1407" spans="1:8" x14ac:dyDescent="0.3">
      <c r="A1407">
        <v>122</v>
      </c>
      <c r="B1407" s="1">
        <v>41977</v>
      </c>
      <c r="C1407" s="2">
        <v>0.86</v>
      </c>
      <c r="D1407">
        <v>4</v>
      </c>
      <c r="E1407" t="s">
        <v>0</v>
      </c>
      <c r="F1407" s="4">
        <v>0.14000000000000001</v>
      </c>
      <c r="G1407" t="s">
        <v>104</v>
      </c>
      <c r="H1407" s="5" t="s">
        <v>64</v>
      </c>
    </row>
    <row r="1408" spans="1:8" x14ac:dyDescent="0.3">
      <c r="A1408">
        <v>122</v>
      </c>
      <c r="B1408" s="1">
        <v>41977</v>
      </c>
      <c r="C1408" s="2">
        <v>0.86</v>
      </c>
      <c r="D1408">
        <v>4</v>
      </c>
      <c r="E1408" t="s">
        <v>0</v>
      </c>
      <c r="F1408" s="4">
        <v>0.14000000000000001</v>
      </c>
      <c r="G1408" t="s">
        <v>104</v>
      </c>
      <c r="H1408" s="5" t="s">
        <v>53</v>
      </c>
    </row>
    <row r="1409" spans="1:8" x14ac:dyDescent="0.3">
      <c r="A1409">
        <v>122</v>
      </c>
      <c r="B1409" s="1">
        <v>41977</v>
      </c>
      <c r="C1409" s="2">
        <v>0.86</v>
      </c>
      <c r="D1409">
        <v>4</v>
      </c>
      <c r="E1409" t="s">
        <v>0</v>
      </c>
      <c r="F1409" s="4">
        <v>0.14000000000000001</v>
      </c>
      <c r="G1409" t="s">
        <v>104</v>
      </c>
      <c r="H1409" s="5" t="s">
        <v>67</v>
      </c>
    </row>
    <row r="1410" spans="1:8" x14ac:dyDescent="0.3">
      <c r="A1410">
        <v>122</v>
      </c>
      <c r="B1410" s="1">
        <v>41977</v>
      </c>
      <c r="C1410" s="2">
        <v>0.86</v>
      </c>
      <c r="D1410">
        <v>4</v>
      </c>
      <c r="E1410" t="s">
        <v>0</v>
      </c>
      <c r="F1410" s="4">
        <v>0.14000000000000001</v>
      </c>
      <c r="G1410" t="s">
        <v>104</v>
      </c>
      <c r="H1410" s="5" t="s">
        <v>81</v>
      </c>
    </row>
    <row r="1411" spans="1:8" x14ac:dyDescent="0.3">
      <c r="A1411">
        <v>122</v>
      </c>
      <c r="B1411" s="1">
        <v>41977</v>
      </c>
      <c r="C1411" s="2">
        <v>0.86</v>
      </c>
      <c r="D1411">
        <v>4</v>
      </c>
      <c r="E1411" t="s">
        <v>0</v>
      </c>
      <c r="F1411" s="4">
        <v>0.14000000000000001</v>
      </c>
      <c r="G1411" t="s">
        <v>104</v>
      </c>
      <c r="H1411" s="5" t="s">
        <v>62</v>
      </c>
    </row>
    <row r="1412" spans="1:8" x14ac:dyDescent="0.3">
      <c r="A1412">
        <v>122</v>
      </c>
      <c r="B1412" s="1">
        <v>41977</v>
      </c>
      <c r="C1412" s="2">
        <v>0.86</v>
      </c>
      <c r="D1412">
        <v>4</v>
      </c>
      <c r="E1412" t="s">
        <v>0</v>
      </c>
      <c r="F1412" s="4">
        <v>0.14000000000000001</v>
      </c>
      <c r="G1412" t="s">
        <v>104</v>
      </c>
      <c r="H1412" s="5" t="s">
        <v>45</v>
      </c>
    </row>
    <row r="1413" spans="1:8" x14ac:dyDescent="0.3">
      <c r="A1413">
        <v>122</v>
      </c>
      <c r="B1413" s="1">
        <v>41977</v>
      </c>
      <c r="C1413" s="2">
        <v>0.86</v>
      </c>
      <c r="D1413">
        <v>4</v>
      </c>
      <c r="E1413" t="s">
        <v>0</v>
      </c>
      <c r="F1413" s="4">
        <v>0.14000000000000001</v>
      </c>
      <c r="G1413" t="s">
        <v>104</v>
      </c>
      <c r="H1413" s="5" t="s">
        <v>35</v>
      </c>
    </row>
    <row r="1414" spans="1:8" x14ac:dyDescent="0.3">
      <c r="A1414">
        <v>122</v>
      </c>
      <c r="B1414" s="1">
        <v>41977</v>
      </c>
      <c r="C1414" s="2">
        <v>0.86</v>
      </c>
      <c r="D1414">
        <v>4</v>
      </c>
      <c r="E1414" t="s">
        <v>0</v>
      </c>
      <c r="F1414" s="4">
        <v>0.14000000000000001</v>
      </c>
      <c r="G1414" t="s">
        <v>104</v>
      </c>
      <c r="H1414" s="5" t="s">
        <v>71</v>
      </c>
    </row>
    <row r="1415" spans="1:8" x14ac:dyDescent="0.3">
      <c r="A1415">
        <v>123</v>
      </c>
      <c r="B1415" s="1">
        <v>41896</v>
      </c>
      <c r="C1415" s="2">
        <v>0.97</v>
      </c>
      <c r="D1415">
        <v>7</v>
      </c>
      <c r="E1415" t="s">
        <v>23</v>
      </c>
      <c r="F1415" s="4">
        <v>0.1</v>
      </c>
      <c r="G1415" t="s">
        <v>104</v>
      </c>
      <c r="H1415" s="5" t="s">
        <v>51</v>
      </c>
    </row>
    <row r="1416" spans="1:8" x14ac:dyDescent="0.3">
      <c r="A1416">
        <v>123</v>
      </c>
      <c r="B1416" s="1">
        <v>41896</v>
      </c>
      <c r="C1416" s="2">
        <v>0.97</v>
      </c>
      <c r="D1416">
        <v>7</v>
      </c>
      <c r="E1416" t="s">
        <v>23</v>
      </c>
      <c r="F1416" s="4">
        <v>0.1</v>
      </c>
      <c r="G1416" t="s">
        <v>104</v>
      </c>
      <c r="H1416" s="5" t="s">
        <v>49</v>
      </c>
    </row>
    <row r="1417" spans="1:8" x14ac:dyDescent="0.3">
      <c r="A1417">
        <v>123</v>
      </c>
      <c r="B1417" s="1">
        <v>41896</v>
      </c>
      <c r="C1417" s="2">
        <v>0.97</v>
      </c>
      <c r="D1417">
        <v>7</v>
      </c>
      <c r="E1417" t="s">
        <v>23</v>
      </c>
      <c r="F1417" s="4">
        <v>0.1</v>
      </c>
      <c r="G1417" t="s">
        <v>104</v>
      </c>
      <c r="H1417" s="5" t="s">
        <v>51</v>
      </c>
    </row>
    <row r="1418" spans="1:8" x14ac:dyDescent="0.3">
      <c r="A1418">
        <v>123</v>
      </c>
      <c r="B1418" s="1">
        <v>41896</v>
      </c>
      <c r="C1418" s="2">
        <v>0.97</v>
      </c>
      <c r="D1418">
        <v>7</v>
      </c>
      <c r="E1418" t="s">
        <v>23</v>
      </c>
      <c r="F1418" s="4">
        <v>0.1</v>
      </c>
      <c r="G1418" t="s">
        <v>104</v>
      </c>
      <c r="H1418" s="5" t="s">
        <v>40</v>
      </c>
    </row>
    <row r="1419" spans="1:8" x14ac:dyDescent="0.3">
      <c r="A1419">
        <v>123</v>
      </c>
      <c r="B1419" s="1">
        <v>41896</v>
      </c>
      <c r="C1419" s="2">
        <v>0.97</v>
      </c>
      <c r="D1419">
        <v>7</v>
      </c>
      <c r="E1419" t="s">
        <v>23</v>
      </c>
      <c r="F1419" s="4">
        <v>0.1</v>
      </c>
      <c r="G1419" t="s">
        <v>104</v>
      </c>
      <c r="H1419" s="5" t="s">
        <v>51</v>
      </c>
    </row>
    <row r="1420" spans="1:8" x14ac:dyDescent="0.3">
      <c r="A1420">
        <v>123</v>
      </c>
      <c r="B1420" s="1">
        <v>41896</v>
      </c>
      <c r="C1420" s="2">
        <v>0.97</v>
      </c>
      <c r="D1420">
        <v>7</v>
      </c>
      <c r="E1420" t="s">
        <v>23</v>
      </c>
      <c r="F1420" s="4">
        <v>0.1</v>
      </c>
      <c r="G1420" t="s">
        <v>104</v>
      </c>
      <c r="H1420" s="5" t="s">
        <v>46</v>
      </c>
    </row>
    <row r="1421" spans="1:8" x14ac:dyDescent="0.3">
      <c r="A1421">
        <v>123</v>
      </c>
      <c r="B1421" s="1">
        <v>41896</v>
      </c>
      <c r="C1421" s="2">
        <v>0.97</v>
      </c>
      <c r="D1421">
        <v>7</v>
      </c>
      <c r="E1421" t="s">
        <v>23</v>
      </c>
      <c r="F1421" s="4">
        <v>0.1</v>
      </c>
      <c r="G1421" t="s">
        <v>104</v>
      </c>
      <c r="H1421" s="5" t="s">
        <v>54</v>
      </c>
    </row>
    <row r="1422" spans="1:8" x14ac:dyDescent="0.3">
      <c r="A1422">
        <v>123</v>
      </c>
      <c r="B1422" s="1">
        <v>41896</v>
      </c>
      <c r="C1422" s="2">
        <v>0.97</v>
      </c>
      <c r="D1422">
        <v>7</v>
      </c>
      <c r="E1422" t="s">
        <v>23</v>
      </c>
      <c r="F1422" s="4">
        <v>0.1</v>
      </c>
      <c r="G1422" t="s">
        <v>104</v>
      </c>
      <c r="H1422" s="5" t="s">
        <v>60</v>
      </c>
    </row>
    <row r="1423" spans="1:8" x14ac:dyDescent="0.3">
      <c r="A1423">
        <v>123</v>
      </c>
      <c r="B1423" s="1">
        <v>41896</v>
      </c>
      <c r="C1423" s="2">
        <v>0.97</v>
      </c>
      <c r="D1423">
        <v>7</v>
      </c>
      <c r="E1423" t="s">
        <v>23</v>
      </c>
      <c r="F1423" s="4">
        <v>0.1</v>
      </c>
      <c r="G1423" t="s">
        <v>104</v>
      </c>
      <c r="H1423" s="5" t="s">
        <v>84</v>
      </c>
    </row>
    <row r="1424" spans="1:8" x14ac:dyDescent="0.3">
      <c r="A1424">
        <v>124</v>
      </c>
      <c r="B1424" s="1">
        <v>41762</v>
      </c>
      <c r="C1424" s="2">
        <v>0.94</v>
      </c>
      <c r="D1424">
        <v>17</v>
      </c>
      <c r="E1424" t="s">
        <v>16</v>
      </c>
      <c r="F1424" s="4">
        <v>0.08</v>
      </c>
      <c r="G1424" t="s">
        <v>104</v>
      </c>
      <c r="H1424" s="5" t="s">
        <v>32</v>
      </c>
    </row>
    <row r="1425" spans="1:8" x14ac:dyDescent="0.3">
      <c r="A1425">
        <v>124</v>
      </c>
      <c r="B1425" s="1">
        <v>41762</v>
      </c>
      <c r="C1425" s="2">
        <v>0.94</v>
      </c>
      <c r="D1425">
        <v>17</v>
      </c>
      <c r="E1425" t="s">
        <v>16</v>
      </c>
      <c r="F1425" s="4">
        <v>0.08</v>
      </c>
      <c r="G1425" t="s">
        <v>104</v>
      </c>
      <c r="H1425" s="5" t="s">
        <v>41</v>
      </c>
    </row>
    <row r="1426" spans="1:8" x14ac:dyDescent="0.3">
      <c r="A1426">
        <v>124</v>
      </c>
      <c r="B1426" s="1">
        <v>41762</v>
      </c>
      <c r="C1426" s="2">
        <v>0.94</v>
      </c>
      <c r="D1426">
        <v>17</v>
      </c>
      <c r="E1426" t="s">
        <v>16</v>
      </c>
      <c r="F1426" s="4">
        <v>0.08</v>
      </c>
      <c r="G1426" t="s">
        <v>104</v>
      </c>
      <c r="H1426" s="5" t="s">
        <v>49</v>
      </c>
    </row>
    <row r="1427" spans="1:8" x14ac:dyDescent="0.3">
      <c r="A1427">
        <v>124</v>
      </c>
      <c r="B1427" s="1">
        <v>41762</v>
      </c>
      <c r="C1427" s="2">
        <v>0.94</v>
      </c>
      <c r="D1427">
        <v>17</v>
      </c>
      <c r="E1427" t="s">
        <v>16</v>
      </c>
      <c r="F1427" s="4">
        <v>0.08</v>
      </c>
      <c r="G1427" t="s">
        <v>104</v>
      </c>
      <c r="H1427" s="5" t="s">
        <v>58</v>
      </c>
    </row>
    <row r="1428" spans="1:8" x14ac:dyDescent="0.3">
      <c r="A1428">
        <v>124</v>
      </c>
      <c r="B1428" s="1">
        <v>41762</v>
      </c>
      <c r="C1428" s="2">
        <v>0.94</v>
      </c>
      <c r="D1428">
        <v>17</v>
      </c>
      <c r="E1428" t="s">
        <v>16</v>
      </c>
      <c r="F1428" s="4">
        <v>0.08</v>
      </c>
      <c r="G1428" t="s">
        <v>104</v>
      </c>
      <c r="H1428" s="5" t="s">
        <v>51</v>
      </c>
    </row>
    <row r="1429" spans="1:8" x14ac:dyDescent="0.3">
      <c r="A1429">
        <v>124</v>
      </c>
      <c r="B1429" s="1">
        <v>41762</v>
      </c>
      <c r="C1429" s="2">
        <v>0.94</v>
      </c>
      <c r="D1429">
        <v>17</v>
      </c>
      <c r="E1429" t="s">
        <v>16</v>
      </c>
      <c r="F1429" s="4">
        <v>0.08</v>
      </c>
      <c r="G1429" t="s">
        <v>104</v>
      </c>
      <c r="H1429" s="5" t="s">
        <v>28</v>
      </c>
    </row>
    <row r="1430" spans="1:8" x14ac:dyDescent="0.3">
      <c r="A1430">
        <v>124</v>
      </c>
      <c r="B1430" s="1">
        <v>41762</v>
      </c>
      <c r="C1430" s="2">
        <v>0.94</v>
      </c>
      <c r="D1430">
        <v>17</v>
      </c>
      <c r="E1430" t="s">
        <v>16</v>
      </c>
      <c r="F1430" s="4">
        <v>0.08</v>
      </c>
      <c r="G1430" t="s">
        <v>104</v>
      </c>
      <c r="H1430" s="5" t="s">
        <v>51</v>
      </c>
    </row>
    <row r="1431" spans="1:8" x14ac:dyDescent="0.3">
      <c r="A1431">
        <v>124</v>
      </c>
      <c r="B1431" s="1">
        <v>41762</v>
      </c>
      <c r="C1431" s="2">
        <v>0.94</v>
      </c>
      <c r="D1431">
        <v>17</v>
      </c>
      <c r="E1431" t="s">
        <v>16</v>
      </c>
      <c r="F1431" s="4">
        <v>0.08</v>
      </c>
      <c r="G1431" t="s">
        <v>104</v>
      </c>
      <c r="H1431" s="5" t="s">
        <v>74</v>
      </c>
    </row>
    <row r="1432" spans="1:8" x14ac:dyDescent="0.3">
      <c r="A1432">
        <v>124</v>
      </c>
      <c r="B1432" s="1">
        <v>41762</v>
      </c>
      <c r="C1432" s="2">
        <v>0.94</v>
      </c>
      <c r="D1432">
        <v>17</v>
      </c>
      <c r="E1432" t="s">
        <v>16</v>
      </c>
      <c r="F1432" s="4">
        <v>0.08</v>
      </c>
      <c r="G1432" t="s">
        <v>104</v>
      </c>
      <c r="H1432" s="5" t="s">
        <v>70</v>
      </c>
    </row>
    <row r="1433" spans="1:8" x14ac:dyDescent="0.3">
      <c r="A1433">
        <v>124</v>
      </c>
      <c r="B1433" s="1">
        <v>41762</v>
      </c>
      <c r="C1433" s="2">
        <v>0.94</v>
      </c>
      <c r="D1433">
        <v>17</v>
      </c>
      <c r="E1433" t="s">
        <v>16</v>
      </c>
      <c r="F1433" s="4">
        <v>0.08</v>
      </c>
      <c r="G1433" t="s">
        <v>104</v>
      </c>
      <c r="H1433" s="5" t="s">
        <v>37</v>
      </c>
    </row>
    <row r="1434" spans="1:8" x14ac:dyDescent="0.3">
      <c r="A1434">
        <v>124</v>
      </c>
      <c r="B1434" s="1">
        <v>41762</v>
      </c>
      <c r="C1434" s="2">
        <v>0.94</v>
      </c>
      <c r="D1434">
        <v>17</v>
      </c>
      <c r="E1434" t="s">
        <v>16</v>
      </c>
      <c r="F1434" s="4">
        <v>0.08</v>
      </c>
      <c r="G1434" t="s">
        <v>104</v>
      </c>
      <c r="H1434" s="5" t="s">
        <v>68</v>
      </c>
    </row>
    <row r="1435" spans="1:8" x14ac:dyDescent="0.3">
      <c r="A1435">
        <v>124</v>
      </c>
      <c r="B1435" s="1">
        <v>41762</v>
      </c>
      <c r="C1435" s="2">
        <v>0.94</v>
      </c>
      <c r="D1435">
        <v>17</v>
      </c>
      <c r="E1435" t="s">
        <v>16</v>
      </c>
      <c r="F1435" s="4">
        <v>0.08</v>
      </c>
      <c r="G1435" t="s">
        <v>104</v>
      </c>
      <c r="H1435" s="5" t="s">
        <v>70</v>
      </c>
    </row>
    <row r="1436" spans="1:8" x14ac:dyDescent="0.3">
      <c r="A1436">
        <v>124</v>
      </c>
      <c r="B1436" s="1">
        <v>41762</v>
      </c>
      <c r="C1436" s="2">
        <v>0.94</v>
      </c>
      <c r="D1436">
        <v>17</v>
      </c>
      <c r="E1436" t="s">
        <v>16</v>
      </c>
      <c r="F1436" s="4">
        <v>0.08</v>
      </c>
      <c r="G1436" t="s">
        <v>104</v>
      </c>
      <c r="H1436" s="5" t="s">
        <v>74</v>
      </c>
    </row>
    <row r="1437" spans="1:8" x14ac:dyDescent="0.3">
      <c r="A1437">
        <v>124</v>
      </c>
      <c r="B1437" s="1">
        <v>41762</v>
      </c>
      <c r="C1437" s="2">
        <v>0.94</v>
      </c>
      <c r="D1437">
        <v>17</v>
      </c>
      <c r="E1437" t="s">
        <v>16</v>
      </c>
      <c r="F1437" s="4">
        <v>0.08</v>
      </c>
      <c r="G1437" t="s">
        <v>104</v>
      </c>
      <c r="H1437" s="5" t="s">
        <v>74</v>
      </c>
    </row>
    <row r="1438" spans="1:8" x14ac:dyDescent="0.3">
      <c r="A1438">
        <v>124</v>
      </c>
      <c r="B1438" s="1">
        <v>41762</v>
      </c>
      <c r="C1438" s="2">
        <v>0.94</v>
      </c>
      <c r="D1438">
        <v>17</v>
      </c>
      <c r="E1438" t="s">
        <v>16</v>
      </c>
      <c r="F1438" s="4">
        <v>0.08</v>
      </c>
      <c r="G1438" t="s">
        <v>104</v>
      </c>
      <c r="H1438" s="5" t="s">
        <v>67</v>
      </c>
    </row>
    <row r="1439" spans="1:8" x14ac:dyDescent="0.3">
      <c r="A1439">
        <v>125</v>
      </c>
      <c r="B1439" s="1">
        <v>41679</v>
      </c>
      <c r="C1439" s="2">
        <v>0.63</v>
      </c>
      <c r="D1439">
        <v>12</v>
      </c>
      <c r="E1439" t="s">
        <v>18</v>
      </c>
      <c r="F1439" s="4">
        <v>0.05</v>
      </c>
      <c r="G1439" t="s">
        <v>105</v>
      </c>
      <c r="H1439" s="5" t="s">
        <v>50</v>
      </c>
    </row>
    <row r="1440" spans="1:8" x14ac:dyDescent="0.3">
      <c r="A1440">
        <v>125</v>
      </c>
      <c r="B1440" s="1">
        <v>41679</v>
      </c>
      <c r="C1440" s="2">
        <v>0.63</v>
      </c>
      <c r="D1440">
        <v>12</v>
      </c>
      <c r="E1440" t="s">
        <v>18</v>
      </c>
      <c r="F1440" s="4">
        <v>0.05</v>
      </c>
      <c r="G1440" t="s">
        <v>105</v>
      </c>
      <c r="H1440" s="5" t="s">
        <v>80</v>
      </c>
    </row>
    <row r="1441" spans="1:8" x14ac:dyDescent="0.3">
      <c r="A1441">
        <v>125</v>
      </c>
      <c r="B1441" s="1">
        <v>41679</v>
      </c>
      <c r="C1441" s="2">
        <v>0.63</v>
      </c>
      <c r="D1441">
        <v>12</v>
      </c>
      <c r="E1441" t="s">
        <v>18</v>
      </c>
      <c r="F1441" s="4">
        <v>0.05</v>
      </c>
      <c r="G1441" t="s">
        <v>105</v>
      </c>
      <c r="H1441" s="5" t="s">
        <v>75</v>
      </c>
    </row>
    <row r="1442" spans="1:8" x14ac:dyDescent="0.3">
      <c r="A1442">
        <v>125</v>
      </c>
      <c r="B1442" s="1">
        <v>41679</v>
      </c>
      <c r="C1442" s="2">
        <v>0.63</v>
      </c>
      <c r="D1442">
        <v>12</v>
      </c>
      <c r="E1442" t="s">
        <v>18</v>
      </c>
      <c r="F1442" s="4">
        <v>0.05</v>
      </c>
      <c r="G1442" t="s">
        <v>105</v>
      </c>
      <c r="H1442" s="5" t="s">
        <v>53</v>
      </c>
    </row>
    <row r="1443" spans="1:8" x14ac:dyDescent="0.3">
      <c r="A1443">
        <v>126</v>
      </c>
      <c r="B1443" s="1">
        <v>41906</v>
      </c>
      <c r="C1443" s="2">
        <v>0.81</v>
      </c>
      <c r="D1443">
        <v>12</v>
      </c>
      <c r="E1443" t="s">
        <v>20</v>
      </c>
      <c r="F1443" s="4">
        <v>0.16</v>
      </c>
      <c r="G1443" t="s">
        <v>104</v>
      </c>
      <c r="H1443" s="5" t="s">
        <v>48</v>
      </c>
    </row>
    <row r="1444" spans="1:8" x14ac:dyDescent="0.3">
      <c r="A1444">
        <v>126</v>
      </c>
      <c r="B1444" s="1">
        <v>41906</v>
      </c>
      <c r="C1444" s="2">
        <v>0.81</v>
      </c>
      <c r="D1444">
        <v>12</v>
      </c>
      <c r="E1444" t="s">
        <v>20</v>
      </c>
      <c r="F1444" s="4">
        <v>0.16</v>
      </c>
      <c r="G1444" t="s">
        <v>104</v>
      </c>
      <c r="H1444" s="5" t="s">
        <v>26</v>
      </c>
    </row>
    <row r="1445" spans="1:8" x14ac:dyDescent="0.3">
      <c r="A1445">
        <v>126</v>
      </c>
      <c r="B1445" s="1">
        <v>41906</v>
      </c>
      <c r="C1445" s="2">
        <v>0.81</v>
      </c>
      <c r="D1445">
        <v>12</v>
      </c>
      <c r="E1445" t="s">
        <v>20</v>
      </c>
      <c r="F1445" s="4">
        <v>0.16</v>
      </c>
      <c r="G1445" t="s">
        <v>104</v>
      </c>
      <c r="H1445" s="5" t="s">
        <v>43</v>
      </c>
    </row>
    <row r="1446" spans="1:8" x14ac:dyDescent="0.3">
      <c r="A1446">
        <v>126</v>
      </c>
      <c r="B1446" s="1">
        <v>41906</v>
      </c>
      <c r="C1446" s="2">
        <v>0.81</v>
      </c>
      <c r="D1446">
        <v>12</v>
      </c>
      <c r="E1446" t="s">
        <v>20</v>
      </c>
      <c r="F1446" s="4">
        <v>0.16</v>
      </c>
      <c r="G1446" t="s">
        <v>104</v>
      </c>
      <c r="H1446" s="5" t="s">
        <v>48</v>
      </c>
    </row>
    <row r="1447" spans="1:8" x14ac:dyDescent="0.3">
      <c r="A1447">
        <v>126</v>
      </c>
      <c r="B1447" s="1">
        <v>41906</v>
      </c>
      <c r="C1447" s="2">
        <v>0.81</v>
      </c>
      <c r="D1447">
        <v>12</v>
      </c>
      <c r="E1447" t="s">
        <v>20</v>
      </c>
      <c r="F1447" s="4">
        <v>0.16</v>
      </c>
      <c r="G1447" t="s">
        <v>104</v>
      </c>
      <c r="H1447" s="5" t="s">
        <v>26</v>
      </c>
    </row>
    <row r="1448" spans="1:8" x14ac:dyDescent="0.3">
      <c r="A1448">
        <v>126</v>
      </c>
      <c r="B1448" s="1">
        <v>41906</v>
      </c>
      <c r="C1448" s="2">
        <v>0.81</v>
      </c>
      <c r="D1448">
        <v>12</v>
      </c>
      <c r="E1448" t="s">
        <v>20</v>
      </c>
      <c r="F1448" s="4">
        <v>0.16</v>
      </c>
      <c r="G1448" t="s">
        <v>104</v>
      </c>
      <c r="H1448" s="5" t="s">
        <v>48</v>
      </c>
    </row>
    <row r="1449" spans="1:8" x14ac:dyDescent="0.3">
      <c r="A1449">
        <v>126</v>
      </c>
      <c r="B1449" s="1">
        <v>41906</v>
      </c>
      <c r="C1449" s="2">
        <v>0.81</v>
      </c>
      <c r="D1449">
        <v>12</v>
      </c>
      <c r="E1449" t="s">
        <v>20</v>
      </c>
      <c r="F1449" s="4">
        <v>0.16</v>
      </c>
      <c r="G1449" t="s">
        <v>104</v>
      </c>
      <c r="H1449" s="5" t="s">
        <v>40</v>
      </c>
    </row>
    <row r="1450" spans="1:8" x14ac:dyDescent="0.3">
      <c r="A1450">
        <v>126</v>
      </c>
      <c r="B1450" s="1">
        <v>41906</v>
      </c>
      <c r="C1450" s="2">
        <v>0.81</v>
      </c>
      <c r="D1450">
        <v>12</v>
      </c>
      <c r="E1450" t="s">
        <v>20</v>
      </c>
      <c r="F1450" s="4">
        <v>0.16</v>
      </c>
      <c r="G1450" t="s">
        <v>104</v>
      </c>
      <c r="H1450" s="5" t="s">
        <v>53</v>
      </c>
    </row>
    <row r="1451" spans="1:8" x14ac:dyDescent="0.3">
      <c r="A1451">
        <v>126</v>
      </c>
      <c r="B1451" s="1">
        <v>41906</v>
      </c>
      <c r="C1451" s="2">
        <v>0.81</v>
      </c>
      <c r="D1451">
        <v>12</v>
      </c>
      <c r="E1451" t="s">
        <v>20</v>
      </c>
      <c r="F1451" s="4">
        <v>0.16</v>
      </c>
      <c r="G1451" t="s">
        <v>104</v>
      </c>
      <c r="H1451" s="5" t="s">
        <v>84</v>
      </c>
    </row>
    <row r="1452" spans="1:8" x14ac:dyDescent="0.3">
      <c r="A1452">
        <v>126</v>
      </c>
      <c r="B1452" s="1">
        <v>41906</v>
      </c>
      <c r="C1452" s="2">
        <v>0.81</v>
      </c>
      <c r="D1452">
        <v>12</v>
      </c>
      <c r="E1452" t="s">
        <v>20</v>
      </c>
      <c r="F1452" s="4">
        <v>0.16</v>
      </c>
      <c r="G1452" t="s">
        <v>104</v>
      </c>
      <c r="H1452" s="5" t="s">
        <v>36</v>
      </c>
    </row>
    <row r="1453" spans="1:8" x14ac:dyDescent="0.3">
      <c r="A1453">
        <v>126</v>
      </c>
      <c r="B1453" s="1">
        <v>41906</v>
      </c>
      <c r="C1453" s="2">
        <v>0.81</v>
      </c>
      <c r="D1453">
        <v>12</v>
      </c>
      <c r="E1453" t="s">
        <v>20</v>
      </c>
      <c r="F1453" s="4">
        <v>0.16</v>
      </c>
      <c r="G1453" t="s">
        <v>104</v>
      </c>
      <c r="H1453" s="5" t="s">
        <v>45</v>
      </c>
    </row>
    <row r="1454" spans="1:8" x14ac:dyDescent="0.3">
      <c r="A1454">
        <v>126</v>
      </c>
      <c r="B1454" s="1">
        <v>41906</v>
      </c>
      <c r="C1454" s="2">
        <v>0.81</v>
      </c>
      <c r="D1454">
        <v>12</v>
      </c>
      <c r="E1454" t="s">
        <v>20</v>
      </c>
      <c r="F1454" s="4">
        <v>0.16</v>
      </c>
      <c r="G1454" t="s">
        <v>104</v>
      </c>
      <c r="H1454" s="5" t="s">
        <v>60</v>
      </c>
    </row>
    <row r="1455" spans="1:8" x14ac:dyDescent="0.3">
      <c r="A1455">
        <v>126</v>
      </c>
      <c r="B1455" s="1">
        <v>41906</v>
      </c>
      <c r="C1455" s="2">
        <v>0.81</v>
      </c>
      <c r="D1455">
        <v>12</v>
      </c>
      <c r="E1455" t="s">
        <v>20</v>
      </c>
      <c r="F1455" s="4">
        <v>0.16</v>
      </c>
      <c r="G1455" t="s">
        <v>104</v>
      </c>
      <c r="H1455" s="5" t="s">
        <v>80</v>
      </c>
    </row>
    <row r="1456" spans="1:8" x14ac:dyDescent="0.3">
      <c r="A1456">
        <v>126</v>
      </c>
      <c r="B1456" s="1">
        <v>41906</v>
      </c>
      <c r="C1456" s="2">
        <v>0.81</v>
      </c>
      <c r="D1456">
        <v>12</v>
      </c>
      <c r="E1456" t="s">
        <v>20</v>
      </c>
      <c r="F1456" s="4">
        <v>0.16</v>
      </c>
      <c r="G1456" t="s">
        <v>104</v>
      </c>
      <c r="H1456" s="5" t="s">
        <v>67</v>
      </c>
    </row>
    <row r="1457" spans="1:8" x14ac:dyDescent="0.3">
      <c r="A1457">
        <v>127</v>
      </c>
      <c r="B1457" s="1">
        <v>41797</v>
      </c>
      <c r="C1457" s="2">
        <v>0.77</v>
      </c>
      <c r="D1457">
        <v>4</v>
      </c>
      <c r="E1457" t="s">
        <v>16</v>
      </c>
      <c r="F1457" s="4">
        <v>7.0000000000000007E-2</v>
      </c>
      <c r="G1457" t="s">
        <v>104</v>
      </c>
      <c r="H1457" s="5" t="s">
        <v>58</v>
      </c>
    </row>
    <row r="1458" spans="1:8" x14ac:dyDescent="0.3">
      <c r="A1458">
        <v>127</v>
      </c>
      <c r="B1458" s="1">
        <v>41797</v>
      </c>
      <c r="C1458" s="2">
        <v>0.77</v>
      </c>
      <c r="D1458">
        <v>4</v>
      </c>
      <c r="E1458" t="s">
        <v>16</v>
      </c>
      <c r="F1458" s="4">
        <v>7.0000000000000007E-2</v>
      </c>
      <c r="G1458" t="s">
        <v>104</v>
      </c>
      <c r="H1458" s="5" t="s">
        <v>40</v>
      </c>
    </row>
    <row r="1459" spans="1:8" x14ac:dyDescent="0.3">
      <c r="A1459">
        <v>127</v>
      </c>
      <c r="B1459" s="1">
        <v>41797</v>
      </c>
      <c r="C1459" s="2">
        <v>0.77</v>
      </c>
      <c r="D1459">
        <v>4</v>
      </c>
      <c r="E1459" t="s">
        <v>16</v>
      </c>
      <c r="F1459" s="4">
        <v>7.0000000000000007E-2</v>
      </c>
      <c r="G1459" t="s">
        <v>104</v>
      </c>
      <c r="H1459" s="5" t="s">
        <v>49</v>
      </c>
    </row>
    <row r="1460" spans="1:8" x14ac:dyDescent="0.3">
      <c r="A1460">
        <v>127</v>
      </c>
      <c r="B1460" s="1">
        <v>41797</v>
      </c>
      <c r="C1460" s="2">
        <v>0.77</v>
      </c>
      <c r="D1460">
        <v>4</v>
      </c>
      <c r="E1460" t="s">
        <v>16</v>
      </c>
      <c r="F1460" s="4">
        <v>7.0000000000000007E-2</v>
      </c>
      <c r="G1460" t="s">
        <v>104</v>
      </c>
      <c r="H1460" s="5" t="s">
        <v>48</v>
      </c>
    </row>
    <row r="1461" spans="1:8" x14ac:dyDescent="0.3">
      <c r="A1461">
        <v>127</v>
      </c>
      <c r="B1461" s="1">
        <v>41797</v>
      </c>
      <c r="C1461" s="2">
        <v>0.77</v>
      </c>
      <c r="D1461">
        <v>4</v>
      </c>
      <c r="E1461" t="s">
        <v>16</v>
      </c>
      <c r="F1461" s="4">
        <v>7.0000000000000007E-2</v>
      </c>
      <c r="G1461" t="s">
        <v>104</v>
      </c>
      <c r="H1461" s="5" t="s">
        <v>25</v>
      </c>
    </row>
    <row r="1462" spans="1:8" x14ac:dyDescent="0.3">
      <c r="A1462">
        <v>127</v>
      </c>
      <c r="B1462" s="1">
        <v>41797</v>
      </c>
      <c r="C1462" s="2">
        <v>0.77</v>
      </c>
      <c r="D1462">
        <v>4</v>
      </c>
      <c r="E1462" t="s">
        <v>16</v>
      </c>
      <c r="F1462" s="4">
        <v>7.0000000000000007E-2</v>
      </c>
      <c r="G1462" t="s">
        <v>104</v>
      </c>
      <c r="H1462" s="5" t="s">
        <v>75</v>
      </c>
    </row>
    <row r="1463" spans="1:8" x14ac:dyDescent="0.3">
      <c r="A1463">
        <v>127</v>
      </c>
      <c r="B1463" s="1">
        <v>41797</v>
      </c>
      <c r="C1463" s="2">
        <v>0.77</v>
      </c>
      <c r="D1463">
        <v>4</v>
      </c>
      <c r="E1463" t="s">
        <v>16</v>
      </c>
      <c r="F1463" s="4">
        <v>7.0000000000000007E-2</v>
      </c>
      <c r="G1463" t="s">
        <v>104</v>
      </c>
      <c r="H1463" s="5" t="s">
        <v>71</v>
      </c>
    </row>
    <row r="1464" spans="1:8" x14ac:dyDescent="0.3">
      <c r="A1464">
        <v>127</v>
      </c>
      <c r="B1464" s="1">
        <v>41797</v>
      </c>
      <c r="C1464" s="2">
        <v>0.77</v>
      </c>
      <c r="D1464">
        <v>4</v>
      </c>
      <c r="E1464" t="s">
        <v>16</v>
      </c>
      <c r="F1464" s="4">
        <v>7.0000000000000007E-2</v>
      </c>
      <c r="G1464" t="s">
        <v>104</v>
      </c>
      <c r="H1464" s="5" t="s">
        <v>61</v>
      </c>
    </row>
    <row r="1465" spans="1:8" x14ac:dyDescent="0.3">
      <c r="A1465">
        <v>127</v>
      </c>
      <c r="B1465" s="1">
        <v>41797</v>
      </c>
      <c r="C1465" s="2">
        <v>0.77</v>
      </c>
      <c r="D1465">
        <v>4</v>
      </c>
      <c r="E1465" t="s">
        <v>16</v>
      </c>
      <c r="F1465" s="4">
        <v>7.0000000000000007E-2</v>
      </c>
      <c r="G1465" t="s">
        <v>104</v>
      </c>
      <c r="H1465" s="5" t="s">
        <v>78</v>
      </c>
    </row>
    <row r="1466" spans="1:8" x14ac:dyDescent="0.3">
      <c r="A1466">
        <v>128</v>
      </c>
      <c r="B1466" s="1">
        <v>41684</v>
      </c>
      <c r="C1466" s="2">
        <v>0.92</v>
      </c>
      <c r="D1466">
        <v>10</v>
      </c>
      <c r="E1466" t="s">
        <v>23</v>
      </c>
      <c r="F1466" s="4">
        <v>0.06</v>
      </c>
      <c r="G1466" t="s">
        <v>105</v>
      </c>
      <c r="H1466" s="5" t="s">
        <v>41</v>
      </c>
    </row>
    <row r="1467" spans="1:8" x14ac:dyDescent="0.3">
      <c r="A1467">
        <v>128</v>
      </c>
      <c r="B1467" s="1">
        <v>41684</v>
      </c>
      <c r="C1467" s="2">
        <v>0.92</v>
      </c>
      <c r="D1467">
        <v>10</v>
      </c>
      <c r="E1467" t="s">
        <v>23</v>
      </c>
      <c r="F1467" s="4">
        <v>0.06</v>
      </c>
      <c r="G1467" t="s">
        <v>105</v>
      </c>
      <c r="H1467" s="5" t="s">
        <v>82</v>
      </c>
    </row>
    <row r="1468" spans="1:8" x14ac:dyDescent="0.3">
      <c r="A1468">
        <v>128</v>
      </c>
      <c r="B1468" s="1">
        <v>41684</v>
      </c>
      <c r="C1468" s="2">
        <v>0.92</v>
      </c>
      <c r="D1468">
        <v>10</v>
      </c>
      <c r="E1468" t="s">
        <v>23</v>
      </c>
      <c r="F1468" s="4">
        <v>0.06</v>
      </c>
      <c r="G1468" t="s">
        <v>105</v>
      </c>
      <c r="H1468" s="5" t="s">
        <v>31</v>
      </c>
    </row>
    <row r="1469" spans="1:8" x14ac:dyDescent="0.3">
      <c r="A1469">
        <v>128</v>
      </c>
      <c r="B1469" s="1">
        <v>41684</v>
      </c>
      <c r="C1469" s="2">
        <v>0.92</v>
      </c>
      <c r="D1469">
        <v>10</v>
      </c>
      <c r="E1469" t="s">
        <v>23</v>
      </c>
      <c r="F1469" s="4">
        <v>0.06</v>
      </c>
      <c r="G1469" t="s">
        <v>105</v>
      </c>
      <c r="H1469" s="5" t="s">
        <v>91</v>
      </c>
    </row>
    <row r="1470" spans="1:8" x14ac:dyDescent="0.3">
      <c r="A1470">
        <v>128</v>
      </c>
      <c r="B1470" s="1">
        <v>41684</v>
      </c>
      <c r="C1470" s="2">
        <v>0.92</v>
      </c>
      <c r="D1470">
        <v>10</v>
      </c>
      <c r="E1470" t="s">
        <v>23</v>
      </c>
      <c r="F1470" s="4">
        <v>0.06</v>
      </c>
      <c r="G1470" t="s">
        <v>105</v>
      </c>
      <c r="H1470" s="5" t="s">
        <v>27</v>
      </c>
    </row>
    <row r="1471" spans="1:8" x14ac:dyDescent="0.3">
      <c r="A1471">
        <v>128</v>
      </c>
      <c r="B1471" s="1">
        <v>41684</v>
      </c>
      <c r="C1471" s="2">
        <v>0.92</v>
      </c>
      <c r="D1471">
        <v>10</v>
      </c>
      <c r="E1471" t="s">
        <v>23</v>
      </c>
      <c r="F1471" s="4">
        <v>0.06</v>
      </c>
      <c r="G1471" t="s">
        <v>105</v>
      </c>
      <c r="H1471" s="5" t="s">
        <v>55</v>
      </c>
    </row>
    <row r="1472" spans="1:8" x14ac:dyDescent="0.3">
      <c r="A1472">
        <v>128</v>
      </c>
      <c r="B1472" s="1">
        <v>41684</v>
      </c>
      <c r="C1472" s="2">
        <v>0.92</v>
      </c>
      <c r="D1472">
        <v>10</v>
      </c>
      <c r="E1472" t="s">
        <v>23</v>
      </c>
      <c r="F1472" s="4">
        <v>0.06</v>
      </c>
      <c r="G1472" t="s">
        <v>105</v>
      </c>
      <c r="H1472" s="5" t="s">
        <v>76</v>
      </c>
    </row>
    <row r="1473" spans="1:8" x14ac:dyDescent="0.3">
      <c r="A1473">
        <v>129</v>
      </c>
      <c r="B1473" s="1">
        <v>41908</v>
      </c>
      <c r="C1473" s="2">
        <v>0.97</v>
      </c>
      <c r="D1473">
        <v>11</v>
      </c>
      <c r="E1473" t="s">
        <v>2</v>
      </c>
      <c r="F1473" s="4">
        <v>0.2</v>
      </c>
      <c r="G1473" t="s">
        <v>104</v>
      </c>
      <c r="H1473" s="5" t="s">
        <v>51</v>
      </c>
    </row>
    <row r="1474" spans="1:8" x14ac:dyDescent="0.3">
      <c r="A1474">
        <v>129</v>
      </c>
      <c r="B1474" s="1">
        <v>41908</v>
      </c>
      <c r="C1474" s="2">
        <v>0.97</v>
      </c>
      <c r="D1474">
        <v>11</v>
      </c>
      <c r="E1474" t="s">
        <v>2</v>
      </c>
      <c r="F1474" s="4">
        <v>0.2</v>
      </c>
      <c r="G1474" t="s">
        <v>104</v>
      </c>
      <c r="H1474" s="5" t="s">
        <v>58</v>
      </c>
    </row>
    <row r="1475" spans="1:8" x14ac:dyDescent="0.3">
      <c r="A1475">
        <v>129</v>
      </c>
      <c r="B1475" s="1">
        <v>41908</v>
      </c>
      <c r="C1475" s="2">
        <v>0.97</v>
      </c>
      <c r="D1475">
        <v>11</v>
      </c>
      <c r="E1475" t="s">
        <v>2</v>
      </c>
      <c r="F1475" s="4">
        <v>0.2</v>
      </c>
      <c r="G1475" t="s">
        <v>104</v>
      </c>
      <c r="H1475" s="5" t="s">
        <v>42</v>
      </c>
    </row>
    <row r="1476" spans="1:8" x14ac:dyDescent="0.3">
      <c r="A1476">
        <v>129</v>
      </c>
      <c r="B1476" s="1">
        <v>41908</v>
      </c>
      <c r="C1476" s="2">
        <v>0.97</v>
      </c>
      <c r="D1476">
        <v>11</v>
      </c>
      <c r="E1476" t="s">
        <v>2</v>
      </c>
      <c r="F1476" s="4">
        <v>0.2</v>
      </c>
      <c r="G1476" t="s">
        <v>104</v>
      </c>
      <c r="H1476" s="5" t="s">
        <v>51</v>
      </c>
    </row>
    <row r="1477" spans="1:8" x14ac:dyDescent="0.3">
      <c r="A1477">
        <v>129</v>
      </c>
      <c r="B1477" s="1">
        <v>41908</v>
      </c>
      <c r="C1477" s="2">
        <v>0.97</v>
      </c>
      <c r="D1477">
        <v>11</v>
      </c>
      <c r="E1477" t="s">
        <v>2</v>
      </c>
      <c r="F1477" s="4">
        <v>0.2</v>
      </c>
      <c r="G1477" t="s">
        <v>104</v>
      </c>
      <c r="H1477" s="5" t="s">
        <v>58</v>
      </c>
    </row>
    <row r="1478" spans="1:8" x14ac:dyDescent="0.3">
      <c r="A1478">
        <v>129</v>
      </c>
      <c r="B1478" s="1">
        <v>41908</v>
      </c>
      <c r="C1478" s="2">
        <v>0.97</v>
      </c>
      <c r="D1478">
        <v>11</v>
      </c>
      <c r="E1478" t="s">
        <v>2</v>
      </c>
      <c r="F1478" s="4">
        <v>0.2</v>
      </c>
      <c r="G1478" t="s">
        <v>104</v>
      </c>
      <c r="H1478" s="5" t="s">
        <v>58</v>
      </c>
    </row>
    <row r="1479" spans="1:8" x14ac:dyDescent="0.3">
      <c r="A1479">
        <v>129</v>
      </c>
      <c r="B1479" s="1">
        <v>41908</v>
      </c>
      <c r="C1479" s="2">
        <v>0.97</v>
      </c>
      <c r="D1479">
        <v>11</v>
      </c>
      <c r="E1479" t="s">
        <v>2</v>
      </c>
      <c r="F1479" s="4">
        <v>0.2</v>
      </c>
      <c r="G1479" t="s">
        <v>104</v>
      </c>
      <c r="H1479" s="5" t="s">
        <v>41</v>
      </c>
    </row>
    <row r="1480" spans="1:8" x14ac:dyDescent="0.3">
      <c r="A1480">
        <v>129</v>
      </c>
      <c r="B1480" s="1">
        <v>41908</v>
      </c>
      <c r="C1480" s="2">
        <v>0.97</v>
      </c>
      <c r="D1480">
        <v>11</v>
      </c>
      <c r="E1480" t="s">
        <v>2</v>
      </c>
      <c r="F1480" s="4">
        <v>0.2</v>
      </c>
      <c r="G1480" t="s">
        <v>104</v>
      </c>
      <c r="H1480" s="5" t="s">
        <v>43</v>
      </c>
    </row>
    <row r="1481" spans="1:8" x14ac:dyDescent="0.3">
      <c r="A1481">
        <v>129</v>
      </c>
      <c r="B1481" s="1">
        <v>41908</v>
      </c>
      <c r="C1481" s="2">
        <v>0.97</v>
      </c>
      <c r="D1481">
        <v>11</v>
      </c>
      <c r="E1481" t="s">
        <v>2</v>
      </c>
      <c r="F1481" s="4">
        <v>0.2</v>
      </c>
      <c r="G1481" t="s">
        <v>104</v>
      </c>
      <c r="H1481" s="5" t="s">
        <v>40</v>
      </c>
    </row>
    <row r="1482" spans="1:8" x14ac:dyDescent="0.3">
      <c r="A1482">
        <v>129</v>
      </c>
      <c r="B1482" s="1">
        <v>41908</v>
      </c>
      <c r="C1482" s="2">
        <v>0.97</v>
      </c>
      <c r="D1482">
        <v>11</v>
      </c>
      <c r="E1482" t="s">
        <v>2</v>
      </c>
      <c r="F1482" s="4">
        <v>0.2</v>
      </c>
      <c r="G1482" t="s">
        <v>104</v>
      </c>
      <c r="H1482" s="5" t="s">
        <v>78</v>
      </c>
    </row>
    <row r="1483" spans="1:8" x14ac:dyDescent="0.3">
      <c r="A1483">
        <v>129</v>
      </c>
      <c r="B1483" s="1">
        <v>41908</v>
      </c>
      <c r="C1483" s="2">
        <v>0.97</v>
      </c>
      <c r="D1483">
        <v>11</v>
      </c>
      <c r="E1483" t="s">
        <v>2</v>
      </c>
      <c r="F1483" s="4">
        <v>0.2</v>
      </c>
      <c r="G1483" t="s">
        <v>104</v>
      </c>
      <c r="H1483" s="5" t="s">
        <v>56</v>
      </c>
    </row>
    <row r="1484" spans="1:8" x14ac:dyDescent="0.3">
      <c r="A1484">
        <v>129</v>
      </c>
      <c r="B1484" s="1">
        <v>41908</v>
      </c>
      <c r="C1484" s="2">
        <v>0.97</v>
      </c>
      <c r="D1484">
        <v>11</v>
      </c>
      <c r="E1484" t="s">
        <v>2</v>
      </c>
      <c r="F1484" s="4">
        <v>0.2</v>
      </c>
      <c r="G1484" t="s">
        <v>104</v>
      </c>
      <c r="H1484" s="5" t="s">
        <v>70</v>
      </c>
    </row>
    <row r="1485" spans="1:8" x14ac:dyDescent="0.3">
      <c r="A1485">
        <v>129</v>
      </c>
      <c r="B1485" s="1">
        <v>41908</v>
      </c>
      <c r="C1485" s="2">
        <v>0.97</v>
      </c>
      <c r="D1485">
        <v>11</v>
      </c>
      <c r="E1485" t="s">
        <v>2</v>
      </c>
      <c r="F1485" s="4">
        <v>0.2</v>
      </c>
      <c r="G1485" t="s">
        <v>104</v>
      </c>
      <c r="H1485" s="5" t="s">
        <v>44</v>
      </c>
    </row>
    <row r="1486" spans="1:8" x14ac:dyDescent="0.3">
      <c r="A1486">
        <v>129</v>
      </c>
      <c r="B1486" s="1">
        <v>41908</v>
      </c>
      <c r="C1486" s="2">
        <v>0.97</v>
      </c>
      <c r="D1486">
        <v>11</v>
      </c>
      <c r="E1486" t="s">
        <v>2</v>
      </c>
      <c r="F1486" s="4">
        <v>0.2</v>
      </c>
      <c r="G1486" t="s">
        <v>104</v>
      </c>
      <c r="H1486" s="5" t="s">
        <v>39</v>
      </c>
    </row>
    <row r="1487" spans="1:8" x14ac:dyDescent="0.3">
      <c r="A1487">
        <v>129</v>
      </c>
      <c r="B1487" s="1">
        <v>41908</v>
      </c>
      <c r="C1487" s="2">
        <v>0.97</v>
      </c>
      <c r="D1487">
        <v>11</v>
      </c>
      <c r="E1487" t="s">
        <v>2</v>
      </c>
      <c r="F1487" s="4">
        <v>0.2</v>
      </c>
      <c r="G1487" t="s">
        <v>104</v>
      </c>
      <c r="H1487" s="5" t="s">
        <v>81</v>
      </c>
    </row>
    <row r="1488" spans="1:8" x14ac:dyDescent="0.3">
      <c r="A1488">
        <v>129</v>
      </c>
      <c r="B1488" s="1">
        <v>41908</v>
      </c>
      <c r="C1488" s="2">
        <v>0.97</v>
      </c>
      <c r="D1488">
        <v>11</v>
      </c>
      <c r="E1488" t="s">
        <v>2</v>
      </c>
      <c r="F1488" s="4">
        <v>0.2</v>
      </c>
      <c r="G1488" t="s">
        <v>104</v>
      </c>
      <c r="H1488" s="5" t="s">
        <v>46</v>
      </c>
    </row>
    <row r="1489" spans="1:8" x14ac:dyDescent="0.3">
      <c r="A1489">
        <v>129</v>
      </c>
      <c r="B1489" s="1">
        <v>41908</v>
      </c>
      <c r="C1489" s="2">
        <v>0.97</v>
      </c>
      <c r="D1489">
        <v>11</v>
      </c>
      <c r="E1489" t="s">
        <v>2</v>
      </c>
      <c r="F1489" s="4">
        <v>0.2</v>
      </c>
      <c r="G1489" t="s">
        <v>104</v>
      </c>
      <c r="H1489" s="5" t="s">
        <v>59</v>
      </c>
    </row>
    <row r="1490" spans="1:8" x14ac:dyDescent="0.3">
      <c r="A1490">
        <v>130</v>
      </c>
      <c r="B1490" s="1">
        <v>41946</v>
      </c>
      <c r="C1490" s="2">
        <v>0.83</v>
      </c>
      <c r="D1490">
        <v>4</v>
      </c>
      <c r="E1490" t="s">
        <v>16</v>
      </c>
      <c r="F1490" s="4">
        <v>0.14000000000000001</v>
      </c>
      <c r="G1490" t="s">
        <v>104</v>
      </c>
      <c r="H1490" s="5" t="s">
        <v>27</v>
      </c>
    </row>
    <row r="1491" spans="1:8" x14ac:dyDescent="0.3">
      <c r="A1491">
        <v>130</v>
      </c>
      <c r="B1491" s="1">
        <v>41946</v>
      </c>
      <c r="C1491" s="2">
        <v>0.83</v>
      </c>
      <c r="D1491">
        <v>4</v>
      </c>
      <c r="E1491" t="s">
        <v>16</v>
      </c>
      <c r="F1491" s="4">
        <v>0.14000000000000001</v>
      </c>
      <c r="G1491" t="s">
        <v>104</v>
      </c>
      <c r="H1491" s="5" t="s">
        <v>50</v>
      </c>
    </row>
    <row r="1492" spans="1:8" x14ac:dyDescent="0.3">
      <c r="A1492">
        <v>130</v>
      </c>
      <c r="B1492" s="1">
        <v>41946</v>
      </c>
      <c r="C1492" s="2">
        <v>0.83</v>
      </c>
      <c r="D1492">
        <v>4</v>
      </c>
      <c r="E1492" t="s">
        <v>16</v>
      </c>
      <c r="F1492" s="4">
        <v>0.14000000000000001</v>
      </c>
      <c r="G1492" t="s">
        <v>104</v>
      </c>
      <c r="H1492" s="5" t="s">
        <v>41</v>
      </c>
    </row>
    <row r="1493" spans="1:8" x14ac:dyDescent="0.3">
      <c r="A1493">
        <v>130</v>
      </c>
      <c r="B1493" s="1">
        <v>41946</v>
      </c>
      <c r="C1493" s="2">
        <v>0.83</v>
      </c>
      <c r="D1493">
        <v>4</v>
      </c>
      <c r="E1493" t="s">
        <v>16</v>
      </c>
      <c r="F1493" s="4">
        <v>0.14000000000000001</v>
      </c>
      <c r="G1493" t="s">
        <v>104</v>
      </c>
      <c r="H1493" s="5" t="s">
        <v>27</v>
      </c>
    </row>
    <row r="1494" spans="1:8" x14ac:dyDescent="0.3">
      <c r="A1494">
        <v>130</v>
      </c>
      <c r="B1494" s="1">
        <v>41946</v>
      </c>
      <c r="C1494" s="2">
        <v>0.83</v>
      </c>
      <c r="D1494">
        <v>4</v>
      </c>
      <c r="E1494" t="s">
        <v>16</v>
      </c>
      <c r="F1494" s="4">
        <v>0.14000000000000001</v>
      </c>
      <c r="G1494" t="s">
        <v>104</v>
      </c>
      <c r="H1494" s="5" t="s">
        <v>45</v>
      </c>
    </row>
    <row r="1495" spans="1:8" x14ac:dyDescent="0.3">
      <c r="A1495">
        <v>130</v>
      </c>
      <c r="B1495" s="1">
        <v>41946</v>
      </c>
      <c r="C1495" s="2">
        <v>0.83</v>
      </c>
      <c r="D1495">
        <v>4</v>
      </c>
      <c r="E1495" t="s">
        <v>16</v>
      </c>
      <c r="F1495" s="4">
        <v>0.14000000000000001</v>
      </c>
      <c r="G1495" t="s">
        <v>104</v>
      </c>
      <c r="H1495" s="5" t="s">
        <v>61</v>
      </c>
    </row>
    <row r="1496" spans="1:8" x14ac:dyDescent="0.3">
      <c r="A1496">
        <v>130</v>
      </c>
      <c r="B1496" s="1">
        <v>41946</v>
      </c>
      <c r="C1496" s="2">
        <v>0.83</v>
      </c>
      <c r="D1496">
        <v>4</v>
      </c>
      <c r="E1496" t="s">
        <v>16</v>
      </c>
      <c r="F1496" s="4">
        <v>0.14000000000000001</v>
      </c>
      <c r="G1496" t="s">
        <v>104</v>
      </c>
      <c r="H1496" s="5" t="s">
        <v>37</v>
      </c>
    </row>
    <row r="1497" spans="1:8" x14ac:dyDescent="0.3">
      <c r="A1497">
        <v>130</v>
      </c>
      <c r="B1497" s="1">
        <v>41946</v>
      </c>
      <c r="C1497" s="2">
        <v>0.83</v>
      </c>
      <c r="D1497">
        <v>4</v>
      </c>
      <c r="E1497" t="s">
        <v>16</v>
      </c>
      <c r="F1497" s="4">
        <v>0.14000000000000001</v>
      </c>
      <c r="G1497" t="s">
        <v>104</v>
      </c>
      <c r="H1497" s="5" t="s">
        <v>52</v>
      </c>
    </row>
    <row r="1498" spans="1:8" x14ac:dyDescent="0.3">
      <c r="A1498">
        <v>131</v>
      </c>
      <c r="B1498" s="1">
        <v>41688</v>
      </c>
      <c r="C1498" s="2">
        <v>0.86</v>
      </c>
      <c r="D1498">
        <v>16</v>
      </c>
      <c r="E1498" t="s">
        <v>21</v>
      </c>
      <c r="F1498" s="4">
        <v>0.08</v>
      </c>
      <c r="G1498" t="s">
        <v>104</v>
      </c>
      <c r="H1498" s="5" t="s">
        <v>41</v>
      </c>
    </row>
    <row r="1499" spans="1:8" x14ac:dyDescent="0.3">
      <c r="A1499">
        <v>131</v>
      </c>
      <c r="B1499" s="1">
        <v>41688</v>
      </c>
      <c r="C1499" s="2">
        <v>0.86</v>
      </c>
      <c r="D1499">
        <v>16</v>
      </c>
      <c r="E1499" t="s">
        <v>21</v>
      </c>
      <c r="F1499" s="4">
        <v>0.08</v>
      </c>
      <c r="G1499" t="s">
        <v>104</v>
      </c>
      <c r="H1499" s="5" t="s">
        <v>51</v>
      </c>
    </row>
    <row r="1500" spans="1:8" x14ac:dyDescent="0.3">
      <c r="A1500">
        <v>131</v>
      </c>
      <c r="B1500" s="1">
        <v>41688</v>
      </c>
      <c r="C1500" s="2">
        <v>0.86</v>
      </c>
      <c r="D1500">
        <v>16</v>
      </c>
      <c r="E1500" t="s">
        <v>21</v>
      </c>
      <c r="F1500" s="4">
        <v>0.08</v>
      </c>
      <c r="G1500" t="s">
        <v>104</v>
      </c>
      <c r="H1500" s="5" t="s">
        <v>50</v>
      </c>
    </row>
    <row r="1501" spans="1:8" x14ac:dyDescent="0.3">
      <c r="A1501">
        <v>131</v>
      </c>
      <c r="B1501" s="1">
        <v>41688</v>
      </c>
      <c r="C1501" s="2">
        <v>0.86</v>
      </c>
      <c r="D1501">
        <v>16</v>
      </c>
      <c r="E1501" t="s">
        <v>21</v>
      </c>
      <c r="F1501" s="4">
        <v>0.08</v>
      </c>
      <c r="G1501" t="s">
        <v>104</v>
      </c>
      <c r="H1501" s="5" t="s">
        <v>31</v>
      </c>
    </row>
    <row r="1502" spans="1:8" x14ac:dyDescent="0.3">
      <c r="A1502">
        <v>131</v>
      </c>
      <c r="B1502" s="1">
        <v>41688</v>
      </c>
      <c r="C1502" s="2">
        <v>0.86</v>
      </c>
      <c r="D1502">
        <v>16</v>
      </c>
      <c r="E1502" t="s">
        <v>21</v>
      </c>
      <c r="F1502" s="4">
        <v>0.08</v>
      </c>
      <c r="G1502" t="s">
        <v>104</v>
      </c>
      <c r="H1502" s="5" t="s">
        <v>47</v>
      </c>
    </row>
    <row r="1503" spans="1:8" x14ac:dyDescent="0.3">
      <c r="A1503">
        <v>131</v>
      </c>
      <c r="B1503" s="1">
        <v>41688</v>
      </c>
      <c r="C1503" s="2">
        <v>0.86</v>
      </c>
      <c r="D1503">
        <v>16</v>
      </c>
      <c r="E1503" t="s">
        <v>21</v>
      </c>
      <c r="F1503" s="4">
        <v>0.08</v>
      </c>
      <c r="G1503" t="s">
        <v>104</v>
      </c>
      <c r="H1503" s="5" t="s">
        <v>26</v>
      </c>
    </row>
    <row r="1504" spans="1:8" x14ac:dyDescent="0.3">
      <c r="A1504">
        <v>131</v>
      </c>
      <c r="B1504" s="1">
        <v>41688</v>
      </c>
      <c r="C1504" s="2">
        <v>0.86</v>
      </c>
      <c r="D1504">
        <v>16</v>
      </c>
      <c r="E1504" t="s">
        <v>21</v>
      </c>
      <c r="F1504" s="4">
        <v>0.08</v>
      </c>
      <c r="G1504" t="s">
        <v>104</v>
      </c>
      <c r="H1504" s="5" t="s">
        <v>78</v>
      </c>
    </row>
    <row r="1505" spans="1:8" x14ac:dyDescent="0.3">
      <c r="A1505">
        <v>131</v>
      </c>
      <c r="B1505" s="1">
        <v>41688</v>
      </c>
      <c r="C1505" s="2">
        <v>0.86</v>
      </c>
      <c r="D1505">
        <v>16</v>
      </c>
      <c r="E1505" t="s">
        <v>21</v>
      </c>
      <c r="F1505" s="4">
        <v>0.08</v>
      </c>
      <c r="G1505" t="s">
        <v>104</v>
      </c>
      <c r="H1505" s="5" t="s">
        <v>64</v>
      </c>
    </row>
    <row r="1506" spans="1:8" x14ac:dyDescent="0.3">
      <c r="A1506">
        <v>131</v>
      </c>
      <c r="B1506" s="1">
        <v>41688</v>
      </c>
      <c r="C1506" s="2">
        <v>0.86</v>
      </c>
      <c r="D1506">
        <v>16</v>
      </c>
      <c r="E1506" t="s">
        <v>21</v>
      </c>
      <c r="F1506" s="4">
        <v>0.08</v>
      </c>
      <c r="G1506" t="s">
        <v>104</v>
      </c>
      <c r="H1506" s="5" t="s">
        <v>33</v>
      </c>
    </row>
    <row r="1507" spans="1:8" x14ac:dyDescent="0.3">
      <c r="A1507">
        <v>131</v>
      </c>
      <c r="B1507" s="1">
        <v>41688</v>
      </c>
      <c r="C1507" s="2">
        <v>0.86</v>
      </c>
      <c r="D1507">
        <v>16</v>
      </c>
      <c r="E1507" t="s">
        <v>21</v>
      </c>
      <c r="F1507" s="4">
        <v>0.08</v>
      </c>
      <c r="G1507" t="s">
        <v>104</v>
      </c>
      <c r="H1507" s="5" t="s">
        <v>33</v>
      </c>
    </row>
    <row r="1508" spans="1:8" x14ac:dyDescent="0.3">
      <c r="A1508">
        <v>131</v>
      </c>
      <c r="B1508" s="1">
        <v>41688</v>
      </c>
      <c r="C1508" s="2">
        <v>0.86</v>
      </c>
      <c r="D1508">
        <v>16</v>
      </c>
      <c r="E1508" t="s">
        <v>21</v>
      </c>
      <c r="F1508" s="4">
        <v>0.08</v>
      </c>
      <c r="G1508" t="s">
        <v>104</v>
      </c>
      <c r="H1508" s="5" t="s">
        <v>61</v>
      </c>
    </row>
    <row r="1509" spans="1:8" x14ac:dyDescent="0.3">
      <c r="A1509">
        <v>131</v>
      </c>
      <c r="B1509" s="1">
        <v>41688</v>
      </c>
      <c r="C1509" s="2">
        <v>0.86</v>
      </c>
      <c r="D1509">
        <v>16</v>
      </c>
      <c r="E1509" t="s">
        <v>21</v>
      </c>
      <c r="F1509" s="4">
        <v>0.08</v>
      </c>
      <c r="G1509" t="s">
        <v>104</v>
      </c>
      <c r="H1509" s="5" t="s">
        <v>33</v>
      </c>
    </row>
    <row r="1510" spans="1:8" x14ac:dyDescent="0.3">
      <c r="A1510">
        <v>132</v>
      </c>
      <c r="B1510" s="1">
        <v>41836</v>
      </c>
      <c r="C1510" s="2">
        <v>0.92</v>
      </c>
      <c r="D1510">
        <v>15</v>
      </c>
      <c r="E1510" t="s">
        <v>5</v>
      </c>
      <c r="F1510" s="4">
        <v>7.0000000000000007E-2</v>
      </c>
      <c r="G1510" t="s">
        <v>105</v>
      </c>
      <c r="H1510" s="5" t="s">
        <v>41</v>
      </c>
    </row>
    <row r="1511" spans="1:8" x14ac:dyDescent="0.3">
      <c r="A1511">
        <v>132</v>
      </c>
      <c r="B1511" s="1">
        <v>41836</v>
      </c>
      <c r="C1511" s="2">
        <v>0.92</v>
      </c>
      <c r="D1511">
        <v>15</v>
      </c>
      <c r="E1511" t="s">
        <v>5</v>
      </c>
      <c r="F1511" s="4">
        <v>7.0000000000000007E-2</v>
      </c>
      <c r="G1511" t="s">
        <v>105</v>
      </c>
      <c r="H1511" s="5" t="s">
        <v>25</v>
      </c>
    </row>
    <row r="1512" spans="1:8" x14ac:dyDescent="0.3">
      <c r="A1512">
        <v>132</v>
      </c>
      <c r="B1512" s="1">
        <v>41836</v>
      </c>
      <c r="C1512" s="2">
        <v>0.92</v>
      </c>
      <c r="D1512">
        <v>15</v>
      </c>
      <c r="E1512" t="s">
        <v>5</v>
      </c>
      <c r="F1512" s="4">
        <v>7.0000000000000007E-2</v>
      </c>
      <c r="G1512" t="s">
        <v>105</v>
      </c>
      <c r="H1512" s="5" t="s">
        <v>43</v>
      </c>
    </row>
    <row r="1513" spans="1:8" x14ac:dyDescent="0.3">
      <c r="A1513">
        <v>132</v>
      </c>
      <c r="B1513" s="1">
        <v>41836</v>
      </c>
      <c r="C1513" s="2">
        <v>0.92</v>
      </c>
      <c r="D1513">
        <v>15</v>
      </c>
      <c r="E1513" t="s">
        <v>5</v>
      </c>
      <c r="F1513" s="4">
        <v>7.0000000000000007E-2</v>
      </c>
      <c r="G1513" t="s">
        <v>105</v>
      </c>
      <c r="H1513" s="5" t="s">
        <v>32</v>
      </c>
    </row>
    <row r="1514" spans="1:8" x14ac:dyDescent="0.3">
      <c r="A1514">
        <v>132</v>
      </c>
      <c r="B1514" s="1">
        <v>41836</v>
      </c>
      <c r="C1514" s="2">
        <v>0.92</v>
      </c>
      <c r="D1514">
        <v>15</v>
      </c>
      <c r="E1514" t="s">
        <v>5</v>
      </c>
      <c r="F1514" s="4">
        <v>7.0000000000000007E-2</v>
      </c>
      <c r="G1514" t="s">
        <v>105</v>
      </c>
      <c r="H1514" s="5" t="s">
        <v>44</v>
      </c>
    </row>
    <row r="1515" spans="1:8" x14ac:dyDescent="0.3">
      <c r="A1515">
        <v>132</v>
      </c>
      <c r="B1515" s="1">
        <v>41836</v>
      </c>
      <c r="C1515" s="2">
        <v>0.92</v>
      </c>
      <c r="D1515">
        <v>15</v>
      </c>
      <c r="E1515" t="s">
        <v>5</v>
      </c>
      <c r="F1515" s="4">
        <v>7.0000000000000007E-2</v>
      </c>
      <c r="G1515" t="s">
        <v>105</v>
      </c>
      <c r="H1515" s="5" t="s">
        <v>38</v>
      </c>
    </row>
    <row r="1516" spans="1:8" x14ac:dyDescent="0.3">
      <c r="A1516">
        <v>132</v>
      </c>
      <c r="B1516" s="1">
        <v>41836</v>
      </c>
      <c r="C1516" s="2">
        <v>0.92</v>
      </c>
      <c r="D1516">
        <v>15</v>
      </c>
      <c r="E1516" t="s">
        <v>5</v>
      </c>
      <c r="F1516" s="4">
        <v>7.0000000000000007E-2</v>
      </c>
      <c r="G1516" t="s">
        <v>105</v>
      </c>
      <c r="H1516" s="5" t="s">
        <v>68</v>
      </c>
    </row>
    <row r="1517" spans="1:8" x14ac:dyDescent="0.3">
      <c r="A1517">
        <v>132</v>
      </c>
      <c r="B1517" s="1">
        <v>41836</v>
      </c>
      <c r="C1517" s="2">
        <v>0.92</v>
      </c>
      <c r="D1517">
        <v>15</v>
      </c>
      <c r="E1517" t="s">
        <v>5</v>
      </c>
      <c r="F1517" s="4">
        <v>7.0000000000000007E-2</v>
      </c>
      <c r="G1517" t="s">
        <v>105</v>
      </c>
      <c r="H1517" s="5" t="s">
        <v>30</v>
      </c>
    </row>
    <row r="1518" spans="1:8" x14ac:dyDescent="0.3">
      <c r="A1518">
        <v>132</v>
      </c>
      <c r="B1518" s="1">
        <v>41836</v>
      </c>
      <c r="C1518" s="2">
        <v>0.92</v>
      </c>
      <c r="D1518">
        <v>15</v>
      </c>
      <c r="E1518" t="s">
        <v>5</v>
      </c>
      <c r="F1518" s="4">
        <v>7.0000000000000007E-2</v>
      </c>
      <c r="G1518" t="s">
        <v>105</v>
      </c>
      <c r="H1518" s="5" t="s">
        <v>53</v>
      </c>
    </row>
    <row r="1519" spans="1:8" x14ac:dyDescent="0.3">
      <c r="A1519">
        <v>132</v>
      </c>
      <c r="B1519" s="1">
        <v>41836</v>
      </c>
      <c r="C1519" s="2">
        <v>0.92</v>
      </c>
      <c r="D1519">
        <v>15</v>
      </c>
      <c r="E1519" t="s">
        <v>5</v>
      </c>
      <c r="F1519" s="4">
        <v>7.0000000000000007E-2</v>
      </c>
      <c r="G1519" t="s">
        <v>105</v>
      </c>
      <c r="H1519" s="5" t="s">
        <v>75</v>
      </c>
    </row>
    <row r="1520" spans="1:8" x14ac:dyDescent="0.3">
      <c r="A1520">
        <v>133</v>
      </c>
      <c r="B1520" s="1">
        <v>41724</v>
      </c>
      <c r="C1520" s="2">
        <v>0.77</v>
      </c>
      <c r="D1520">
        <v>2</v>
      </c>
      <c r="E1520" t="s">
        <v>21</v>
      </c>
      <c r="F1520" s="4">
        <v>0.16</v>
      </c>
      <c r="G1520" t="s">
        <v>104</v>
      </c>
      <c r="H1520" s="5" t="s">
        <v>47</v>
      </c>
    </row>
    <row r="1521" spans="1:8" x14ac:dyDescent="0.3">
      <c r="A1521">
        <v>133</v>
      </c>
      <c r="B1521" s="1">
        <v>41724</v>
      </c>
      <c r="C1521" s="2">
        <v>0.77</v>
      </c>
      <c r="D1521">
        <v>2</v>
      </c>
      <c r="E1521" t="s">
        <v>21</v>
      </c>
      <c r="F1521" s="4">
        <v>0.16</v>
      </c>
      <c r="G1521" t="s">
        <v>104</v>
      </c>
      <c r="H1521" s="5" t="s">
        <v>32</v>
      </c>
    </row>
    <row r="1522" spans="1:8" x14ac:dyDescent="0.3">
      <c r="A1522">
        <v>133</v>
      </c>
      <c r="B1522" s="1">
        <v>41724</v>
      </c>
      <c r="C1522" s="2">
        <v>0.77</v>
      </c>
      <c r="D1522">
        <v>2</v>
      </c>
      <c r="E1522" t="s">
        <v>21</v>
      </c>
      <c r="F1522" s="4">
        <v>0.16</v>
      </c>
      <c r="G1522" t="s">
        <v>104</v>
      </c>
      <c r="H1522" s="5" t="s">
        <v>28</v>
      </c>
    </row>
    <row r="1523" spans="1:8" x14ac:dyDescent="0.3">
      <c r="A1523">
        <v>133</v>
      </c>
      <c r="B1523" s="1">
        <v>41724</v>
      </c>
      <c r="C1523" s="2">
        <v>0.77</v>
      </c>
      <c r="D1523">
        <v>2</v>
      </c>
      <c r="E1523" t="s">
        <v>21</v>
      </c>
      <c r="F1523" s="4">
        <v>0.16</v>
      </c>
      <c r="G1523" t="s">
        <v>104</v>
      </c>
      <c r="H1523" s="5" t="s">
        <v>48</v>
      </c>
    </row>
    <row r="1524" spans="1:8" x14ac:dyDescent="0.3">
      <c r="A1524">
        <v>133</v>
      </c>
      <c r="B1524" s="1">
        <v>41724</v>
      </c>
      <c r="C1524" s="2">
        <v>0.77</v>
      </c>
      <c r="D1524">
        <v>2</v>
      </c>
      <c r="E1524" t="s">
        <v>21</v>
      </c>
      <c r="F1524" s="4">
        <v>0.16</v>
      </c>
      <c r="G1524" t="s">
        <v>104</v>
      </c>
      <c r="H1524" s="5" t="s">
        <v>25</v>
      </c>
    </row>
    <row r="1525" spans="1:8" x14ac:dyDescent="0.3">
      <c r="A1525">
        <v>133</v>
      </c>
      <c r="B1525" s="1">
        <v>41724</v>
      </c>
      <c r="C1525" s="2">
        <v>0.77</v>
      </c>
      <c r="D1525">
        <v>2</v>
      </c>
      <c r="E1525" t="s">
        <v>21</v>
      </c>
      <c r="F1525" s="4">
        <v>0.16</v>
      </c>
      <c r="G1525" t="s">
        <v>104</v>
      </c>
      <c r="H1525" s="5" t="s">
        <v>32</v>
      </c>
    </row>
    <row r="1526" spans="1:8" x14ac:dyDescent="0.3">
      <c r="A1526">
        <v>133</v>
      </c>
      <c r="B1526" s="1">
        <v>41724</v>
      </c>
      <c r="C1526" s="2">
        <v>0.77</v>
      </c>
      <c r="D1526">
        <v>2</v>
      </c>
      <c r="E1526" t="s">
        <v>21</v>
      </c>
      <c r="F1526" s="4">
        <v>0.16</v>
      </c>
      <c r="G1526" t="s">
        <v>104</v>
      </c>
      <c r="H1526" s="5" t="s">
        <v>25</v>
      </c>
    </row>
    <row r="1527" spans="1:8" x14ac:dyDescent="0.3">
      <c r="A1527">
        <v>133</v>
      </c>
      <c r="B1527" s="1">
        <v>41724</v>
      </c>
      <c r="C1527" s="2">
        <v>0.77</v>
      </c>
      <c r="D1527">
        <v>2</v>
      </c>
      <c r="E1527" t="s">
        <v>21</v>
      </c>
      <c r="F1527" s="4">
        <v>0.16</v>
      </c>
      <c r="G1527" t="s">
        <v>104</v>
      </c>
      <c r="H1527" s="5" t="s">
        <v>43</v>
      </c>
    </row>
    <row r="1528" spans="1:8" x14ac:dyDescent="0.3">
      <c r="A1528">
        <v>133</v>
      </c>
      <c r="B1528" s="1">
        <v>41724</v>
      </c>
      <c r="C1528" s="2">
        <v>0.77</v>
      </c>
      <c r="D1528">
        <v>2</v>
      </c>
      <c r="E1528" t="s">
        <v>21</v>
      </c>
      <c r="F1528" s="4">
        <v>0.16</v>
      </c>
      <c r="G1528" t="s">
        <v>104</v>
      </c>
      <c r="H1528" s="5" t="s">
        <v>27</v>
      </c>
    </row>
    <row r="1529" spans="1:8" x14ac:dyDescent="0.3">
      <c r="A1529">
        <v>133</v>
      </c>
      <c r="B1529" s="1">
        <v>41724</v>
      </c>
      <c r="C1529" s="2">
        <v>0.77</v>
      </c>
      <c r="D1529">
        <v>2</v>
      </c>
      <c r="E1529" t="s">
        <v>21</v>
      </c>
      <c r="F1529" s="4">
        <v>0.16</v>
      </c>
      <c r="G1529" t="s">
        <v>104</v>
      </c>
      <c r="H1529" s="5" t="s">
        <v>78</v>
      </c>
    </row>
    <row r="1530" spans="1:8" x14ac:dyDescent="0.3">
      <c r="A1530">
        <v>133</v>
      </c>
      <c r="B1530" s="1">
        <v>41724</v>
      </c>
      <c r="C1530" s="2">
        <v>0.77</v>
      </c>
      <c r="D1530">
        <v>2</v>
      </c>
      <c r="E1530" t="s">
        <v>21</v>
      </c>
      <c r="F1530" s="4">
        <v>0.16</v>
      </c>
      <c r="G1530" t="s">
        <v>104</v>
      </c>
      <c r="H1530" s="5" t="s">
        <v>35</v>
      </c>
    </row>
    <row r="1531" spans="1:8" x14ac:dyDescent="0.3">
      <c r="A1531">
        <v>133</v>
      </c>
      <c r="B1531" s="1">
        <v>41724</v>
      </c>
      <c r="C1531" s="2">
        <v>0.77</v>
      </c>
      <c r="D1531">
        <v>2</v>
      </c>
      <c r="E1531" t="s">
        <v>21</v>
      </c>
      <c r="F1531" s="4">
        <v>0.16</v>
      </c>
      <c r="G1531" t="s">
        <v>104</v>
      </c>
      <c r="H1531" s="5" t="s">
        <v>30</v>
      </c>
    </row>
    <row r="1532" spans="1:8" x14ac:dyDescent="0.3">
      <c r="A1532">
        <v>133</v>
      </c>
      <c r="B1532" s="1">
        <v>41724</v>
      </c>
      <c r="C1532" s="2">
        <v>0.77</v>
      </c>
      <c r="D1532">
        <v>2</v>
      </c>
      <c r="E1532" t="s">
        <v>21</v>
      </c>
      <c r="F1532" s="4">
        <v>0.16</v>
      </c>
      <c r="G1532" t="s">
        <v>104</v>
      </c>
      <c r="H1532" s="5" t="s">
        <v>68</v>
      </c>
    </row>
    <row r="1533" spans="1:8" x14ac:dyDescent="0.3">
      <c r="A1533">
        <v>133</v>
      </c>
      <c r="B1533" s="1">
        <v>41724</v>
      </c>
      <c r="C1533" s="2">
        <v>0.77</v>
      </c>
      <c r="D1533">
        <v>2</v>
      </c>
      <c r="E1533" t="s">
        <v>21</v>
      </c>
      <c r="F1533" s="4">
        <v>0.16</v>
      </c>
      <c r="G1533" t="s">
        <v>104</v>
      </c>
      <c r="H1533" s="5" t="s">
        <v>30</v>
      </c>
    </row>
    <row r="1534" spans="1:8" x14ac:dyDescent="0.3">
      <c r="A1534">
        <v>133</v>
      </c>
      <c r="B1534" s="1">
        <v>41724</v>
      </c>
      <c r="C1534" s="2">
        <v>0.77</v>
      </c>
      <c r="D1534">
        <v>2</v>
      </c>
      <c r="E1534" t="s">
        <v>21</v>
      </c>
      <c r="F1534" s="4">
        <v>0.16</v>
      </c>
      <c r="G1534" t="s">
        <v>104</v>
      </c>
      <c r="H1534" s="5" t="s">
        <v>59</v>
      </c>
    </row>
    <row r="1535" spans="1:8" x14ac:dyDescent="0.3">
      <c r="A1535">
        <v>133</v>
      </c>
      <c r="B1535" s="1">
        <v>41724</v>
      </c>
      <c r="C1535" s="2">
        <v>0.77</v>
      </c>
      <c r="D1535">
        <v>2</v>
      </c>
      <c r="E1535" t="s">
        <v>21</v>
      </c>
      <c r="F1535" s="4">
        <v>0.16</v>
      </c>
      <c r="G1535" t="s">
        <v>104</v>
      </c>
      <c r="H1535" s="5" t="s">
        <v>73</v>
      </c>
    </row>
    <row r="1536" spans="1:8" x14ac:dyDescent="0.3">
      <c r="A1536">
        <v>133</v>
      </c>
      <c r="B1536" s="1">
        <v>41724</v>
      </c>
      <c r="C1536" s="2">
        <v>0.77</v>
      </c>
      <c r="D1536">
        <v>2</v>
      </c>
      <c r="E1536" t="s">
        <v>21</v>
      </c>
      <c r="F1536" s="4">
        <v>0.16</v>
      </c>
      <c r="G1536" t="s">
        <v>104</v>
      </c>
      <c r="H1536" s="5" t="s">
        <v>37</v>
      </c>
    </row>
    <row r="1537" spans="1:8" x14ac:dyDescent="0.3">
      <c r="A1537">
        <v>133</v>
      </c>
      <c r="B1537" s="1">
        <v>41724</v>
      </c>
      <c r="C1537" s="2">
        <v>0.77</v>
      </c>
      <c r="D1537">
        <v>2</v>
      </c>
      <c r="E1537" t="s">
        <v>21</v>
      </c>
      <c r="F1537" s="4">
        <v>0.16</v>
      </c>
      <c r="G1537" t="s">
        <v>104</v>
      </c>
      <c r="H1537" s="5" t="s">
        <v>30</v>
      </c>
    </row>
    <row r="1538" spans="1:8" x14ac:dyDescent="0.3">
      <c r="A1538">
        <v>133</v>
      </c>
      <c r="B1538" s="1">
        <v>41724</v>
      </c>
      <c r="C1538" s="2">
        <v>0.77</v>
      </c>
      <c r="D1538">
        <v>2</v>
      </c>
      <c r="E1538" t="s">
        <v>21</v>
      </c>
      <c r="F1538" s="4">
        <v>0.16</v>
      </c>
      <c r="G1538" t="s">
        <v>104</v>
      </c>
      <c r="H1538" s="5" t="s">
        <v>64</v>
      </c>
    </row>
    <row r="1539" spans="1:8" x14ac:dyDescent="0.3">
      <c r="A1539">
        <v>133</v>
      </c>
      <c r="B1539" s="1">
        <v>41724</v>
      </c>
      <c r="C1539" s="2">
        <v>0.77</v>
      </c>
      <c r="D1539">
        <v>2</v>
      </c>
      <c r="E1539" t="s">
        <v>21</v>
      </c>
      <c r="F1539" s="4">
        <v>0.16</v>
      </c>
      <c r="G1539" t="s">
        <v>104</v>
      </c>
      <c r="H1539" s="5" t="s">
        <v>79</v>
      </c>
    </row>
    <row r="1540" spans="1:8" x14ac:dyDescent="0.3">
      <c r="A1540">
        <v>134</v>
      </c>
      <c r="B1540" s="1">
        <v>41852</v>
      </c>
      <c r="C1540" s="2">
        <v>0.98</v>
      </c>
      <c r="D1540">
        <v>15</v>
      </c>
      <c r="E1540" t="s">
        <v>0</v>
      </c>
      <c r="F1540" s="4">
        <v>0.12</v>
      </c>
      <c r="G1540" t="s">
        <v>104</v>
      </c>
      <c r="H1540" s="5" t="s">
        <v>51</v>
      </c>
    </row>
    <row r="1541" spans="1:8" x14ac:dyDescent="0.3">
      <c r="A1541">
        <v>134</v>
      </c>
      <c r="B1541" s="1">
        <v>41852</v>
      </c>
      <c r="C1541" s="2">
        <v>0.98</v>
      </c>
      <c r="D1541">
        <v>15</v>
      </c>
      <c r="E1541" t="s">
        <v>0</v>
      </c>
      <c r="F1541" s="4">
        <v>0.12</v>
      </c>
      <c r="G1541" t="s">
        <v>104</v>
      </c>
      <c r="H1541" s="5" t="s">
        <v>51</v>
      </c>
    </row>
    <row r="1542" spans="1:8" x14ac:dyDescent="0.3">
      <c r="A1542">
        <v>134</v>
      </c>
      <c r="B1542" s="1">
        <v>41852</v>
      </c>
      <c r="C1542" s="2">
        <v>0.98</v>
      </c>
      <c r="D1542">
        <v>15</v>
      </c>
      <c r="E1542" t="s">
        <v>0</v>
      </c>
      <c r="F1542" s="4">
        <v>0.12</v>
      </c>
      <c r="G1542" t="s">
        <v>104</v>
      </c>
      <c r="H1542" s="5" t="s">
        <v>32</v>
      </c>
    </row>
    <row r="1543" spans="1:8" x14ac:dyDescent="0.3">
      <c r="A1543">
        <v>134</v>
      </c>
      <c r="B1543" s="1">
        <v>41852</v>
      </c>
      <c r="C1543" s="2">
        <v>0.98</v>
      </c>
      <c r="D1543">
        <v>15</v>
      </c>
      <c r="E1543" t="s">
        <v>0</v>
      </c>
      <c r="F1543" s="4">
        <v>0.12</v>
      </c>
      <c r="G1543" t="s">
        <v>104</v>
      </c>
      <c r="H1543" s="5" t="s">
        <v>41</v>
      </c>
    </row>
    <row r="1544" spans="1:8" x14ac:dyDescent="0.3">
      <c r="A1544">
        <v>134</v>
      </c>
      <c r="B1544" s="1">
        <v>41852</v>
      </c>
      <c r="C1544" s="2">
        <v>0.98</v>
      </c>
      <c r="D1544">
        <v>15</v>
      </c>
      <c r="E1544" t="s">
        <v>0</v>
      </c>
      <c r="F1544" s="4">
        <v>0.12</v>
      </c>
      <c r="G1544" t="s">
        <v>104</v>
      </c>
      <c r="H1544" s="5" t="s">
        <v>27</v>
      </c>
    </row>
    <row r="1545" spans="1:8" x14ac:dyDescent="0.3">
      <c r="A1545">
        <v>134</v>
      </c>
      <c r="B1545" s="1">
        <v>41852</v>
      </c>
      <c r="C1545" s="2">
        <v>0.98</v>
      </c>
      <c r="D1545">
        <v>15</v>
      </c>
      <c r="E1545" t="s">
        <v>0</v>
      </c>
      <c r="F1545" s="4">
        <v>0.12</v>
      </c>
      <c r="G1545" t="s">
        <v>104</v>
      </c>
      <c r="H1545" s="5" t="s">
        <v>25</v>
      </c>
    </row>
    <row r="1546" spans="1:8" x14ac:dyDescent="0.3">
      <c r="A1546">
        <v>134</v>
      </c>
      <c r="B1546" s="1">
        <v>41852</v>
      </c>
      <c r="C1546" s="2">
        <v>0.98</v>
      </c>
      <c r="D1546">
        <v>15</v>
      </c>
      <c r="E1546" t="s">
        <v>0</v>
      </c>
      <c r="F1546" s="4">
        <v>0.12</v>
      </c>
      <c r="G1546" t="s">
        <v>104</v>
      </c>
      <c r="H1546" s="5" t="s">
        <v>27</v>
      </c>
    </row>
    <row r="1547" spans="1:8" x14ac:dyDescent="0.3">
      <c r="A1547">
        <v>134</v>
      </c>
      <c r="B1547" s="1">
        <v>41852</v>
      </c>
      <c r="C1547" s="2">
        <v>0.98</v>
      </c>
      <c r="D1547">
        <v>15</v>
      </c>
      <c r="E1547" t="s">
        <v>0</v>
      </c>
      <c r="F1547" s="4">
        <v>0.12</v>
      </c>
      <c r="G1547" t="s">
        <v>104</v>
      </c>
      <c r="H1547" s="5" t="s">
        <v>60</v>
      </c>
    </row>
    <row r="1548" spans="1:8" x14ac:dyDescent="0.3">
      <c r="A1548">
        <v>134</v>
      </c>
      <c r="B1548" s="1">
        <v>41852</v>
      </c>
      <c r="C1548" s="2">
        <v>0.98</v>
      </c>
      <c r="D1548">
        <v>15</v>
      </c>
      <c r="E1548" t="s">
        <v>0</v>
      </c>
      <c r="F1548" s="4">
        <v>0.12</v>
      </c>
      <c r="G1548" t="s">
        <v>104</v>
      </c>
      <c r="H1548" s="5" t="s">
        <v>54</v>
      </c>
    </row>
    <row r="1549" spans="1:8" x14ac:dyDescent="0.3">
      <c r="A1549">
        <v>134</v>
      </c>
      <c r="B1549" s="1">
        <v>41852</v>
      </c>
      <c r="C1549" s="2">
        <v>0.98</v>
      </c>
      <c r="D1549">
        <v>15</v>
      </c>
      <c r="E1549" t="s">
        <v>0</v>
      </c>
      <c r="F1549" s="4">
        <v>0.12</v>
      </c>
      <c r="G1549" t="s">
        <v>104</v>
      </c>
      <c r="H1549" s="5" t="s">
        <v>36</v>
      </c>
    </row>
    <row r="1550" spans="1:8" x14ac:dyDescent="0.3">
      <c r="A1550">
        <v>134</v>
      </c>
      <c r="B1550" s="1">
        <v>41852</v>
      </c>
      <c r="C1550" s="2">
        <v>0.98</v>
      </c>
      <c r="D1550">
        <v>15</v>
      </c>
      <c r="E1550" t="s">
        <v>0</v>
      </c>
      <c r="F1550" s="4">
        <v>0.12</v>
      </c>
      <c r="G1550" t="s">
        <v>104</v>
      </c>
      <c r="H1550" s="5" t="s">
        <v>62</v>
      </c>
    </row>
    <row r="1551" spans="1:8" x14ac:dyDescent="0.3">
      <c r="A1551">
        <v>134</v>
      </c>
      <c r="B1551" s="1">
        <v>41852</v>
      </c>
      <c r="C1551" s="2">
        <v>0.98</v>
      </c>
      <c r="D1551">
        <v>15</v>
      </c>
      <c r="E1551" t="s">
        <v>0</v>
      </c>
      <c r="F1551" s="4">
        <v>0.12</v>
      </c>
      <c r="G1551" t="s">
        <v>104</v>
      </c>
      <c r="H1551" s="5" t="s">
        <v>44</v>
      </c>
    </row>
    <row r="1552" spans="1:8" x14ac:dyDescent="0.3">
      <c r="A1552">
        <v>134</v>
      </c>
      <c r="B1552" s="1">
        <v>41852</v>
      </c>
      <c r="C1552" s="2">
        <v>0.98</v>
      </c>
      <c r="D1552">
        <v>15</v>
      </c>
      <c r="E1552" t="s">
        <v>0</v>
      </c>
      <c r="F1552" s="4">
        <v>0.12</v>
      </c>
      <c r="G1552" t="s">
        <v>104</v>
      </c>
      <c r="H1552" s="5" t="s">
        <v>59</v>
      </c>
    </row>
    <row r="1553" spans="1:8" x14ac:dyDescent="0.3">
      <c r="A1553">
        <v>134</v>
      </c>
      <c r="B1553" s="1">
        <v>41852</v>
      </c>
      <c r="C1553" s="2">
        <v>0.98</v>
      </c>
      <c r="D1553">
        <v>15</v>
      </c>
      <c r="E1553" t="s">
        <v>0</v>
      </c>
      <c r="F1553" s="4">
        <v>0.12</v>
      </c>
      <c r="G1553" t="s">
        <v>104</v>
      </c>
      <c r="H1553" s="5" t="s">
        <v>44</v>
      </c>
    </row>
    <row r="1554" spans="1:8" x14ac:dyDescent="0.3">
      <c r="A1554">
        <v>134</v>
      </c>
      <c r="B1554" s="1">
        <v>41852</v>
      </c>
      <c r="C1554" s="2">
        <v>0.98</v>
      </c>
      <c r="D1554">
        <v>15</v>
      </c>
      <c r="E1554" t="s">
        <v>0</v>
      </c>
      <c r="F1554" s="4">
        <v>0.12</v>
      </c>
      <c r="G1554" t="s">
        <v>104</v>
      </c>
      <c r="H1554" s="5" t="s">
        <v>70</v>
      </c>
    </row>
    <row r="1555" spans="1:8" x14ac:dyDescent="0.3">
      <c r="A1555">
        <v>134</v>
      </c>
      <c r="B1555" s="1">
        <v>41852</v>
      </c>
      <c r="C1555" s="2">
        <v>0.98</v>
      </c>
      <c r="D1555">
        <v>15</v>
      </c>
      <c r="E1555" t="s">
        <v>0</v>
      </c>
      <c r="F1555" s="4">
        <v>0.12</v>
      </c>
      <c r="G1555" t="s">
        <v>104</v>
      </c>
      <c r="H1555" s="5" t="s">
        <v>61</v>
      </c>
    </row>
    <row r="1556" spans="1:8" x14ac:dyDescent="0.3">
      <c r="A1556">
        <v>135</v>
      </c>
      <c r="B1556" s="1">
        <v>41770</v>
      </c>
      <c r="C1556" s="2">
        <v>0.99</v>
      </c>
      <c r="D1556">
        <v>1</v>
      </c>
      <c r="E1556" t="s">
        <v>5</v>
      </c>
      <c r="F1556" s="4">
        <v>0.11</v>
      </c>
      <c r="G1556" t="s">
        <v>105</v>
      </c>
      <c r="H1556" s="5" t="s">
        <v>49</v>
      </c>
    </row>
    <row r="1557" spans="1:8" x14ac:dyDescent="0.3">
      <c r="A1557">
        <v>135</v>
      </c>
      <c r="B1557" s="1">
        <v>41770</v>
      </c>
      <c r="C1557" s="2">
        <v>0.99</v>
      </c>
      <c r="D1557">
        <v>1</v>
      </c>
      <c r="E1557" t="s">
        <v>5</v>
      </c>
      <c r="F1557" s="4">
        <v>0.11</v>
      </c>
      <c r="G1557" t="s">
        <v>105</v>
      </c>
      <c r="H1557" s="5" t="s">
        <v>47</v>
      </c>
    </row>
    <row r="1558" spans="1:8" x14ac:dyDescent="0.3">
      <c r="A1558">
        <v>135</v>
      </c>
      <c r="B1558" s="1">
        <v>41770</v>
      </c>
      <c r="C1558" s="2">
        <v>0.99</v>
      </c>
      <c r="D1558">
        <v>1</v>
      </c>
      <c r="E1558" t="s">
        <v>5</v>
      </c>
      <c r="F1558" s="4">
        <v>0.11</v>
      </c>
      <c r="G1558" t="s">
        <v>105</v>
      </c>
      <c r="H1558" s="5" t="s">
        <v>51</v>
      </c>
    </row>
    <row r="1559" spans="1:8" x14ac:dyDescent="0.3">
      <c r="A1559">
        <v>135</v>
      </c>
      <c r="B1559" s="1">
        <v>41770</v>
      </c>
      <c r="C1559" s="2">
        <v>0.99</v>
      </c>
      <c r="D1559">
        <v>1</v>
      </c>
      <c r="E1559" t="s">
        <v>5</v>
      </c>
      <c r="F1559" s="4">
        <v>0.11</v>
      </c>
      <c r="G1559" t="s">
        <v>105</v>
      </c>
      <c r="H1559" s="5" t="s">
        <v>27</v>
      </c>
    </row>
    <row r="1560" spans="1:8" x14ac:dyDescent="0.3">
      <c r="A1560">
        <v>135</v>
      </c>
      <c r="B1560" s="1">
        <v>41770</v>
      </c>
      <c r="C1560" s="2">
        <v>0.99</v>
      </c>
      <c r="D1560">
        <v>1</v>
      </c>
      <c r="E1560" t="s">
        <v>5</v>
      </c>
      <c r="F1560" s="4">
        <v>0.11</v>
      </c>
      <c r="G1560" t="s">
        <v>105</v>
      </c>
      <c r="H1560" s="5" t="s">
        <v>25</v>
      </c>
    </row>
    <row r="1561" spans="1:8" x14ac:dyDescent="0.3">
      <c r="A1561">
        <v>135</v>
      </c>
      <c r="B1561" s="1">
        <v>41770</v>
      </c>
      <c r="C1561" s="2">
        <v>0.99</v>
      </c>
      <c r="D1561">
        <v>1</v>
      </c>
      <c r="E1561" t="s">
        <v>5</v>
      </c>
      <c r="F1561" s="4">
        <v>0.11</v>
      </c>
      <c r="G1561" t="s">
        <v>105</v>
      </c>
      <c r="H1561" s="5" t="s">
        <v>49</v>
      </c>
    </row>
    <row r="1562" spans="1:8" x14ac:dyDescent="0.3">
      <c r="A1562">
        <v>135</v>
      </c>
      <c r="B1562" s="1">
        <v>41770</v>
      </c>
      <c r="C1562" s="2">
        <v>0.99</v>
      </c>
      <c r="D1562">
        <v>1</v>
      </c>
      <c r="E1562" t="s">
        <v>5</v>
      </c>
      <c r="F1562" s="4">
        <v>0.11</v>
      </c>
      <c r="G1562" t="s">
        <v>105</v>
      </c>
      <c r="H1562" s="5" t="s">
        <v>32</v>
      </c>
    </row>
    <row r="1563" spans="1:8" x14ac:dyDescent="0.3">
      <c r="A1563">
        <v>135</v>
      </c>
      <c r="B1563" s="1">
        <v>41770</v>
      </c>
      <c r="C1563" s="2">
        <v>0.99</v>
      </c>
      <c r="D1563">
        <v>1</v>
      </c>
      <c r="E1563" t="s">
        <v>5</v>
      </c>
      <c r="F1563" s="4">
        <v>0.11</v>
      </c>
      <c r="G1563" t="s">
        <v>105</v>
      </c>
      <c r="H1563" s="5" t="s">
        <v>51</v>
      </c>
    </row>
    <row r="1564" spans="1:8" x14ac:dyDescent="0.3">
      <c r="A1564">
        <v>135</v>
      </c>
      <c r="B1564" s="1">
        <v>41770</v>
      </c>
      <c r="C1564" s="2">
        <v>0.99</v>
      </c>
      <c r="D1564">
        <v>1</v>
      </c>
      <c r="E1564" t="s">
        <v>5</v>
      </c>
      <c r="F1564" s="4">
        <v>0.11</v>
      </c>
      <c r="G1564" t="s">
        <v>105</v>
      </c>
      <c r="H1564" s="5" t="s">
        <v>28</v>
      </c>
    </row>
    <row r="1565" spans="1:8" x14ac:dyDescent="0.3">
      <c r="A1565">
        <v>135</v>
      </c>
      <c r="B1565" s="1">
        <v>41770</v>
      </c>
      <c r="C1565" s="2">
        <v>0.99</v>
      </c>
      <c r="D1565">
        <v>1</v>
      </c>
      <c r="E1565" t="s">
        <v>5</v>
      </c>
      <c r="F1565" s="4">
        <v>0.11</v>
      </c>
      <c r="G1565" t="s">
        <v>105</v>
      </c>
      <c r="H1565" s="5" t="s">
        <v>49</v>
      </c>
    </row>
    <row r="1566" spans="1:8" x14ac:dyDescent="0.3">
      <c r="A1566">
        <v>135</v>
      </c>
      <c r="B1566" s="1">
        <v>41770</v>
      </c>
      <c r="C1566" s="2">
        <v>0.99</v>
      </c>
      <c r="D1566">
        <v>1</v>
      </c>
      <c r="E1566" t="s">
        <v>5</v>
      </c>
      <c r="F1566" s="4">
        <v>0.11</v>
      </c>
      <c r="G1566" t="s">
        <v>105</v>
      </c>
      <c r="H1566" s="5" t="s">
        <v>67</v>
      </c>
    </row>
    <row r="1567" spans="1:8" x14ac:dyDescent="0.3">
      <c r="A1567">
        <v>135</v>
      </c>
      <c r="B1567" s="1">
        <v>41770</v>
      </c>
      <c r="C1567" s="2">
        <v>0.99</v>
      </c>
      <c r="D1567">
        <v>1</v>
      </c>
      <c r="E1567" t="s">
        <v>5</v>
      </c>
      <c r="F1567" s="4">
        <v>0.11</v>
      </c>
      <c r="G1567" t="s">
        <v>105</v>
      </c>
      <c r="H1567" s="5" t="s">
        <v>62</v>
      </c>
    </row>
    <row r="1568" spans="1:8" x14ac:dyDescent="0.3">
      <c r="A1568">
        <v>135</v>
      </c>
      <c r="B1568" s="1">
        <v>41770</v>
      </c>
      <c r="C1568" s="2">
        <v>0.99</v>
      </c>
      <c r="D1568">
        <v>1</v>
      </c>
      <c r="E1568" t="s">
        <v>5</v>
      </c>
      <c r="F1568" s="4">
        <v>0.11</v>
      </c>
      <c r="G1568" t="s">
        <v>105</v>
      </c>
      <c r="H1568" s="5" t="s">
        <v>75</v>
      </c>
    </row>
    <row r="1569" spans="1:8" x14ac:dyDescent="0.3">
      <c r="A1569">
        <v>135</v>
      </c>
      <c r="B1569" s="1">
        <v>41770</v>
      </c>
      <c r="C1569" s="2">
        <v>0.99</v>
      </c>
      <c r="D1569">
        <v>1</v>
      </c>
      <c r="E1569" t="s">
        <v>5</v>
      </c>
      <c r="F1569" s="4">
        <v>0.11</v>
      </c>
      <c r="G1569" t="s">
        <v>105</v>
      </c>
      <c r="H1569" s="5" t="s">
        <v>61</v>
      </c>
    </row>
    <row r="1570" spans="1:8" x14ac:dyDescent="0.3">
      <c r="A1570">
        <v>135</v>
      </c>
      <c r="B1570" s="1">
        <v>41770</v>
      </c>
      <c r="C1570" s="2">
        <v>0.99</v>
      </c>
      <c r="D1570">
        <v>1</v>
      </c>
      <c r="E1570" t="s">
        <v>5</v>
      </c>
      <c r="F1570" s="4">
        <v>0.11</v>
      </c>
      <c r="G1570" t="s">
        <v>105</v>
      </c>
      <c r="H1570" s="5" t="s">
        <v>75</v>
      </c>
    </row>
    <row r="1571" spans="1:8" x14ac:dyDescent="0.3">
      <c r="A1571">
        <v>135</v>
      </c>
      <c r="B1571" s="1">
        <v>41770</v>
      </c>
      <c r="C1571" s="2">
        <v>0.99</v>
      </c>
      <c r="D1571">
        <v>1</v>
      </c>
      <c r="E1571" t="s">
        <v>5</v>
      </c>
      <c r="F1571" s="4">
        <v>0.11</v>
      </c>
      <c r="G1571" t="s">
        <v>105</v>
      </c>
      <c r="H1571" s="5" t="s">
        <v>52</v>
      </c>
    </row>
    <row r="1572" spans="1:8" x14ac:dyDescent="0.3">
      <c r="A1572">
        <v>135</v>
      </c>
      <c r="B1572" s="1">
        <v>41770</v>
      </c>
      <c r="C1572" s="2">
        <v>0.99</v>
      </c>
      <c r="D1572">
        <v>1</v>
      </c>
      <c r="E1572" t="s">
        <v>5</v>
      </c>
      <c r="F1572" s="4">
        <v>0.11</v>
      </c>
      <c r="G1572" t="s">
        <v>105</v>
      </c>
      <c r="H1572" s="5" t="s">
        <v>79</v>
      </c>
    </row>
    <row r="1573" spans="1:8" x14ac:dyDescent="0.3">
      <c r="A1573">
        <v>135</v>
      </c>
      <c r="B1573" s="1">
        <v>41770</v>
      </c>
      <c r="C1573" s="2">
        <v>0.99</v>
      </c>
      <c r="D1573">
        <v>1</v>
      </c>
      <c r="E1573" t="s">
        <v>5</v>
      </c>
      <c r="F1573" s="4">
        <v>0.11</v>
      </c>
      <c r="G1573" t="s">
        <v>105</v>
      </c>
      <c r="H1573" s="5" t="s">
        <v>29</v>
      </c>
    </row>
    <row r="1574" spans="1:8" x14ac:dyDescent="0.3">
      <c r="A1574">
        <v>135</v>
      </c>
      <c r="B1574" s="1">
        <v>41770</v>
      </c>
      <c r="C1574" s="2">
        <v>0.99</v>
      </c>
      <c r="D1574">
        <v>1</v>
      </c>
      <c r="E1574" t="s">
        <v>5</v>
      </c>
      <c r="F1574" s="4">
        <v>0.11</v>
      </c>
      <c r="G1574" t="s">
        <v>105</v>
      </c>
      <c r="H1574" s="5" t="s">
        <v>69</v>
      </c>
    </row>
    <row r="1575" spans="1:8" x14ac:dyDescent="0.3">
      <c r="A1575">
        <v>135</v>
      </c>
      <c r="B1575" s="1">
        <v>41770</v>
      </c>
      <c r="C1575" s="2">
        <v>0.99</v>
      </c>
      <c r="D1575">
        <v>1</v>
      </c>
      <c r="E1575" t="s">
        <v>5</v>
      </c>
      <c r="F1575" s="4">
        <v>0.11</v>
      </c>
      <c r="G1575" t="s">
        <v>105</v>
      </c>
      <c r="H1575" s="5" t="s">
        <v>70</v>
      </c>
    </row>
    <row r="1576" spans="1:8" x14ac:dyDescent="0.3">
      <c r="A1576">
        <v>135</v>
      </c>
      <c r="B1576" s="1">
        <v>41770</v>
      </c>
      <c r="C1576" s="2">
        <v>0.99</v>
      </c>
      <c r="D1576">
        <v>1</v>
      </c>
      <c r="E1576" t="s">
        <v>5</v>
      </c>
      <c r="F1576" s="4">
        <v>0.11</v>
      </c>
      <c r="G1576" t="s">
        <v>105</v>
      </c>
      <c r="H1576" s="5" t="s">
        <v>80</v>
      </c>
    </row>
    <row r="1577" spans="1:8" x14ac:dyDescent="0.3">
      <c r="A1577">
        <v>136</v>
      </c>
      <c r="B1577" s="1">
        <v>41703</v>
      </c>
      <c r="C1577" s="2">
        <v>0.96</v>
      </c>
      <c r="D1577">
        <v>4</v>
      </c>
      <c r="E1577" t="s">
        <v>18</v>
      </c>
      <c r="F1577" s="4">
        <v>0.11</v>
      </c>
      <c r="G1577" t="s">
        <v>104</v>
      </c>
      <c r="H1577" s="5" t="s">
        <v>49</v>
      </c>
    </row>
    <row r="1578" spans="1:8" x14ac:dyDescent="0.3">
      <c r="A1578">
        <v>136</v>
      </c>
      <c r="B1578" s="1">
        <v>41703</v>
      </c>
      <c r="C1578" s="2">
        <v>0.96</v>
      </c>
      <c r="D1578">
        <v>4</v>
      </c>
      <c r="E1578" t="s">
        <v>18</v>
      </c>
      <c r="F1578" s="4">
        <v>0.11</v>
      </c>
      <c r="G1578" t="s">
        <v>104</v>
      </c>
      <c r="H1578" s="5" t="s">
        <v>47</v>
      </c>
    </row>
    <row r="1579" spans="1:8" x14ac:dyDescent="0.3">
      <c r="A1579">
        <v>136</v>
      </c>
      <c r="B1579" s="1">
        <v>41703</v>
      </c>
      <c r="C1579" s="2">
        <v>0.96</v>
      </c>
      <c r="D1579">
        <v>4</v>
      </c>
      <c r="E1579" t="s">
        <v>18</v>
      </c>
      <c r="F1579" s="4">
        <v>0.11</v>
      </c>
      <c r="G1579" t="s">
        <v>104</v>
      </c>
      <c r="H1579" s="5" t="s">
        <v>31</v>
      </c>
    </row>
    <row r="1580" spans="1:8" x14ac:dyDescent="0.3">
      <c r="A1580">
        <v>136</v>
      </c>
      <c r="B1580" s="1">
        <v>41703</v>
      </c>
      <c r="C1580" s="2">
        <v>0.96</v>
      </c>
      <c r="D1580">
        <v>4</v>
      </c>
      <c r="E1580" t="s">
        <v>18</v>
      </c>
      <c r="F1580" s="4">
        <v>0.11</v>
      </c>
      <c r="G1580" t="s">
        <v>104</v>
      </c>
      <c r="H1580" s="5" t="s">
        <v>25</v>
      </c>
    </row>
    <row r="1581" spans="1:8" x14ac:dyDescent="0.3">
      <c r="A1581">
        <v>136</v>
      </c>
      <c r="B1581" s="1">
        <v>41703</v>
      </c>
      <c r="C1581" s="2">
        <v>0.96</v>
      </c>
      <c r="D1581">
        <v>4</v>
      </c>
      <c r="E1581" t="s">
        <v>18</v>
      </c>
      <c r="F1581" s="4">
        <v>0.11</v>
      </c>
      <c r="G1581" t="s">
        <v>104</v>
      </c>
      <c r="H1581" s="5" t="s">
        <v>25</v>
      </c>
    </row>
    <row r="1582" spans="1:8" x14ac:dyDescent="0.3">
      <c r="A1582">
        <v>136</v>
      </c>
      <c r="B1582" s="1">
        <v>41703</v>
      </c>
      <c r="C1582" s="2">
        <v>0.96</v>
      </c>
      <c r="D1582">
        <v>4</v>
      </c>
      <c r="E1582" t="s">
        <v>18</v>
      </c>
      <c r="F1582" s="4">
        <v>0.11</v>
      </c>
      <c r="G1582" t="s">
        <v>104</v>
      </c>
      <c r="H1582" s="5" t="s">
        <v>49</v>
      </c>
    </row>
    <row r="1583" spans="1:8" x14ac:dyDescent="0.3">
      <c r="A1583">
        <v>136</v>
      </c>
      <c r="B1583" s="1">
        <v>41703</v>
      </c>
      <c r="C1583" s="2">
        <v>0.96</v>
      </c>
      <c r="D1583">
        <v>4</v>
      </c>
      <c r="E1583" t="s">
        <v>18</v>
      </c>
      <c r="F1583" s="4">
        <v>0.11</v>
      </c>
      <c r="G1583" t="s">
        <v>104</v>
      </c>
      <c r="H1583" s="5" t="s">
        <v>49</v>
      </c>
    </row>
    <row r="1584" spans="1:8" x14ac:dyDescent="0.3">
      <c r="A1584">
        <v>136</v>
      </c>
      <c r="B1584" s="1">
        <v>41703</v>
      </c>
      <c r="C1584" s="2">
        <v>0.96</v>
      </c>
      <c r="D1584">
        <v>4</v>
      </c>
      <c r="E1584" t="s">
        <v>18</v>
      </c>
      <c r="F1584" s="4">
        <v>0.11</v>
      </c>
      <c r="G1584" t="s">
        <v>104</v>
      </c>
      <c r="H1584" s="5" t="s">
        <v>50</v>
      </c>
    </row>
    <row r="1585" spans="1:8" x14ac:dyDescent="0.3">
      <c r="A1585">
        <v>136</v>
      </c>
      <c r="B1585" s="1">
        <v>41703</v>
      </c>
      <c r="C1585" s="2">
        <v>0.96</v>
      </c>
      <c r="D1585">
        <v>4</v>
      </c>
      <c r="E1585" t="s">
        <v>18</v>
      </c>
      <c r="F1585" s="4">
        <v>0.11</v>
      </c>
      <c r="G1585" t="s">
        <v>104</v>
      </c>
      <c r="H1585" s="5" t="s">
        <v>43</v>
      </c>
    </row>
    <row r="1586" spans="1:8" x14ac:dyDescent="0.3">
      <c r="A1586">
        <v>136</v>
      </c>
      <c r="B1586" s="1">
        <v>41703</v>
      </c>
      <c r="C1586" s="2">
        <v>0.96</v>
      </c>
      <c r="D1586">
        <v>4</v>
      </c>
      <c r="E1586" t="s">
        <v>18</v>
      </c>
      <c r="F1586" s="4">
        <v>0.11</v>
      </c>
      <c r="G1586" t="s">
        <v>104</v>
      </c>
      <c r="H1586" s="5" t="s">
        <v>49</v>
      </c>
    </row>
    <row r="1587" spans="1:8" x14ac:dyDescent="0.3">
      <c r="A1587">
        <v>136</v>
      </c>
      <c r="B1587" s="1">
        <v>41703</v>
      </c>
      <c r="C1587" s="2">
        <v>0.96</v>
      </c>
      <c r="D1587">
        <v>4</v>
      </c>
      <c r="E1587" t="s">
        <v>18</v>
      </c>
      <c r="F1587" s="4">
        <v>0.11</v>
      </c>
      <c r="G1587" t="s">
        <v>104</v>
      </c>
      <c r="H1587" s="5" t="s">
        <v>41</v>
      </c>
    </row>
    <row r="1588" spans="1:8" x14ac:dyDescent="0.3">
      <c r="A1588">
        <v>136</v>
      </c>
      <c r="B1588" s="1">
        <v>41703</v>
      </c>
      <c r="C1588" s="2">
        <v>0.96</v>
      </c>
      <c r="D1588">
        <v>4</v>
      </c>
      <c r="E1588" t="s">
        <v>18</v>
      </c>
      <c r="F1588" s="4">
        <v>0.11</v>
      </c>
      <c r="G1588" t="s">
        <v>104</v>
      </c>
      <c r="H1588" s="5" t="s">
        <v>44</v>
      </c>
    </row>
    <row r="1589" spans="1:8" x14ac:dyDescent="0.3">
      <c r="A1589">
        <v>136</v>
      </c>
      <c r="B1589" s="1">
        <v>41703</v>
      </c>
      <c r="C1589" s="2">
        <v>0.96</v>
      </c>
      <c r="D1589">
        <v>4</v>
      </c>
      <c r="E1589" t="s">
        <v>18</v>
      </c>
      <c r="F1589" s="4">
        <v>0.11</v>
      </c>
      <c r="G1589" t="s">
        <v>104</v>
      </c>
      <c r="H1589" s="5" t="s">
        <v>46</v>
      </c>
    </row>
    <row r="1590" spans="1:8" x14ac:dyDescent="0.3">
      <c r="A1590">
        <v>136</v>
      </c>
      <c r="B1590" s="1">
        <v>41703</v>
      </c>
      <c r="C1590" s="2">
        <v>0.96</v>
      </c>
      <c r="D1590">
        <v>4</v>
      </c>
      <c r="E1590" t="s">
        <v>18</v>
      </c>
      <c r="F1590" s="4">
        <v>0.11</v>
      </c>
      <c r="G1590" t="s">
        <v>104</v>
      </c>
      <c r="H1590" s="5" t="s">
        <v>65</v>
      </c>
    </row>
    <row r="1591" spans="1:8" x14ac:dyDescent="0.3">
      <c r="A1591">
        <v>136</v>
      </c>
      <c r="B1591" s="1">
        <v>41703</v>
      </c>
      <c r="C1591" s="2">
        <v>0.96</v>
      </c>
      <c r="D1591">
        <v>4</v>
      </c>
      <c r="E1591" t="s">
        <v>18</v>
      </c>
      <c r="F1591" s="4">
        <v>0.11</v>
      </c>
      <c r="G1591" t="s">
        <v>104</v>
      </c>
      <c r="H1591" s="5" t="s">
        <v>83</v>
      </c>
    </row>
    <row r="1592" spans="1:8" x14ac:dyDescent="0.3">
      <c r="A1592">
        <v>136</v>
      </c>
      <c r="B1592" s="1">
        <v>41703</v>
      </c>
      <c r="C1592" s="2">
        <v>0.96</v>
      </c>
      <c r="D1592">
        <v>4</v>
      </c>
      <c r="E1592" t="s">
        <v>18</v>
      </c>
      <c r="F1592" s="4">
        <v>0.11</v>
      </c>
      <c r="G1592" t="s">
        <v>104</v>
      </c>
      <c r="H1592" s="5" t="s">
        <v>29</v>
      </c>
    </row>
    <row r="1593" spans="1:8" x14ac:dyDescent="0.3">
      <c r="A1593">
        <v>136</v>
      </c>
      <c r="B1593" s="1">
        <v>41703</v>
      </c>
      <c r="C1593" s="2">
        <v>0.96</v>
      </c>
      <c r="D1593">
        <v>4</v>
      </c>
      <c r="E1593" t="s">
        <v>18</v>
      </c>
      <c r="F1593" s="4">
        <v>0.11</v>
      </c>
      <c r="G1593" t="s">
        <v>104</v>
      </c>
      <c r="H1593" s="5" t="s">
        <v>71</v>
      </c>
    </row>
    <row r="1594" spans="1:8" x14ac:dyDescent="0.3">
      <c r="A1594">
        <v>136</v>
      </c>
      <c r="B1594" s="1">
        <v>41703</v>
      </c>
      <c r="C1594" s="2">
        <v>0.96</v>
      </c>
      <c r="D1594">
        <v>4</v>
      </c>
      <c r="E1594" t="s">
        <v>18</v>
      </c>
      <c r="F1594" s="4">
        <v>0.11</v>
      </c>
      <c r="G1594" t="s">
        <v>104</v>
      </c>
      <c r="H1594" s="5" t="s">
        <v>55</v>
      </c>
    </row>
    <row r="1595" spans="1:8" x14ac:dyDescent="0.3">
      <c r="A1595">
        <v>136</v>
      </c>
      <c r="B1595" s="1">
        <v>41703</v>
      </c>
      <c r="C1595" s="2">
        <v>0.96</v>
      </c>
      <c r="D1595">
        <v>4</v>
      </c>
      <c r="E1595" t="s">
        <v>18</v>
      </c>
      <c r="F1595" s="4">
        <v>0.11</v>
      </c>
      <c r="G1595" t="s">
        <v>104</v>
      </c>
      <c r="H1595" s="5" t="s">
        <v>79</v>
      </c>
    </row>
    <row r="1596" spans="1:8" x14ac:dyDescent="0.3">
      <c r="A1596">
        <v>136</v>
      </c>
      <c r="B1596" s="1">
        <v>41703</v>
      </c>
      <c r="C1596" s="2">
        <v>0.96</v>
      </c>
      <c r="D1596">
        <v>4</v>
      </c>
      <c r="E1596" t="s">
        <v>18</v>
      </c>
      <c r="F1596" s="4">
        <v>0.11</v>
      </c>
      <c r="G1596" t="s">
        <v>104</v>
      </c>
      <c r="H1596" s="5" t="s">
        <v>64</v>
      </c>
    </row>
    <row r="1597" spans="1:8" x14ac:dyDescent="0.3">
      <c r="A1597">
        <v>137</v>
      </c>
      <c r="B1597" s="1">
        <v>41841</v>
      </c>
      <c r="C1597" s="2">
        <v>0.71</v>
      </c>
      <c r="D1597">
        <v>9</v>
      </c>
      <c r="E1597" t="s">
        <v>21</v>
      </c>
      <c r="F1597" s="4">
        <v>0.06</v>
      </c>
      <c r="G1597" t="s">
        <v>104</v>
      </c>
      <c r="H1597" s="5" t="s">
        <v>42</v>
      </c>
    </row>
    <row r="1598" spans="1:8" x14ac:dyDescent="0.3">
      <c r="A1598">
        <v>137</v>
      </c>
      <c r="B1598" s="1">
        <v>41841</v>
      </c>
      <c r="C1598" s="2">
        <v>0.71</v>
      </c>
      <c r="D1598">
        <v>9</v>
      </c>
      <c r="E1598" t="s">
        <v>21</v>
      </c>
      <c r="F1598" s="4">
        <v>0.06</v>
      </c>
      <c r="G1598" t="s">
        <v>104</v>
      </c>
      <c r="H1598" s="5" t="s">
        <v>31</v>
      </c>
    </row>
    <row r="1599" spans="1:8" x14ac:dyDescent="0.3">
      <c r="A1599">
        <v>137</v>
      </c>
      <c r="B1599" s="1">
        <v>41841</v>
      </c>
      <c r="C1599" s="2">
        <v>0.71</v>
      </c>
      <c r="D1599">
        <v>9</v>
      </c>
      <c r="E1599" t="s">
        <v>21</v>
      </c>
      <c r="F1599" s="4">
        <v>0.06</v>
      </c>
      <c r="G1599" t="s">
        <v>104</v>
      </c>
      <c r="H1599" s="5" t="s">
        <v>46</v>
      </c>
    </row>
    <row r="1600" spans="1:8" x14ac:dyDescent="0.3">
      <c r="A1600">
        <v>137</v>
      </c>
      <c r="B1600" s="1">
        <v>41841</v>
      </c>
      <c r="C1600" s="2">
        <v>0.71</v>
      </c>
      <c r="D1600">
        <v>9</v>
      </c>
      <c r="E1600" t="s">
        <v>21</v>
      </c>
      <c r="F1600" s="4">
        <v>0.06</v>
      </c>
      <c r="G1600" t="s">
        <v>104</v>
      </c>
      <c r="H1600" s="5" t="s">
        <v>68</v>
      </c>
    </row>
    <row r="1601" spans="1:8" x14ac:dyDescent="0.3">
      <c r="A1601">
        <v>137</v>
      </c>
      <c r="B1601" s="1">
        <v>41841</v>
      </c>
      <c r="C1601" s="2">
        <v>0.71</v>
      </c>
      <c r="D1601">
        <v>9</v>
      </c>
      <c r="E1601" t="s">
        <v>21</v>
      </c>
      <c r="F1601" s="4">
        <v>0.06</v>
      </c>
      <c r="G1601" t="s">
        <v>104</v>
      </c>
      <c r="H1601" s="5" t="s">
        <v>44</v>
      </c>
    </row>
    <row r="1602" spans="1:8" x14ac:dyDescent="0.3">
      <c r="A1602">
        <v>138</v>
      </c>
      <c r="B1602" s="1">
        <v>41798</v>
      </c>
      <c r="C1602" s="2">
        <v>0.88</v>
      </c>
      <c r="D1602">
        <v>16</v>
      </c>
      <c r="E1602" t="s">
        <v>21</v>
      </c>
      <c r="F1602" s="4">
        <v>0.14000000000000001</v>
      </c>
      <c r="G1602" t="s">
        <v>104</v>
      </c>
      <c r="H1602" s="5" t="s">
        <v>25</v>
      </c>
    </row>
    <row r="1603" spans="1:8" x14ac:dyDescent="0.3">
      <c r="A1603">
        <v>138</v>
      </c>
      <c r="B1603" s="1">
        <v>41798</v>
      </c>
      <c r="C1603" s="2">
        <v>0.88</v>
      </c>
      <c r="D1603">
        <v>16</v>
      </c>
      <c r="E1603" t="s">
        <v>21</v>
      </c>
      <c r="F1603" s="4">
        <v>0.14000000000000001</v>
      </c>
      <c r="G1603" t="s">
        <v>104</v>
      </c>
      <c r="H1603" s="5" t="s">
        <v>31</v>
      </c>
    </row>
    <row r="1604" spans="1:8" x14ac:dyDescent="0.3">
      <c r="A1604">
        <v>138</v>
      </c>
      <c r="B1604" s="1">
        <v>41798</v>
      </c>
      <c r="C1604" s="2">
        <v>0.88</v>
      </c>
      <c r="D1604">
        <v>16</v>
      </c>
      <c r="E1604" t="s">
        <v>21</v>
      </c>
      <c r="F1604" s="4">
        <v>0.14000000000000001</v>
      </c>
      <c r="G1604" t="s">
        <v>104</v>
      </c>
      <c r="H1604" s="5" t="s">
        <v>50</v>
      </c>
    </row>
    <row r="1605" spans="1:8" x14ac:dyDescent="0.3">
      <c r="A1605">
        <v>138</v>
      </c>
      <c r="B1605" s="1">
        <v>41798</v>
      </c>
      <c r="C1605" s="2">
        <v>0.88</v>
      </c>
      <c r="D1605">
        <v>16</v>
      </c>
      <c r="E1605" t="s">
        <v>21</v>
      </c>
      <c r="F1605" s="4">
        <v>0.14000000000000001</v>
      </c>
      <c r="G1605" t="s">
        <v>104</v>
      </c>
      <c r="H1605" s="5" t="s">
        <v>57</v>
      </c>
    </row>
    <row r="1606" spans="1:8" x14ac:dyDescent="0.3">
      <c r="A1606">
        <v>138</v>
      </c>
      <c r="B1606" s="1">
        <v>41798</v>
      </c>
      <c r="C1606" s="2">
        <v>0.88</v>
      </c>
      <c r="D1606">
        <v>16</v>
      </c>
      <c r="E1606" t="s">
        <v>21</v>
      </c>
      <c r="F1606" s="4">
        <v>0.14000000000000001</v>
      </c>
      <c r="G1606" t="s">
        <v>104</v>
      </c>
      <c r="H1606" s="5" t="s">
        <v>76</v>
      </c>
    </row>
    <row r="1607" spans="1:8" x14ac:dyDescent="0.3">
      <c r="A1607">
        <v>138</v>
      </c>
      <c r="B1607" s="1">
        <v>41798</v>
      </c>
      <c r="C1607" s="2">
        <v>0.88</v>
      </c>
      <c r="D1607">
        <v>16</v>
      </c>
      <c r="E1607" t="s">
        <v>21</v>
      </c>
      <c r="F1607" s="4">
        <v>0.14000000000000001</v>
      </c>
      <c r="G1607" t="s">
        <v>104</v>
      </c>
      <c r="H1607" s="5" t="s">
        <v>66</v>
      </c>
    </row>
    <row r="1608" spans="1:8" x14ac:dyDescent="0.3">
      <c r="A1608">
        <v>138</v>
      </c>
      <c r="B1608" s="1">
        <v>41798</v>
      </c>
      <c r="C1608" s="2">
        <v>0.88</v>
      </c>
      <c r="D1608">
        <v>16</v>
      </c>
      <c r="E1608" t="s">
        <v>21</v>
      </c>
      <c r="F1608" s="4">
        <v>0.14000000000000001</v>
      </c>
      <c r="G1608" t="s">
        <v>104</v>
      </c>
      <c r="H1608" s="5" t="s">
        <v>70</v>
      </c>
    </row>
    <row r="1609" spans="1:8" x14ac:dyDescent="0.3">
      <c r="A1609">
        <v>138</v>
      </c>
      <c r="B1609" s="1">
        <v>41798</v>
      </c>
      <c r="C1609" s="2">
        <v>0.88</v>
      </c>
      <c r="D1609">
        <v>16</v>
      </c>
      <c r="E1609" t="s">
        <v>21</v>
      </c>
      <c r="F1609" s="4">
        <v>0.14000000000000001</v>
      </c>
      <c r="G1609" t="s">
        <v>104</v>
      </c>
      <c r="H1609" s="5" t="s">
        <v>65</v>
      </c>
    </row>
    <row r="1610" spans="1:8" x14ac:dyDescent="0.3">
      <c r="A1610">
        <v>139</v>
      </c>
      <c r="B1610" s="1">
        <v>41854</v>
      </c>
      <c r="C1610" s="2">
        <v>0.74</v>
      </c>
      <c r="D1610">
        <v>1</v>
      </c>
      <c r="E1610" t="s">
        <v>5</v>
      </c>
      <c r="F1610" s="4">
        <v>0.11</v>
      </c>
      <c r="G1610" t="s">
        <v>105</v>
      </c>
      <c r="H1610" s="5" t="s">
        <v>50</v>
      </c>
    </row>
    <row r="1611" spans="1:8" x14ac:dyDescent="0.3">
      <c r="A1611">
        <v>139</v>
      </c>
      <c r="B1611" s="1">
        <v>41854</v>
      </c>
      <c r="C1611" s="2">
        <v>0.74</v>
      </c>
      <c r="D1611">
        <v>1</v>
      </c>
      <c r="E1611" t="s">
        <v>5</v>
      </c>
      <c r="F1611" s="4">
        <v>0.11</v>
      </c>
      <c r="G1611" t="s">
        <v>105</v>
      </c>
      <c r="H1611" s="5" t="s">
        <v>26</v>
      </c>
    </row>
    <row r="1612" spans="1:8" x14ac:dyDescent="0.3">
      <c r="A1612">
        <v>139</v>
      </c>
      <c r="B1612" s="1">
        <v>41854</v>
      </c>
      <c r="C1612" s="2">
        <v>0.74</v>
      </c>
      <c r="D1612">
        <v>1</v>
      </c>
      <c r="E1612" t="s">
        <v>5</v>
      </c>
      <c r="F1612" s="4">
        <v>0.11</v>
      </c>
      <c r="G1612" t="s">
        <v>105</v>
      </c>
      <c r="H1612" s="5" t="s">
        <v>28</v>
      </c>
    </row>
    <row r="1613" spans="1:8" x14ac:dyDescent="0.3">
      <c r="A1613">
        <v>139</v>
      </c>
      <c r="B1613" s="1">
        <v>41854</v>
      </c>
      <c r="C1613" s="2">
        <v>0.74</v>
      </c>
      <c r="D1613">
        <v>1</v>
      </c>
      <c r="E1613" t="s">
        <v>5</v>
      </c>
      <c r="F1613" s="4">
        <v>0.11</v>
      </c>
      <c r="G1613" t="s">
        <v>105</v>
      </c>
      <c r="H1613" s="5" t="s">
        <v>51</v>
      </c>
    </row>
    <row r="1614" spans="1:8" x14ac:dyDescent="0.3">
      <c r="A1614">
        <v>139</v>
      </c>
      <c r="B1614" s="1">
        <v>41854</v>
      </c>
      <c r="C1614" s="2">
        <v>0.74</v>
      </c>
      <c r="D1614">
        <v>1</v>
      </c>
      <c r="E1614" t="s">
        <v>5</v>
      </c>
      <c r="F1614" s="4">
        <v>0.11</v>
      </c>
      <c r="G1614" t="s">
        <v>105</v>
      </c>
      <c r="H1614" s="5" t="s">
        <v>47</v>
      </c>
    </row>
    <row r="1615" spans="1:8" x14ac:dyDescent="0.3">
      <c r="A1615">
        <v>139</v>
      </c>
      <c r="B1615" s="1">
        <v>41854</v>
      </c>
      <c r="C1615" s="2">
        <v>0.74</v>
      </c>
      <c r="D1615">
        <v>1</v>
      </c>
      <c r="E1615" t="s">
        <v>5</v>
      </c>
      <c r="F1615" s="4">
        <v>0.11</v>
      </c>
      <c r="G1615" t="s">
        <v>105</v>
      </c>
      <c r="H1615" s="5" t="s">
        <v>57</v>
      </c>
    </row>
    <row r="1616" spans="1:8" x14ac:dyDescent="0.3">
      <c r="A1616">
        <v>139</v>
      </c>
      <c r="B1616" s="1">
        <v>41854</v>
      </c>
      <c r="C1616" s="2">
        <v>0.74</v>
      </c>
      <c r="D1616">
        <v>1</v>
      </c>
      <c r="E1616" t="s">
        <v>5</v>
      </c>
      <c r="F1616" s="4">
        <v>0.11</v>
      </c>
      <c r="G1616" t="s">
        <v>105</v>
      </c>
      <c r="H1616" s="5" t="s">
        <v>81</v>
      </c>
    </row>
    <row r="1617" spans="1:8" x14ac:dyDescent="0.3">
      <c r="A1617">
        <v>139</v>
      </c>
      <c r="B1617" s="1">
        <v>41854</v>
      </c>
      <c r="C1617" s="2">
        <v>0.74</v>
      </c>
      <c r="D1617">
        <v>1</v>
      </c>
      <c r="E1617" t="s">
        <v>5</v>
      </c>
      <c r="F1617" s="4">
        <v>0.11</v>
      </c>
      <c r="G1617" t="s">
        <v>105</v>
      </c>
      <c r="H1617" s="5" t="s">
        <v>65</v>
      </c>
    </row>
    <row r="1618" spans="1:8" x14ac:dyDescent="0.3">
      <c r="A1618">
        <v>139</v>
      </c>
      <c r="B1618" s="1">
        <v>41854</v>
      </c>
      <c r="C1618" s="2">
        <v>0.74</v>
      </c>
      <c r="D1618">
        <v>1</v>
      </c>
      <c r="E1618" t="s">
        <v>5</v>
      </c>
      <c r="F1618" s="4">
        <v>0.11</v>
      </c>
      <c r="G1618" t="s">
        <v>105</v>
      </c>
      <c r="H1618" s="5" t="s">
        <v>68</v>
      </c>
    </row>
    <row r="1619" spans="1:8" x14ac:dyDescent="0.3">
      <c r="A1619">
        <v>140</v>
      </c>
      <c r="B1619" s="1">
        <v>41887</v>
      </c>
      <c r="C1619" s="2">
        <v>0.97</v>
      </c>
      <c r="D1619">
        <v>17</v>
      </c>
      <c r="E1619" t="s">
        <v>2</v>
      </c>
      <c r="F1619" s="4">
        <v>0.2</v>
      </c>
      <c r="G1619" t="s">
        <v>104</v>
      </c>
      <c r="H1619" s="5" t="s">
        <v>43</v>
      </c>
    </row>
    <row r="1620" spans="1:8" x14ac:dyDescent="0.3">
      <c r="A1620">
        <v>140</v>
      </c>
      <c r="B1620" s="1">
        <v>41887</v>
      </c>
      <c r="C1620" s="2">
        <v>0.97</v>
      </c>
      <c r="D1620">
        <v>17</v>
      </c>
      <c r="E1620" t="s">
        <v>2</v>
      </c>
      <c r="F1620" s="4">
        <v>0.2</v>
      </c>
      <c r="G1620" t="s">
        <v>104</v>
      </c>
      <c r="H1620" s="5" t="s">
        <v>43</v>
      </c>
    </row>
    <row r="1621" spans="1:8" x14ac:dyDescent="0.3">
      <c r="A1621">
        <v>140</v>
      </c>
      <c r="B1621" s="1">
        <v>41887</v>
      </c>
      <c r="C1621" s="2">
        <v>0.97</v>
      </c>
      <c r="D1621">
        <v>17</v>
      </c>
      <c r="E1621" t="s">
        <v>2</v>
      </c>
      <c r="F1621" s="4">
        <v>0.2</v>
      </c>
      <c r="G1621" t="s">
        <v>104</v>
      </c>
      <c r="H1621" s="5" t="s">
        <v>26</v>
      </c>
    </row>
    <row r="1622" spans="1:8" x14ac:dyDescent="0.3">
      <c r="A1622">
        <v>140</v>
      </c>
      <c r="B1622" s="1">
        <v>41887</v>
      </c>
      <c r="C1622" s="2">
        <v>0.97</v>
      </c>
      <c r="D1622">
        <v>17</v>
      </c>
      <c r="E1622" t="s">
        <v>2</v>
      </c>
      <c r="F1622" s="4">
        <v>0.2</v>
      </c>
      <c r="G1622" t="s">
        <v>104</v>
      </c>
      <c r="H1622" s="5" t="s">
        <v>84</v>
      </c>
    </row>
    <row r="1623" spans="1:8" x14ac:dyDescent="0.3">
      <c r="A1623">
        <v>140</v>
      </c>
      <c r="B1623" s="1">
        <v>41887</v>
      </c>
      <c r="C1623" s="2">
        <v>0.97</v>
      </c>
      <c r="D1623">
        <v>17</v>
      </c>
      <c r="E1623" t="s">
        <v>2</v>
      </c>
      <c r="F1623" s="4">
        <v>0.2</v>
      </c>
      <c r="G1623" t="s">
        <v>104</v>
      </c>
      <c r="H1623" s="5" t="s">
        <v>29</v>
      </c>
    </row>
    <row r="1624" spans="1:8" x14ac:dyDescent="0.3">
      <c r="A1624">
        <v>140</v>
      </c>
      <c r="B1624" s="1">
        <v>41887</v>
      </c>
      <c r="C1624" s="2">
        <v>0.97</v>
      </c>
      <c r="D1624">
        <v>17</v>
      </c>
      <c r="E1624" t="s">
        <v>2</v>
      </c>
      <c r="F1624" s="4">
        <v>0.2</v>
      </c>
      <c r="G1624" t="s">
        <v>104</v>
      </c>
      <c r="H1624" s="5" t="s">
        <v>71</v>
      </c>
    </row>
    <row r="1625" spans="1:8" x14ac:dyDescent="0.3">
      <c r="A1625">
        <v>141</v>
      </c>
      <c r="B1625" s="1">
        <v>41841</v>
      </c>
      <c r="C1625" s="2">
        <v>1</v>
      </c>
      <c r="D1625">
        <v>9</v>
      </c>
      <c r="E1625" t="s">
        <v>21</v>
      </c>
      <c r="F1625" s="4">
        <v>0.13</v>
      </c>
      <c r="G1625" t="s">
        <v>104</v>
      </c>
      <c r="H1625" s="5" t="s">
        <v>41</v>
      </c>
    </row>
    <row r="1626" spans="1:8" x14ac:dyDescent="0.3">
      <c r="A1626">
        <v>141</v>
      </c>
      <c r="B1626" s="1">
        <v>41841</v>
      </c>
      <c r="C1626" s="2">
        <v>1</v>
      </c>
      <c r="D1626">
        <v>9</v>
      </c>
      <c r="E1626" t="s">
        <v>21</v>
      </c>
      <c r="F1626" s="4">
        <v>0.13</v>
      </c>
      <c r="G1626" t="s">
        <v>104</v>
      </c>
      <c r="H1626" s="5" t="s">
        <v>48</v>
      </c>
    </row>
    <row r="1627" spans="1:8" x14ac:dyDescent="0.3">
      <c r="A1627">
        <v>141</v>
      </c>
      <c r="B1627" s="1">
        <v>41841</v>
      </c>
      <c r="C1627" s="2">
        <v>1</v>
      </c>
      <c r="D1627">
        <v>9</v>
      </c>
      <c r="E1627" t="s">
        <v>21</v>
      </c>
      <c r="F1627" s="4">
        <v>0.13</v>
      </c>
      <c r="G1627" t="s">
        <v>104</v>
      </c>
      <c r="H1627" s="5" t="s">
        <v>42</v>
      </c>
    </row>
    <row r="1628" spans="1:8" x14ac:dyDescent="0.3">
      <c r="A1628">
        <v>141</v>
      </c>
      <c r="B1628" s="1">
        <v>41841</v>
      </c>
      <c r="C1628" s="2">
        <v>1</v>
      </c>
      <c r="D1628">
        <v>9</v>
      </c>
      <c r="E1628" t="s">
        <v>21</v>
      </c>
      <c r="F1628" s="4">
        <v>0.13</v>
      </c>
      <c r="G1628" t="s">
        <v>104</v>
      </c>
      <c r="H1628" s="5" t="s">
        <v>28</v>
      </c>
    </row>
    <row r="1629" spans="1:8" x14ac:dyDescent="0.3">
      <c r="A1629">
        <v>141</v>
      </c>
      <c r="B1629" s="1">
        <v>41841</v>
      </c>
      <c r="C1629" s="2">
        <v>1</v>
      </c>
      <c r="D1629">
        <v>9</v>
      </c>
      <c r="E1629" t="s">
        <v>21</v>
      </c>
      <c r="F1629" s="4">
        <v>0.13</v>
      </c>
      <c r="G1629" t="s">
        <v>104</v>
      </c>
      <c r="H1629" s="5" t="s">
        <v>32</v>
      </c>
    </row>
    <row r="1630" spans="1:8" x14ac:dyDescent="0.3">
      <c r="A1630">
        <v>141</v>
      </c>
      <c r="B1630" s="1">
        <v>41841</v>
      </c>
      <c r="C1630" s="2">
        <v>1</v>
      </c>
      <c r="D1630">
        <v>9</v>
      </c>
      <c r="E1630" t="s">
        <v>21</v>
      </c>
      <c r="F1630" s="4">
        <v>0.13</v>
      </c>
      <c r="G1630" t="s">
        <v>104</v>
      </c>
      <c r="H1630" s="5" t="s">
        <v>42</v>
      </c>
    </row>
    <row r="1631" spans="1:8" x14ac:dyDescent="0.3">
      <c r="A1631">
        <v>141</v>
      </c>
      <c r="B1631" s="1">
        <v>41841</v>
      </c>
      <c r="C1631" s="2">
        <v>1</v>
      </c>
      <c r="D1631">
        <v>9</v>
      </c>
      <c r="E1631" t="s">
        <v>21</v>
      </c>
      <c r="F1631" s="4">
        <v>0.13</v>
      </c>
      <c r="G1631" t="s">
        <v>104</v>
      </c>
      <c r="H1631" s="5" t="s">
        <v>43</v>
      </c>
    </row>
    <row r="1632" spans="1:8" x14ac:dyDescent="0.3">
      <c r="A1632">
        <v>141</v>
      </c>
      <c r="B1632" s="1">
        <v>41841</v>
      </c>
      <c r="C1632" s="2">
        <v>1</v>
      </c>
      <c r="D1632">
        <v>9</v>
      </c>
      <c r="E1632" t="s">
        <v>21</v>
      </c>
      <c r="F1632" s="4">
        <v>0.13</v>
      </c>
      <c r="G1632" t="s">
        <v>104</v>
      </c>
      <c r="H1632" s="5" t="s">
        <v>48</v>
      </c>
    </row>
    <row r="1633" spans="1:8" x14ac:dyDescent="0.3">
      <c r="A1633">
        <v>141</v>
      </c>
      <c r="B1633" s="1">
        <v>41841</v>
      </c>
      <c r="C1633" s="2">
        <v>1</v>
      </c>
      <c r="D1633">
        <v>9</v>
      </c>
      <c r="E1633" t="s">
        <v>21</v>
      </c>
      <c r="F1633" s="4">
        <v>0.13</v>
      </c>
      <c r="G1633" t="s">
        <v>104</v>
      </c>
      <c r="H1633" s="5" t="s">
        <v>49</v>
      </c>
    </row>
    <row r="1634" spans="1:8" x14ac:dyDescent="0.3">
      <c r="A1634">
        <v>141</v>
      </c>
      <c r="B1634" s="1">
        <v>41841</v>
      </c>
      <c r="C1634" s="2">
        <v>1</v>
      </c>
      <c r="D1634">
        <v>9</v>
      </c>
      <c r="E1634" t="s">
        <v>21</v>
      </c>
      <c r="F1634" s="4">
        <v>0.13</v>
      </c>
      <c r="G1634" t="s">
        <v>104</v>
      </c>
      <c r="H1634" s="5" t="s">
        <v>43</v>
      </c>
    </row>
    <row r="1635" spans="1:8" x14ac:dyDescent="0.3">
      <c r="A1635">
        <v>141</v>
      </c>
      <c r="B1635" s="1">
        <v>41841</v>
      </c>
      <c r="C1635" s="2">
        <v>1</v>
      </c>
      <c r="D1635">
        <v>9</v>
      </c>
      <c r="E1635" t="s">
        <v>21</v>
      </c>
      <c r="F1635" s="4">
        <v>0.13</v>
      </c>
      <c r="G1635" t="s">
        <v>104</v>
      </c>
      <c r="H1635" s="5" t="s">
        <v>32</v>
      </c>
    </row>
    <row r="1636" spans="1:8" x14ac:dyDescent="0.3">
      <c r="A1636">
        <v>141</v>
      </c>
      <c r="B1636" s="1">
        <v>41841</v>
      </c>
      <c r="C1636" s="2">
        <v>1</v>
      </c>
      <c r="D1636">
        <v>9</v>
      </c>
      <c r="E1636" t="s">
        <v>21</v>
      </c>
      <c r="F1636" s="4">
        <v>0.13</v>
      </c>
      <c r="G1636" t="s">
        <v>104</v>
      </c>
      <c r="H1636" s="5" t="s">
        <v>83</v>
      </c>
    </row>
    <row r="1637" spans="1:8" x14ac:dyDescent="0.3">
      <c r="A1637">
        <v>141</v>
      </c>
      <c r="B1637" s="1">
        <v>41841</v>
      </c>
      <c r="C1637" s="2">
        <v>1</v>
      </c>
      <c r="D1637">
        <v>9</v>
      </c>
      <c r="E1637" t="s">
        <v>21</v>
      </c>
      <c r="F1637" s="4">
        <v>0.13</v>
      </c>
      <c r="G1637" t="s">
        <v>104</v>
      </c>
      <c r="H1637" s="5" t="s">
        <v>57</v>
      </c>
    </row>
    <row r="1638" spans="1:8" x14ac:dyDescent="0.3">
      <c r="A1638">
        <v>141</v>
      </c>
      <c r="B1638" s="1">
        <v>41841</v>
      </c>
      <c r="C1638" s="2">
        <v>1</v>
      </c>
      <c r="D1638">
        <v>9</v>
      </c>
      <c r="E1638" t="s">
        <v>21</v>
      </c>
      <c r="F1638" s="4">
        <v>0.13</v>
      </c>
      <c r="G1638" t="s">
        <v>104</v>
      </c>
      <c r="H1638" s="5" t="s">
        <v>69</v>
      </c>
    </row>
    <row r="1639" spans="1:8" x14ac:dyDescent="0.3">
      <c r="A1639">
        <v>141</v>
      </c>
      <c r="B1639" s="1">
        <v>41841</v>
      </c>
      <c r="C1639" s="2">
        <v>1</v>
      </c>
      <c r="D1639">
        <v>9</v>
      </c>
      <c r="E1639" t="s">
        <v>21</v>
      </c>
      <c r="F1639" s="4">
        <v>0.13</v>
      </c>
      <c r="G1639" t="s">
        <v>104</v>
      </c>
      <c r="H1639" s="5" t="s">
        <v>34</v>
      </c>
    </row>
    <row r="1640" spans="1:8" x14ac:dyDescent="0.3">
      <c r="A1640">
        <v>141</v>
      </c>
      <c r="B1640" s="1">
        <v>41841</v>
      </c>
      <c r="C1640" s="2">
        <v>1</v>
      </c>
      <c r="D1640">
        <v>9</v>
      </c>
      <c r="E1640" t="s">
        <v>21</v>
      </c>
      <c r="F1640" s="4">
        <v>0.13</v>
      </c>
      <c r="G1640" t="s">
        <v>104</v>
      </c>
      <c r="H1640" s="5" t="s">
        <v>75</v>
      </c>
    </row>
    <row r="1641" spans="1:8" x14ac:dyDescent="0.3">
      <c r="A1641">
        <v>141</v>
      </c>
      <c r="B1641" s="1">
        <v>41841</v>
      </c>
      <c r="C1641" s="2">
        <v>1</v>
      </c>
      <c r="D1641">
        <v>9</v>
      </c>
      <c r="E1641" t="s">
        <v>21</v>
      </c>
      <c r="F1641" s="4">
        <v>0.13</v>
      </c>
      <c r="G1641" t="s">
        <v>104</v>
      </c>
      <c r="H1641" s="5" t="s">
        <v>84</v>
      </c>
    </row>
    <row r="1642" spans="1:8" x14ac:dyDescent="0.3">
      <c r="A1642">
        <v>141</v>
      </c>
      <c r="B1642" s="1">
        <v>41841</v>
      </c>
      <c r="C1642" s="2">
        <v>1</v>
      </c>
      <c r="D1642">
        <v>9</v>
      </c>
      <c r="E1642" t="s">
        <v>21</v>
      </c>
      <c r="F1642" s="4">
        <v>0.13</v>
      </c>
      <c r="G1642" t="s">
        <v>104</v>
      </c>
      <c r="H1642" s="5" t="s">
        <v>34</v>
      </c>
    </row>
    <row r="1643" spans="1:8" x14ac:dyDescent="0.3">
      <c r="A1643">
        <v>141</v>
      </c>
      <c r="B1643" s="1">
        <v>41841</v>
      </c>
      <c r="C1643" s="2">
        <v>1</v>
      </c>
      <c r="D1643">
        <v>9</v>
      </c>
      <c r="E1643" t="s">
        <v>21</v>
      </c>
      <c r="F1643" s="4">
        <v>0.13</v>
      </c>
      <c r="G1643" t="s">
        <v>104</v>
      </c>
      <c r="H1643" s="5" t="s">
        <v>54</v>
      </c>
    </row>
    <row r="1644" spans="1:8" x14ac:dyDescent="0.3">
      <c r="A1644">
        <v>142</v>
      </c>
      <c r="B1644" s="1">
        <v>41924</v>
      </c>
      <c r="C1644" s="2">
        <v>0.66</v>
      </c>
      <c r="D1644">
        <v>6</v>
      </c>
      <c r="E1644" t="s">
        <v>23</v>
      </c>
      <c r="F1644" s="4">
        <v>0.16</v>
      </c>
      <c r="G1644" t="s">
        <v>105</v>
      </c>
      <c r="H1644" s="5" t="s">
        <v>43</v>
      </c>
    </row>
    <row r="1645" spans="1:8" x14ac:dyDescent="0.3">
      <c r="A1645">
        <v>142</v>
      </c>
      <c r="B1645" s="1">
        <v>41924</v>
      </c>
      <c r="C1645" s="2">
        <v>0.66</v>
      </c>
      <c r="D1645">
        <v>6</v>
      </c>
      <c r="E1645" t="s">
        <v>23</v>
      </c>
      <c r="F1645" s="4">
        <v>0.16</v>
      </c>
      <c r="G1645" t="s">
        <v>105</v>
      </c>
      <c r="H1645" s="5" t="s">
        <v>32</v>
      </c>
    </row>
    <row r="1646" spans="1:8" x14ac:dyDescent="0.3">
      <c r="A1646">
        <v>142</v>
      </c>
      <c r="B1646" s="1">
        <v>41924</v>
      </c>
      <c r="C1646" s="2">
        <v>0.66</v>
      </c>
      <c r="D1646">
        <v>6</v>
      </c>
      <c r="E1646" t="s">
        <v>23</v>
      </c>
      <c r="F1646" s="4">
        <v>0.16</v>
      </c>
      <c r="G1646" t="s">
        <v>105</v>
      </c>
      <c r="H1646" s="5" t="s">
        <v>42</v>
      </c>
    </row>
    <row r="1647" spans="1:8" x14ac:dyDescent="0.3">
      <c r="A1647">
        <v>142</v>
      </c>
      <c r="B1647" s="1">
        <v>41924</v>
      </c>
      <c r="C1647" s="2">
        <v>0.66</v>
      </c>
      <c r="D1647">
        <v>6</v>
      </c>
      <c r="E1647" t="s">
        <v>23</v>
      </c>
      <c r="F1647" s="4">
        <v>0.16</v>
      </c>
      <c r="G1647" t="s">
        <v>105</v>
      </c>
      <c r="H1647" s="5" t="s">
        <v>47</v>
      </c>
    </row>
    <row r="1648" spans="1:8" x14ac:dyDescent="0.3">
      <c r="A1648">
        <v>142</v>
      </c>
      <c r="B1648" s="1">
        <v>41924</v>
      </c>
      <c r="C1648" s="2">
        <v>0.66</v>
      </c>
      <c r="D1648">
        <v>6</v>
      </c>
      <c r="E1648" t="s">
        <v>23</v>
      </c>
      <c r="F1648" s="4">
        <v>0.16</v>
      </c>
      <c r="G1648" t="s">
        <v>105</v>
      </c>
      <c r="H1648" s="5" t="s">
        <v>31</v>
      </c>
    </row>
    <row r="1649" spans="1:8" x14ac:dyDescent="0.3">
      <c r="A1649">
        <v>142</v>
      </c>
      <c r="B1649" s="1">
        <v>41924</v>
      </c>
      <c r="C1649" s="2">
        <v>0.66</v>
      </c>
      <c r="D1649">
        <v>6</v>
      </c>
      <c r="E1649" t="s">
        <v>23</v>
      </c>
      <c r="F1649" s="4">
        <v>0.16</v>
      </c>
      <c r="G1649" t="s">
        <v>105</v>
      </c>
      <c r="H1649" s="5" t="s">
        <v>40</v>
      </c>
    </row>
    <row r="1650" spans="1:8" x14ac:dyDescent="0.3">
      <c r="A1650">
        <v>142</v>
      </c>
      <c r="B1650" s="1">
        <v>41924</v>
      </c>
      <c r="C1650" s="2">
        <v>0.66</v>
      </c>
      <c r="D1650">
        <v>6</v>
      </c>
      <c r="E1650" t="s">
        <v>23</v>
      </c>
      <c r="F1650" s="4">
        <v>0.16</v>
      </c>
      <c r="G1650" t="s">
        <v>105</v>
      </c>
      <c r="H1650" s="5" t="s">
        <v>41</v>
      </c>
    </row>
    <row r="1651" spans="1:8" x14ac:dyDescent="0.3">
      <c r="A1651">
        <v>142</v>
      </c>
      <c r="B1651" s="1">
        <v>41924</v>
      </c>
      <c r="C1651" s="2">
        <v>0.66</v>
      </c>
      <c r="D1651">
        <v>6</v>
      </c>
      <c r="E1651" t="s">
        <v>23</v>
      </c>
      <c r="F1651" s="4">
        <v>0.16</v>
      </c>
      <c r="G1651" t="s">
        <v>105</v>
      </c>
      <c r="H1651" s="5" t="s">
        <v>65</v>
      </c>
    </row>
    <row r="1652" spans="1:8" x14ac:dyDescent="0.3">
      <c r="A1652">
        <v>142</v>
      </c>
      <c r="B1652" s="1">
        <v>41924</v>
      </c>
      <c r="C1652" s="2">
        <v>0.66</v>
      </c>
      <c r="D1652">
        <v>6</v>
      </c>
      <c r="E1652" t="s">
        <v>23</v>
      </c>
      <c r="F1652" s="4">
        <v>0.16</v>
      </c>
      <c r="G1652" t="s">
        <v>105</v>
      </c>
      <c r="H1652" s="5" t="s">
        <v>81</v>
      </c>
    </row>
    <row r="1653" spans="1:8" x14ac:dyDescent="0.3">
      <c r="A1653">
        <v>142</v>
      </c>
      <c r="B1653" s="1">
        <v>41924</v>
      </c>
      <c r="C1653" s="2">
        <v>0.66</v>
      </c>
      <c r="D1653">
        <v>6</v>
      </c>
      <c r="E1653" t="s">
        <v>23</v>
      </c>
      <c r="F1653" s="4">
        <v>0.16</v>
      </c>
      <c r="G1653" t="s">
        <v>105</v>
      </c>
      <c r="H1653" s="5" t="s">
        <v>37</v>
      </c>
    </row>
    <row r="1654" spans="1:8" x14ac:dyDescent="0.3">
      <c r="A1654">
        <v>142</v>
      </c>
      <c r="B1654" s="1">
        <v>41924</v>
      </c>
      <c r="C1654" s="2">
        <v>0.66</v>
      </c>
      <c r="D1654">
        <v>6</v>
      </c>
      <c r="E1654" t="s">
        <v>23</v>
      </c>
      <c r="F1654" s="4">
        <v>0.16</v>
      </c>
      <c r="G1654" t="s">
        <v>105</v>
      </c>
      <c r="H1654" s="5" t="s">
        <v>64</v>
      </c>
    </row>
    <row r="1655" spans="1:8" x14ac:dyDescent="0.3">
      <c r="A1655">
        <v>142</v>
      </c>
      <c r="B1655" s="1">
        <v>41924</v>
      </c>
      <c r="C1655" s="2">
        <v>0.66</v>
      </c>
      <c r="D1655">
        <v>6</v>
      </c>
      <c r="E1655" t="s">
        <v>23</v>
      </c>
      <c r="F1655" s="4">
        <v>0.16</v>
      </c>
      <c r="G1655" t="s">
        <v>105</v>
      </c>
      <c r="H1655" s="5" t="s">
        <v>84</v>
      </c>
    </row>
    <row r="1656" spans="1:8" x14ac:dyDescent="0.3">
      <c r="A1656">
        <v>142</v>
      </c>
      <c r="B1656" s="1">
        <v>41924</v>
      </c>
      <c r="C1656" s="2">
        <v>0.66</v>
      </c>
      <c r="D1656">
        <v>6</v>
      </c>
      <c r="E1656" t="s">
        <v>23</v>
      </c>
      <c r="F1656" s="4">
        <v>0.16</v>
      </c>
      <c r="G1656" t="s">
        <v>105</v>
      </c>
      <c r="H1656" s="5" t="s">
        <v>76</v>
      </c>
    </row>
    <row r="1657" spans="1:8" x14ac:dyDescent="0.3">
      <c r="A1657">
        <v>142</v>
      </c>
      <c r="B1657" s="1">
        <v>41924</v>
      </c>
      <c r="C1657" s="2">
        <v>0.66</v>
      </c>
      <c r="D1657">
        <v>6</v>
      </c>
      <c r="E1657" t="s">
        <v>23</v>
      </c>
      <c r="F1657" s="4">
        <v>0.16</v>
      </c>
      <c r="G1657" t="s">
        <v>105</v>
      </c>
      <c r="H1657" s="5" t="s">
        <v>70</v>
      </c>
    </row>
    <row r="1658" spans="1:8" x14ac:dyDescent="0.3">
      <c r="A1658">
        <v>142</v>
      </c>
      <c r="B1658" s="1">
        <v>41924</v>
      </c>
      <c r="C1658" s="2">
        <v>0.66</v>
      </c>
      <c r="D1658">
        <v>6</v>
      </c>
      <c r="E1658" t="s">
        <v>23</v>
      </c>
      <c r="F1658" s="4">
        <v>0.16</v>
      </c>
      <c r="G1658" t="s">
        <v>105</v>
      </c>
      <c r="H1658" s="5" t="s">
        <v>83</v>
      </c>
    </row>
    <row r="1659" spans="1:8" x14ac:dyDescent="0.3">
      <c r="A1659">
        <v>143</v>
      </c>
      <c r="B1659" s="1">
        <v>41754</v>
      </c>
      <c r="C1659" s="2">
        <v>0.86</v>
      </c>
      <c r="D1659">
        <v>6</v>
      </c>
      <c r="E1659" t="s">
        <v>0</v>
      </c>
      <c r="F1659" s="4">
        <v>0.09</v>
      </c>
      <c r="G1659" t="s">
        <v>104</v>
      </c>
      <c r="H1659" s="5" t="s">
        <v>43</v>
      </c>
    </row>
    <row r="1660" spans="1:8" x14ac:dyDescent="0.3">
      <c r="A1660">
        <v>143</v>
      </c>
      <c r="B1660" s="1">
        <v>41754</v>
      </c>
      <c r="C1660" s="2">
        <v>0.86</v>
      </c>
      <c r="D1660">
        <v>6</v>
      </c>
      <c r="E1660" t="s">
        <v>0</v>
      </c>
      <c r="F1660" s="4">
        <v>0.09</v>
      </c>
      <c r="G1660" t="s">
        <v>104</v>
      </c>
      <c r="H1660" s="5" t="s">
        <v>40</v>
      </c>
    </row>
    <row r="1661" spans="1:8" x14ac:dyDescent="0.3">
      <c r="A1661">
        <v>143</v>
      </c>
      <c r="B1661" s="1">
        <v>41754</v>
      </c>
      <c r="C1661" s="2">
        <v>0.86</v>
      </c>
      <c r="D1661">
        <v>6</v>
      </c>
      <c r="E1661" t="s">
        <v>0</v>
      </c>
      <c r="F1661" s="4">
        <v>0.09</v>
      </c>
      <c r="G1661" t="s">
        <v>104</v>
      </c>
      <c r="H1661" s="5" t="s">
        <v>50</v>
      </c>
    </row>
    <row r="1662" spans="1:8" x14ac:dyDescent="0.3">
      <c r="A1662">
        <v>143</v>
      </c>
      <c r="B1662" s="1">
        <v>41754</v>
      </c>
      <c r="C1662" s="2">
        <v>0.86</v>
      </c>
      <c r="D1662">
        <v>6</v>
      </c>
      <c r="E1662" t="s">
        <v>0</v>
      </c>
      <c r="F1662" s="4">
        <v>0.09</v>
      </c>
      <c r="G1662" t="s">
        <v>104</v>
      </c>
      <c r="H1662" s="5" t="s">
        <v>93</v>
      </c>
    </row>
    <row r="1663" spans="1:8" x14ac:dyDescent="0.3">
      <c r="A1663">
        <v>143</v>
      </c>
      <c r="B1663" s="1">
        <v>41754</v>
      </c>
      <c r="C1663" s="2">
        <v>0.86</v>
      </c>
      <c r="D1663">
        <v>6</v>
      </c>
      <c r="E1663" t="s">
        <v>0</v>
      </c>
      <c r="F1663" s="4">
        <v>0.09</v>
      </c>
      <c r="G1663" t="s">
        <v>104</v>
      </c>
      <c r="H1663" s="5" t="s">
        <v>27</v>
      </c>
    </row>
    <row r="1664" spans="1:8" x14ac:dyDescent="0.3">
      <c r="A1664">
        <v>143</v>
      </c>
      <c r="B1664" s="1">
        <v>41754</v>
      </c>
      <c r="C1664" s="2">
        <v>0.86</v>
      </c>
      <c r="D1664">
        <v>6</v>
      </c>
      <c r="E1664" t="s">
        <v>0</v>
      </c>
      <c r="F1664" s="4">
        <v>0.09</v>
      </c>
      <c r="G1664" t="s">
        <v>104</v>
      </c>
      <c r="H1664" s="5" t="s">
        <v>85</v>
      </c>
    </row>
    <row r="1665" spans="1:8" x14ac:dyDescent="0.3">
      <c r="A1665">
        <v>143</v>
      </c>
      <c r="B1665" s="1">
        <v>41754</v>
      </c>
      <c r="C1665" s="2">
        <v>0.86</v>
      </c>
      <c r="D1665">
        <v>6</v>
      </c>
      <c r="E1665" t="s">
        <v>0</v>
      </c>
      <c r="F1665" s="4">
        <v>0.09</v>
      </c>
      <c r="G1665" t="s">
        <v>104</v>
      </c>
      <c r="H1665" s="5" t="s">
        <v>49</v>
      </c>
    </row>
    <row r="1666" spans="1:8" x14ac:dyDescent="0.3">
      <c r="A1666">
        <v>143</v>
      </c>
      <c r="B1666" s="1">
        <v>41754</v>
      </c>
      <c r="C1666" s="2">
        <v>0.86</v>
      </c>
      <c r="D1666">
        <v>6</v>
      </c>
      <c r="E1666" t="s">
        <v>0</v>
      </c>
      <c r="F1666" s="4">
        <v>0.09</v>
      </c>
      <c r="G1666" t="s">
        <v>104</v>
      </c>
      <c r="H1666" s="5" t="s">
        <v>32</v>
      </c>
    </row>
    <row r="1667" spans="1:8" x14ac:dyDescent="0.3">
      <c r="A1667">
        <v>143</v>
      </c>
      <c r="B1667" s="1">
        <v>41754</v>
      </c>
      <c r="C1667" s="2">
        <v>0.86</v>
      </c>
      <c r="D1667">
        <v>6</v>
      </c>
      <c r="E1667" t="s">
        <v>0</v>
      </c>
      <c r="F1667" s="4">
        <v>0.09</v>
      </c>
      <c r="G1667" t="s">
        <v>104</v>
      </c>
      <c r="H1667" s="5" t="s">
        <v>90</v>
      </c>
    </row>
    <row r="1668" spans="1:8" x14ac:dyDescent="0.3">
      <c r="A1668">
        <v>143</v>
      </c>
      <c r="B1668" s="1">
        <v>41754</v>
      </c>
      <c r="C1668" s="2">
        <v>0.86</v>
      </c>
      <c r="D1668">
        <v>6</v>
      </c>
      <c r="E1668" t="s">
        <v>0</v>
      </c>
      <c r="F1668" s="4">
        <v>0.09</v>
      </c>
      <c r="G1668" t="s">
        <v>104</v>
      </c>
      <c r="H1668" s="5" t="s">
        <v>75</v>
      </c>
    </row>
    <row r="1669" spans="1:8" x14ac:dyDescent="0.3">
      <c r="A1669">
        <v>143</v>
      </c>
      <c r="B1669" s="1">
        <v>41754</v>
      </c>
      <c r="C1669" s="2">
        <v>0.86</v>
      </c>
      <c r="D1669">
        <v>6</v>
      </c>
      <c r="E1669" t="s">
        <v>0</v>
      </c>
      <c r="F1669" s="4">
        <v>0.09</v>
      </c>
      <c r="G1669" t="s">
        <v>104</v>
      </c>
      <c r="H1669" s="5" t="s">
        <v>65</v>
      </c>
    </row>
    <row r="1670" spans="1:8" x14ac:dyDescent="0.3">
      <c r="A1670">
        <v>143</v>
      </c>
      <c r="B1670" s="1">
        <v>41754</v>
      </c>
      <c r="C1670" s="2">
        <v>0.86</v>
      </c>
      <c r="D1670">
        <v>6</v>
      </c>
      <c r="E1670" t="s">
        <v>0</v>
      </c>
      <c r="F1670" s="4">
        <v>0.09</v>
      </c>
      <c r="G1670" t="s">
        <v>104</v>
      </c>
      <c r="H1670" s="5" t="s">
        <v>80</v>
      </c>
    </row>
    <row r="1671" spans="1:8" x14ac:dyDescent="0.3">
      <c r="A1671">
        <v>143</v>
      </c>
      <c r="B1671" s="1">
        <v>41754</v>
      </c>
      <c r="C1671" s="2">
        <v>0.86</v>
      </c>
      <c r="D1671">
        <v>6</v>
      </c>
      <c r="E1671" t="s">
        <v>0</v>
      </c>
      <c r="F1671" s="4">
        <v>0.09</v>
      </c>
      <c r="G1671" t="s">
        <v>104</v>
      </c>
      <c r="H1671" s="5" t="s">
        <v>78</v>
      </c>
    </row>
    <row r="1672" spans="1:8" x14ac:dyDescent="0.3">
      <c r="A1672">
        <v>143</v>
      </c>
      <c r="B1672" s="1">
        <v>41754</v>
      </c>
      <c r="C1672" s="2">
        <v>0.86</v>
      </c>
      <c r="D1672">
        <v>6</v>
      </c>
      <c r="E1672" t="s">
        <v>0</v>
      </c>
      <c r="F1672" s="4">
        <v>0.09</v>
      </c>
      <c r="G1672" t="s">
        <v>104</v>
      </c>
      <c r="H1672" s="5" t="s">
        <v>72</v>
      </c>
    </row>
    <row r="1673" spans="1:8" x14ac:dyDescent="0.3">
      <c r="A1673">
        <v>143</v>
      </c>
      <c r="B1673" s="1">
        <v>41754</v>
      </c>
      <c r="C1673" s="2">
        <v>0.86</v>
      </c>
      <c r="D1673">
        <v>6</v>
      </c>
      <c r="E1673" t="s">
        <v>0</v>
      </c>
      <c r="F1673" s="4">
        <v>0.09</v>
      </c>
      <c r="G1673" t="s">
        <v>104</v>
      </c>
      <c r="H1673" s="5" t="s">
        <v>69</v>
      </c>
    </row>
    <row r="1674" spans="1:8" x14ac:dyDescent="0.3">
      <c r="A1674">
        <v>143</v>
      </c>
      <c r="B1674" s="1">
        <v>41754</v>
      </c>
      <c r="C1674" s="2">
        <v>0.86</v>
      </c>
      <c r="D1674">
        <v>6</v>
      </c>
      <c r="E1674" t="s">
        <v>0</v>
      </c>
      <c r="F1674" s="4">
        <v>0.09</v>
      </c>
      <c r="G1674" t="s">
        <v>104</v>
      </c>
      <c r="H1674" s="5" t="s">
        <v>60</v>
      </c>
    </row>
    <row r="1675" spans="1:8" x14ac:dyDescent="0.3">
      <c r="A1675">
        <v>143</v>
      </c>
      <c r="B1675" s="1">
        <v>41754</v>
      </c>
      <c r="C1675" s="2">
        <v>0.86</v>
      </c>
      <c r="D1675">
        <v>6</v>
      </c>
      <c r="E1675" t="s">
        <v>0</v>
      </c>
      <c r="F1675" s="4">
        <v>0.09</v>
      </c>
      <c r="G1675" t="s">
        <v>104</v>
      </c>
      <c r="H1675" s="5" t="s">
        <v>69</v>
      </c>
    </row>
    <row r="1676" spans="1:8" x14ac:dyDescent="0.3">
      <c r="A1676">
        <v>143</v>
      </c>
      <c r="B1676" s="1">
        <v>41754</v>
      </c>
      <c r="C1676" s="2">
        <v>0.86</v>
      </c>
      <c r="D1676">
        <v>6</v>
      </c>
      <c r="E1676" t="s">
        <v>0</v>
      </c>
      <c r="F1676" s="4">
        <v>0.09</v>
      </c>
      <c r="G1676" t="s">
        <v>104</v>
      </c>
      <c r="H1676" s="5" t="s">
        <v>73</v>
      </c>
    </row>
    <row r="1677" spans="1:8" x14ac:dyDescent="0.3">
      <c r="A1677">
        <v>144</v>
      </c>
      <c r="B1677" s="1">
        <v>41880</v>
      </c>
      <c r="C1677" s="2">
        <v>0.82</v>
      </c>
      <c r="D1677">
        <v>2</v>
      </c>
      <c r="E1677" t="s">
        <v>24</v>
      </c>
      <c r="F1677" s="4">
        <v>0.16</v>
      </c>
      <c r="G1677" t="s">
        <v>104</v>
      </c>
      <c r="H1677" s="5" t="s">
        <v>43</v>
      </c>
    </row>
    <row r="1678" spans="1:8" x14ac:dyDescent="0.3">
      <c r="A1678">
        <v>144</v>
      </c>
      <c r="B1678" s="1">
        <v>41880</v>
      </c>
      <c r="C1678" s="2">
        <v>0.82</v>
      </c>
      <c r="D1678">
        <v>2</v>
      </c>
      <c r="E1678" t="s">
        <v>24</v>
      </c>
      <c r="F1678" s="4">
        <v>0.16</v>
      </c>
      <c r="G1678" t="s">
        <v>104</v>
      </c>
      <c r="H1678" s="5" t="s">
        <v>60</v>
      </c>
    </row>
    <row r="1679" spans="1:8" x14ac:dyDescent="0.3">
      <c r="A1679">
        <v>144</v>
      </c>
      <c r="B1679" s="1">
        <v>41880</v>
      </c>
      <c r="C1679" s="2">
        <v>0.82</v>
      </c>
      <c r="D1679">
        <v>2</v>
      </c>
      <c r="E1679" t="s">
        <v>24</v>
      </c>
      <c r="F1679" s="4">
        <v>0.16</v>
      </c>
      <c r="G1679" t="s">
        <v>104</v>
      </c>
      <c r="H1679" s="5" t="s">
        <v>65</v>
      </c>
    </row>
    <row r="1680" spans="1:8" x14ac:dyDescent="0.3">
      <c r="A1680">
        <v>144</v>
      </c>
      <c r="B1680" s="1">
        <v>41880</v>
      </c>
      <c r="C1680" s="2">
        <v>0.82</v>
      </c>
      <c r="D1680">
        <v>2</v>
      </c>
      <c r="E1680" t="s">
        <v>24</v>
      </c>
      <c r="F1680" s="4">
        <v>0.16</v>
      </c>
      <c r="G1680" t="s">
        <v>104</v>
      </c>
      <c r="H1680" s="5" t="s">
        <v>67</v>
      </c>
    </row>
    <row r="1681" spans="1:8" x14ac:dyDescent="0.3">
      <c r="A1681">
        <v>144</v>
      </c>
      <c r="B1681" s="1">
        <v>41880</v>
      </c>
      <c r="C1681" s="2">
        <v>0.82</v>
      </c>
      <c r="D1681">
        <v>2</v>
      </c>
      <c r="E1681" t="s">
        <v>24</v>
      </c>
      <c r="F1681" s="4">
        <v>0.16</v>
      </c>
      <c r="G1681" t="s">
        <v>104</v>
      </c>
      <c r="H1681" s="5" t="s">
        <v>75</v>
      </c>
    </row>
    <row r="1682" spans="1:8" x14ac:dyDescent="0.3">
      <c r="A1682">
        <v>145</v>
      </c>
      <c r="B1682" s="1">
        <v>41745</v>
      </c>
      <c r="C1682" s="2">
        <v>0.98</v>
      </c>
      <c r="D1682">
        <v>7</v>
      </c>
      <c r="E1682" t="s">
        <v>23</v>
      </c>
      <c r="F1682" s="4">
        <v>0.09</v>
      </c>
      <c r="G1682" t="s">
        <v>104</v>
      </c>
      <c r="H1682" s="5" t="s">
        <v>49</v>
      </c>
    </row>
    <row r="1683" spans="1:8" x14ac:dyDescent="0.3">
      <c r="A1683">
        <v>145</v>
      </c>
      <c r="B1683" s="1">
        <v>41745</v>
      </c>
      <c r="C1683" s="2">
        <v>0.98</v>
      </c>
      <c r="D1683">
        <v>7</v>
      </c>
      <c r="E1683" t="s">
        <v>23</v>
      </c>
      <c r="F1683" s="4">
        <v>0.09</v>
      </c>
      <c r="G1683" t="s">
        <v>104</v>
      </c>
      <c r="H1683" s="5" t="s">
        <v>43</v>
      </c>
    </row>
    <row r="1684" spans="1:8" x14ac:dyDescent="0.3">
      <c r="A1684">
        <v>145</v>
      </c>
      <c r="B1684" s="1">
        <v>41745</v>
      </c>
      <c r="C1684" s="2">
        <v>0.98</v>
      </c>
      <c r="D1684">
        <v>7</v>
      </c>
      <c r="E1684" t="s">
        <v>23</v>
      </c>
      <c r="F1684" s="4">
        <v>0.09</v>
      </c>
      <c r="G1684" t="s">
        <v>104</v>
      </c>
      <c r="H1684" s="5" t="s">
        <v>43</v>
      </c>
    </row>
    <row r="1685" spans="1:8" x14ac:dyDescent="0.3">
      <c r="A1685">
        <v>145</v>
      </c>
      <c r="B1685" s="1">
        <v>41745</v>
      </c>
      <c r="C1685" s="2">
        <v>0.98</v>
      </c>
      <c r="D1685">
        <v>7</v>
      </c>
      <c r="E1685" t="s">
        <v>23</v>
      </c>
      <c r="F1685" s="4">
        <v>0.09</v>
      </c>
      <c r="G1685" t="s">
        <v>104</v>
      </c>
      <c r="H1685" s="5" t="s">
        <v>31</v>
      </c>
    </row>
    <row r="1686" spans="1:8" x14ac:dyDescent="0.3">
      <c r="A1686">
        <v>145</v>
      </c>
      <c r="B1686" s="1">
        <v>41745</v>
      </c>
      <c r="C1686" s="2">
        <v>0.98</v>
      </c>
      <c r="D1686">
        <v>7</v>
      </c>
      <c r="E1686" t="s">
        <v>23</v>
      </c>
      <c r="F1686" s="4">
        <v>0.09</v>
      </c>
      <c r="G1686" t="s">
        <v>104</v>
      </c>
      <c r="H1686" s="5" t="s">
        <v>40</v>
      </c>
    </row>
    <row r="1687" spans="1:8" x14ac:dyDescent="0.3">
      <c r="A1687">
        <v>145</v>
      </c>
      <c r="B1687" s="1">
        <v>41745</v>
      </c>
      <c r="C1687" s="2">
        <v>0.98</v>
      </c>
      <c r="D1687">
        <v>7</v>
      </c>
      <c r="E1687" t="s">
        <v>23</v>
      </c>
      <c r="F1687" s="4">
        <v>0.09</v>
      </c>
      <c r="G1687" t="s">
        <v>104</v>
      </c>
      <c r="H1687" s="5" t="s">
        <v>27</v>
      </c>
    </row>
    <row r="1688" spans="1:8" x14ac:dyDescent="0.3">
      <c r="A1688">
        <v>145</v>
      </c>
      <c r="B1688" s="1">
        <v>41745</v>
      </c>
      <c r="C1688" s="2">
        <v>0.98</v>
      </c>
      <c r="D1688">
        <v>7</v>
      </c>
      <c r="E1688" t="s">
        <v>23</v>
      </c>
      <c r="F1688" s="4">
        <v>0.09</v>
      </c>
      <c r="G1688" t="s">
        <v>104</v>
      </c>
      <c r="H1688" s="5" t="s">
        <v>51</v>
      </c>
    </row>
    <row r="1689" spans="1:8" x14ac:dyDescent="0.3">
      <c r="A1689">
        <v>145</v>
      </c>
      <c r="B1689" s="1">
        <v>41745</v>
      </c>
      <c r="C1689" s="2">
        <v>0.98</v>
      </c>
      <c r="D1689">
        <v>7</v>
      </c>
      <c r="E1689" t="s">
        <v>23</v>
      </c>
      <c r="F1689" s="4">
        <v>0.09</v>
      </c>
      <c r="G1689" t="s">
        <v>104</v>
      </c>
      <c r="H1689" s="5" t="s">
        <v>51</v>
      </c>
    </row>
    <row r="1690" spans="1:8" x14ac:dyDescent="0.3">
      <c r="A1690">
        <v>145</v>
      </c>
      <c r="B1690" s="1">
        <v>41745</v>
      </c>
      <c r="C1690" s="2">
        <v>0.98</v>
      </c>
      <c r="D1690">
        <v>7</v>
      </c>
      <c r="E1690" t="s">
        <v>23</v>
      </c>
      <c r="F1690" s="4">
        <v>0.09</v>
      </c>
      <c r="G1690" t="s">
        <v>104</v>
      </c>
      <c r="H1690" s="5" t="s">
        <v>74</v>
      </c>
    </row>
    <row r="1691" spans="1:8" x14ac:dyDescent="0.3">
      <c r="A1691">
        <v>145</v>
      </c>
      <c r="B1691" s="1">
        <v>41745</v>
      </c>
      <c r="C1691" s="2">
        <v>0.98</v>
      </c>
      <c r="D1691">
        <v>7</v>
      </c>
      <c r="E1691" t="s">
        <v>23</v>
      </c>
      <c r="F1691" s="4">
        <v>0.09</v>
      </c>
      <c r="G1691" t="s">
        <v>104</v>
      </c>
      <c r="H1691" s="5" t="s">
        <v>76</v>
      </c>
    </row>
    <row r="1692" spans="1:8" x14ac:dyDescent="0.3">
      <c r="A1692">
        <v>145</v>
      </c>
      <c r="B1692" s="1">
        <v>41745</v>
      </c>
      <c r="C1692" s="2">
        <v>0.98</v>
      </c>
      <c r="D1692">
        <v>7</v>
      </c>
      <c r="E1692" t="s">
        <v>23</v>
      </c>
      <c r="F1692" s="4">
        <v>0.09</v>
      </c>
      <c r="G1692" t="s">
        <v>104</v>
      </c>
      <c r="H1692" s="5" t="s">
        <v>71</v>
      </c>
    </row>
    <row r="1693" spans="1:8" x14ac:dyDescent="0.3">
      <c r="A1693">
        <v>145</v>
      </c>
      <c r="B1693" s="1">
        <v>41745</v>
      </c>
      <c r="C1693" s="2">
        <v>0.98</v>
      </c>
      <c r="D1693">
        <v>7</v>
      </c>
      <c r="E1693" t="s">
        <v>23</v>
      </c>
      <c r="F1693" s="4">
        <v>0.09</v>
      </c>
      <c r="G1693" t="s">
        <v>104</v>
      </c>
      <c r="H1693" s="5" t="s">
        <v>83</v>
      </c>
    </row>
    <row r="1694" spans="1:8" x14ac:dyDescent="0.3">
      <c r="A1694">
        <v>145</v>
      </c>
      <c r="B1694" s="1">
        <v>41745</v>
      </c>
      <c r="C1694" s="2">
        <v>0.98</v>
      </c>
      <c r="D1694">
        <v>7</v>
      </c>
      <c r="E1694" t="s">
        <v>23</v>
      </c>
      <c r="F1694" s="4">
        <v>0.09</v>
      </c>
      <c r="G1694" t="s">
        <v>104</v>
      </c>
      <c r="H1694" s="5" t="s">
        <v>65</v>
      </c>
    </row>
    <row r="1695" spans="1:8" x14ac:dyDescent="0.3">
      <c r="A1695">
        <v>145</v>
      </c>
      <c r="B1695" s="1">
        <v>41745</v>
      </c>
      <c r="C1695" s="2">
        <v>0.98</v>
      </c>
      <c r="D1695">
        <v>7</v>
      </c>
      <c r="E1695" t="s">
        <v>23</v>
      </c>
      <c r="F1695" s="4">
        <v>0.09</v>
      </c>
      <c r="G1695" t="s">
        <v>104</v>
      </c>
      <c r="H1695" s="5" t="s">
        <v>66</v>
      </c>
    </row>
    <row r="1696" spans="1:8" x14ac:dyDescent="0.3">
      <c r="A1696">
        <v>145</v>
      </c>
      <c r="B1696" s="1">
        <v>41745</v>
      </c>
      <c r="C1696" s="2">
        <v>0.98</v>
      </c>
      <c r="D1696">
        <v>7</v>
      </c>
      <c r="E1696" t="s">
        <v>23</v>
      </c>
      <c r="F1696" s="4">
        <v>0.09</v>
      </c>
      <c r="G1696" t="s">
        <v>104</v>
      </c>
      <c r="H1696" s="5" t="s">
        <v>30</v>
      </c>
    </row>
    <row r="1697" spans="1:8" x14ac:dyDescent="0.3">
      <c r="A1697">
        <v>145</v>
      </c>
      <c r="B1697" s="1">
        <v>41745</v>
      </c>
      <c r="C1697" s="2">
        <v>0.98</v>
      </c>
      <c r="D1697">
        <v>7</v>
      </c>
      <c r="E1697" t="s">
        <v>23</v>
      </c>
      <c r="F1697" s="4">
        <v>0.09</v>
      </c>
      <c r="G1697" t="s">
        <v>104</v>
      </c>
      <c r="H1697" s="5" t="s">
        <v>71</v>
      </c>
    </row>
    <row r="1698" spans="1:8" x14ac:dyDescent="0.3">
      <c r="A1698">
        <v>146</v>
      </c>
      <c r="B1698" s="1">
        <v>41774</v>
      </c>
      <c r="C1698" s="2">
        <v>0.63</v>
      </c>
      <c r="D1698">
        <v>8</v>
      </c>
      <c r="E1698" t="s">
        <v>5</v>
      </c>
      <c r="F1698" s="4">
        <v>0.05</v>
      </c>
      <c r="G1698" t="s">
        <v>104</v>
      </c>
      <c r="H1698" s="5" t="s">
        <v>51</v>
      </c>
    </row>
    <row r="1699" spans="1:8" x14ac:dyDescent="0.3">
      <c r="A1699">
        <v>146</v>
      </c>
      <c r="B1699" s="1">
        <v>41774</v>
      </c>
      <c r="C1699" s="2">
        <v>0.63</v>
      </c>
      <c r="D1699">
        <v>8</v>
      </c>
      <c r="E1699" t="s">
        <v>5</v>
      </c>
      <c r="F1699" s="4">
        <v>0.05</v>
      </c>
      <c r="G1699" t="s">
        <v>104</v>
      </c>
      <c r="H1699" s="5" t="s">
        <v>50</v>
      </c>
    </row>
    <row r="1700" spans="1:8" x14ac:dyDescent="0.3">
      <c r="A1700">
        <v>146</v>
      </c>
      <c r="B1700" s="1">
        <v>41774</v>
      </c>
      <c r="C1700" s="2">
        <v>0.63</v>
      </c>
      <c r="D1700">
        <v>8</v>
      </c>
      <c r="E1700" t="s">
        <v>5</v>
      </c>
      <c r="F1700" s="4">
        <v>0.05</v>
      </c>
      <c r="G1700" t="s">
        <v>104</v>
      </c>
      <c r="H1700" s="5" t="s">
        <v>42</v>
      </c>
    </row>
    <row r="1701" spans="1:8" x14ac:dyDescent="0.3">
      <c r="A1701">
        <v>146</v>
      </c>
      <c r="B1701" s="1">
        <v>41774</v>
      </c>
      <c r="C1701" s="2">
        <v>0.63</v>
      </c>
      <c r="D1701">
        <v>8</v>
      </c>
      <c r="E1701" t="s">
        <v>5</v>
      </c>
      <c r="F1701" s="4">
        <v>0.05</v>
      </c>
      <c r="G1701" t="s">
        <v>104</v>
      </c>
      <c r="H1701" s="5" t="s">
        <v>49</v>
      </c>
    </row>
    <row r="1702" spans="1:8" x14ac:dyDescent="0.3">
      <c r="A1702">
        <v>146</v>
      </c>
      <c r="B1702" s="1">
        <v>41774</v>
      </c>
      <c r="C1702" s="2">
        <v>0.63</v>
      </c>
      <c r="D1702">
        <v>8</v>
      </c>
      <c r="E1702" t="s">
        <v>5</v>
      </c>
      <c r="F1702" s="4">
        <v>0.05</v>
      </c>
      <c r="G1702" t="s">
        <v>104</v>
      </c>
      <c r="H1702" s="5" t="s">
        <v>41</v>
      </c>
    </row>
    <row r="1703" spans="1:8" x14ac:dyDescent="0.3">
      <c r="A1703">
        <v>146</v>
      </c>
      <c r="B1703" s="1">
        <v>41774</v>
      </c>
      <c r="C1703" s="2">
        <v>0.63</v>
      </c>
      <c r="D1703">
        <v>8</v>
      </c>
      <c r="E1703" t="s">
        <v>5</v>
      </c>
      <c r="F1703" s="4">
        <v>0.05</v>
      </c>
      <c r="G1703" t="s">
        <v>104</v>
      </c>
      <c r="H1703" s="5" t="s">
        <v>25</v>
      </c>
    </row>
    <row r="1704" spans="1:8" x14ac:dyDescent="0.3">
      <c r="A1704">
        <v>146</v>
      </c>
      <c r="B1704" s="1">
        <v>41774</v>
      </c>
      <c r="C1704" s="2">
        <v>0.63</v>
      </c>
      <c r="D1704">
        <v>8</v>
      </c>
      <c r="E1704" t="s">
        <v>5</v>
      </c>
      <c r="F1704" s="4">
        <v>0.05</v>
      </c>
      <c r="G1704" t="s">
        <v>104</v>
      </c>
      <c r="H1704" s="5" t="s">
        <v>31</v>
      </c>
    </row>
    <row r="1705" spans="1:8" x14ac:dyDescent="0.3">
      <c r="A1705">
        <v>146</v>
      </c>
      <c r="B1705" s="1">
        <v>41774</v>
      </c>
      <c r="C1705" s="2">
        <v>0.63</v>
      </c>
      <c r="D1705">
        <v>8</v>
      </c>
      <c r="E1705" t="s">
        <v>5</v>
      </c>
      <c r="F1705" s="4">
        <v>0.05</v>
      </c>
      <c r="G1705" t="s">
        <v>104</v>
      </c>
      <c r="H1705" s="5" t="s">
        <v>45</v>
      </c>
    </row>
    <row r="1706" spans="1:8" x14ac:dyDescent="0.3">
      <c r="A1706">
        <v>146</v>
      </c>
      <c r="B1706" s="1">
        <v>41774</v>
      </c>
      <c r="C1706" s="2">
        <v>0.63</v>
      </c>
      <c r="D1706">
        <v>8</v>
      </c>
      <c r="E1706" t="s">
        <v>5</v>
      </c>
      <c r="F1706" s="4">
        <v>0.05</v>
      </c>
      <c r="G1706" t="s">
        <v>104</v>
      </c>
      <c r="H1706" s="5" t="s">
        <v>37</v>
      </c>
    </row>
    <row r="1707" spans="1:8" x14ac:dyDescent="0.3">
      <c r="A1707">
        <v>146</v>
      </c>
      <c r="B1707" s="1">
        <v>41774</v>
      </c>
      <c r="C1707" s="2">
        <v>0.63</v>
      </c>
      <c r="D1707">
        <v>8</v>
      </c>
      <c r="E1707" t="s">
        <v>5</v>
      </c>
      <c r="F1707" s="4">
        <v>0.05</v>
      </c>
      <c r="G1707" t="s">
        <v>104</v>
      </c>
      <c r="H1707" s="5" t="s">
        <v>46</v>
      </c>
    </row>
    <row r="1708" spans="1:8" x14ac:dyDescent="0.3">
      <c r="A1708">
        <v>146</v>
      </c>
      <c r="B1708" s="1">
        <v>41774</v>
      </c>
      <c r="C1708" s="2">
        <v>0.63</v>
      </c>
      <c r="D1708">
        <v>8</v>
      </c>
      <c r="E1708" t="s">
        <v>5</v>
      </c>
      <c r="F1708" s="4">
        <v>0.05</v>
      </c>
      <c r="G1708" t="s">
        <v>104</v>
      </c>
      <c r="H1708" s="5" t="s">
        <v>55</v>
      </c>
    </row>
    <row r="1709" spans="1:8" x14ac:dyDescent="0.3">
      <c r="A1709">
        <v>146</v>
      </c>
      <c r="B1709" s="1">
        <v>41774</v>
      </c>
      <c r="C1709" s="2">
        <v>0.63</v>
      </c>
      <c r="D1709">
        <v>8</v>
      </c>
      <c r="E1709" t="s">
        <v>5</v>
      </c>
      <c r="F1709" s="4">
        <v>0.05</v>
      </c>
      <c r="G1709" t="s">
        <v>104</v>
      </c>
      <c r="H1709" s="5" t="s">
        <v>59</v>
      </c>
    </row>
    <row r="1710" spans="1:8" x14ac:dyDescent="0.3">
      <c r="A1710">
        <v>146</v>
      </c>
      <c r="B1710" s="1">
        <v>41774</v>
      </c>
      <c r="C1710" s="2">
        <v>0.63</v>
      </c>
      <c r="D1710">
        <v>8</v>
      </c>
      <c r="E1710" t="s">
        <v>5</v>
      </c>
      <c r="F1710" s="4">
        <v>0.05</v>
      </c>
      <c r="G1710" t="s">
        <v>104</v>
      </c>
      <c r="H1710" s="5" t="s">
        <v>83</v>
      </c>
    </row>
    <row r="1711" spans="1:8" x14ac:dyDescent="0.3">
      <c r="A1711">
        <v>146</v>
      </c>
      <c r="B1711" s="1">
        <v>41774</v>
      </c>
      <c r="C1711" s="2">
        <v>0.63</v>
      </c>
      <c r="D1711">
        <v>8</v>
      </c>
      <c r="E1711" t="s">
        <v>5</v>
      </c>
      <c r="F1711" s="4">
        <v>0.05</v>
      </c>
      <c r="G1711" t="s">
        <v>104</v>
      </c>
      <c r="H1711" s="5" t="s">
        <v>30</v>
      </c>
    </row>
    <row r="1712" spans="1:8" x14ac:dyDescent="0.3">
      <c r="A1712">
        <v>146</v>
      </c>
      <c r="B1712" s="1">
        <v>41774</v>
      </c>
      <c r="C1712" s="2">
        <v>0.63</v>
      </c>
      <c r="D1712">
        <v>8</v>
      </c>
      <c r="E1712" t="s">
        <v>5</v>
      </c>
      <c r="F1712" s="4">
        <v>0.05</v>
      </c>
      <c r="G1712" t="s">
        <v>104</v>
      </c>
      <c r="H1712" s="5" t="s">
        <v>55</v>
      </c>
    </row>
    <row r="1713" spans="1:8" x14ac:dyDescent="0.3">
      <c r="A1713">
        <v>147</v>
      </c>
      <c r="B1713" s="1">
        <v>41971</v>
      </c>
      <c r="C1713" s="2">
        <v>0.99</v>
      </c>
      <c r="D1713">
        <v>11</v>
      </c>
      <c r="E1713" t="s">
        <v>2</v>
      </c>
      <c r="F1713" s="4">
        <v>0.2</v>
      </c>
      <c r="G1713" t="s">
        <v>104</v>
      </c>
      <c r="H1713" s="5" t="s">
        <v>40</v>
      </c>
    </row>
    <row r="1714" spans="1:8" x14ac:dyDescent="0.3">
      <c r="A1714">
        <v>147</v>
      </c>
      <c r="B1714" s="1">
        <v>41971</v>
      </c>
      <c r="C1714" s="2">
        <v>0.99</v>
      </c>
      <c r="D1714">
        <v>11</v>
      </c>
      <c r="E1714" t="s">
        <v>2</v>
      </c>
      <c r="F1714" s="4">
        <v>0.2</v>
      </c>
      <c r="G1714" t="s">
        <v>104</v>
      </c>
      <c r="H1714" s="5" t="s">
        <v>47</v>
      </c>
    </row>
    <row r="1715" spans="1:8" x14ac:dyDescent="0.3">
      <c r="A1715">
        <v>147</v>
      </c>
      <c r="B1715" s="1">
        <v>41971</v>
      </c>
      <c r="C1715" s="2">
        <v>0.99</v>
      </c>
      <c r="D1715">
        <v>11</v>
      </c>
      <c r="E1715" t="s">
        <v>2</v>
      </c>
      <c r="F1715" s="4">
        <v>0.2</v>
      </c>
      <c r="G1715" t="s">
        <v>104</v>
      </c>
      <c r="H1715" s="5" t="s">
        <v>48</v>
      </c>
    </row>
    <row r="1716" spans="1:8" x14ac:dyDescent="0.3">
      <c r="A1716">
        <v>147</v>
      </c>
      <c r="B1716" s="1">
        <v>41971</v>
      </c>
      <c r="C1716" s="2">
        <v>0.99</v>
      </c>
      <c r="D1716">
        <v>11</v>
      </c>
      <c r="E1716" t="s">
        <v>2</v>
      </c>
      <c r="F1716" s="4">
        <v>0.2</v>
      </c>
      <c r="G1716" t="s">
        <v>104</v>
      </c>
      <c r="H1716" s="5" t="s">
        <v>49</v>
      </c>
    </row>
    <row r="1717" spans="1:8" x14ac:dyDescent="0.3">
      <c r="A1717">
        <v>147</v>
      </c>
      <c r="B1717" s="1">
        <v>41971</v>
      </c>
      <c r="C1717" s="2">
        <v>0.99</v>
      </c>
      <c r="D1717">
        <v>11</v>
      </c>
      <c r="E1717" t="s">
        <v>2</v>
      </c>
      <c r="F1717" s="4">
        <v>0.2</v>
      </c>
      <c r="G1717" t="s">
        <v>104</v>
      </c>
      <c r="H1717" s="5" t="s">
        <v>71</v>
      </c>
    </row>
    <row r="1718" spans="1:8" x14ac:dyDescent="0.3">
      <c r="A1718">
        <v>147</v>
      </c>
      <c r="B1718" s="1">
        <v>41971</v>
      </c>
      <c r="C1718" s="2">
        <v>0.99</v>
      </c>
      <c r="D1718">
        <v>11</v>
      </c>
      <c r="E1718" t="s">
        <v>2</v>
      </c>
      <c r="F1718" s="4">
        <v>0.2</v>
      </c>
      <c r="G1718" t="s">
        <v>104</v>
      </c>
      <c r="H1718" s="5" t="s">
        <v>53</v>
      </c>
    </row>
    <row r="1719" spans="1:8" x14ac:dyDescent="0.3">
      <c r="A1719">
        <v>147</v>
      </c>
      <c r="B1719" s="1">
        <v>41971</v>
      </c>
      <c r="C1719" s="2">
        <v>0.99</v>
      </c>
      <c r="D1719">
        <v>11</v>
      </c>
      <c r="E1719" t="s">
        <v>2</v>
      </c>
      <c r="F1719" s="4">
        <v>0.2</v>
      </c>
      <c r="G1719" t="s">
        <v>104</v>
      </c>
      <c r="H1719" s="5" t="s">
        <v>44</v>
      </c>
    </row>
    <row r="1720" spans="1:8" x14ac:dyDescent="0.3">
      <c r="A1720">
        <v>147</v>
      </c>
      <c r="B1720" s="1">
        <v>41971</v>
      </c>
      <c r="C1720" s="2">
        <v>0.99</v>
      </c>
      <c r="D1720">
        <v>11</v>
      </c>
      <c r="E1720" t="s">
        <v>2</v>
      </c>
      <c r="F1720" s="4">
        <v>0.2</v>
      </c>
      <c r="G1720" t="s">
        <v>104</v>
      </c>
      <c r="H1720" s="5" t="s">
        <v>33</v>
      </c>
    </row>
    <row r="1721" spans="1:8" x14ac:dyDescent="0.3">
      <c r="A1721">
        <v>148</v>
      </c>
      <c r="B1721" s="1">
        <v>41866</v>
      </c>
      <c r="C1721" s="2">
        <v>0.97</v>
      </c>
      <c r="D1721">
        <v>15</v>
      </c>
      <c r="E1721" t="s">
        <v>5</v>
      </c>
      <c r="F1721" s="4">
        <v>0.14000000000000001</v>
      </c>
      <c r="G1721" t="s">
        <v>105</v>
      </c>
      <c r="H1721" s="5" t="s">
        <v>27</v>
      </c>
    </row>
    <row r="1722" spans="1:8" x14ac:dyDescent="0.3">
      <c r="A1722">
        <v>148</v>
      </c>
      <c r="B1722" s="1">
        <v>41866</v>
      </c>
      <c r="C1722" s="2">
        <v>0.97</v>
      </c>
      <c r="D1722">
        <v>15</v>
      </c>
      <c r="E1722" t="s">
        <v>5</v>
      </c>
      <c r="F1722" s="4">
        <v>0.14000000000000001</v>
      </c>
      <c r="G1722" t="s">
        <v>105</v>
      </c>
      <c r="H1722" s="5" t="s">
        <v>88</v>
      </c>
    </row>
    <row r="1723" spans="1:8" x14ac:dyDescent="0.3">
      <c r="A1723">
        <v>148</v>
      </c>
      <c r="B1723" s="1">
        <v>41866</v>
      </c>
      <c r="C1723" s="2">
        <v>0.97</v>
      </c>
      <c r="D1723">
        <v>15</v>
      </c>
      <c r="E1723" t="s">
        <v>5</v>
      </c>
      <c r="F1723" s="4">
        <v>0.14000000000000001</v>
      </c>
      <c r="G1723" t="s">
        <v>105</v>
      </c>
      <c r="H1723" s="5" t="s">
        <v>86</v>
      </c>
    </row>
    <row r="1724" spans="1:8" x14ac:dyDescent="0.3">
      <c r="A1724">
        <v>148</v>
      </c>
      <c r="B1724" s="1">
        <v>41866</v>
      </c>
      <c r="C1724" s="2">
        <v>0.97</v>
      </c>
      <c r="D1724">
        <v>15</v>
      </c>
      <c r="E1724" t="s">
        <v>5</v>
      </c>
      <c r="F1724" s="4">
        <v>0.14000000000000001</v>
      </c>
      <c r="G1724" t="s">
        <v>105</v>
      </c>
      <c r="H1724" s="5" t="s">
        <v>51</v>
      </c>
    </row>
    <row r="1725" spans="1:8" x14ac:dyDescent="0.3">
      <c r="A1725">
        <v>148</v>
      </c>
      <c r="B1725" s="1">
        <v>41866</v>
      </c>
      <c r="C1725" s="2">
        <v>0.97</v>
      </c>
      <c r="D1725">
        <v>15</v>
      </c>
      <c r="E1725" t="s">
        <v>5</v>
      </c>
      <c r="F1725" s="4">
        <v>0.14000000000000001</v>
      </c>
      <c r="G1725" t="s">
        <v>105</v>
      </c>
      <c r="H1725" s="5" t="s">
        <v>85</v>
      </c>
    </row>
    <row r="1726" spans="1:8" x14ac:dyDescent="0.3">
      <c r="A1726">
        <v>148</v>
      </c>
      <c r="B1726" s="1">
        <v>41866</v>
      </c>
      <c r="C1726" s="2">
        <v>0.97</v>
      </c>
      <c r="D1726">
        <v>15</v>
      </c>
      <c r="E1726" t="s">
        <v>5</v>
      </c>
      <c r="F1726" s="4">
        <v>0.14000000000000001</v>
      </c>
      <c r="G1726" t="s">
        <v>105</v>
      </c>
      <c r="H1726" s="5" t="s">
        <v>41</v>
      </c>
    </row>
    <row r="1727" spans="1:8" x14ac:dyDescent="0.3">
      <c r="A1727">
        <v>148</v>
      </c>
      <c r="B1727" s="1">
        <v>41866</v>
      </c>
      <c r="C1727" s="2">
        <v>0.97</v>
      </c>
      <c r="D1727">
        <v>15</v>
      </c>
      <c r="E1727" t="s">
        <v>5</v>
      </c>
      <c r="F1727" s="4">
        <v>0.14000000000000001</v>
      </c>
      <c r="G1727" t="s">
        <v>105</v>
      </c>
      <c r="H1727" s="5" t="s">
        <v>90</v>
      </c>
    </row>
    <row r="1728" spans="1:8" x14ac:dyDescent="0.3">
      <c r="A1728">
        <v>148</v>
      </c>
      <c r="B1728" s="1">
        <v>41866</v>
      </c>
      <c r="C1728" s="2">
        <v>0.97</v>
      </c>
      <c r="D1728">
        <v>15</v>
      </c>
      <c r="E1728" t="s">
        <v>5</v>
      </c>
      <c r="F1728" s="4">
        <v>0.14000000000000001</v>
      </c>
      <c r="G1728" t="s">
        <v>105</v>
      </c>
      <c r="H1728" s="5" t="s">
        <v>27</v>
      </c>
    </row>
    <row r="1729" spans="1:8" x14ac:dyDescent="0.3">
      <c r="A1729">
        <v>148</v>
      </c>
      <c r="B1729" s="1">
        <v>41866</v>
      </c>
      <c r="C1729" s="2">
        <v>0.97</v>
      </c>
      <c r="D1729">
        <v>15</v>
      </c>
      <c r="E1729" t="s">
        <v>5</v>
      </c>
      <c r="F1729" s="4">
        <v>0.14000000000000001</v>
      </c>
      <c r="G1729" t="s">
        <v>105</v>
      </c>
      <c r="H1729" s="5" t="s">
        <v>69</v>
      </c>
    </row>
    <row r="1730" spans="1:8" x14ac:dyDescent="0.3">
      <c r="A1730">
        <v>148</v>
      </c>
      <c r="B1730" s="1">
        <v>41866</v>
      </c>
      <c r="C1730" s="2">
        <v>0.97</v>
      </c>
      <c r="D1730">
        <v>15</v>
      </c>
      <c r="E1730" t="s">
        <v>5</v>
      </c>
      <c r="F1730" s="4">
        <v>0.14000000000000001</v>
      </c>
      <c r="G1730" t="s">
        <v>105</v>
      </c>
      <c r="H1730" s="5" t="s">
        <v>75</v>
      </c>
    </row>
    <row r="1731" spans="1:8" x14ac:dyDescent="0.3">
      <c r="A1731">
        <v>148</v>
      </c>
      <c r="B1731" s="1">
        <v>41866</v>
      </c>
      <c r="C1731" s="2">
        <v>0.97</v>
      </c>
      <c r="D1731">
        <v>15</v>
      </c>
      <c r="E1731" t="s">
        <v>5</v>
      </c>
      <c r="F1731" s="4">
        <v>0.14000000000000001</v>
      </c>
      <c r="G1731" t="s">
        <v>105</v>
      </c>
      <c r="H1731" s="5" t="s">
        <v>39</v>
      </c>
    </row>
    <row r="1732" spans="1:8" x14ac:dyDescent="0.3">
      <c r="A1732">
        <v>148</v>
      </c>
      <c r="B1732" s="1">
        <v>41866</v>
      </c>
      <c r="C1732" s="2">
        <v>0.97</v>
      </c>
      <c r="D1732">
        <v>15</v>
      </c>
      <c r="E1732" t="s">
        <v>5</v>
      </c>
      <c r="F1732" s="4">
        <v>0.14000000000000001</v>
      </c>
      <c r="G1732" t="s">
        <v>105</v>
      </c>
      <c r="H1732" s="5" t="s">
        <v>62</v>
      </c>
    </row>
    <row r="1733" spans="1:8" x14ac:dyDescent="0.3">
      <c r="A1733">
        <v>148</v>
      </c>
      <c r="B1733" s="1">
        <v>41866</v>
      </c>
      <c r="C1733" s="2">
        <v>0.97</v>
      </c>
      <c r="D1733">
        <v>15</v>
      </c>
      <c r="E1733" t="s">
        <v>5</v>
      </c>
      <c r="F1733" s="4">
        <v>0.14000000000000001</v>
      </c>
      <c r="G1733" t="s">
        <v>105</v>
      </c>
      <c r="H1733" s="5" t="s">
        <v>68</v>
      </c>
    </row>
    <row r="1734" spans="1:8" x14ac:dyDescent="0.3">
      <c r="A1734">
        <v>148</v>
      </c>
      <c r="B1734" s="1">
        <v>41866</v>
      </c>
      <c r="C1734" s="2">
        <v>0.97</v>
      </c>
      <c r="D1734">
        <v>15</v>
      </c>
      <c r="E1734" t="s">
        <v>5</v>
      </c>
      <c r="F1734" s="4">
        <v>0.14000000000000001</v>
      </c>
      <c r="G1734" t="s">
        <v>105</v>
      </c>
      <c r="H1734" s="5" t="s">
        <v>36</v>
      </c>
    </row>
    <row r="1735" spans="1:8" x14ac:dyDescent="0.3">
      <c r="A1735">
        <v>148</v>
      </c>
      <c r="B1735" s="1">
        <v>41866</v>
      </c>
      <c r="C1735" s="2">
        <v>0.97</v>
      </c>
      <c r="D1735">
        <v>15</v>
      </c>
      <c r="E1735" t="s">
        <v>5</v>
      </c>
      <c r="F1735" s="4">
        <v>0.14000000000000001</v>
      </c>
      <c r="G1735" t="s">
        <v>105</v>
      </c>
      <c r="H1735" s="5" t="s">
        <v>52</v>
      </c>
    </row>
    <row r="1736" spans="1:8" x14ac:dyDescent="0.3">
      <c r="A1736">
        <v>148</v>
      </c>
      <c r="B1736" s="1">
        <v>41866</v>
      </c>
      <c r="C1736" s="2">
        <v>0.97</v>
      </c>
      <c r="D1736">
        <v>15</v>
      </c>
      <c r="E1736" t="s">
        <v>5</v>
      </c>
      <c r="F1736" s="4">
        <v>0.14000000000000001</v>
      </c>
      <c r="G1736" t="s">
        <v>105</v>
      </c>
      <c r="H1736" s="5" t="s">
        <v>69</v>
      </c>
    </row>
    <row r="1737" spans="1:8" x14ac:dyDescent="0.3">
      <c r="A1737">
        <v>148</v>
      </c>
      <c r="B1737" s="1">
        <v>41866</v>
      </c>
      <c r="C1737" s="2">
        <v>0.97</v>
      </c>
      <c r="D1737">
        <v>15</v>
      </c>
      <c r="E1737" t="s">
        <v>5</v>
      </c>
      <c r="F1737" s="4">
        <v>0.14000000000000001</v>
      </c>
      <c r="G1737" t="s">
        <v>105</v>
      </c>
      <c r="H1737" s="5" t="s">
        <v>45</v>
      </c>
    </row>
    <row r="1738" spans="1:8" x14ac:dyDescent="0.3">
      <c r="A1738">
        <v>148</v>
      </c>
      <c r="B1738" s="1">
        <v>41866</v>
      </c>
      <c r="C1738" s="2">
        <v>0.97</v>
      </c>
      <c r="D1738">
        <v>15</v>
      </c>
      <c r="E1738" t="s">
        <v>5</v>
      </c>
      <c r="F1738" s="4">
        <v>0.14000000000000001</v>
      </c>
      <c r="G1738" t="s">
        <v>105</v>
      </c>
      <c r="H1738" s="5" t="s">
        <v>83</v>
      </c>
    </row>
    <row r="1739" spans="1:8" x14ac:dyDescent="0.3">
      <c r="A1739">
        <v>148</v>
      </c>
      <c r="B1739" s="1">
        <v>41866</v>
      </c>
      <c r="C1739" s="2">
        <v>0.97</v>
      </c>
      <c r="D1739">
        <v>15</v>
      </c>
      <c r="E1739" t="s">
        <v>5</v>
      </c>
      <c r="F1739" s="4">
        <v>0.14000000000000001</v>
      </c>
      <c r="G1739" t="s">
        <v>105</v>
      </c>
      <c r="H1739" s="5" t="s">
        <v>72</v>
      </c>
    </row>
    <row r="1740" spans="1:8" x14ac:dyDescent="0.3">
      <c r="A1740">
        <v>149</v>
      </c>
      <c r="B1740" s="1">
        <v>41953</v>
      </c>
      <c r="C1740" s="2">
        <v>0.67</v>
      </c>
      <c r="D1740">
        <v>16</v>
      </c>
      <c r="E1740" t="s">
        <v>0</v>
      </c>
      <c r="F1740" s="4">
        <v>0.15</v>
      </c>
      <c r="G1740" t="s">
        <v>104</v>
      </c>
      <c r="H1740" s="5" t="s">
        <v>40</v>
      </c>
    </row>
    <row r="1741" spans="1:8" x14ac:dyDescent="0.3">
      <c r="A1741">
        <v>149</v>
      </c>
      <c r="B1741" s="1">
        <v>41953</v>
      </c>
      <c r="C1741" s="2">
        <v>0.67</v>
      </c>
      <c r="D1741">
        <v>16</v>
      </c>
      <c r="E1741" t="s">
        <v>0</v>
      </c>
      <c r="F1741" s="4">
        <v>0.15</v>
      </c>
      <c r="G1741" t="s">
        <v>104</v>
      </c>
      <c r="H1741" s="5" t="s">
        <v>51</v>
      </c>
    </row>
    <row r="1742" spans="1:8" x14ac:dyDescent="0.3">
      <c r="A1742">
        <v>149</v>
      </c>
      <c r="B1742" s="1">
        <v>41953</v>
      </c>
      <c r="C1742" s="2">
        <v>0.67</v>
      </c>
      <c r="D1742">
        <v>16</v>
      </c>
      <c r="E1742" t="s">
        <v>0</v>
      </c>
      <c r="F1742" s="4">
        <v>0.15</v>
      </c>
      <c r="G1742" t="s">
        <v>104</v>
      </c>
      <c r="H1742" s="5" t="s">
        <v>32</v>
      </c>
    </row>
    <row r="1743" spans="1:8" x14ac:dyDescent="0.3">
      <c r="A1743">
        <v>149</v>
      </c>
      <c r="B1743" s="1">
        <v>41953</v>
      </c>
      <c r="C1743" s="2">
        <v>0.67</v>
      </c>
      <c r="D1743">
        <v>16</v>
      </c>
      <c r="E1743" t="s">
        <v>0</v>
      </c>
      <c r="F1743" s="4">
        <v>0.15</v>
      </c>
      <c r="G1743" t="s">
        <v>104</v>
      </c>
      <c r="H1743" s="5" t="s">
        <v>31</v>
      </c>
    </row>
    <row r="1744" spans="1:8" x14ac:dyDescent="0.3">
      <c r="A1744">
        <v>149</v>
      </c>
      <c r="B1744" s="1">
        <v>41953</v>
      </c>
      <c r="C1744" s="2">
        <v>0.67</v>
      </c>
      <c r="D1744">
        <v>16</v>
      </c>
      <c r="E1744" t="s">
        <v>0</v>
      </c>
      <c r="F1744" s="4">
        <v>0.15</v>
      </c>
      <c r="G1744" t="s">
        <v>104</v>
      </c>
      <c r="H1744" s="5" t="s">
        <v>31</v>
      </c>
    </row>
    <row r="1745" spans="1:8" x14ac:dyDescent="0.3">
      <c r="A1745">
        <v>149</v>
      </c>
      <c r="B1745" s="1">
        <v>41953</v>
      </c>
      <c r="C1745" s="2">
        <v>0.67</v>
      </c>
      <c r="D1745">
        <v>16</v>
      </c>
      <c r="E1745" t="s">
        <v>0</v>
      </c>
      <c r="F1745" s="4">
        <v>0.15</v>
      </c>
      <c r="G1745" t="s">
        <v>104</v>
      </c>
      <c r="H1745" s="5" t="s">
        <v>43</v>
      </c>
    </row>
    <row r="1746" spans="1:8" x14ac:dyDescent="0.3">
      <c r="A1746">
        <v>149</v>
      </c>
      <c r="B1746" s="1">
        <v>41953</v>
      </c>
      <c r="C1746" s="2">
        <v>0.67</v>
      </c>
      <c r="D1746">
        <v>16</v>
      </c>
      <c r="E1746" t="s">
        <v>0</v>
      </c>
      <c r="F1746" s="4">
        <v>0.15</v>
      </c>
      <c r="G1746" t="s">
        <v>104</v>
      </c>
      <c r="H1746" s="5" t="s">
        <v>65</v>
      </c>
    </row>
    <row r="1747" spans="1:8" x14ac:dyDescent="0.3">
      <c r="A1747">
        <v>149</v>
      </c>
      <c r="B1747" s="1">
        <v>41953</v>
      </c>
      <c r="C1747" s="2">
        <v>0.67</v>
      </c>
      <c r="D1747">
        <v>16</v>
      </c>
      <c r="E1747" t="s">
        <v>0</v>
      </c>
      <c r="F1747" s="4">
        <v>0.15</v>
      </c>
      <c r="G1747" t="s">
        <v>104</v>
      </c>
      <c r="H1747" s="5" t="s">
        <v>83</v>
      </c>
    </row>
    <row r="1748" spans="1:8" x14ac:dyDescent="0.3">
      <c r="A1748">
        <v>149</v>
      </c>
      <c r="B1748" s="1">
        <v>41953</v>
      </c>
      <c r="C1748" s="2">
        <v>0.67</v>
      </c>
      <c r="D1748">
        <v>16</v>
      </c>
      <c r="E1748" t="s">
        <v>0</v>
      </c>
      <c r="F1748" s="4">
        <v>0.15</v>
      </c>
      <c r="G1748" t="s">
        <v>104</v>
      </c>
      <c r="H1748" s="5" t="s">
        <v>53</v>
      </c>
    </row>
    <row r="1749" spans="1:8" x14ac:dyDescent="0.3">
      <c r="A1749">
        <v>149</v>
      </c>
      <c r="B1749" s="1">
        <v>41953</v>
      </c>
      <c r="C1749" s="2">
        <v>0.67</v>
      </c>
      <c r="D1749">
        <v>16</v>
      </c>
      <c r="E1749" t="s">
        <v>0</v>
      </c>
      <c r="F1749" s="4">
        <v>0.15</v>
      </c>
      <c r="G1749" t="s">
        <v>104</v>
      </c>
      <c r="H1749" s="5" t="s">
        <v>45</v>
      </c>
    </row>
    <row r="1750" spans="1:8" x14ac:dyDescent="0.3">
      <c r="A1750">
        <v>149</v>
      </c>
      <c r="B1750" s="1">
        <v>41953</v>
      </c>
      <c r="C1750" s="2">
        <v>0.67</v>
      </c>
      <c r="D1750">
        <v>16</v>
      </c>
      <c r="E1750" t="s">
        <v>0</v>
      </c>
      <c r="F1750" s="4">
        <v>0.15</v>
      </c>
      <c r="G1750" t="s">
        <v>104</v>
      </c>
      <c r="H1750" s="5" t="s">
        <v>67</v>
      </c>
    </row>
    <row r="1751" spans="1:8" x14ac:dyDescent="0.3">
      <c r="A1751">
        <v>149</v>
      </c>
      <c r="B1751" s="1">
        <v>41953</v>
      </c>
      <c r="C1751" s="2">
        <v>0.67</v>
      </c>
      <c r="D1751">
        <v>16</v>
      </c>
      <c r="E1751" t="s">
        <v>0</v>
      </c>
      <c r="F1751" s="4">
        <v>0.15</v>
      </c>
      <c r="G1751" t="s">
        <v>104</v>
      </c>
      <c r="H1751" s="5" t="s">
        <v>52</v>
      </c>
    </row>
    <row r="1752" spans="1:8" x14ac:dyDescent="0.3">
      <c r="A1752">
        <v>150</v>
      </c>
      <c r="B1752" s="1">
        <v>41835</v>
      </c>
      <c r="C1752" s="2">
        <v>0.69</v>
      </c>
      <c r="D1752">
        <v>13</v>
      </c>
      <c r="E1752" t="s">
        <v>24</v>
      </c>
      <c r="F1752" s="4">
        <v>0.05</v>
      </c>
      <c r="G1752" t="s">
        <v>105</v>
      </c>
      <c r="H1752" s="5" t="s">
        <v>51</v>
      </c>
    </row>
    <row r="1753" spans="1:8" x14ac:dyDescent="0.3">
      <c r="A1753">
        <v>150</v>
      </c>
      <c r="B1753" s="1">
        <v>41835</v>
      </c>
      <c r="C1753" s="2">
        <v>0.69</v>
      </c>
      <c r="D1753">
        <v>13</v>
      </c>
      <c r="E1753" t="s">
        <v>24</v>
      </c>
      <c r="F1753" s="4">
        <v>0.05</v>
      </c>
      <c r="G1753" t="s">
        <v>105</v>
      </c>
      <c r="H1753" s="5" t="s">
        <v>50</v>
      </c>
    </row>
    <row r="1754" spans="1:8" x14ac:dyDescent="0.3">
      <c r="A1754">
        <v>150</v>
      </c>
      <c r="B1754" s="1">
        <v>41835</v>
      </c>
      <c r="C1754" s="2">
        <v>0.69</v>
      </c>
      <c r="D1754">
        <v>13</v>
      </c>
      <c r="E1754" t="s">
        <v>24</v>
      </c>
      <c r="F1754" s="4">
        <v>0.05</v>
      </c>
      <c r="G1754" t="s">
        <v>105</v>
      </c>
      <c r="H1754" s="5" t="s">
        <v>25</v>
      </c>
    </row>
    <row r="1755" spans="1:8" x14ac:dyDescent="0.3">
      <c r="A1755">
        <v>150</v>
      </c>
      <c r="B1755" s="1">
        <v>41835</v>
      </c>
      <c r="C1755" s="2">
        <v>0.69</v>
      </c>
      <c r="D1755">
        <v>13</v>
      </c>
      <c r="E1755" t="s">
        <v>24</v>
      </c>
      <c r="F1755" s="4">
        <v>0.05</v>
      </c>
      <c r="G1755" t="s">
        <v>105</v>
      </c>
      <c r="H1755" s="5" t="s">
        <v>50</v>
      </c>
    </row>
    <row r="1756" spans="1:8" x14ac:dyDescent="0.3">
      <c r="A1756">
        <v>150</v>
      </c>
      <c r="B1756" s="1">
        <v>41835</v>
      </c>
      <c r="C1756" s="2">
        <v>0.69</v>
      </c>
      <c r="D1756">
        <v>13</v>
      </c>
      <c r="E1756" t="s">
        <v>24</v>
      </c>
      <c r="F1756" s="4">
        <v>0.05</v>
      </c>
      <c r="G1756" t="s">
        <v>105</v>
      </c>
      <c r="H1756" s="5" t="s">
        <v>60</v>
      </c>
    </row>
    <row r="1757" spans="1:8" x14ac:dyDescent="0.3">
      <c r="A1757">
        <v>150</v>
      </c>
      <c r="B1757" s="1">
        <v>41835</v>
      </c>
      <c r="C1757" s="2">
        <v>0.69</v>
      </c>
      <c r="D1757">
        <v>13</v>
      </c>
      <c r="E1757" t="s">
        <v>24</v>
      </c>
      <c r="F1757" s="4">
        <v>0.05</v>
      </c>
      <c r="G1757" t="s">
        <v>105</v>
      </c>
      <c r="H1757" s="5" t="s">
        <v>73</v>
      </c>
    </row>
    <row r="1758" spans="1:8" x14ac:dyDescent="0.3">
      <c r="A1758">
        <v>151</v>
      </c>
      <c r="B1758" s="1">
        <v>41892</v>
      </c>
      <c r="C1758" s="2">
        <v>0.74</v>
      </c>
      <c r="D1758">
        <v>14</v>
      </c>
      <c r="E1758" t="s">
        <v>16</v>
      </c>
      <c r="F1758" s="4">
        <v>0.12</v>
      </c>
      <c r="G1758" t="s">
        <v>105</v>
      </c>
      <c r="H1758" s="5" t="s">
        <v>27</v>
      </c>
    </row>
    <row r="1759" spans="1:8" x14ac:dyDescent="0.3">
      <c r="A1759">
        <v>151</v>
      </c>
      <c r="B1759" s="1">
        <v>41892</v>
      </c>
      <c r="C1759" s="2">
        <v>0.74</v>
      </c>
      <c r="D1759">
        <v>14</v>
      </c>
      <c r="E1759" t="s">
        <v>16</v>
      </c>
      <c r="F1759" s="4">
        <v>0.12</v>
      </c>
      <c r="G1759" t="s">
        <v>105</v>
      </c>
      <c r="H1759" s="5" t="s">
        <v>40</v>
      </c>
    </row>
    <row r="1760" spans="1:8" x14ac:dyDescent="0.3">
      <c r="A1760">
        <v>151</v>
      </c>
      <c r="B1760" s="1">
        <v>41892</v>
      </c>
      <c r="C1760" s="2">
        <v>0.74</v>
      </c>
      <c r="D1760">
        <v>14</v>
      </c>
      <c r="E1760" t="s">
        <v>16</v>
      </c>
      <c r="F1760" s="4">
        <v>0.12</v>
      </c>
      <c r="G1760" t="s">
        <v>105</v>
      </c>
      <c r="H1760" s="5" t="s">
        <v>51</v>
      </c>
    </row>
    <row r="1761" spans="1:8" x14ac:dyDescent="0.3">
      <c r="A1761">
        <v>151</v>
      </c>
      <c r="B1761" s="1">
        <v>41892</v>
      </c>
      <c r="C1761" s="2">
        <v>0.74</v>
      </c>
      <c r="D1761">
        <v>14</v>
      </c>
      <c r="E1761" t="s">
        <v>16</v>
      </c>
      <c r="F1761" s="4">
        <v>0.12</v>
      </c>
      <c r="G1761" t="s">
        <v>105</v>
      </c>
      <c r="H1761" s="5" t="s">
        <v>39</v>
      </c>
    </row>
    <row r="1762" spans="1:8" x14ac:dyDescent="0.3">
      <c r="A1762">
        <v>151</v>
      </c>
      <c r="B1762" s="1">
        <v>41892</v>
      </c>
      <c r="C1762" s="2">
        <v>0.74</v>
      </c>
      <c r="D1762">
        <v>14</v>
      </c>
      <c r="E1762" t="s">
        <v>16</v>
      </c>
      <c r="F1762" s="4">
        <v>0.12</v>
      </c>
      <c r="G1762" t="s">
        <v>105</v>
      </c>
      <c r="H1762" s="5" t="s">
        <v>69</v>
      </c>
    </row>
    <row r="1763" spans="1:8" x14ac:dyDescent="0.3">
      <c r="A1763">
        <v>151</v>
      </c>
      <c r="B1763" s="1">
        <v>41892</v>
      </c>
      <c r="C1763" s="2">
        <v>0.74</v>
      </c>
      <c r="D1763">
        <v>14</v>
      </c>
      <c r="E1763" t="s">
        <v>16</v>
      </c>
      <c r="F1763" s="4">
        <v>0.12</v>
      </c>
      <c r="G1763" t="s">
        <v>105</v>
      </c>
      <c r="H1763" s="5" t="s">
        <v>44</v>
      </c>
    </row>
    <row r="1764" spans="1:8" x14ac:dyDescent="0.3">
      <c r="A1764">
        <v>152</v>
      </c>
      <c r="B1764" s="1">
        <v>41713</v>
      </c>
      <c r="C1764" s="2">
        <v>0.82</v>
      </c>
      <c r="D1764">
        <v>1</v>
      </c>
      <c r="E1764" t="s">
        <v>23</v>
      </c>
      <c r="F1764" s="4">
        <v>0.15</v>
      </c>
      <c r="G1764" t="s">
        <v>104</v>
      </c>
      <c r="H1764" s="5" t="s">
        <v>41</v>
      </c>
    </row>
    <row r="1765" spans="1:8" x14ac:dyDescent="0.3">
      <c r="A1765">
        <v>152</v>
      </c>
      <c r="B1765" s="1">
        <v>41713</v>
      </c>
      <c r="C1765" s="2">
        <v>0.82</v>
      </c>
      <c r="D1765">
        <v>1</v>
      </c>
      <c r="E1765" t="s">
        <v>23</v>
      </c>
      <c r="F1765" s="4">
        <v>0.15</v>
      </c>
      <c r="G1765" t="s">
        <v>104</v>
      </c>
      <c r="H1765" s="5" t="s">
        <v>27</v>
      </c>
    </row>
    <row r="1766" spans="1:8" x14ac:dyDescent="0.3">
      <c r="A1766">
        <v>152</v>
      </c>
      <c r="B1766" s="1">
        <v>41713</v>
      </c>
      <c r="C1766" s="2">
        <v>0.82</v>
      </c>
      <c r="D1766">
        <v>1</v>
      </c>
      <c r="E1766" t="s">
        <v>23</v>
      </c>
      <c r="F1766" s="4">
        <v>0.15</v>
      </c>
      <c r="G1766" t="s">
        <v>104</v>
      </c>
      <c r="H1766" s="5" t="s">
        <v>51</v>
      </c>
    </row>
    <row r="1767" spans="1:8" x14ac:dyDescent="0.3">
      <c r="A1767">
        <v>152</v>
      </c>
      <c r="B1767" s="1">
        <v>41713</v>
      </c>
      <c r="C1767" s="2">
        <v>0.82</v>
      </c>
      <c r="D1767">
        <v>1</v>
      </c>
      <c r="E1767" t="s">
        <v>23</v>
      </c>
      <c r="F1767" s="4">
        <v>0.15</v>
      </c>
      <c r="G1767" t="s">
        <v>104</v>
      </c>
      <c r="H1767" s="5" t="s">
        <v>71</v>
      </c>
    </row>
    <row r="1768" spans="1:8" x14ac:dyDescent="0.3">
      <c r="A1768">
        <v>152</v>
      </c>
      <c r="B1768" s="1">
        <v>41713</v>
      </c>
      <c r="C1768" s="2">
        <v>0.82</v>
      </c>
      <c r="D1768">
        <v>1</v>
      </c>
      <c r="E1768" t="s">
        <v>23</v>
      </c>
      <c r="F1768" s="4">
        <v>0.15</v>
      </c>
      <c r="G1768" t="s">
        <v>104</v>
      </c>
      <c r="H1768" s="5" t="s">
        <v>75</v>
      </c>
    </row>
    <row r="1769" spans="1:8" x14ac:dyDescent="0.3">
      <c r="A1769">
        <v>152</v>
      </c>
      <c r="B1769" s="1">
        <v>41713</v>
      </c>
      <c r="C1769" s="2">
        <v>0.82</v>
      </c>
      <c r="D1769">
        <v>1</v>
      </c>
      <c r="E1769" t="s">
        <v>23</v>
      </c>
      <c r="F1769" s="4">
        <v>0.15</v>
      </c>
      <c r="G1769" t="s">
        <v>104</v>
      </c>
      <c r="H1769" s="5" t="s">
        <v>36</v>
      </c>
    </row>
    <row r="1770" spans="1:8" x14ac:dyDescent="0.3">
      <c r="A1770">
        <v>153</v>
      </c>
      <c r="B1770" s="1">
        <v>42007</v>
      </c>
      <c r="C1770" s="2">
        <v>0.84</v>
      </c>
      <c r="D1770">
        <v>3</v>
      </c>
      <c r="E1770" t="s">
        <v>2</v>
      </c>
      <c r="F1770" s="4">
        <v>0.2</v>
      </c>
      <c r="G1770" t="s">
        <v>104</v>
      </c>
      <c r="H1770" s="5" t="s">
        <v>40</v>
      </c>
    </row>
    <row r="1771" spans="1:8" x14ac:dyDescent="0.3">
      <c r="A1771">
        <v>153</v>
      </c>
      <c r="B1771" s="1">
        <v>42007</v>
      </c>
      <c r="C1771" s="2">
        <v>0.84</v>
      </c>
      <c r="D1771">
        <v>3</v>
      </c>
      <c r="E1771" t="s">
        <v>2</v>
      </c>
      <c r="F1771" s="4">
        <v>0.2</v>
      </c>
      <c r="G1771" t="s">
        <v>104</v>
      </c>
      <c r="H1771" s="5" t="s">
        <v>43</v>
      </c>
    </row>
    <row r="1772" spans="1:8" x14ac:dyDescent="0.3">
      <c r="A1772">
        <v>153</v>
      </c>
      <c r="B1772" s="1">
        <v>42007</v>
      </c>
      <c r="C1772" s="2">
        <v>0.84</v>
      </c>
      <c r="D1772">
        <v>3</v>
      </c>
      <c r="E1772" t="s">
        <v>2</v>
      </c>
      <c r="F1772" s="4">
        <v>0.2</v>
      </c>
      <c r="G1772" t="s">
        <v>104</v>
      </c>
      <c r="H1772" s="5" t="s">
        <v>84</v>
      </c>
    </row>
    <row r="1773" spans="1:8" x14ac:dyDescent="0.3">
      <c r="A1773">
        <v>153</v>
      </c>
      <c r="B1773" s="1">
        <v>42007</v>
      </c>
      <c r="C1773" s="2">
        <v>0.84</v>
      </c>
      <c r="D1773">
        <v>3</v>
      </c>
      <c r="E1773" t="s">
        <v>2</v>
      </c>
      <c r="F1773" s="4">
        <v>0.2</v>
      </c>
      <c r="G1773" t="s">
        <v>104</v>
      </c>
      <c r="H1773" s="5" t="s">
        <v>53</v>
      </c>
    </row>
    <row r="1774" spans="1:8" x14ac:dyDescent="0.3">
      <c r="A1774">
        <v>153</v>
      </c>
      <c r="B1774" s="1">
        <v>42007</v>
      </c>
      <c r="C1774" s="2">
        <v>0.84</v>
      </c>
      <c r="D1774">
        <v>3</v>
      </c>
      <c r="E1774" t="s">
        <v>2</v>
      </c>
      <c r="F1774" s="4">
        <v>0.2</v>
      </c>
      <c r="G1774" t="s">
        <v>104</v>
      </c>
      <c r="H1774" s="5" t="s">
        <v>65</v>
      </c>
    </row>
    <row r="1775" spans="1:8" x14ac:dyDescent="0.3">
      <c r="A1775">
        <v>153</v>
      </c>
      <c r="B1775" s="1">
        <v>42007</v>
      </c>
      <c r="C1775" s="2">
        <v>0.84</v>
      </c>
      <c r="D1775">
        <v>3</v>
      </c>
      <c r="E1775" t="s">
        <v>2</v>
      </c>
      <c r="F1775" s="4">
        <v>0.2</v>
      </c>
      <c r="G1775" t="s">
        <v>104</v>
      </c>
      <c r="H1775" s="5" t="s">
        <v>84</v>
      </c>
    </row>
    <row r="1776" spans="1:8" x14ac:dyDescent="0.3">
      <c r="A1776">
        <v>153</v>
      </c>
      <c r="B1776" s="1">
        <v>42007</v>
      </c>
      <c r="C1776" s="2">
        <v>0.84</v>
      </c>
      <c r="D1776">
        <v>3</v>
      </c>
      <c r="E1776" t="s">
        <v>2</v>
      </c>
      <c r="F1776" s="4">
        <v>0.2</v>
      </c>
      <c r="G1776" t="s">
        <v>104</v>
      </c>
      <c r="H1776" s="5" t="s">
        <v>77</v>
      </c>
    </row>
    <row r="1777" spans="1:8" x14ac:dyDescent="0.3">
      <c r="A1777">
        <v>154</v>
      </c>
      <c r="B1777" s="1">
        <v>41955</v>
      </c>
      <c r="C1777" s="2">
        <v>0.67</v>
      </c>
      <c r="D1777">
        <v>17</v>
      </c>
      <c r="E1777" t="s">
        <v>21</v>
      </c>
      <c r="F1777" s="4">
        <v>0.1</v>
      </c>
      <c r="G1777" t="s">
        <v>104</v>
      </c>
      <c r="H1777" s="5" t="s">
        <v>32</v>
      </c>
    </row>
    <row r="1778" spans="1:8" x14ac:dyDescent="0.3">
      <c r="A1778">
        <v>154</v>
      </c>
      <c r="B1778" s="1">
        <v>41955</v>
      </c>
      <c r="C1778" s="2">
        <v>0.67</v>
      </c>
      <c r="D1778">
        <v>17</v>
      </c>
      <c r="E1778" t="s">
        <v>21</v>
      </c>
      <c r="F1778" s="4">
        <v>0.1</v>
      </c>
      <c r="G1778" t="s">
        <v>104</v>
      </c>
      <c r="H1778" s="5" t="s">
        <v>28</v>
      </c>
    </row>
    <row r="1779" spans="1:8" x14ac:dyDescent="0.3">
      <c r="A1779">
        <v>154</v>
      </c>
      <c r="B1779" s="1">
        <v>41955</v>
      </c>
      <c r="C1779" s="2">
        <v>0.67</v>
      </c>
      <c r="D1779">
        <v>17</v>
      </c>
      <c r="E1779" t="s">
        <v>21</v>
      </c>
      <c r="F1779" s="4">
        <v>0.1</v>
      </c>
      <c r="G1779" t="s">
        <v>104</v>
      </c>
      <c r="H1779" s="5" t="s">
        <v>41</v>
      </c>
    </row>
    <row r="1780" spans="1:8" x14ac:dyDescent="0.3">
      <c r="A1780">
        <v>154</v>
      </c>
      <c r="B1780" s="1">
        <v>41955</v>
      </c>
      <c r="C1780" s="2">
        <v>0.67</v>
      </c>
      <c r="D1780">
        <v>17</v>
      </c>
      <c r="E1780" t="s">
        <v>21</v>
      </c>
      <c r="F1780" s="4">
        <v>0.1</v>
      </c>
      <c r="G1780" t="s">
        <v>104</v>
      </c>
      <c r="H1780" s="5" t="s">
        <v>32</v>
      </c>
    </row>
    <row r="1781" spans="1:8" x14ac:dyDescent="0.3">
      <c r="A1781">
        <v>154</v>
      </c>
      <c r="B1781" s="1">
        <v>41955</v>
      </c>
      <c r="C1781" s="2">
        <v>0.67</v>
      </c>
      <c r="D1781">
        <v>17</v>
      </c>
      <c r="E1781" t="s">
        <v>21</v>
      </c>
      <c r="F1781" s="4">
        <v>0.1</v>
      </c>
      <c r="G1781" t="s">
        <v>104</v>
      </c>
      <c r="H1781" s="5" t="s">
        <v>26</v>
      </c>
    </row>
    <row r="1782" spans="1:8" x14ac:dyDescent="0.3">
      <c r="A1782">
        <v>154</v>
      </c>
      <c r="B1782" s="1">
        <v>41955</v>
      </c>
      <c r="C1782" s="2">
        <v>0.67</v>
      </c>
      <c r="D1782">
        <v>17</v>
      </c>
      <c r="E1782" t="s">
        <v>21</v>
      </c>
      <c r="F1782" s="4">
        <v>0.1</v>
      </c>
      <c r="G1782" t="s">
        <v>104</v>
      </c>
      <c r="H1782" s="5" t="s">
        <v>26</v>
      </c>
    </row>
    <row r="1783" spans="1:8" x14ac:dyDescent="0.3">
      <c r="A1783">
        <v>154</v>
      </c>
      <c r="B1783" s="1">
        <v>41955</v>
      </c>
      <c r="C1783" s="2">
        <v>0.67</v>
      </c>
      <c r="D1783">
        <v>17</v>
      </c>
      <c r="E1783" t="s">
        <v>21</v>
      </c>
      <c r="F1783" s="4">
        <v>0.1</v>
      </c>
      <c r="G1783" t="s">
        <v>104</v>
      </c>
      <c r="H1783" s="5" t="s">
        <v>25</v>
      </c>
    </row>
    <row r="1784" spans="1:8" x14ac:dyDescent="0.3">
      <c r="A1784">
        <v>154</v>
      </c>
      <c r="B1784" s="1">
        <v>41955</v>
      </c>
      <c r="C1784" s="2">
        <v>0.67</v>
      </c>
      <c r="D1784">
        <v>17</v>
      </c>
      <c r="E1784" t="s">
        <v>21</v>
      </c>
      <c r="F1784" s="4">
        <v>0.1</v>
      </c>
      <c r="G1784" t="s">
        <v>104</v>
      </c>
      <c r="H1784" s="5" t="s">
        <v>50</v>
      </c>
    </row>
    <row r="1785" spans="1:8" x14ac:dyDescent="0.3">
      <c r="A1785">
        <v>154</v>
      </c>
      <c r="B1785" s="1">
        <v>41955</v>
      </c>
      <c r="C1785" s="2">
        <v>0.67</v>
      </c>
      <c r="D1785">
        <v>17</v>
      </c>
      <c r="E1785" t="s">
        <v>21</v>
      </c>
      <c r="F1785" s="4">
        <v>0.1</v>
      </c>
      <c r="G1785" t="s">
        <v>104</v>
      </c>
      <c r="H1785" s="5" t="s">
        <v>27</v>
      </c>
    </row>
    <row r="1786" spans="1:8" x14ac:dyDescent="0.3">
      <c r="A1786">
        <v>154</v>
      </c>
      <c r="B1786" s="1">
        <v>41955</v>
      </c>
      <c r="C1786" s="2">
        <v>0.67</v>
      </c>
      <c r="D1786">
        <v>17</v>
      </c>
      <c r="E1786" t="s">
        <v>21</v>
      </c>
      <c r="F1786" s="4">
        <v>0.1</v>
      </c>
      <c r="G1786" t="s">
        <v>104</v>
      </c>
      <c r="H1786" s="5" t="s">
        <v>53</v>
      </c>
    </row>
    <row r="1787" spans="1:8" x14ac:dyDescent="0.3">
      <c r="A1787">
        <v>154</v>
      </c>
      <c r="B1787" s="1">
        <v>41955</v>
      </c>
      <c r="C1787" s="2">
        <v>0.67</v>
      </c>
      <c r="D1787">
        <v>17</v>
      </c>
      <c r="E1787" t="s">
        <v>21</v>
      </c>
      <c r="F1787" s="4">
        <v>0.1</v>
      </c>
      <c r="G1787" t="s">
        <v>104</v>
      </c>
      <c r="H1787" s="5" t="s">
        <v>70</v>
      </c>
    </row>
    <row r="1788" spans="1:8" x14ac:dyDescent="0.3">
      <c r="A1788">
        <v>154</v>
      </c>
      <c r="B1788" s="1">
        <v>41955</v>
      </c>
      <c r="C1788" s="2">
        <v>0.67</v>
      </c>
      <c r="D1788">
        <v>17</v>
      </c>
      <c r="E1788" t="s">
        <v>21</v>
      </c>
      <c r="F1788" s="4">
        <v>0.1</v>
      </c>
      <c r="G1788" t="s">
        <v>104</v>
      </c>
      <c r="H1788" s="5" t="s">
        <v>65</v>
      </c>
    </row>
    <row r="1789" spans="1:8" x14ac:dyDescent="0.3">
      <c r="A1789">
        <v>154</v>
      </c>
      <c r="B1789" s="1">
        <v>41955</v>
      </c>
      <c r="C1789" s="2">
        <v>0.67</v>
      </c>
      <c r="D1789">
        <v>17</v>
      </c>
      <c r="E1789" t="s">
        <v>21</v>
      </c>
      <c r="F1789" s="4">
        <v>0.1</v>
      </c>
      <c r="G1789" t="s">
        <v>104</v>
      </c>
      <c r="H1789" s="5" t="s">
        <v>55</v>
      </c>
    </row>
    <row r="1790" spans="1:8" x14ac:dyDescent="0.3">
      <c r="A1790">
        <v>154</v>
      </c>
      <c r="B1790" s="1">
        <v>41955</v>
      </c>
      <c r="C1790" s="2">
        <v>0.67</v>
      </c>
      <c r="D1790">
        <v>17</v>
      </c>
      <c r="E1790" t="s">
        <v>21</v>
      </c>
      <c r="F1790" s="4">
        <v>0.1</v>
      </c>
      <c r="G1790" t="s">
        <v>104</v>
      </c>
      <c r="H1790" s="5" t="s">
        <v>74</v>
      </c>
    </row>
    <row r="1791" spans="1:8" x14ac:dyDescent="0.3">
      <c r="A1791">
        <v>154</v>
      </c>
      <c r="B1791" s="1">
        <v>41955</v>
      </c>
      <c r="C1791" s="2">
        <v>0.67</v>
      </c>
      <c r="D1791">
        <v>17</v>
      </c>
      <c r="E1791" t="s">
        <v>21</v>
      </c>
      <c r="F1791" s="4">
        <v>0.1</v>
      </c>
      <c r="G1791" t="s">
        <v>104</v>
      </c>
      <c r="H1791" s="5" t="s">
        <v>84</v>
      </c>
    </row>
    <row r="1792" spans="1:8" x14ac:dyDescent="0.3">
      <c r="A1792">
        <v>154</v>
      </c>
      <c r="B1792" s="1">
        <v>41955</v>
      </c>
      <c r="C1792" s="2">
        <v>0.67</v>
      </c>
      <c r="D1792">
        <v>17</v>
      </c>
      <c r="E1792" t="s">
        <v>21</v>
      </c>
      <c r="F1792" s="4">
        <v>0.1</v>
      </c>
      <c r="G1792" t="s">
        <v>104</v>
      </c>
      <c r="H1792" s="5" t="s">
        <v>77</v>
      </c>
    </row>
    <row r="1793" spans="1:8" x14ac:dyDescent="0.3">
      <c r="A1793">
        <v>154</v>
      </c>
      <c r="B1793" s="1">
        <v>41955</v>
      </c>
      <c r="C1793" s="2">
        <v>0.67</v>
      </c>
      <c r="D1793">
        <v>17</v>
      </c>
      <c r="E1793" t="s">
        <v>21</v>
      </c>
      <c r="F1793" s="4">
        <v>0.1</v>
      </c>
      <c r="G1793" t="s">
        <v>104</v>
      </c>
      <c r="H1793" s="5" t="s">
        <v>54</v>
      </c>
    </row>
    <row r="1794" spans="1:8" x14ac:dyDescent="0.3">
      <c r="A1794">
        <v>154</v>
      </c>
      <c r="B1794" s="1">
        <v>41955</v>
      </c>
      <c r="C1794" s="2">
        <v>0.67</v>
      </c>
      <c r="D1794">
        <v>17</v>
      </c>
      <c r="E1794" t="s">
        <v>21</v>
      </c>
      <c r="F1794" s="4">
        <v>0.1</v>
      </c>
      <c r="G1794" t="s">
        <v>104</v>
      </c>
      <c r="H1794" s="5" t="s">
        <v>67</v>
      </c>
    </row>
    <row r="1795" spans="1:8" x14ac:dyDescent="0.3">
      <c r="A1795">
        <v>154</v>
      </c>
      <c r="B1795" s="1">
        <v>41955</v>
      </c>
      <c r="C1795" s="2">
        <v>0.67</v>
      </c>
      <c r="D1795">
        <v>17</v>
      </c>
      <c r="E1795" t="s">
        <v>21</v>
      </c>
      <c r="F1795" s="4">
        <v>0.1</v>
      </c>
      <c r="G1795" t="s">
        <v>104</v>
      </c>
      <c r="H1795" s="5" t="s">
        <v>52</v>
      </c>
    </row>
    <row r="1796" spans="1:8" x14ac:dyDescent="0.3">
      <c r="A1796">
        <v>155</v>
      </c>
      <c r="B1796" s="1">
        <v>41679</v>
      </c>
      <c r="C1796" s="2">
        <v>0.55000000000000004</v>
      </c>
      <c r="D1796">
        <v>8</v>
      </c>
      <c r="E1796" t="s">
        <v>20</v>
      </c>
      <c r="F1796" s="4">
        <v>0.14000000000000001</v>
      </c>
      <c r="G1796" t="s">
        <v>104</v>
      </c>
      <c r="H1796" s="5" t="s">
        <v>28</v>
      </c>
    </row>
    <row r="1797" spans="1:8" x14ac:dyDescent="0.3">
      <c r="A1797">
        <v>155</v>
      </c>
      <c r="B1797" s="1">
        <v>41679</v>
      </c>
      <c r="C1797" s="2">
        <v>0.55000000000000004</v>
      </c>
      <c r="D1797">
        <v>8</v>
      </c>
      <c r="E1797" t="s">
        <v>20</v>
      </c>
      <c r="F1797" s="4">
        <v>0.14000000000000001</v>
      </c>
      <c r="G1797" t="s">
        <v>104</v>
      </c>
      <c r="H1797" s="5" t="s">
        <v>42</v>
      </c>
    </row>
    <row r="1798" spans="1:8" x14ac:dyDescent="0.3">
      <c r="A1798">
        <v>155</v>
      </c>
      <c r="B1798" s="1">
        <v>41679</v>
      </c>
      <c r="C1798" s="2">
        <v>0.55000000000000004</v>
      </c>
      <c r="D1798">
        <v>8</v>
      </c>
      <c r="E1798" t="s">
        <v>20</v>
      </c>
      <c r="F1798" s="4">
        <v>0.14000000000000001</v>
      </c>
      <c r="G1798" t="s">
        <v>104</v>
      </c>
      <c r="H1798" s="5" t="s">
        <v>31</v>
      </c>
    </row>
    <row r="1799" spans="1:8" x14ac:dyDescent="0.3">
      <c r="A1799">
        <v>155</v>
      </c>
      <c r="B1799" s="1">
        <v>41679</v>
      </c>
      <c r="C1799" s="2">
        <v>0.55000000000000004</v>
      </c>
      <c r="D1799">
        <v>8</v>
      </c>
      <c r="E1799" t="s">
        <v>20</v>
      </c>
      <c r="F1799" s="4">
        <v>0.14000000000000001</v>
      </c>
      <c r="G1799" t="s">
        <v>104</v>
      </c>
      <c r="H1799" s="5" t="s">
        <v>49</v>
      </c>
    </row>
    <row r="1800" spans="1:8" x14ac:dyDescent="0.3">
      <c r="A1800">
        <v>155</v>
      </c>
      <c r="B1800" s="1">
        <v>41679</v>
      </c>
      <c r="C1800" s="2">
        <v>0.55000000000000004</v>
      </c>
      <c r="D1800">
        <v>8</v>
      </c>
      <c r="E1800" t="s">
        <v>20</v>
      </c>
      <c r="F1800" s="4">
        <v>0.14000000000000001</v>
      </c>
      <c r="G1800" t="s">
        <v>104</v>
      </c>
      <c r="H1800" s="5" t="s">
        <v>40</v>
      </c>
    </row>
    <row r="1801" spans="1:8" x14ac:dyDescent="0.3">
      <c r="A1801">
        <v>155</v>
      </c>
      <c r="B1801" s="1">
        <v>41679</v>
      </c>
      <c r="C1801" s="2">
        <v>0.55000000000000004</v>
      </c>
      <c r="D1801">
        <v>8</v>
      </c>
      <c r="E1801" t="s">
        <v>20</v>
      </c>
      <c r="F1801" s="4">
        <v>0.14000000000000001</v>
      </c>
      <c r="G1801" t="s">
        <v>104</v>
      </c>
      <c r="H1801" s="5" t="s">
        <v>27</v>
      </c>
    </row>
    <row r="1802" spans="1:8" x14ac:dyDescent="0.3">
      <c r="A1802">
        <v>155</v>
      </c>
      <c r="B1802" s="1">
        <v>41679</v>
      </c>
      <c r="C1802" s="2">
        <v>0.55000000000000004</v>
      </c>
      <c r="D1802">
        <v>8</v>
      </c>
      <c r="E1802" t="s">
        <v>20</v>
      </c>
      <c r="F1802" s="4">
        <v>0.14000000000000001</v>
      </c>
      <c r="G1802" t="s">
        <v>104</v>
      </c>
      <c r="H1802" s="5" t="s">
        <v>72</v>
      </c>
    </row>
    <row r="1803" spans="1:8" x14ac:dyDescent="0.3">
      <c r="A1803">
        <v>155</v>
      </c>
      <c r="B1803" s="1">
        <v>41679</v>
      </c>
      <c r="C1803" s="2">
        <v>0.55000000000000004</v>
      </c>
      <c r="D1803">
        <v>8</v>
      </c>
      <c r="E1803" t="s">
        <v>20</v>
      </c>
      <c r="F1803" s="4">
        <v>0.14000000000000001</v>
      </c>
      <c r="G1803" t="s">
        <v>104</v>
      </c>
      <c r="H1803" s="5" t="s">
        <v>61</v>
      </c>
    </row>
    <row r="1804" spans="1:8" x14ac:dyDescent="0.3">
      <c r="A1804">
        <v>155</v>
      </c>
      <c r="B1804" s="1">
        <v>41679</v>
      </c>
      <c r="C1804" s="2">
        <v>0.55000000000000004</v>
      </c>
      <c r="D1804">
        <v>8</v>
      </c>
      <c r="E1804" t="s">
        <v>20</v>
      </c>
      <c r="F1804" s="4">
        <v>0.14000000000000001</v>
      </c>
      <c r="G1804" t="s">
        <v>104</v>
      </c>
      <c r="H1804" s="5" t="s">
        <v>34</v>
      </c>
    </row>
    <row r="1805" spans="1:8" x14ac:dyDescent="0.3">
      <c r="A1805">
        <v>156</v>
      </c>
      <c r="B1805" s="1">
        <v>41876</v>
      </c>
      <c r="C1805" s="2">
        <v>0.96</v>
      </c>
      <c r="D1805">
        <v>14</v>
      </c>
      <c r="E1805" t="s">
        <v>0</v>
      </c>
      <c r="F1805" s="4">
        <v>0.12</v>
      </c>
      <c r="G1805" t="s">
        <v>104</v>
      </c>
      <c r="H1805" s="5" t="s">
        <v>43</v>
      </c>
    </row>
    <row r="1806" spans="1:8" x14ac:dyDescent="0.3">
      <c r="A1806">
        <v>156</v>
      </c>
      <c r="B1806" s="1">
        <v>41876</v>
      </c>
      <c r="C1806" s="2">
        <v>0.96</v>
      </c>
      <c r="D1806">
        <v>14</v>
      </c>
      <c r="E1806" t="s">
        <v>0</v>
      </c>
      <c r="F1806" s="4">
        <v>0.12</v>
      </c>
      <c r="G1806" t="s">
        <v>104</v>
      </c>
      <c r="H1806" s="5" t="s">
        <v>28</v>
      </c>
    </row>
    <row r="1807" spans="1:8" x14ac:dyDescent="0.3">
      <c r="A1807">
        <v>156</v>
      </c>
      <c r="B1807" s="1">
        <v>41876</v>
      </c>
      <c r="C1807" s="2">
        <v>0.96</v>
      </c>
      <c r="D1807">
        <v>14</v>
      </c>
      <c r="E1807" t="s">
        <v>0</v>
      </c>
      <c r="F1807" s="4">
        <v>0.12</v>
      </c>
      <c r="G1807" t="s">
        <v>104</v>
      </c>
      <c r="H1807" s="5" t="s">
        <v>31</v>
      </c>
    </row>
    <row r="1808" spans="1:8" x14ac:dyDescent="0.3">
      <c r="A1808">
        <v>156</v>
      </c>
      <c r="B1808" s="1">
        <v>41876</v>
      </c>
      <c r="C1808" s="2">
        <v>0.96</v>
      </c>
      <c r="D1808">
        <v>14</v>
      </c>
      <c r="E1808" t="s">
        <v>0</v>
      </c>
      <c r="F1808" s="4">
        <v>0.12</v>
      </c>
      <c r="G1808" t="s">
        <v>104</v>
      </c>
      <c r="H1808" s="5" t="s">
        <v>31</v>
      </c>
    </row>
    <row r="1809" spans="1:8" x14ac:dyDescent="0.3">
      <c r="A1809">
        <v>156</v>
      </c>
      <c r="B1809" s="1">
        <v>41876</v>
      </c>
      <c r="C1809" s="2">
        <v>0.96</v>
      </c>
      <c r="D1809">
        <v>14</v>
      </c>
      <c r="E1809" t="s">
        <v>0</v>
      </c>
      <c r="F1809" s="4">
        <v>0.12</v>
      </c>
      <c r="G1809" t="s">
        <v>104</v>
      </c>
      <c r="H1809" s="5" t="s">
        <v>43</v>
      </c>
    </row>
    <row r="1810" spans="1:8" x14ac:dyDescent="0.3">
      <c r="A1810">
        <v>156</v>
      </c>
      <c r="B1810" s="1">
        <v>41876</v>
      </c>
      <c r="C1810" s="2">
        <v>0.96</v>
      </c>
      <c r="D1810">
        <v>14</v>
      </c>
      <c r="E1810" t="s">
        <v>0</v>
      </c>
      <c r="F1810" s="4">
        <v>0.12</v>
      </c>
      <c r="G1810" t="s">
        <v>104</v>
      </c>
      <c r="H1810" s="5" t="s">
        <v>36</v>
      </c>
    </row>
    <row r="1811" spans="1:8" x14ac:dyDescent="0.3">
      <c r="A1811">
        <v>156</v>
      </c>
      <c r="B1811" s="1">
        <v>41876</v>
      </c>
      <c r="C1811" s="2">
        <v>0.96</v>
      </c>
      <c r="D1811">
        <v>14</v>
      </c>
      <c r="E1811" t="s">
        <v>0</v>
      </c>
      <c r="F1811" s="4">
        <v>0.12</v>
      </c>
      <c r="G1811" t="s">
        <v>104</v>
      </c>
      <c r="H1811" s="5" t="s">
        <v>69</v>
      </c>
    </row>
    <row r="1812" spans="1:8" x14ac:dyDescent="0.3">
      <c r="A1812">
        <v>156</v>
      </c>
      <c r="B1812" s="1">
        <v>41876</v>
      </c>
      <c r="C1812" s="2">
        <v>0.96</v>
      </c>
      <c r="D1812">
        <v>14</v>
      </c>
      <c r="E1812" t="s">
        <v>0</v>
      </c>
      <c r="F1812" s="4">
        <v>0.12</v>
      </c>
      <c r="G1812" t="s">
        <v>104</v>
      </c>
      <c r="H1812" s="5" t="s">
        <v>84</v>
      </c>
    </row>
    <row r="1813" spans="1:8" x14ac:dyDescent="0.3">
      <c r="A1813">
        <v>156</v>
      </c>
      <c r="B1813" s="1">
        <v>41876</v>
      </c>
      <c r="C1813" s="2">
        <v>0.96</v>
      </c>
      <c r="D1813">
        <v>14</v>
      </c>
      <c r="E1813" t="s">
        <v>0</v>
      </c>
      <c r="F1813" s="4">
        <v>0.12</v>
      </c>
      <c r="G1813" t="s">
        <v>104</v>
      </c>
      <c r="H1813" s="5" t="s">
        <v>30</v>
      </c>
    </row>
    <row r="1814" spans="1:8" x14ac:dyDescent="0.3">
      <c r="A1814">
        <v>156</v>
      </c>
      <c r="B1814" s="1">
        <v>41876</v>
      </c>
      <c r="C1814" s="2">
        <v>0.96</v>
      </c>
      <c r="D1814">
        <v>14</v>
      </c>
      <c r="E1814" t="s">
        <v>0</v>
      </c>
      <c r="F1814" s="4">
        <v>0.12</v>
      </c>
      <c r="G1814" t="s">
        <v>104</v>
      </c>
      <c r="H1814" s="5" t="s">
        <v>30</v>
      </c>
    </row>
    <row r="1815" spans="1:8" x14ac:dyDescent="0.3">
      <c r="A1815">
        <v>156</v>
      </c>
      <c r="B1815" s="1">
        <v>41876</v>
      </c>
      <c r="C1815" s="2">
        <v>0.96</v>
      </c>
      <c r="D1815">
        <v>14</v>
      </c>
      <c r="E1815" t="s">
        <v>0</v>
      </c>
      <c r="F1815" s="4">
        <v>0.12</v>
      </c>
      <c r="G1815" t="s">
        <v>104</v>
      </c>
      <c r="H1815" s="5" t="s">
        <v>75</v>
      </c>
    </row>
    <row r="1816" spans="1:8" x14ac:dyDescent="0.3">
      <c r="A1816">
        <v>157</v>
      </c>
      <c r="B1816" s="1">
        <v>41978</v>
      </c>
      <c r="C1816" s="2">
        <v>0.8</v>
      </c>
      <c r="D1816">
        <v>17</v>
      </c>
      <c r="E1816" t="s">
        <v>2</v>
      </c>
      <c r="F1816" s="4">
        <v>0.2</v>
      </c>
      <c r="G1816" t="s">
        <v>104</v>
      </c>
      <c r="H1816" s="5" t="s">
        <v>43</v>
      </c>
    </row>
    <row r="1817" spans="1:8" x14ac:dyDescent="0.3">
      <c r="A1817">
        <v>157</v>
      </c>
      <c r="B1817" s="1">
        <v>41978</v>
      </c>
      <c r="C1817" s="2">
        <v>0.8</v>
      </c>
      <c r="D1817">
        <v>17</v>
      </c>
      <c r="E1817" t="s">
        <v>2</v>
      </c>
      <c r="F1817" s="4">
        <v>0.2</v>
      </c>
      <c r="G1817" t="s">
        <v>104</v>
      </c>
      <c r="H1817" s="5" t="s">
        <v>48</v>
      </c>
    </row>
    <row r="1818" spans="1:8" x14ac:dyDescent="0.3">
      <c r="A1818">
        <v>157</v>
      </c>
      <c r="B1818" s="1">
        <v>41978</v>
      </c>
      <c r="C1818" s="2">
        <v>0.8</v>
      </c>
      <c r="D1818">
        <v>17</v>
      </c>
      <c r="E1818" t="s">
        <v>2</v>
      </c>
      <c r="F1818" s="4">
        <v>0.2</v>
      </c>
      <c r="G1818" t="s">
        <v>104</v>
      </c>
      <c r="H1818" s="5" t="s">
        <v>43</v>
      </c>
    </row>
    <row r="1819" spans="1:8" x14ac:dyDescent="0.3">
      <c r="A1819">
        <v>157</v>
      </c>
      <c r="B1819" s="1">
        <v>41978</v>
      </c>
      <c r="C1819" s="2">
        <v>0.8</v>
      </c>
      <c r="D1819">
        <v>17</v>
      </c>
      <c r="E1819" t="s">
        <v>2</v>
      </c>
      <c r="F1819" s="4">
        <v>0.2</v>
      </c>
      <c r="G1819" t="s">
        <v>104</v>
      </c>
      <c r="H1819" s="5" t="s">
        <v>32</v>
      </c>
    </row>
    <row r="1820" spans="1:8" x14ac:dyDescent="0.3">
      <c r="A1820">
        <v>157</v>
      </c>
      <c r="B1820" s="1">
        <v>41978</v>
      </c>
      <c r="C1820" s="2">
        <v>0.8</v>
      </c>
      <c r="D1820">
        <v>17</v>
      </c>
      <c r="E1820" t="s">
        <v>2</v>
      </c>
      <c r="F1820" s="4">
        <v>0.2</v>
      </c>
      <c r="G1820" t="s">
        <v>104</v>
      </c>
      <c r="H1820" s="5" t="s">
        <v>51</v>
      </c>
    </row>
    <row r="1821" spans="1:8" x14ac:dyDescent="0.3">
      <c r="A1821">
        <v>157</v>
      </c>
      <c r="B1821" s="1">
        <v>41978</v>
      </c>
      <c r="C1821" s="2">
        <v>0.8</v>
      </c>
      <c r="D1821">
        <v>17</v>
      </c>
      <c r="E1821" t="s">
        <v>2</v>
      </c>
      <c r="F1821" s="4">
        <v>0.2</v>
      </c>
      <c r="G1821" t="s">
        <v>104</v>
      </c>
      <c r="H1821" s="5" t="s">
        <v>74</v>
      </c>
    </row>
    <row r="1822" spans="1:8" x14ac:dyDescent="0.3">
      <c r="A1822">
        <v>157</v>
      </c>
      <c r="B1822" s="1">
        <v>41978</v>
      </c>
      <c r="C1822" s="2">
        <v>0.8</v>
      </c>
      <c r="D1822">
        <v>17</v>
      </c>
      <c r="E1822" t="s">
        <v>2</v>
      </c>
      <c r="F1822" s="4">
        <v>0.2</v>
      </c>
      <c r="G1822" t="s">
        <v>104</v>
      </c>
      <c r="H1822" s="5" t="s">
        <v>80</v>
      </c>
    </row>
    <row r="1823" spans="1:8" x14ac:dyDescent="0.3">
      <c r="A1823">
        <v>157</v>
      </c>
      <c r="B1823" s="1">
        <v>41978</v>
      </c>
      <c r="C1823" s="2">
        <v>0.8</v>
      </c>
      <c r="D1823">
        <v>17</v>
      </c>
      <c r="E1823" t="s">
        <v>2</v>
      </c>
      <c r="F1823" s="4">
        <v>0.2</v>
      </c>
      <c r="G1823" t="s">
        <v>104</v>
      </c>
      <c r="H1823" s="5" t="s">
        <v>59</v>
      </c>
    </row>
    <row r="1824" spans="1:8" x14ac:dyDescent="0.3">
      <c r="A1824">
        <v>157</v>
      </c>
      <c r="B1824" s="1">
        <v>41978</v>
      </c>
      <c r="C1824" s="2">
        <v>0.8</v>
      </c>
      <c r="D1824">
        <v>17</v>
      </c>
      <c r="E1824" t="s">
        <v>2</v>
      </c>
      <c r="F1824" s="4">
        <v>0.2</v>
      </c>
      <c r="G1824" t="s">
        <v>104</v>
      </c>
      <c r="H1824" s="5" t="s">
        <v>84</v>
      </c>
    </row>
    <row r="1825" spans="1:8" x14ac:dyDescent="0.3">
      <c r="A1825">
        <v>157</v>
      </c>
      <c r="B1825" s="1">
        <v>41978</v>
      </c>
      <c r="C1825" s="2">
        <v>0.8</v>
      </c>
      <c r="D1825">
        <v>17</v>
      </c>
      <c r="E1825" t="s">
        <v>2</v>
      </c>
      <c r="F1825" s="4">
        <v>0.2</v>
      </c>
      <c r="G1825" t="s">
        <v>104</v>
      </c>
      <c r="H1825" s="5" t="s">
        <v>81</v>
      </c>
    </row>
    <row r="1826" spans="1:8" x14ac:dyDescent="0.3">
      <c r="A1826">
        <v>158</v>
      </c>
      <c r="B1826" s="1">
        <v>42014</v>
      </c>
      <c r="C1826" s="2">
        <v>0.77</v>
      </c>
      <c r="D1826">
        <v>13</v>
      </c>
      <c r="E1826" t="s">
        <v>2</v>
      </c>
      <c r="F1826" s="4">
        <v>0.2</v>
      </c>
      <c r="G1826" t="s">
        <v>104</v>
      </c>
      <c r="H1826" s="5" t="s">
        <v>51</v>
      </c>
    </row>
    <row r="1827" spans="1:8" x14ac:dyDescent="0.3">
      <c r="A1827">
        <v>158</v>
      </c>
      <c r="B1827" s="1">
        <v>42014</v>
      </c>
      <c r="C1827" s="2">
        <v>0.77</v>
      </c>
      <c r="D1827">
        <v>13</v>
      </c>
      <c r="E1827" t="s">
        <v>2</v>
      </c>
      <c r="F1827" s="4">
        <v>0.2</v>
      </c>
      <c r="G1827" t="s">
        <v>104</v>
      </c>
      <c r="H1827" s="5" t="s">
        <v>42</v>
      </c>
    </row>
    <row r="1828" spans="1:8" x14ac:dyDescent="0.3">
      <c r="A1828">
        <v>158</v>
      </c>
      <c r="B1828" s="1">
        <v>42014</v>
      </c>
      <c r="C1828" s="2">
        <v>0.77</v>
      </c>
      <c r="D1828">
        <v>13</v>
      </c>
      <c r="E1828" t="s">
        <v>2</v>
      </c>
      <c r="F1828" s="4">
        <v>0.2</v>
      </c>
      <c r="G1828" t="s">
        <v>104</v>
      </c>
      <c r="H1828" s="5" t="s">
        <v>27</v>
      </c>
    </row>
    <row r="1829" spans="1:8" x14ac:dyDescent="0.3">
      <c r="A1829">
        <v>158</v>
      </c>
      <c r="B1829" s="1">
        <v>42014</v>
      </c>
      <c r="C1829" s="2">
        <v>0.77</v>
      </c>
      <c r="D1829">
        <v>13</v>
      </c>
      <c r="E1829" t="s">
        <v>2</v>
      </c>
      <c r="F1829" s="4">
        <v>0.2</v>
      </c>
      <c r="G1829" t="s">
        <v>104</v>
      </c>
      <c r="H1829" s="5" t="s">
        <v>42</v>
      </c>
    </row>
    <row r="1830" spans="1:8" x14ac:dyDescent="0.3">
      <c r="A1830">
        <v>158</v>
      </c>
      <c r="B1830" s="1">
        <v>42014</v>
      </c>
      <c r="C1830" s="2">
        <v>0.77</v>
      </c>
      <c r="D1830">
        <v>13</v>
      </c>
      <c r="E1830" t="s">
        <v>2</v>
      </c>
      <c r="F1830" s="4">
        <v>0.2</v>
      </c>
      <c r="G1830" t="s">
        <v>104</v>
      </c>
      <c r="H1830" s="5" t="s">
        <v>25</v>
      </c>
    </row>
    <row r="1831" spans="1:8" x14ac:dyDescent="0.3">
      <c r="A1831">
        <v>158</v>
      </c>
      <c r="B1831" s="1">
        <v>42014</v>
      </c>
      <c r="C1831" s="2">
        <v>0.77</v>
      </c>
      <c r="D1831">
        <v>13</v>
      </c>
      <c r="E1831" t="s">
        <v>2</v>
      </c>
      <c r="F1831" s="4">
        <v>0.2</v>
      </c>
      <c r="G1831" t="s">
        <v>104</v>
      </c>
      <c r="H1831" s="5" t="s">
        <v>40</v>
      </c>
    </row>
    <row r="1832" spans="1:8" x14ac:dyDescent="0.3">
      <c r="A1832">
        <v>158</v>
      </c>
      <c r="B1832" s="1">
        <v>42014</v>
      </c>
      <c r="C1832" s="2">
        <v>0.77</v>
      </c>
      <c r="D1832">
        <v>13</v>
      </c>
      <c r="E1832" t="s">
        <v>2</v>
      </c>
      <c r="F1832" s="4">
        <v>0.2</v>
      </c>
      <c r="G1832" t="s">
        <v>104</v>
      </c>
      <c r="H1832" s="5" t="s">
        <v>31</v>
      </c>
    </row>
    <row r="1833" spans="1:8" x14ac:dyDescent="0.3">
      <c r="A1833">
        <v>158</v>
      </c>
      <c r="B1833" s="1">
        <v>42014</v>
      </c>
      <c r="C1833" s="2">
        <v>0.77</v>
      </c>
      <c r="D1833">
        <v>13</v>
      </c>
      <c r="E1833" t="s">
        <v>2</v>
      </c>
      <c r="F1833" s="4">
        <v>0.2</v>
      </c>
      <c r="G1833" t="s">
        <v>104</v>
      </c>
      <c r="H1833" s="5" t="s">
        <v>81</v>
      </c>
    </row>
    <row r="1834" spans="1:8" x14ac:dyDescent="0.3">
      <c r="A1834">
        <v>158</v>
      </c>
      <c r="B1834" s="1">
        <v>42014</v>
      </c>
      <c r="C1834" s="2">
        <v>0.77</v>
      </c>
      <c r="D1834">
        <v>13</v>
      </c>
      <c r="E1834" t="s">
        <v>2</v>
      </c>
      <c r="F1834" s="4">
        <v>0.2</v>
      </c>
      <c r="G1834" t="s">
        <v>104</v>
      </c>
      <c r="H1834" s="5" t="s">
        <v>56</v>
      </c>
    </row>
    <row r="1835" spans="1:8" x14ac:dyDescent="0.3">
      <c r="A1835">
        <v>158</v>
      </c>
      <c r="B1835" s="1">
        <v>42014</v>
      </c>
      <c r="C1835" s="2">
        <v>0.77</v>
      </c>
      <c r="D1835">
        <v>13</v>
      </c>
      <c r="E1835" t="s">
        <v>2</v>
      </c>
      <c r="F1835" s="4">
        <v>0.2</v>
      </c>
      <c r="G1835" t="s">
        <v>104</v>
      </c>
      <c r="H1835" s="5" t="s">
        <v>84</v>
      </c>
    </row>
    <row r="1836" spans="1:8" x14ac:dyDescent="0.3">
      <c r="A1836">
        <v>158</v>
      </c>
      <c r="B1836" s="1">
        <v>42014</v>
      </c>
      <c r="C1836" s="2">
        <v>0.77</v>
      </c>
      <c r="D1836">
        <v>13</v>
      </c>
      <c r="E1836" t="s">
        <v>2</v>
      </c>
      <c r="F1836" s="4">
        <v>0.2</v>
      </c>
      <c r="G1836" t="s">
        <v>104</v>
      </c>
      <c r="H1836" s="5" t="s">
        <v>53</v>
      </c>
    </row>
    <row r="1837" spans="1:8" x14ac:dyDescent="0.3">
      <c r="A1837">
        <v>158</v>
      </c>
      <c r="B1837" s="1">
        <v>42014</v>
      </c>
      <c r="C1837" s="2">
        <v>0.77</v>
      </c>
      <c r="D1837">
        <v>13</v>
      </c>
      <c r="E1837" t="s">
        <v>2</v>
      </c>
      <c r="F1837" s="4">
        <v>0.2</v>
      </c>
      <c r="G1837" t="s">
        <v>104</v>
      </c>
      <c r="H1837" s="5" t="s">
        <v>84</v>
      </c>
    </row>
    <row r="1838" spans="1:8" x14ac:dyDescent="0.3">
      <c r="A1838">
        <v>158</v>
      </c>
      <c r="B1838" s="1">
        <v>42014</v>
      </c>
      <c r="C1838" s="2">
        <v>0.77</v>
      </c>
      <c r="D1838">
        <v>13</v>
      </c>
      <c r="E1838" t="s">
        <v>2</v>
      </c>
      <c r="F1838" s="4">
        <v>0.2</v>
      </c>
      <c r="G1838" t="s">
        <v>104</v>
      </c>
      <c r="H1838" s="5" t="s">
        <v>39</v>
      </c>
    </row>
    <row r="1839" spans="1:8" x14ac:dyDescent="0.3">
      <c r="A1839">
        <v>158</v>
      </c>
      <c r="B1839" s="1">
        <v>42014</v>
      </c>
      <c r="C1839" s="2">
        <v>0.77</v>
      </c>
      <c r="D1839">
        <v>13</v>
      </c>
      <c r="E1839" t="s">
        <v>2</v>
      </c>
      <c r="F1839" s="4">
        <v>0.2</v>
      </c>
      <c r="G1839" t="s">
        <v>104</v>
      </c>
      <c r="H1839" s="5" t="s">
        <v>45</v>
      </c>
    </row>
    <row r="1840" spans="1:8" x14ac:dyDescent="0.3">
      <c r="A1840">
        <v>159</v>
      </c>
      <c r="B1840" s="1">
        <v>41770</v>
      </c>
      <c r="C1840" s="2">
        <v>0.55000000000000004</v>
      </c>
      <c r="D1840">
        <v>5</v>
      </c>
      <c r="E1840" t="s">
        <v>20</v>
      </c>
      <c r="F1840" s="4">
        <v>0.08</v>
      </c>
      <c r="G1840" t="s">
        <v>104</v>
      </c>
      <c r="H1840" s="5" t="s">
        <v>49</v>
      </c>
    </row>
    <row r="1841" spans="1:8" x14ac:dyDescent="0.3">
      <c r="A1841">
        <v>159</v>
      </c>
      <c r="B1841" s="1">
        <v>41770</v>
      </c>
      <c r="C1841" s="2">
        <v>0.55000000000000004</v>
      </c>
      <c r="D1841">
        <v>5</v>
      </c>
      <c r="E1841" t="s">
        <v>20</v>
      </c>
      <c r="F1841" s="4">
        <v>0.08</v>
      </c>
      <c r="G1841" t="s">
        <v>104</v>
      </c>
      <c r="H1841" s="5" t="s">
        <v>42</v>
      </c>
    </row>
    <row r="1842" spans="1:8" x14ac:dyDescent="0.3">
      <c r="A1842">
        <v>159</v>
      </c>
      <c r="B1842" s="1">
        <v>41770</v>
      </c>
      <c r="C1842" s="2">
        <v>0.55000000000000004</v>
      </c>
      <c r="D1842">
        <v>5</v>
      </c>
      <c r="E1842" t="s">
        <v>20</v>
      </c>
      <c r="F1842" s="4">
        <v>0.08</v>
      </c>
      <c r="G1842" t="s">
        <v>104</v>
      </c>
      <c r="H1842" s="5" t="s">
        <v>48</v>
      </c>
    </row>
    <row r="1843" spans="1:8" x14ac:dyDescent="0.3">
      <c r="A1843">
        <v>159</v>
      </c>
      <c r="B1843" s="1">
        <v>41770</v>
      </c>
      <c r="C1843" s="2">
        <v>0.55000000000000004</v>
      </c>
      <c r="D1843">
        <v>5</v>
      </c>
      <c r="E1843" t="s">
        <v>20</v>
      </c>
      <c r="F1843" s="4">
        <v>0.08</v>
      </c>
      <c r="G1843" t="s">
        <v>104</v>
      </c>
      <c r="H1843" s="5" t="s">
        <v>49</v>
      </c>
    </row>
    <row r="1844" spans="1:8" x14ac:dyDescent="0.3">
      <c r="A1844">
        <v>159</v>
      </c>
      <c r="B1844" s="1">
        <v>41770</v>
      </c>
      <c r="C1844" s="2">
        <v>0.55000000000000004</v>
      </c>
      <c r="D1844">
        <v>5</v>
      </c>
      <c r="E1844" t="s">
        <v>20</v>
      </c>
      <c r="F1844" s="4">
        <v>0.08</v>
      </c>
      <c r="G1844" t="s">
        <v>104</v>
      </c>
      <c r="H1844" s="5" t="s">
        <v>25</v>
      </c>
    </row>
    <row r="1845" spans="1:8" x14ac:dyDescent="0.3">
      <c r="A1845">
        <v>159</v>
      </c>
      <c r="B1845" s="1">
        <v>41770</v>
      </c>
      <c r="C1845" s="2">
        <v>0.55000000000000004</v>
      </c>
      <c r="D1845">
        <v>5</v>
      </c>
      <c r="E1845" t="s">
        <v>20</v>
      </c>
      <c r="F1845" s="4">
        <v>0.08</v>
      </c>
      <c r="G1845" t="s">
        <v>104</v>
      </c>
      <c r="H1845" s="5" t="s">
        <v>41</v>
      </c>
    </row>
    <row r="1846" spans="1:8" x14ac:dyDescent="0.3">
      <c r="A1846">
        <v>159</v>
      </c>
      <c r="B1846" s="1">
        <v>41770</v>
      </c>
      <c r="C1846" s="2">
        <v>0.55000000000000004</v>
      </c>
      <c r="D1846">
        <v>5</v>
      </c>
      <c r="E1846" t="s">
        <v>20</v>
      </c>
      <c r="F1846" s="4">
        <v>0.08</v>
      </c>
      <c r="G1846" t="s">
        <v>104</v>
      </c>
      <c r="H1846" s="5" t="s">
        <v>58</v>
      </c>
    </row>
    <row r="1847" spans="1:8" x14ac:dyDescent="0.3">
      <c r="A1847">
        <v>159</v>
      </c>
      <c r="B1847" s="1">
        <v>41770</v>
      </c>
      <c r="C1847" s="2">
        <v>0.55000000000000004</v>
      </c>
      <c r="D1847">
        <v>5</v>
      </c>
      <c r="E1847" t="s">
        <v>20</v>
      </c>
      <c r="F1847" s="4">
        <v>0.08</v>
      </c>
      <c r="G1847" t="s">
        <v>104</v>
      </c>
      <c r="H1847" s="5" t="s">
        <v>43</v>
      </c>
    </row>
    <row r="1848" spans="1:8" x14ac:dyDescent="0.3">
      <c r="A1848">
        <v>159</v>
      </c>
      <c r="B1848" s="1">
        <v>41770</v>
      </c>
      <c r="C1848" s="2">
        <v>0.55000000000000004</v>
      </c>
      <c r="D1848">
        <v>5</v>
      </c>
      <c r="E1848" t="s">
        <v>20</v>
      </c>
      <c r="F1848" s="4">
        <v>0.08</v>
      </c>
      <c r="G1848" t="s">
        <v>104</v>
      </c>
      <c r="H1848" s="5" t="s">
        <v>27</v>
      </c>
    </row>
    <row r="1849" spans="1:8" x14ac:dyDescent="0.3">
      <c r="A1849">
        <v>159</v>
      </c>
      <c r="B1849" s="1">
        <v>41770</v>
      </c>
      <c r="C1849" s="2">
        <v>0.55000000000000004</v>
      </c>
      <c r="D1849">
        <v>5</v>
      </c>
      <c r="E1849" t="s">
        <v>20</v>
      </c>
      <c r="F1849" s="4">
        <v>0.08</v>
      </c>
      <c r="G1849" t="s">
        <v>104</v>
      </c>
      <c r="H1849" s="5" t="s">
        <v>42</v>
      </c>
    </row>
    <row r="1850" spans="1:8" x14ac:dyDescent="0.3">
      <c r="A1850">
        <v>159</v>
      </c>
      <c r="B1850" s="1">
        <v>41770</v>
      </c>
      <c r="C1850" s="2">
        <v>0.55000000000000004</v>
      </c>
      <c r="D1850">
        <v>5</v>
      </c>
      <c r="E1850" t="s">
        <v>20</v>
      </c>
      <c r="F1850" s="4">
        <v>0.08</v>
      </c>
      <c r="G1850" t="s">
        <v>104</v>
      </c>
      <c r="H1850" s="5" t="s">
        <v>40</v>
      </c>
    </row>
    <row r="1851" spans="1:8" x14ac:dyDescent="0.3">
      <c r="A1851">
        <v>159</v>
      </c>
      <c r="B1851" s="1">
        <v>41770</v>
      </c>
      <c r="C1851" s="2">
        <v>0.55000000000000004</v>
      </c>
      <c r="D1851">
        <v>5</v>
      </c>
      <c r="E1851" t="s">
        <v>20</v>
      </c>
      <c r="F1851" s="4">
        <v>0.08</v>
      </c>
      <c r="G1851" t="s">
        <v>104</v>
      </c>
      <c r="H1851" s="5" t="s">
        <v>59</v>
      </c>
    </row>
    <row r="1852" spans="1:8" x14ac:dyDescent="0.3">
      <c r="A1852">
        <v>159</v>
      </c>
      <c r="B1852" s="1">
        <v>41770</v>
      </c>
      <c r="C1852" s="2">
        <v>0.55000000000000004</v>
      </c>
      <c r="D1852">
        <v>5</v>
      </c>
      <c r="E1852" t="s">
        <v>20</v>
      </c>
      <c r="F1852" s="4">
        <v>0.08</v>
      </c>
      <c r="G1852" t="s">
        <v>104</v>
      </c>
      <c r="H1852" s="5" t="s">
        <v>52</v>
      </c>
    </row>
    <row r="1853" spans="1:8" x14ac:dyDescent="0.3">
      <c r="A1853">
        <v>159</v>
      </c>
      <c r="B1853" s="1">
        <v>41770</v>
      </c>
      <c r="C1853" s="2">
        <v>0.55000000000000004</v>
      </c>
      <c r="D1853">
        <v>5</v>
      </c>
      <c r="E1853" t="s">
        <v>20</v>
      </c>
      <c r="F1853" s="4">
        <v>0.08</v>
      </c>
      <c r="G1853" t="s">
        <v>104</v>
      </c>
      <c r="H1853" s="5" t="s">
        <v>83</v>
      </c>
    </row>
    <row r="1854" spans="1:8" x14ac:dyDescent="0.3">
      <c r="A1854">
        <v>159</v>
      </c>
      <c r="B1854" s="1">
        <v>41770</v>
      </c>
      <c r="C1854" s="2">
        <v>0.55000000000000004</v>
      </c>
      <c r="D1854">
        <v>5</v>
      </c>
      <c r="E1854" t="s">
        <v>20</v>
      </c>
      <c r="F1854" s="4">
        <v>0.08</v>
      </c>
      <c r="G1854" t="s">
        <v>104</v>
      </c>
      <c r="H1854" s="5" t="s">
        <v>75</v>
      </c>
    </row>
    <row r="1855" spans="1:8" x14ac:dyDescent="0.3">
      <c r="A1855">
        <v>159</v>
      </c>
      <c r="B1855" s="1">
        <v>41770</v>
      </c>
      <c r="C1855" s="2">
        <v>0.55000000000000004</v>
      </c>
      <c r="D1855">
        <v>5</v>
      </c>
      <c r="E1855" t="s">
        <v>20</v>
      </c>
      <c r="F1855" s="4">
        <v>0.08</v>
      </c>
      <c r="G1855" t="s">
        <v>104</v>
      </c>
      <c r="H1855" s="5" t="s">
        <v>54</v>
      </c>
    </row>
    <row r="1856" spans="1:8" x14ac:dyDescent="0.3">
      <c r="A1856">
        <v>159</v>
      </c>
      <c r="B1856" s="1">
        <v>41770</v>
      </c>
      <c r="C1856" s="2">
        <v>0.55000000000000004</v>
      </c>
      <c r="D1856">
        <v>5</v>
      </c>
      <c r="E1856" t="s">
        <v>20</v>
      </c>
      <c r="F1856" s="4">
        <v>0.08</v>
      </c>
      <c r="G1856" t="s">
        <v>104</v>
      </c>
      <c r="H1856" s="5" t="s">
        <v>35</v>
      </c>
    </row>
    <row r="1857" spans="1:8" x14ac:dyDescent="0.3">
      <c r="A1857">
        <v>159</v>
      </c>
      <c r="B1857" s="1">
        <v>41770</v>
      </c>
      <c r="C1857" s="2">
        <v>0.55000000000000004</v>
      </c>
      <c r="D1857">
        <v>5</v>
      </c>
      <c r="E1857" t="s">
        <v>20</v>
      </c>
      <c r="F1857" s="4">
        <v>0.08</v>
      </c>
      <c r="G1857" t="s">
        <v>104</v>
      </c>
      <c r="H1857" s="5" t="s">
        <v>76</v>
      </c>
    </row>
    <row r="1858" spans="1:8" x14ac:dyDescent="0.3">
      <c r="A1858">
        <v>159</v>
      </c>
      <c r="B1858" s="1">
        <v>41770</v>
      </c>
      <c r="C1858" s="2">
        <v>0.55000000000000004</v>
      </c>
      <c r="D1858">
        <v>5</v>
      </c>
      <c r="E1858" t="s">
        <v>20</v>
      </c>
      <c r="F1858" s="4">
        <v>0.08</v>
      </c>
      <c r="G1858" t="s">
        <v>104</v>
      </c>
      <c r="H1858" s="5" t="s">
        <v>61</v>
      </c>
    </row>
    <row r="1859" spans="1:8" x14ac:dyDescent="0.3">
      <c r="A1859">
        <v>160</v>
      </c>
      <c r="B1859" s="1">
        <v>41697</v>
      </c>
      <c r="C1859" s="2">
        <v>0.72</v>
      </c>
      <c r="D1859">
        <v>14</v>
      </c>
      <c r="E1859" t="s">
        <v>5</v>
      </c>
      <c r="F1859" s="4">
        <v>0.12</v>
      </c>
      <c r="G1859" t="s">
        <v>104</v>
      </c>
      <c r="H1859" s="5" t="s">
        <v>31</v>
      </c>
    </row>
    <row r="1860" spans="1:8" x14ac:dyDescent="0.3">
      <c r="A1860">
        <v>160</v>
      </c>
      <c r="B1860" s="1">
        <v>41697</v>
      </c>
      <c r="C1860" s="2">
        <v>0.72</v>
      </c>
      <c r="D1860">
        <v>14</v>
      </c>
      <c r="E1860" t="s">
        <v>5</v>
      </c>
      <c r="F1860" s="4">
        <v>0.12</v>
      </c>
      <c r="G1860" t="s">
        <v>104</v>
      </c>
      <c r="H1860" s="5" t="s">
        <v>29</v>
      </c>
    </row>
    <row r="1861" spans="1:8" x14ac:dyDescent="0.3">
      <c r="A1861">
        <v>160</v>
      </c>
      <c r="B1861" s="1">
        <v>41697</v>
      </c>
      <c r="C1861" s="2">
        <v>0.72</v>
      </c>
      <c r="D1861">
        <v>14</v>
      </c>
      <c r="E1861" t="s">
        <v>5</v>
      </c>
      <c r="F1861" s="4">
        <v>0.12</v>
      </c>
      <c r="G1861" t="s">
        <v>104</v>
      </c>
      <c r="H1861" s="5" t="s">
        <v>38</v>
      </c>
    </row>
    <row r="1862" spans="1:8" x14ac:dyDescent="0.3">
      <c r="A1862">
        <v>160</v>
      </c>
      <c r="B1862" s="1">
        <v>41697</v>
      </c>
      <c r="C1862" s="2">
        <v>0.72</v>
      </c>
      <c r="D1862">
        <v>14</v>
      </c>
      <c r="E1862" t="s">
        <v>5</v>
      </c>
      <c r="F1862" s="4">
        <v>0.12</v>
      </c>
      <c r="G1862" t="s">
        <v>104</v>
      </c>
      <c r="H1862" s="5" t="s">
        <v>65</v>
      </c>
    </row>
    <row r="1863" spans="1:8" x14ac:dyDescent="0.3">
      <c r="A1863">
        <v>161</v>
      </c>
      <c r="B1863" s="1">
        <v>41908</v>
      </c>
      <c r="C1863" s="2">
        <v>0.9</v>
      </c>
      <c r="D1863">
        <v>7</v>
      </c>
      <c r="E1863" t="s">
        <v>2</v>
      </c>
      <c r="F1863" s="4">
        <v>0.2</v>
      </c>
      <c r="G1863" t="s">
        <v>104</v>
      </c>
      <c r="H1863" s="5" t="s">
        <v>42</v>
      </c>
    </row>
    <row r="1864" spans="1:8" x14ac:dyDescent="0.3">
      <c r="A1864">
        <v>161</v>
      </c>
      <c r="B1864" s="1">
        <v>41908</v>
      </c>
      <c r="C1864" s="2">
        <v>0.9</v>
      </c>
      <c r="D1864">
        <v>7</v>
      </c>
      <c r="E1864" t="s">
        <v>2</v>
      </c>
      <c r="F1864" s="4">
        <v>0.2</v>
      </c>
      <c r="G1864" t="s">
        <v>104</v>
      </c>
      <c r="H1864" s="5" t="s">
        <v>28</v>
      </c>
    </row>
    <row r="1865" spans="1:8" x14ac:dyDescent="0.3">
      <c r="A1865">
        <v>161</v>
      </c>
      <c r="B1865" s="1">
        <v>41908</v>
      </c>
      <c r="C1865" s="2">
        <v>0.9</v>
      </c>
      <c r="D1865">
        <v>7</v>
      </c>
      <c r="E1865" t="s">
        <v>2</v>
      </c>
      <c r="F1865" s="4">
        <v>0.2</v>
      </c>
      <c r="G1865" t="s">
        <v>104</v>
      </c>
      <c r="H1865" s="5" t="s">
        <v>47</v>
      </c>
    </row>
    <row r="1866" spans="1:8" x14ac:dyDescent="0.3">
      <c r="A1866">
        <v>161</v>
      </c>
      <c r="B1866" s="1">
        <v>41908</v>
      </c>
      <c r="C1866" s="2">
        <v>0.9</v>
      </c>
      <c r="D1866">
        <v>7</v>
      </c>
      <c r="E1866" t="s">
        <v>2</v>
      </c>
      <c r="F1866" s="4">
        <v>0.2</v>
      </c>
      <c r="G1866" t="s">
        <v>104</v>
      </c>
      <c r="H1866" s="5" t="s">
        <v>41</v>
      </c>
    </row>
    <row r="1867" spans="1:8" x14ac:dyDescent="0.3">
      <c r="A1867">
        <v>161</v>
      </c>
      <c r="B1867" s="1">
        <v>41908</v>
      </c>
      <c r="C1867" s="2">
        <v>0.9</v>
      </c>
      <c r="D1867">
        <v>7</v>
      </c>
      <c r="E1867" t="s">
        <v>2</v>
      </c>
      <c r="F1867" s="4">
        <v>0.2</v>
      </c>
      <c r="G1867" t="s">
        <v>104</v>
      </c>
      <c r="H1867" s="5" t="s">
        <v>58</v>
      </c>
    </row>
    <row r="1868" spans="1:8" x14ac:dyDescent="0.3">
      <c r="A1868">
        <v>161</v>
      </c>
      <c r="B1868" s="1">
        <v>41908</v>
      </c>
      <c r="C1868" s="2">
        <v>0.9</v>
      </c>
      <c r="D1868">
        <v>7</v>
      </c>
      <c r="E1868" t="s">
        <v>2</v>
      </c>
      <c r="F1868" s="4">
        <v>0.2</v>
      </c>
      <c r="G1868" t="s">
        <v>104</v>
      </c>
      <c r="H1868" s="5" t="s">
        <v>27</v>
      </c>
    </row>
    <row r="1869" spans="1:8" x14ac:dyDescent="0.3">
      <c r="A1869">
        <v>161</v>
      </c>
      <c r="B1869" s="1">
        <v>41908</v>
      </c>
      <c r="C1869" s="2">
        <v>0.9</v>
      </c>
      <c r="D1869">
        <v>7</v>
      </c>
      <c r="E1869" t="s">
        <v>2</v>
      </c>
      <c r="F1869" s="4">
        <v>0.2</v>
      </c>
      <c r="G1869" t="s">
        <v>104</v>
      </c>
      <c r="H1869" s="5" t="s">
        <v>43</v>
      </c>
    </row>
    <row r="1870" spans="1:8" x14ac:dyDescent="0.3">
      <c r="A1870">
        <v>161</v>
      </c>
      <c r="B1870" s="1">
        <v>41908</v>
      </c>
      <c r="C1870" s="2">
        <v>0.9</v>
      </c>
      <c r="D1870">
        <v>7</v>
      </c>
      <c r="E1870" t="s">
        <v>2</v>
      </c>
      <c r="F1870" s="4">
        <v>0.2</v>
      </c>
      <c r="G1870" t="s">
        <v>104</v>
      </c>
      <c r="H1870" s="5" t="s">
        <v>72</v>
      </c>
    </row>
    <row r="1871" spans="1:8" x14ac:dyDescent="0.3">
      <c r="A1871">
        <v>161</v>
      </c>
      <c r="B1871" s="1">
        <v>41908</v>
      </c>
      <c r="C1871" s="2">
        <v>0.9</v>
      </c>
      <c r="D1871">
        <v>7</v>
      </c>
      <c r="E1871" t="s">
        <v>2</v>
      </c>
      <c r="F1871" s="4">
        <v>0.2</v>
      </c>
      <c r="G1871" t="s">
        <v>104</v>
      </c>
      <c r="H1871" s="5" t="s">
        <v>83</v>
      </c>
    </row>
    <row r="1872" spans="1:8" x14ac:dyDescent="0.3">
      <c r="A1872">
        <v>161</v>
      </c>
      <c r="B1872" s="1">
        <v>41908</v>
      </c>
      <c r="C1872" s="2">
        <v>0.9</v>
      </c>
      <c r="D1872">
        <v>7</v>
      </c>
      <c r="E1872" t="s">
        <v>2</v>
      </c>
      <c r="F1872" s="4">
        <v>0.2</v>
      </c>
      <c r="G1872" t="s">
        <v>104</v>
      </c>
      <c r="H1872" s="5" t="s">
        <v>77</v>
      </c>
    </row>
    <row r="1873" spans="1:8" x14ac:dyDescent="0.3">
      <c r="A1873">
        <v>161</v>
      </c>
      <c r="B1873" s="1">
        <v>41908</v>
      </c>
      <c r="C1873" s="2">
        <v>0.9</v>
      </c>
      <c r="D1873">
        <v>7</v>
      </c>
      <c r="E1873" t="s">
        <v>2</v>
      </c>
      <c r="F1873" s="4">
        <v>0.2</v>
      </c>
      <c r="G1873" t="s">
        <v>104</v>
      </c>
      <c r="H1873" s="5" t="s">
        <v>38</v>
      </c>
    </row>
    <row r="1874" spans="1:8" x14ac:dyDescent="0.3">
      <c r="A1874">
        <v>162</v>
      </c>
      <c r="B1874" s="1">
        <v>41737</v>
      </c>
      <c r="C1874" s="2">
        <v>0.83</v>
      </c>
      <c r="D1874">
        <v>17</v>
      </c>
      <c r="E1874" t="s">
        <v>0</v>
      </c>
      <c r="F1874" s="4">
        <v>0.05</v>
      </c>
      <c r="G1874" t="s">
        <v>104</v>
      </c>
      <c r="H1874" s="5" t="s">
        <v>50</v>
      </c>
    </row>
    <row r="1875" spans="1:8" x14ac:dyDescent="0.3">
      <c r="A1875">
        <v>162</v>
      </c>
      <c r="B1875" s="1">
        <v>41737</v>
      </c>
      <c r="C1875" s="2">
        <v>0.83</v>
      </c>
      <c r="D1875">
        <v>17</v>
      </c>
      <c r="E1875" t="s">
        <v>0</v>
      </c>
      <c r="F1875" s="4">
        <v>0.05</v>
      </c>
      <c r="G1875" t="s">
        <v>104</v>
      </c>
      <c r="H1875" s="5" t="s">
        <v>41</v>
      </c>
    </row>
    <row r="1876" spans="1:8" x14ac:dyDescent="0.3">
      <c r="A1876">
        <v>162</v>
      </c>
      <c r="B1876" s="1">
        <v>41737</v>
      </c>
      <c r="C1876" s="2">
        <v>0.83</v>
      </c>
      <c r="D1876">
        <v>17</v>
      </c>
      <c r="E1876" t="s">
        <v>0</v>
      </c>
      <c r="F1876" s="4">
        <v>0.05</v>
      </c>
      <c r="G1876" t="s">
        <v>104</v>
      </c>
      <c r="H1876" s="5" t="s">
        <v>40</v>
      </c>
    </row>
    <row r="1877" spans="1:8" x14ac:dyDescent="0.3">
      <c r="A1877">
        <v>162</v>
      </c>
      <c r="B1877" s="1">
        <v>41737</v>
      </c>
      <c r="C1877" s="2">
        <v>0.83</v>
      </c>
      <c r="D1877">
        <v>17</v>
      </c>
      <c r="E1877" t="s">
        <v>0</v>
      </c>
      <c r="F1877" s="4">
        <v>0.05</v>
      </c>
      <c r="G1877" t="s">
        <v>104</v>
      </c>
      <c r="H1877" s="5" t="s">
        <v>28</v>
      </c>
    </row>
    <row r="1878" spans="1:8" x14ac:dyDescent="0.3">
      <c r="A1878">
        <v>162</v>
      </c>
      <c r="B1878" s="1">
        <v>41737</v>
      </c>
      <c r="C1878" s="2">
        <v>0.83</v>
      </c>
      <c r="D1878">
        <v>17</v>
      </c>
      <c r="E1878" t="s">
        <v>0</v>
      </c>
      <c r="F1878" s="4">
        <v>0.05</v>
      </c>
      <c r="G1878" t="s">
        <v>104</v>
      </c>
      <c r="H1878" s="5" t="s">
        <v>42</v>
      </c>
    </row>
    <row r="1879" spans="1:8" x14ac:dyDescent="0.3">
      <c r="A1879">
        <v>162</v>
      </c>
      <c r="B1879" s="1">
        <v>41737</v>
      </c>
      <c r="C1879" s="2">
        <v>0.83</v>
      </c>
      <c r="D1879">
        <v>17</v>
      </c>
      <c r="E1879" t="s">
        <v>0</v>
      </c>
      <c r="F1879" s="4">
        <v>0.05</v>
      </c>
      <c r="G1879" t="s">
        <v>104</v>
      </c>
      <c r="H1879" s="5" t="s">
        <v>51</v>
      </c>
    </row>
    <row r="1880" spans="1:8" x14ac:dyDescent="0.3">
      <c r="A1880">
        <v>162</v>
      </c>
      <c r="B1880" s="1">
        <v>41737</v>
      </c>
      <c r="C1880" s="2">
        <v>0.83</v>
      </c>
      <c r="D1880">
        <v>17</v>
      </c>
      <c r="E1880" t="s">
        <v>0</v>
      </c>
      <c r="F1880" s="4">
        <v>0.05</v>
      </c>
      <c r="G1880" t="s">
        <v>104</v>
      </c>
      <c r="H1880" s="5" t="s">
        <v>27</v>
      </c>
    </row>
    <row r="1881" spans="1:8" x14ac:dyDescent="0.3">
      <c r="A1881">
        <v>162</v>
      </c>
      <c r="B1881" s="1">
        <v>41737</v>
      </c>
      <c r="C1881" s="2">
        <v>0.83</v>
      </c>
      <c r="D1881">
        <v>17</v>
      </c>
      <c r="E1881" t="s">
        <v>0</v>
      </c>
      <c r="F1881" s="4">
        <v>0.05</v>
      </c>
      <c r="G1881" t="s">
        <v>104</v>
      </c>
      <c r="H1881" s="5" t="s">
        <v>49</v>
      </c>
    </row>
    <row r="1882" spans="1:8" x14ac:dyDescent="0.3">
      <c r="A1882">
        <v>162</v>
      </c>
      <c r="B1882" s="1">
        <v>41737</v>
      </c>
      <c r="C1882" s="2">
        <v>0.83</v>
      </c>
      <c r="D1882">
        <v>17</v>
      </c>
      <c r="E1882" t="s">
        <v>0</v>
      </c>
      <c r="F1882" s="4">
        <v>0.05</v>
      </c>
      <c r="G1882" t="s">
        <v>104</v>
      </c>
      <c r="H1882" s="5" t="s">
        <v>59</v>
      </c>
    </row>
    <row r="1883" spans="1:8" x14ac:dyDescent="0.3">
      <c r="A1883">
        <v>162</v>
      </c>
      <c r="B1883" s="1">
        <v>41737</v>
      </c>
      <c r="C1883" s="2">
        <v>0.83</v>
      </c>
      <c r="D1883">
        <v>17</v>
      </c>
      <c r="E1883" t="s">
        <v>0</v>
      </c>
      <c r="F1883" s="4">
        <v>0.05</v>
      </c>
      <c r="G1883" t="s">
        <v>104</v>
      </c>
      <c r="H1883" s="5" t="s">
        <v>37</v>
      </c>
    </row>
    <row r="1884" spans="1:8" x14ac:dyDescent="0.3">
      <c r="A1884">
        <v>162</v>
      </c>
      <c r="B1884" s="1">
        <v>41737</v>
      </c>
      <c r="C1884" s="2">
        <v>0.83</v>
      </c>
      <c r="D1884">
        <v>17</v>
      </c>
      <c r="E1884" t="s">
        <v>0</v>
      </c>
      <c r="F1884" s="4">
        <v>0.05</v>
      </c>
      <c r="G1884" t="s">
        <v>104</v>
      </c>
      <c r="H1884" s="5" t="s">
        <v>63</v>
      </c>
    </row>
    <row r="1885" spans="1:8" x14ac:dyDescent="0.3">
      <c r="A1885">
        <v>162</v>
      </c>
      <c r="B1885" s="1">
        <v>41737</v>
      </c>
      <c r="C1885" s="2">
        <v>0.83</v>
      </c>
      <c r="D1885">
        <v>17</v>
      </c>
      <c r="E1885" t="s">
        <v>0</v>
      </c>
      <c r="F1885" s="4">
        <v>0.05</v>
      </c>
      <c r="G1885" t="s">
        <v>104</v>
      </c>
      <c r="H1885" s="5" t="s">
        <v>57</v>
      </c>
    </row>
    <row r="1886" spans="1:8" x14ac:dyDescent="0.3">
      <c r="A1886">
        <v>162</v>
      </c>
      <c r="B1886" s="1">
        <v>41737</v>
      </c>
      <c r="C1886" s="2">
        <v>0.83</v>
      </c>
      <c r="D1886">
        <v>17</v>
      </c>
      <c r="E1886" t="s">
        <v>0</v>
      </c>
      <c r="F1886" s="4">
        <v>0.05</v>
      </c>
      <c r="G1886" t="s">
        <v>104</v>
      </c>
      <c r="H1886" s="5" t="s">
        <v>73</v>
      </c>
    </row>
    <row r="1887" spans="1:8" x14ac:dyDescent="0.3">
      <c r="A1887">
        <v>162</v>
      </c>
      <c r="B1887" s="1">
        <v>41737</v>
      </c>
      <c r="C1887" s="2">
        <v>0.83</v>
      </c>
      <c r="D1887">
        <v>17</v>
      </c>
      <c r="E1887" t="s">
        <v>0</v>
      </c>
      <c r="F1887" s="4">
        <v>0.05</v>
      </c>
      <c r="G1887" t="s">
        <v>104</v>
      </c>
      <c r="H1887" s="5" t="s">
        <v>80</v>
      </c>
    </row>
    <row r="1888" spans="1:8" x14ac:dyDescent="0.3">
      <c r="A1888">
        <v>162</v>
      </c>
      <c r="B1888" s="1">
        <v>41737</v>
      </c>
      <c r="C1888" s="2">
        <v>0.83</v>
      </c>
      <c r="D1888">
        <v>17</v>
      </c>
      <c r="E1888" t="s">
        <v>0</v>
      </c>
      <c r="F1888" s="4">
        <v>0.05</v>
      </c>
      <c r="G1888" t="s">
        <v>104</v>
      </c>
      <c r="H1888" s="5" t="s">
        <v>63</v>
      </c>
    </row>
    <row r="1889" spans="1:8" x14ac:dyDescent="0.3">
      <c r="A1889">
        <v>163</v>
      </c>
      <c r="B1889" s="1">
        <v>41697</v>
      </c>
      <c r="C1889" s="2">
        <v>1</v>
      </c>
      <c r="D1889">
        <v>5</v>
      </c>
      <c r="E1889" t="s">
        <v>23</v>
      </c>
      <c r="F1889" s="4">
        <v>7.0000000000000007E-2</v>
      </c>
      <c r="G1889" t="s">
        <v>104</v>
      </c>
      <c r="H1889" s="5" t="s">
        <v>40</v>
      </c>
    </row>
    <row r="1890" spans="1:8" x14ac:dyDescent="0.3">
      <c r="A1890">
        <v>163</v>
      </c>
      <c r="B1890" s="1">
        <v>41697</v>
      </c>
      <c r="C1890" s="2">
        <v>1</v>
      </c>
      <c r="D1890">
        <v>5</v>
      </c>
      <c r="E1890" t="s">
        <v>23</v>
      </c>
      <c r="F1890" s="4">
        <v>7.0000000000000007E-2</v>
      </c>
      <c r="G1890" t="s">
        <v>104</v>
      </c>
      <c r="H1890" s="5" t="s">
        <v>41</v>
      </c>
    </row>
    <row r="1891" spans="1:8" x14ac:dyDescent="0.3">
      <c r="A1891">
        <v>163</v>
      </c>
      <c r="B1891" s="1">
        <v>41697</v>
      </c>
      <c r="C1891" s="2">
        <v>1</v>
      </c>
      <c r="D1891">
        <v>5</v>
      </c>
      <c r="E1891" t="s">
        <v>23</v>
      </c>
      <c r="F1891" s="4">
        <v>7.0000000000000007E-2</v>
      </c>
      <c r="G1891" t="s">
        <v>104</v>
      </c>
      <c r="H1891" s="5" t="s">
        <v>42</v>
      </c>
    </row>
    <row r="1892" spans="1:8" x14ac:dyDescent="0.3">
      <c r="A1892">
        <v>163</v>
      </c>
      <c r="B1892" s="1">
        <v>41697</v>
      </c>
      <c r="C1892" s="2">
        <v>1</v>
      </c>
      <c r="D1892">
        <v>5</v>
      </c>
      <c r="E1892" t="s">
        <v>23</v>
      </c>
      <c r="F1892" s="4">
        <v>7.0000000000000007E-2</v>
      </c>
      <c r="G1892" t="s">
        <v>104</v>
      </c>
      <c r="H1892" s="5" t="s">
        <v>70</v>
      </c>
    </row>
    <row r="1893" spans="1:8" x14ac:dyDescent="0.3">
      <c r="A1893">
        <v>163</v>
      </c>
      <c r="B1893" s="1">
        <v>41697</v>
      </c>
      <c r="C1893" s="2">
        <v>1</v>
      </c>
      <c r="D1893">
        <v>5</v>
      </c>
      <c r="E1893" t="s">
        <v>23</v>
      </c>
      <c r="F1893" s="4">
        <v>7.0000000000000007E-2</v>
      </c>
      <c r="G1893" t="s">
        <v>104</v>
      </c>
      <c r="H1893" s="5" t="s">
        <v>57</v>
      </c>
    </row>
    <row r="1894" spans="1:8" x14ac:dyDescent="0.3">
      <c r="A1894">
        <v>163</v>
      </c>
      <c r="B1894" s="1">
        <v>41697</v>
      </c>
      <c r="C1894" s="2">
        <v>1</v>
      </c>
      <c r="D1894">
        <v>5</v>
      </c>
      <c r="E1894" t="s">
        <v>23</v>
      </c>
      <c r="F1894" s="4">
        <v>7.0000000000000007E-2</v>
      </c>
      <c r="G1894" t="s">
        <v>104</v>
      </c>
      <c r="H1894" s="5" t="s">
        <v>38</v>
      </c>
    </row>
    <row r="1895" spans="1:8" x14ac:dyDescent="0.3">
      <c r="A1895">
        <v>163</v>
      </c>
      <c r="B1895" s="1">
        <v>41697</v>
      </c>
      <c r="C1895" s="2">
        <v>1</v>
      </c>
      <c r="D1895">
        <v>5</v>
      </c>
      <c r="E1895" t="s">
        <v>23</v>
      </c>
      <c r="F1895" s="4">
        <v>7.0000000000000007E-2</v>
      </c>
      <c r="G1895" t="s">
        <v>104</v>
      </c>
      <c r="H1895" s="5" t="s">
        <v>64</v>
      </c>
    </row>
    <row r="1896" spans="1:8" x14ac:dyDescent="0.3">
      <c r="A1896">
        <v>163</v>
      </c>
      <c r="B1896" s="1">
        <v>41697</v>
      </c>
      <c r="C1896" s="2">
        <v>1</v>
      </c>
      <c r="D1896">
        <v>5</v>
      </c>
      <c r="E1896" t="s">
        <v>23</v>
      </c>
      <c r="F1896" s="4">
        <v>7.0000000000000007E-2</v>
      </c>
      <c r="G1896" t="s">
        <v>104</v>
      </c>
      <c r="H1896" s="5" t="s">
        <v>79</v>
      </c>
    </row>
    <row r="1897" spans="1:8" x14ac:dyDescent="0.3">
      <c r="A1897">
        <v>164</v>
      </c>
      <c r="B1897" s="1">
        <v>41875</v>
      </c>
      <c r="C1897" s="2">
        <v>0.88</v>
      </c>
      <c r="D1897">
        <v>14</v>
      </c>
      <c r="E1897" t="s">
        <v>18</v>
      </c>
      <c r="F1897" s="4">
        <v>0.17</v>
      </c>
      <c r="G1897" t="s">
        <v>104</v>
      </c>
      <c r="H1897" s="5" t="s">
        <v>51</v>
      </c>
    </row>
    <row r="1898" spans="1:8" x14ac:dyDescent="0.3">
      <c r="A1898">
        <v>164</v>
      </c>
      <c r="B1898" s="1">
        <v>41875</v>
      </c>
      <c r="C1898" s="2">
        <v>0.88</v>
      </c>
      <c r="D1898">
        <v>14</v>
      </c>
      <c r="E1898" t="s">
        <v>18</v>
      </c>
      <c r="F1898" s="4">
        <v>0.17</v>
      </c>
      <c r="G1898" t="s">
        <v>104</v>
      </c>
      <c r="H1898" s="5" t="s">
        <v>25</v>
      </c>
    </row>
    <row r="1899" spans="1:8" x14ac:dyDescent="0.3">
      <c r="A1899">
        <v>164</v>
      </c>
      <c r="B1899" s="1">
        <v>41875</v>
      </c>
      <c r="C1899" s="2">
        <v>0.88</v>
      </c>
      <c r="D1899">
        <v>14</v>
      </c>
      <c r="E1899" t="s">
        <v>18</v>
      </c>
      <c r="F1899" s="4">
        <v>0.17</v>
      </c>
      <c r="G1899" t="s">
        <v>104</v>
      </c>
      <c r="H1899" s="5" t="s">
        <v>43</v>
      </c>
    </row>
    <row r="1900" spans="1:8" x14ac:dyDescent="0.3">
      <c r="A1900">
        <v>164</v>
      </c>
      <c r="B1900" s="1">
        <v>41875</v>
      </c>
      <c r="C1900" s="2">
        <v>0.88</v>
      </c>
      <c r="D1900">
        <v>14</v>
      </c>
      <c r="E1900" t="s">
        <v>18</v>
      </c>
      <c r="F1900" s="4">
        <v>0.17</v>
      </c>
      <c r="G1900" t="s">
        <v>104</v>
      </c>
      <c r="H1900" s="5" t="s">
        <v>28</v>
      </c>
    </row>
    <row r="1901" spans="1:8" x14ac:dyDescent="0.3">
      <c r="A1901">
        <v>164</v>
      </c>
      <c r="B1901" s="1">
        <v>41875</v>
      </c>
      <c r="C1901" s="2">
        <v>0.88</v>
      </c>
      <c r="D1901">
        <v>14</v>
      </c>
      <c r="E1901" t="s">
        <v>18</v>
      </c>
      <c r="F1901" s="4">
        <v>0.17</v>
      </c>
      <c r="G1901" t="s">
        <v>104</v>
      </c>
      <c r="H1901" s="5" t="s">
        <v>51</v>
      </c>
    </row>
    <row r="1902" spans="1:8" x14ac:dyDescent="0.3">
      <c r="A1902">
        <v>164</v>
      </c>
      <c r="B1902" s="1">
        <v>41875</v>
      </c>
      <c r="C1902" s="2">
        <v>0.88</v>
      </c>
      <c r="D1902">
        <v>14</v>
      </c>
      <c r="E1902" t="s">
        <v>18</v>
      </c>
      <c r="F1902" s="4">
        <v>0.17</v>
      </c>
      <c r="G1902" t="s">
        <v>104</v>
      </c>
      <c r="H1902" s="5" t="s">
        <v>33</v>
      </c>
    </row>
    <row r="1903" spans="1:8" x14ac:dyDescent="0.3">
      <c r="A1903">
        <v>164</v>
      </c>
      <c r="B1903" s="1">
        <v>41875</v>
      </c>
      <c r="C1903" s="2">
        <v>0.88</v>
      </c>
      <c r="D1903">
        <v>14</v>
      </c>
      <c r="E1903" t="s">
        <v>18</v>
      </c>
      <c r="F1903" s="4">
        <v>0.17</v>
      </c>
      <c r="G1903" t="s">
        <v>104</v>
      </c>
      <c r="H1903" s="5" t="s">
        <v>60</v>
      </c>
    </row>
    <row r="1904" spans="1:8" x14ac:dyDescent="0.3">
      <c r="A1904">
        <v>164</v>
      </c>
      <c r="B1904" s="1">
        <v>41875</v>
      </c>
      <c r="C1904" s="2">
        <v>0.88</v>
      </c>
      <c r="D1904">
        <v>14</v>
      </c>
      <c r="E1904" t="s">
        <v>18</v>
      </c>
      <c r="F1904" s="4">
        <v>0.17</v>
      </c>
      <c r="G1904" t="s">
        <v>104</v>
      </c>
      <c r="H1904" s="5" t="s">
        <v>77</v>
      </c>
    </row>
    <row r="1905" spans="1:8" x14ac:dyDescent="0.3">
      <c r="A1905">
        <v>164</v>
      </c>
      <c r="B1905" s="1">
        <v>41875</v>
      </c>
      <c r="C1905" s="2">
        <v>0.88</v>
      </c>
      <c r="D1905">
        <v>14</v>
      </c>
      <c r="E1905" t="s">
        <v>18</v>
      </c>
      <c r="F1905" s="4">
        <v>0.17</v>
      </c>
      <c r="G1905" t="s">
        <v>104</v>
      </c>
      <c r="H1905" s="5" t="s">
        <v>34</v>
      </c>
    </row>
    <row r="1906" spans="1:8" x14ac:dyDescent="0.3">
      <c r="A1906">
        <v>164</v>
      </c>
      <c r="B1906" s="1">
        <v>41875</v>
      </c>
      <c r="C1906" s="2">
        <v>0.88</v>
      </c>
      <c r="D1906">
        <v>14</v>
      </c>
      <c r="E1906" t="s">
        <v>18</v>
      </c>
      <c r="F1906" s="4">
        <v>0.17</v>
      </c>
      <c r="G1906" t="s">
        <v>104</v>
      </c>
      <c r="H1906" s="5" t="s">
        <v>53</v>
      </c>
    </row>
    <row r="1907" spans="1:8" x14ac:dyDescent="0.3">
      <c r="A1907">
        <v>164</v>
      </c>
      <c r="B1907" s="1">
        <v>41875</v>
      </c>
      <c r="C1907" s="2">
        <v>0.88</v>
      </c>
      <c r="D1907">
        <v>14</v>
      </c>
      <c r="E1907" t="s">
        <v>18</v>
      </c>
      <c r="F1907" s="4">
        <v>0.17</v>
      </c>
      <c r="G1907" t="s">
        <v>104</v>
      </c>
      <c r="H1907" s="5" t="s">
        <v>77</v>
      </c>
    </row>
    <row r="1908" spans="1:8" x14ac:dyDescent="0.3">
      <c r="A1908">
        <v>165</v>
      </c>
      <c r="B1908" s="1">
        <v>41718</v>
      </c>
      <c r="C1908" s="2">
        <v>0.71</v>
      </c>
      <c r="D1908">
        <v>14</v>
      </c>
      <c r="E1908" t="s">
        <v>0</v>
      </c>
      <c r="F1908" s="4">
        <v>0.14000000000000001</v>
      </c>
      <c r="G1908" t="s">
        <v>105</v>
      </c>
      <c r="H1908" s="5" t="s">
        <v>42</v>
      </c>
    </row>
    <row r="1909" spans="1:8" x14ac:dyDescent="0.3">
      <c r="A1909">
        <v>165</v>
      </c>
      <c r="B1909" s="1">
        <v>41718</v>
      </c>
      <c r="C1909" s="2">
        <v>0.71</v>
      </c>
      <c r="D1909">
        <v>14</v>
      </c>
      <c r="E1909" t="s">
        <v>0</v>
      </c>
      <c r="F1909" s="4">
        <v>0.14000000000000001</v>
      </c>
      <c r="G1909" t="s">
        <v>105</v>
      </c>
      <c r="H1909" s="5" t="s">
        <v>68</v>
      </c>
    </row>
    <row r="1910" spans="1:8" x14ac:dyDescent="0.3">
      <c r="A1910">
        <v>165</v>
      </c>
      <c r="B1910" s="1">
        <v>41718</v>
      </c>
      <c r="C1910" s="2">
        <v>0.71</v>
      </c>
      <c r="D1910">
        <v>14</v>
      </c>
      <c r="E1910" t="s">
        <v>0</v>
      </c>
      <c r="F1910" s="4">
        <v>0.14000000000000001</v>
      </c>
      <c r="G1910" t="s">
        <v>105</v>
      </c>
      <c r="H1910" s="5" t="s">
        <v>35</v>
      </c>
    </row>
    <row r="1911" spans="1:8" x14ac:dyDescent="0.3">
      <c r="A1911">
        <v>165</v>
      </c>
      <c r="B1911" s="1">
        <v>41718</v>
      </c>
      <c r="C1911" s="2">
        <v>0.71</v>
      </c>
      <c r="D1911">
        <v>14</v>
      </c>
      <c r="E1911" t="s">
        <v>0</v>
      </c>
      <c r="F1911" s="4">
        <v>0.14000000000000001</v>
      </c>
      <c r="G1911" t="s">
        <v>105</v>
      </c>
      <c r="H1911" s="5" t="s">
        <v>65</v>
      </c>
    </row>
    <row r="1912" spans="1:8" x14ac:dyDescent="0.3">
      <c r="A1912">
        <v>165</v>
      </c>
      <c r="B1912" s="1">
        <v>41718</v>
      </c>
      <c r="C1912" s="2">
        <v>0.71</v>
      </c>
      <c r="D1912">
        <v>14</v>
      </c>
      <c r="E1912" t="s">
        <v>0</v>
      </c>
      <c r="F1912" s="4">
        <v>0.14000000000000001</v>
      </c>
      <c r="G1912" t="s">
        <v>105</v>
      </c>
      <c r="H1912" s="5" t="s">
        <v>46</v>
      </c>
    </row>
    <row r="1913" spans="1:8" x14ac:dyDescent="0.3">
      <c r="A1913">
        <v>166</v>
      </c>
      <c r="B1913" s="1">
        <v>41706</v>
      </c>
      <c r="C1913" s="2">
        <v>0.79</v>
      </c>
      <c r="D1913">
        <v>9</v>
      </c>
      <c r="E1913" t="s">
        <v>24</v>
      </c>
      <c r="F1913" s="4">
        <v>0.08</v>
      </c>
      <c r="G1913" t="s">
        <v>104</v>
      </c>
      <c r="H1913" s="5" t="s">
        <v>49</v>
      </c>
    </row>
    <row r="1914" spans="1:8" x14ac:dyDescent="0.3">
      <c r="A1914">
        <v>166</v>
      </c>
      <c r="B1914" s="1">
        <v>41706</v>
      </c>
      <c r="C1914" s="2">
        <v>0.79</v>
      </c>
      <c r="D1914">
        <v>9</v>
      </c>
      <c r="E1914" t="s">
        <v>24</v>
      </c>
      <c r="F1914" s="4">
        <v>0.08</v>
      </c>
      <c r="G1914" t="s">
        <v>104</v>
      </c>
      <c r="H1914" s="5" t="s">
        <v>49</v>
      </c>
    </row>
    <row r="1915" spans="1:8" x14ac:dyDescent="0.3">
      <c r="A1915">
        <v>166</v>
      </c>
      <c r="B1915" s="1">
        <v>41706</v>
      </c>
      <c r="C1915" s="2">
        <v>0.79</v>
      </c>
      <c r="D1915">
        <v>9</v>
      </c>
      <c r="E1915" t="s">
        <v>24</v>
      </c>
      <c r="F1915" s="4">
        <v>0.08</v>
      </c>
      <c r="G1915" t="s">
        <v>104</v>
      </c>
      <c r="H1915" s="5" t="s">
        <v>32</v>
      </c>
    </row>
    <row r="1916" spans="1:8" x14ac:dyDescent="0.3">
      <c r="A1916">
        <v>166</v>
      </c>
      <c r="B1916" s="1">
        <v>41706</v>
      </c>
      <c r="C1916" s="2">
        <v>0.79</v>
      </c>
      <c r="D1916">
        <v>9</v>
      </c>
      <c r="E1916" t="s">
        <v>24</v>
      </c>
      <c r="F1916" s="4">
        <v>0.08</v>
      </c>
      <c r="G1916" t="s">
        <v>104</v>
      </c>
      <c r="H1916" s="5" t="s">
        <v>41</v>
      </c>
    </row>
    <row r="1917" spans="1:8" x14ac:dyDescent="0.3">
      <c r="A1917">
        <v>166</v>
      </c>
      <c r="B1917" s="1">
        <v>41706</v>
      </c>
      <c r="C1917" s="2">
        <v>0.79</v>
      </c>
      <c r="D1917">
        <v>9</v>
      </c>
      <c r="E1917" t="s">
        <v>24</v>
      </c>
      <c r="F1917" s="4">
        <v>0.08</v>
      </c>
      <c r="G1917" t="s">
        <v>104</v>
      </c>
      <c r="H1917" s="5" t="s">
        <v>50</v>
      </c>
    </row>
    <row r="1918" spans="1:8" x14ac:dyDescent="0.3">
      <c r="A1918">
        <v>166</v>
      </c>
      <c r="B1918" s="1">
        <v>41706</v>
      </c>
      <c r="C1918" s="2">
        <v>0.79</v>
      </c>
      <c r="D1918">
        <v>9</v>
      </c>
      <c r="E1918" t="s">
        <v>24</v>
      </c>
      <c r="F1918" s="4">
        <v>0.08</v>
      </c>
      <c r="G1918" t="s">
        <v>104</v>
      </c>
      <c r="H1918" s="5" t="s">
        <v>40</v>
      </c>
    </row>
    <row r="1919" spans="1:8" x14ac:dyDescent="0.3">
      <c r="A1919">
        <v>166</v>
      </c>
      <c r="B1919" s="1">
        <v>41706</v>
      </c>
      <c r="C1919" s="2">
        <v>0.79</v>
      </c>
      <c r="D1919">
        <v>9</v>
      </c>
      <c r="E1919" t="s">
        <v>24</v>
      </c>
      <c r="F1919" s="4">
        <v>0.08</v>
      </c>
      <c r="G1919" t="s">
        <v>104</v>
      </c>
      <c r="H1919" s="5" t="s">
        <v>32</v>
      </c>
    </row>
    <row r="1920" spans="1:8" x14ac:dyDescent="0.3">
      <c r="A1920">
        <v>166</v>
      </c>
      <c r="B1920" s="1">
        <v>41706</v>
      </c>
      <c r="C1920" s="2">
        <v>0.79</v>
      </c>
      <c r="D1920">
        <v>9</v>
      </c>
      <c r="E1920" t="s">
        <v>24</v>
      </c>
      <c r="F1920" s="4">
        <v>0.08</v>
      </c>
      <c r="G1920" t="s">
        <v>104</v>
      </c>
      <c r="H1920" s="5" t="s">
        <v>25</v>
      </c>
    </row>
    <row r="1921" spans="1:8" x14ac:dyDescent="0.3">
      <c r="A1921">
        <v>166</v>
      </c>
      <c r="B1921" s="1">
        <v>41706</v>
      </c>
      <c r="C1921" s="2">
        <v>0.79</v>
      </c>
      <c r="D1921">
        <v>9</v>
      </c>
      <c r="E1921" t="s">
        <v>24</v>
      </c>
      <c r="F1921" s="4">
        <v>0.08</v>
      </c>
      <c r="G1921" t="s">
        <v>104</v>
      </c>
      <c r="H1921" s="5" t="s">
        <v>52</v>
      </c>
    </row>
    <row r="1922" spans="1:8" x14ac:dyDescent="0.3">
      <c r="A1922">
        <v>166</v>
      </c>
      <c r="B1922" s="1">
        <v>41706</v>
      </c>
      <c r="C1922" s="2">
        <v>0.79</v>
      </c>
      <c r="D1922">
        <v>9</v>
      </c>
      <c r="E1922" t="s">
        <v>24</v>
      </c>
      <c r="F1922" s="4">
        <v>0.08</v>
      </c>
      <c r="G1922" t="s">
        <v>104</v>
      </c>
      <c r="H1922" s="5" t="s">
        <v>83</v>
      </c>
    </row>
    <row r="1923" spans="1:8" x14ac:dyDescent="0.3">
      <c r="A1923">
        <v>166</v>
      </c>
      <c r="B1923" s="1">
        <v>41706</v>
      </c>
      <c r="C1923" s="2">
        <v>0.79</v>
      </c>
      <c r="D1923">
        <v>9</v>
      </c>
      <c r="E1923" t="s">
        <v>24</v>
      </c>
      <c r="F1923" s="4">
        <v>0.08</v>
      </c>
      <c r="G1923" t="s">
        <v>104</v>
      </c>
      <c r="H1923" s="5" t="s">
        <v>35</v>
      </c>
    </row>
    <row r="1924" spans="1:8" x14ac:dyDescent="0.3">
      <c r="A1924">
        <v>166</v>
      </c>
      <c r="B1924" s="1">
        <v>41706</v>
      </c>
      <c r="C1924" s="2">
        <v>0.79</v>
      </c>
      <c r="D1924">
        <v>9</v>
      </c>
      <c r="E1924" t="s">
        <v>24</v>
      </c>
      <c r="F1924" s="4">
        <v>0.08</v>
      </c>
      <c r="G1924" t="s">
        <v>104</v>
      </c>
      <c r="H1924" s="5" t="s">
        <v>53</v>
      </c>
    </row>
    <row r="1925" spans="1:8" x14ac:dyDescent="0.3">
      <c r="A1925">
        <v>166</v>
      </c>
      <c r="B1925" s="1">
        <v>41706</v>
      </c>
      <c r="C1925" s="2">
        <v>0.79</v>
      </c>
      <c r="D1925">
        <v>9</v>
      </c>
      <c r="E1925" t="s">
        <v>24</v>
      </c>
      <c r="F1925" s="4">
        <v>0.08</v>
      </c>
      <c r="G1925" t="s">
        <v>104</v>
      </c>
      <c r="H1925" s="5" t="s">
        <v>38</v>
      </c>
    </row>
    <row r="1926" spans="1:8" x14ac:dyDescent="0.3">
      <c r="A1926">
        <v>166</v>
      </c>
      <c r="B1926" s="1">
        <v>41706</v>
      </c>
      <c r="C1926" s="2">
        <v>0.79</v>
      </c>
      <c r="D1926">
        <v>9</v>
      </c>
      <c r="E1926" t="s">
        <v>24</v>
      </c>
      <c r="F1926" s="4">
        <v>0.08</v>
      </c>
      <c r="G1926" t="s">
        <v>104</v>
      </c>
      <c r="H1926" s="5" t="s">
        <v>35</v>
      </c>
    </row>
    <row r="1927" spans="1:8" x14ac:dyDescent="0.3">
      <c r="A1927">
        <v>166</v>
      </c>
      <c r="B1927" s="1">
        <v>41706</v>
      </c>
      <c r="C1927" s="2">
        <v>0.79</v>
      </c>
      <c r="D1927">
        <v>9</v>
      </c>
      <c r="E1927" t="s">
        <v>24</v>
      </c>
      <c r="F1927" s="4">
        <v>0.08</v>
      </c>
      <c r="G1927" t="s">
        <v>104</v>
      </c>
      <c r="H1927" s="5" t="s">
        <v>56</v>
      </c>
    </row>
    <row r="1928" spans="1:8" x14ac:dyDescent="0.3">
      <c r="A1928">
        <v>166</v>
      </c>
      <c r="B1928" s="1">
        <v>41706</v>
      </c>
      <c r="C1928" s="2">
        <v>0.79</v>
      </c>
      <c r="D1928">
        <v>9</v>
      </c>
      <c r="E1928" t="s">
        <v>24</v>
      </c>
      <c r="F1928" s="4">
        <v>0.08</v>
      </c>
      <c r="G1928" t="s">
        <v>104</v>
      </c>
      <c r="H1928" s="5" t="s">
        <v>53</v>
      </c>
    </row>
    <row r="1929" spans="1:8" x14ac:dyDescent="0.3">
      <c r="A1929">
        <v>167</v>
      </c>
      <c r="B1929" s="1">
        <v>41868</v>
      </c>
      <c r="C1929" s="2">
        <v>0.57999999999999996</v>
      </c>
      <c r="D1929">
        <v>11</v>
      </c>
      <c r="E1929" t="s">
        <v>18</v>
      </c>
      <c r="F1929" s="4">
        <v>0.17</v>
      </c>
      <c r="G1929" t="s">
        <v>104</v>
      </c>
      <c r="H1929" s="5" t="s">
        <v>32</v>
      </c>
    </row>
    <row r="1930" spans="1:8" x14ac:dyDescent="0.3">
      <c r="A1930">
        <v>167</v>
      </c>
      <c r="B1930" s="1">
        <v>41868</v>
      </c>
      <c r="C1930" s="2">
        <v>0.57999999999999996</v>
      </c>
      <c r="D1930">
        <v>11</v>
      </c>
      <c r="E1930" t="s">
        <v>18</v>
      </c>
      <c r="F1930" s="4">
        <v>0.17</v>
      </c>
      <c r="G1930" t="s">
        <v>104</v>
      </c>
      <c r="H1930" s="5" t="s">
        <v>25</v>
      </c>
    </row>
    <row r="1931" spans="1:8" x14ac:dyDescent="0.3">
      <c r="A1931">
        <v>167</v>
      </c>
      <c r="B1931" s="1">
        <v>41868</v>
      </c>
      <c r="C1931" s="2">
        <v>0.57999999999999996</v>
      </c>
      <c r="D1931">
        <v>11</v>
      </c>
      <c r="E1931" t="s">
        <v>18</v>
      </c>
      <c r="F1931" s="4">
        <v>0.17</v>
      </c>
      <c r="G1931" t="s">
        <v>104</v>
      </c>
      <c r="H1931" s="5" t="s">
        <v>27</v>
      </c>
    </row>
    <row r="1932" spans="1:8" x14ac:dyDescent="0.3">
      <c r="A1932">
        <v>167</v>
      </c>
      <c r="B1932" s="1">
        <v>41868</v>
      </c>
      <c r="C1932" s="2">
        <v>0.57999999999999996</v>
      </c>
      <c r="D1932">
        <v>11</v>
      </c>
      <c r="E1932" t="s">
        <v>18</v>
      </c>
      <c r="F1932" s="4">
        <v>0.17</v>
      </c>
      <c r="G1932" t="s">
        <v>104</v>
      </c>
      <c r="H1932" s="5" t="s">
        <v>51</v>
      </c>
    </row>
    <row r="1933" spans="1:8" x14ac:dyDescent="0.3">
      <c r="A1933">
        <v>167</v>
      </c>
      <c r="B1933" s="1">
        <v>41868</v>
      </c>
      <c r="C1933" s="2">
        <v>0.57999999999999996</v>
      </c>
      <c r="D1933">
        <v>11</v>
      </c>
      <c r="E1933" t="s">
        <v>18</v>
      </c>
      <c r="F1933" s="4">
        <v>0.17</v>
      </c>
      <c r="G1933" t="s">
        <v>104</v>
      </c>
      <c r="H1933" s="5" t="s">
        <v>43</v>
      </c>
    </row>
    <row r="1934" spans="1:8" x14ac:dyDescent="0.3">
      <c r="A1934">
        <v>167</v>
      </c>
      <c r="B1934" s="1">
        <v>41868</v>
      </c>
      <c r="C1934" s="2">
        <v>0.57999999999999996</v>
      </c>
      <c r="D1934">
        <v>11</v>
      </c>
      <c r="E1934" t="s">
        <v>18</v>
      </c>
      <c r="F1934" s="4">
        <v>0.17</v>
      </c>
      <c r="G1934" t="s">
        <v>104</v>
      </c>
      <c r="H1934" s="5" t="s">
        <v>49</v>
      </c>
    </row>
    <row r="1935" spans="1:8" x14ac:dyDescent="0.3">
      <c r="A1935">
        <v>167</v>
      </c>
      <c r="B1935" s="1">
        <v>41868</v>
      </c>
      <c r="C1935" s="2">
        <v>0.57999999999999996</v>
      </c>
      <c r="D1935">
        <v>11</v>
      </c>
      <c r="E1935" t="s">
        <v>18</v>
      </c>
      <c r="F1935" s="4">
        <v>0.17</v>
      </c>
      <c r="G1935" t="s">
        <v>104</v>
      </c>
      <c r="H1935" s="5" t="s">
        <v>31</v>
      </c>
    </row>
    <row r="1936" spans="1:8" x14ac:dyDescent="0.3">
      <c r="A1936">
        <v>167</v>
      </c>
      <c r="B1936" s="1">
        <v>41868</v>
      </c>
      <c r="C1936" s="2">
        <v>0.57999999999999996</v>
      </c>
      <c r="D1936">
        <v>11</v>
      </c>
      <c r="E1936" t="s">
        <v>18</v>
      </c>
      <c r="F1936" s="4">
        <v>0.17</v>
      </c>
      <c r="G1936" t="s">
        <v>104</v>
      </c>
      <c r="H1936" s="5" t="s">
        <v>58</v>
      </c>
    </row>
    <row r="1937" spans="1:8" x14ac:dyDescent="0.3">
      <c r="A1937">
        <v>167</v>
      </c>
      <c r="B1937" s="1">
        <v>41868</v>
      </c>
      <c r="C1937" s="2">
        <v>0.57999999999999996</v>
      </c>
      <c r="D1937">
        <v>11</v>
      </c>
      <c r="E1937" t="s">
        <v>18</v>
      </c>
      <c r="F1937" s="4">
        <v>0.17</v>
      </c>
      <c r="G1937" t="s">
        <v>104</v>
      </c>
      <c r="H1937" s="5" t="s">
        <v>33</v>
      </c>
    </row>
    <row r="1938" spans="1:8" x14ac:dyDescent="0.3">
      <c r="A1938">
        <v>167</v>
      </c>
      <c r="B1938" s="1">
        <v>41868</v>
      </c>
      <c r="C1938" s="2">
        <v>0.57999999999999996</v>
      </c>
      <c r="D1938">
        <v>11</v>
      </c>
      <c r="E1938" t="s">
        <v>18</v>
      </c>
      <c r="F1938" s="4">
        <v>0.17</v>
      </c>
      <c r="G1938" t="s">
        <v>104</v>
      </c>
      <c r="H1938" s="5" t="s">
        <v>72</v>
      </c>
    </row>
    <row r="1939" spans="1:8" x14ac:dyDescent="0.3">
      <c r="A1939">
        <v>167</v>
      </c>
      <c r="B1939" s="1">
        <v>41868</v>
      </c>
      <c r="C1939" s="2">
        <v>0.57999999999999996</v>
      </c>
      <c r="D1939">
        <v>11</v>
      </c>
      <c r="E1939" t="s">
        <v>18</v>
      </c>
      <c r="F1939" s="4">
        <v>0.17</v>
      </c>
      <c r="G1939" t="s">
        <v>104</v>
      </c>
      <c r="H1939" s="5" t="s">
        <v>46</v>
      </c>
    </row>
    <row r="1940" spans="1:8" x14ac:dyDescent="0.3">
      <c r="A1940">
        <v>167</v>
      </c>
      <c r="B1940" s="1">
        <v>41868</v>
      </c>
      <c r="C1940" s="2">
        <v>0.57999999999999996</v>
      </c>
      <c r="D1940">
        <v>11</v>
      </c>
      <c r="E1940" t="s">
        <v>18</v>
      </c>
      <c r="F1940" s="4">
        <v>0.17</v>
      </c>
      <c r="G1940" t="s">
        <v>104</v>
      </c>
      <c r="H1940" s="5" t="s">
        <v>65</v>
      </c>
    </row>
    <row r="1941" spans="1:8" x14ac:dyDescent="0.3">
      <c r="A1941">
        <v>167</v>
      </c>
      <c r="B1941" s="1">
        <v>41868</v>
      </c>
      <c r="C1941" s="2">
        <v>0.57999999999999996</v>
      </c>
      <c r="D1941">
        <v>11</v>
      </c>
      <c r="E1941" t="s">
        <v>18</v>
      </c>
      <c r="F1941" s="4">
        <v>0.17</v>
      </c>
      <c r="G1941" t="s">
        <v>104</v>
      </c>
      <c r="H1941" s="5" t="s">
        <v>35</v>
      </c>
    </row>
    <row r="1942" spans="1:8" x14ac:dyDescent="0.3">
      <c r="A1942">
        <v>167</v>
      </c>
      <c r="B1942" s="1">
        <v>41868</v>
      </c>
      <c r="C1942" s="2">
        <v>0.57999999999999996</v>
      </c>
      <c r="D1942">
        <v>11</v>
      </c>
      <c r="E1942" t="s">
        <v>18</v>
      </c>
      <c r="F1942" s="4">
        <v>0.17</v>
      </c>
      <c r="G1942" t="s">
        <v>104</v>
      </c>
      <c r="H1942" s="5" t="s">
        <v>36</v>
      </c>
    </row>
    <row r="1943" spans="1:8" x14ac:dyDescent="0.3">
      <c r="A1943">
        <v>167</v>
      </c>
      <c r="B1943" s="1">
        <v>41868</v>
      </c>
      <c r="C1943" s="2">
        <v>0.57999999999999996</v>
      </c>
      <c r="D1943">
        <v>11</v>
      </c>
      <c r="E1943" t="s">
        <v>18</v>
      </c>
      <c r="F1943" s="4">
        <v>0.17</v>
      </c>
      <c r="G1943" t="s">
        <v>104</v>
      </c>
      <c r="H1943" s="5" t="s">
        <v>34</v>
      </c>
    </row>
    <row r="1944" spans="1:8" x14ac:dyDescent="0.3">
      <c r="A1944">
        <v>168</v>
      </c>
      <c r="B1944" s="1">
        <v>41894</v>
      </c>
      <c r="C1944" s="2">
        <v>0.95</v>
      </c>
      <c r="D1944">
        <v>4</v>
      </c>
      <c r="E1944" t="s">
        <v>2</v>
      </c>
      <c r="F1944" s="4">
        <v>0.2</v>
      </c>
      <c r="G1944" t="s">
        <v>104</v>
      </c>
      <c r="H1944" s="5" t="s">
        <v>47</v>
      </c>
    </row>
    <row r="1945" spans="1:8" x14ac:dyDescent="0.3">
      <c r="A1945">
        <v>168</v>
      </c>
      <c r="B1945" s="1">
        <v>41894</v>
      </c>
      <c r="C1945" s="2">
        <v>0.95</v>
      </c>
      <c r="D1945">
        <v>4</v>
      </c>
      <c r="E1945" t="s">
        <v>2</v>
      </c>
      <c r="F1945" s="4">
        <v>0.2</v>
      </c>
      <c r="G1945" t="s">
        <v>104</v>
      </c>
      <c r="H1945" s="5" t="s">
        <v>49</v>
      </c>
    </row>
    <row r="1946" spans="1:8" x14ac:dyDescent="0.3">
      <c r="A1946">
        <v>168</v>
      </c>
      <c r="B1946" s="1">
        <v>41894</v>
      </c>
      <c r="C1946" s="2">
        <v>0.95</v>
      </c>
      <c r="D1946">
        <v>4</v>
      </c>
      <c r="E1946" t="s">
        <v>2</v>
      </c>
      <c r="F1946" s="4">
        <v>0.2</v>
      </c>
      <c r="G1946" t="s">
        <v>104</v>
      </c>
      <c r="H1946" s="5" t="s">
        <v>42</v>
      </c>
    </row>
    <row r="1947" spans="1:8" x14ac:dyDescent="0.3">
      <c r="A1947">
        <v>168</v>
      </c>
      <c r="B1947" s="1">
        <v>41894</v>
      </c>
      <c r="C1947" s="2">
        <v>0.95</v>
      </c>
      <c r="D1947">
        <v>4</v>
      </c>
      <c r="E1947" t="s">
        <v>2</v>
      </c>
      <c r="F1947" s="4">
        <v>0.2</v>
      </c>
      <c r="G1947" t="s">
        <v>104</v>
      </c>
      <c r="H1947" s="5" t="s">
        <v>50</v>
      </c>
    </row>
    <row r="1948" spans="1:8" x14ac:dyDescent="0.3">
      <c r="A1948">
        <v>168</v>
      </c>
      <c r="B1948" s="1">
        <v>41894</v>
      </c>
      <c r="C1948" s="2">
        <v>0.95</v>
      </c>
      <c r="D1948">
        <v>4</v>
      </c>
      <c r="E1948" t="s">
        <v>2</v>
      </c>
      <c r="F1948" s="4">
        <v>0.2</v>
      </c>
      <c r="G1948" t="s">
        <v>104</v>
      </c>
      <c r="H1948" s="5" t="s">
        <v>31</v>
      </c>
    </row>
    <row r="1949" spans="1:8" x14ac:dyDescent="0.3">
      <c r="A1949">
        <v>168</v>
      </c>
      <c r="B1949" s="1">
        <v>41894</v>
      </c>
      <c r="C1949" s="2">
        <v>0.95</v>
      </c>
      <c r="D1949">
        <v>4</v>
      </c>
      <c r="E1949" t="s">
        <v>2</v>
      </c>
      <c r="F1949" s="4">
        <v>0.2</v>
      </c>
      <c r="G1949" t="s">
        <v>104</v>
      </c>
      <c r="H1949" s="5" t="s">
        <v>25</v>
      </c>
    </row>
    <row r="1950" spans="1:8" x14ac:dyDescent="0.3">
      <c r="A1950">
        <v>168</v>
      </c>
      <c r="B1950" s="1">
        <v>41894</v>
      </c>
      <c r="C1950" s="2">
        <v>0.95</v>
      </c>
      <c r="D1950">
        <v>4</v>
      </c>
      <c r="E1950" t="s">
        <v>2</v>
      </c>
      <c r="F1950" s="4">
        <v>0.2</v>
      </c>
      <c r="G1950" t="s">
        <v>104</v>
      </c>
      <c r="H1950" s="5" t="s">
        <v>32</v>
      </c>
    </row>
    <row r="1951" spans="1:8" x14ac:dyDescent="0.3">
      <c r="A1951">
        <v>168</v>
      </c>
      <c r="B1951" s="1">
        <v>41894</v>
      </c>
      <c r="C1951" s="2">
        <v>0.95</v>
      </c>
      <c r="D1951">
        <v>4</v>
      </c>
      <c r="E1951" t="s">
        <v>2</v>
      </c>
      <c r="F1951" s="4">
        <v>0.2</v>
      </c>
      <c r="G1951" t="s">
        <v>104</v>
      </c>
      <c r="H1951" s="5" t="s">
        <v>27</v>
      </c>
    </row>
    <row r="1952" spans="1:8" x14ac:dyDescent="0.3">
      <c r="A1952">
        <v>168</v>
      </c>
      <c r="B1952" s="1">
        <v>41894</v>
      </c>
      <c r="C1952" s="2">
        <v>0.95</v>
      </c>
      <c r="D1952">
        <v>4</v>
      </c>
      <c r="E1952" t="s">
        <v>2</v>
      </c>
      <c r="F1952" s="4">
        <v>0.2</v>
      </c>
      <c r="G1952" t="s">
        <v>104</v>
      </c>
      <c r="H1952" s="5" t="s">
        <v>65</v>
      </c>
    </row>
    <row r="1953" spans="1:8" x14ac:dyDescent="0.3">
      <c r="A1953">
        <v>168</v>
      </c>
      <c r="B1953" s="1">
        <v>41894</v>
      </c>
      <c r="C1953" s="2">
        <v>0.95</v>
      </c>
      <c r="D1953">
        <v>4</v>
      </c>
      <c r="E1953" t="s">
        <v>2</v>
      </c>
      <c r="F1953" s="4">
        <v>0.2</v>
      </c>
      <c r="G1953" t="s">
        <v>104</v>
      </c>
      <c r="H1953" s="5" t="s">
        <v>71</v>
      </c>
    </row>
    <row r="1954" spans="1:8" x14ac:dyDescent="0.3">
      <c r="A1954">
        <v>168</v>
      </c>
      <c r="B1954" s="1">
        <v>41894</v>
      </c>
      <c r="C1954" s="2">
        <v>0.95</v>
      </c>
      <c r="D1954">
        <v>4</v>
      </c>
      <c r="E1954" t="s">
        <v>2</v>
      </c>
      <c r="F1954" s="4">
        <v>0.2</v>
      </c>
      <c r="G1954" t="s">
        <v>104</v>
      </c>
      <c r="H1954" s="5" t="s">
        <v>57</v>
      </c>
    </row>
    <row r="1955" spans="1:8" x14ac:dyDescent="0.3">
      <c r="A1955">
        <v>168</v>
      </c>
      <c r="B1955" s="1">
        <v>41894</v>
      </c>
      <c r="C1955" s="2">
        <v>0.95</v>
      </c>
      <c r="D1955">
        <v>4</v>
      </c>
      <c r="E1955" t="s">
        <v>2</v>
      </c>
      <c r="F1955" s="4">
        <v>0.2</v>
      </c>
      <c r="G1955" t="s">
        <v>104</v>
      </c>
      <c r="H1955" s="5" t="s">
        <v>66</v>
      </c>
    </row>
    <row r="1956" spans="1:8" x14ac:dyDescent="0.3">
      <c r="A1956">
        <v>168</v>
      </c>
      <c r="B1956" s="1">
        <v>41894</v>
      </c>
      <c r="C1956" s="2">
        <v>0.95</v>
      </c>
      <c r="D1956">
        <v>4</v>
      </c>
      <c r="E1956" t="s">
        <v>2</v>
      </c>
      <c r="F1956" s="4">
        <v>0.2</v>
      </c>
      <c r="G1956" t="s">
        <v>104</v>
      </c>
      <c r="H1956" s="5" t="s">
        <v>45</v>
      </c>
    </row>
    <row r="1957" spans="1:8" x14ac:dyDescent="0.3">
      <c r="A1957">
        <v>168</v>
      </c>
      <c r="B1957" s="1">
        <v>41894</v>
      </c>
      <c r="C1957" s="2">
        <v>0.95</v>
      </c>
      <c r="D1957">
        <v>4</v>
      </c>
      <c r="E1957" t="s">
        <v>2</v>
      </c>
      <c r="F1957" s="4">
        <v>0.2</v>
      </c>
      <c r="G1957" t="s">
        <v>104</v>
      </c>
      <c r="H1957" s="5" t="s">
        <v>37</v>
      </c>
    </row>
    <row r="1958" spans="1:8" x14ac:dyDescent="0.3">
      <c r="A1958">
        <v>168</v>
      </c>
      <c r="B1958" s="1">
        <v>41894</v>
      </c>
      <c r="C1958" s="2">
        <v>0.95</v>
      </c>
      <c r="D1958">
        <v>4</v>
      </c>
      <c r="E1958" t="s">
        <v>2</v>
      </c>
      <c r="F1958" s="4">
        <v>0.2</v>
      </c>
      <c r="G1958" t="s">
        <v>104</v>
      </c>
      <c r="H1958" s="5" t="s">
        <v>67</v>
      </c>
    </row>
    <row r="1959" spans="1:8" x14ac:dyDescent="0.3">
      <c r="A1959">
        <v>168</v>
      </c>
      <c r="B1959" s="1">
        <v>41894</v>
      </c>
      <c r="C1959" s="2">
        <v>0.95</v>
      </c>
      <c r="D1959">
        <v>4</v>
      </c>
      <c r="E1959" t="s">
        <v>2</v>
      </c>
      <c r="F1959" s="4">
        <v>0.2</v>
      </c>
      <c r="G1959" t="s">
        <v>104</v>
      </c>
      <c r="H1959" s="5" t="s">
        <v>59</v>
      </c>
    </row>
    <row r="1960" spans="1:8" x14ac:dyDescent="0.3">
      <c r="A1960">
        <v>168</v>
      </c>
      <c r="B1960" s="1">
        <v>41894</v>
      </c>
      <c r="C1960" s="2">
        <v>0.95</v>
      </c>
      <c r="D1960">
        <v>4</v>
      </c>
      <c r="E1960" t="s">
        <v>2</v>
      </c>
      <c r="F1960" s="4">
        <v>0.2</v>
      </c>
      <c r="G1960" t="s">
        <v>104</v>
      </c>
      <c r="H1960" s="5" t="s">
        <v>33</v>
      </c>
    </row>
    <row r="1961" spans="1:8" x14ac:dyDescent="0.3">
      <c r="A1961">
        <v>168</v>
      </c>
      <c r="B1961" s="1">
        <v>41894</v>
      </c>
      <c r="C1961" s="2">
        <v>0.95</v>
      </c>
      <c r="D1961">
        <v>4</v>
      </c>
      <c r="E1961" t="s">
        <v>2</v>
      </c>
      <c r="F1961" s="4">
        <v>0.2</v>
      </c>
      <c r="G1961" t="s">
        <v>104</v>
      </c>
      <c r="H1961" s="5" t="s">
        <v>70</v>
      </c>
    </row>
    <row r="1962" spans="1:8" x14ac:dyDescent="0.3">
      <c r="A1962">
        <v>169</v>
      </c>
      <c r="B1962" s="1">
        <v>41848</v>
      </c>
      <c r="C1962" s="2">
        <v>0.54</v>
      </c>
      <c r="D1962">
        <v>17</v>
      </c>
      <c r="E1962" t="s">
        <v>24</v>
      </c>
      <c r="F1962" s="4">
        <v>7.0000000000000007E-2</v>
      </c>
      <c r="G1962" t="s">
        <v>104</v>
      </c>
      <c r="H1962" s="5" t="s">
        <v>49</v>
      </c>
    </row>
    <row r="1963" spans="1:8" x14ac:dyDescent="0.3">
      <c r="A1963">
        <v>169</v>
      </c>
      <c r="B1963" s="1">
        <v>41848</v>
      </c>
      <c r="C1963" s="2">
        <v>0.54</v>
      </c>
      <c r="D1963">
        <v>17</v>
      </c>
      <c r="E1963" t="s">
        <v>24</v>
      </c>
      <c r="F1963" s="4">
        <v>7.0000000000000007E-2</v>
      </c>
      <c r="G1963" t="s">
        <v>104</v>
      </c>
      <c r="H1963" s="5" t="s">
        <v>31</v>
      </c>
    </row>
    <row r="1964" spans="1:8" x14ac:dyDescent="0.3">
      <c r="A1964">
        <v>169</v>
      </c>
      <c r="B1964" s="1">
        <v>41848</v>
      </c>
      <c r="C1964" s="2">
        <v>0.54</v>
      </c>
      <c r="D1964">
        <v>17</v>
      </c>
      <c r="E1964" t="s">
        <v>24</v>
      </c>
      <c r="F1964" s="4">
        <v>7.0000000000000007E-2</v>
      </c>
      <c r="G1964" t="s">
        <v>104</v>
      </c>
      <c r="H1964" s="5" t="s">
        <v>32</v>
      </c>
    </row>
    <row r="1965" spans="1:8" x14ac:dyDescent="0.3">
      <c r="A1965">
        <v>169</v>
      </c>
      <c r="B1965" s="1">
        <v>41848</v>
      </c>
      <c r="C1965" s="2">
        <v>0.54</v>
      </c>
      <c r="D1965">
        <v>17</v>
      </c>
      <c r="E1965" t="s">
        <v>24</v>
      </c>
      <c r="F1965" s="4">
        <v>7.0000000000000007E-2</v>
      </c>
      <c r="G1965" t="s">
        <v>104</v>
      </c>
      <c r="H1965" s="5" t="s">
        <v>78</v>
      </c>
    </row>
    <row r="1966" spans="1:8" x14ac:dyDescent="0.3">
      <c r="A1966">
        <v>170</v>
      </c>
      <c r="B1966" s="1">
        <v>41905</v>
      </c>
      <c r="C1966" s="2">
        <v>0.61</v>
      </c>
      <c r="D1966">
        <v>16</v>
      </c>
      <c r="E1966" t="s">
        <v>5</v>
      </c>
      <c r="F1966" s="4">
        <v>0.14000000000000001</v>
      </c>
      <c r="G1966" t="s">
        <v>104</v>
      </c>
      <c r="H1966" s="5" t="s">
        <v>27</v>
      </c>
    </row>
    <row r="1967" spans="1:8" x14ac:dyDescent="0.3">
      <c r="A1967">
        <v>170</v>
      </c>
      <c r="B1967" s="1">
        <v>41905</v>
      </c>
      <c r="C1967" s="2">
        <v>0.61</v>
      </c>
      <c r="D1967">
        <v>16</v>
      </c>
      <c r="E1967" t="s">
        <v>5</v>
      </c>
      <c r="F1967" s="4">
        <v>0.14000000000000001</v>
      </c>
      <c r="G1967" t="s">
        <v>104</v>
      </c>
      <c r="H1967" s="5" t="s">
        <v>26</v>
      </c>
    </row>
    <row r="1968" spans="1:8" x14ac:dyDescent="0.3">
      <c r="A1968">
        <v>170</v>
      </c>
      <c r="B1968" s="1">
        <v>41905</v>
      </c>
      <c r="C1968" s="2">
        <v>0.61</v>
      </c>
      <c r="D1968">
        <v>16</v>
      </c>
      <c r="E1968" t="s">
        <v>5</v>
      </c>
      <c r="F1968" s="4">
        <v>0.14000000000000001</v>
      </c>
      <c r="G1968" t="s">
        <v>104</v>
      </c>
      <c r="H1968" s="5" t="s">
        <v>35</v>
      </c>
    </row>
    <row r="1969" spans="1:8" x14ac:dyDescent="0.3">
      <c r="A1969">
        <v>170</v>
      </c>
      <c r="B1969" s="1">
        <v>41905</v>
      </c>
      <c r="C1969" s="2">
        <v>0.61</v>
      </c>
      <c r="D1969">
        <v>16</v>
      </c>
      <c r="E1969" t="s">
        <v>5</v>
      </c>
      <c r="F1969" s="4">
        <v>0.14000000000000001</v>
      </c>
      <c r="G1969" t="s">
        <v>104</v>
      </c>
      <c r="H1969" s="5" t="s">
        <v>75</v>
      </c>
    </row>
    <row r="1970" spans="1:8" x14ac:dyDescent="0.3">
      <c r="A1970">
        <v>170</v>
      </c>
      <c r="B1970" s="1">
        <v>41905</v>
      </c>
      <c r="C1970" s="2">
        <v>0.61</v>
      </c>
      <c r="D1970">
        <v>16</v>
      </c>
      <c r="E1970" t="s">
        <v>5</v>
      </c>
      <c r="F1970" s="4">
        <v>0.14000000000000001</v>
      </c>
      <c r="G1970" t="s">
        <v>104</v>
      </c>
      <c r="H1970" s="5" t="s">
        <v>64</v>
      </c>
    </row>
    <row r="1971" spans="1:8" x14ac:dyDescent="0.3">
      <c r="A1971">
        <v>171</v>
      </c>
      <c r="B1971" s="1">
        <v>41885</v>
      </c>
      <c r="C1971" s="2">
        <v>0.62</v>
      </c>
      <c r="D1971">
        <v>1</v>
      </c>
      <c r="E1971" t="s">
        <v>18</v>
      </c>
      <c r="F1971" s="4">
        <v>0.17</v>
      </c>
      <c r="G1971" t="s">
        <v>104</v>
      </c>
      <c r="H1971" s="5" t="s">
        <v>50</v>
      </c>
    </row>
    <row r="1972" spans="1:8" x14ac:dyDescent="0.3">
      <c r="A1972">
        <v>171</v>
      </c>
      <c r="B1972" s="1">
        <v>41885</v>
      </c>
      <c r="C1972" s="2">
        <v>0.62</v>
      </c>
      <c r="D1972">
        <v>1</v>
      </c>
      <c r="E1972" t="s">
        <v>18</v>
      </c>
      <c r="F1972" s="4">
        <v>0.17</v>
      </c>
      <c r="G1972" t="s">
        <v>104</v>
      </c>
      <c r="H1972" s="5" t="s">
        <v>43</v>
      </c>
    </row>
    <row r="1973" spans="1:8" x14ac:dyDescent="0.3">
      <c r="A1973">
        <v>171</v>
      </c>
      <c r="B1973" s="1">
        <v>41885</v>
      </c>
      <c r="C1973" s="2">
        <v>0.62</v>
      </c>
      <c r="D1973">
        <v>1</v>
      </c>
      <c r="E1973" t="s">
        <v>18</v>
      </c>
      <c r="F1973" s="4">
        <v>0.17</v>
      </c>
      <c r="G1973" t="s">
        <v>104</v>
      </c>
      <c r="H1973" s="5" t="s">
        <v>40</v>
      </c>
    </row>
    <row r="1974" spans="1:8" x14ac:dyDescent="0.3">
      <c r="A1974">
        <v>171</v>
      </c>
      <c r="B1974" s="1">
        <v>41885</v>
      </c>
      <c r="C1974" s="2">
        <v>0.62</v>
      </c>
      <c r="D1974">
        <v>1</v>
      </c>
      <c r="E1974" t="s">
        <v>18</v>
      </c>
      <c r="F1974" s="4">
        <v>0.17</v>
      </c>
      <c r="G1974" t="s">
        <v>104</v>
      </c>
      <c r="H1974" s="5" t="s">
        <v>47</v>
      </c>
    </row>
    <row r="1975" spans="1:8" x14ac:dyDescent="0.3">
      <c r="A1975">
        <v>171</v>
      </c>
      <c r="B1975" s="1">
        <v>41885</v>
      </c>
      <c r="C1975" s="2">
        <v>0.62</v>
      </c>
      <c r="D1975">
        <v>1</v>
      </c>
      <c r="E1975" t="s">
        <v>18</v>
      </c>
      <c r="F1975" s="4">
        <v>0.17</v>
      </c>
      <c r="G1975" t="s">
        <v>104</v>
      </c>
      <c r="H1975" s="5" t="s">
        <v>41</v>
      </c>
    </row>
    <row r="1976" spans="1:8" x14ac:dyDescent="0.3">
      <c r="A1976">
        <v>171</v>
      </c>
      <c r="B1976" s="1">
        <v>41885</v>
      </c>
      <c r="C1976" s="2">
        <v>0.62</v>
      </c>
      <c r="D1976">
        <v>1</v>
      </c>
      <c r="E1976" t="s">
        <v>18</v>
      </c>
      <c r="F1976" s="4">
        <v>0.17</v>
      </c>
      <c r="G1976" t="s">
        <v>104</v>
      </c>
      <c r="H1976" s="5" t="s">
        <v>49</v>
      </c>
    </row>
    <row r="1977" spans="1:8" x14ac:dyDescent="0.3">
      <c r="A1977">
        <v>171</v>
      </c>
      <c r="B1977" s="1">
        <v>41885</v>
      </c>
      <c r="C1977" s="2">
        <v>0.62</v>
      </c>
      <c r="D1977">
        <v>1</v>
      </c>
      <c r="E1977" t="s">
        <v>18</v>
      </c>
      <c r="F1977" s="4">
        <v>0.17</v>
      </c>
      <c r="G1977" t="s">
        <v>104</v>
      </c>
      <c r="H1977" s="5" t="s">
        <v>49</v>
      </c>
    </row>
    <row r="1978" spans="1:8" x14ac:dyDescent="0.3">
      <c r="A1978">
        <v>171</v>
      </c>
      <c r="B1978" s="1">
        <v>41885</v>
      </c>
      <c r="C1978" s="2">
        <v>0.62</v>
      </c>
      <c r="D1978">
        <v>1</v>
      </c>
      <c r="E1978" t="s">
        <v>18</v>
      </c>
      <c r="F1978" s="4">
        <v>0.17</v>
      </c>
      <c r="G1978" t="s">
        <v>104</v>
      </c>
      <c r="H1978" s="5" t="s">
        <v>41</v>
      </c>
    </row>
    <row r="1979" spans="1:8" x14ac:dyDescent="0.3">
      <c r="A1979">
        <v>171</v>
      </c>
      <c r="B1979" s="1">
        <v>41885</v>
      </c>
      <c r="C1979" s="2">
        <v>0.62</v>
      </c>
      <c r="D1979">
        <v>1</v>
      </c>
      <c r="E1979" t="s">
        <v>18</v>
      </c>
      <c r="F1979" s="4">
        <v>0.17</v>
      </c>
      <c r="G1979" t="s">
        <v>104</v>
      </c>
      <c r="H1979" s="5" t="s">
        <v>48</v>
      </c>
    </row>
    <row r="1980" spans="1:8" x14ac:dyDescent="0.3">
      <c r="A1980">
        <v>171</v>
      </c>
      <c r="B1980" s="1">
        <v>41885</v>
      </c>
      <c r="C1980" s="2">
        <v>0.62</v>
      </c>
      <c r="D1980">
        <v>1</v>
      </c>
      <c r="E1980" t="s">
        <v>18</v>
      </c>
      <c r="F1980" s="4">
        <v>0.17</v>
      </c>
      <c r="G1980" t="s">
        <v>104</v>
      </c>
      <c r="H1980" s="5" t="s">
        <v>65</v>
      </c>
    </row>
    <row r="1981" spans="1:8" x14ac:dyDescent="0.3">
      <c r="A1981">
        <v>171</v>
      </c>
      <c r="B1981" s="1">
        <v>41885</v>
      </c>
      <c r="C1981" s="2">
        <v>0.62</v>
      </c>
      <c r="D1981">
        <v>1</v>
      </c>
      <c r="E1981" t="s">
        <v>18</v>
      </c>
      <c r="F1981" s="4">
        <v>0.17</v>
      </c>
      <c r="G1981" t="s">
        <v>104</v>
      </c>
      <c r="H1981" s="5" t="s">
        <v>61</v>
      </c>
    </row>
    <row r="1982" spans="1:8" x14ac:dyDescent="0.3">
      <c r="A1982">
        <v>171</v>
      </c>
      <c r="B1982" s="1">
        <v>41885</v>
      </c>
      <c r="C1982" s="2">
        <v>0.62</v>
      </c>
      <c r="D1982">
        <v>1</v>
      </c>
      <c r="E1982" t="s">
        <v>18</v>
      </c>
      <c r="F1982" s="4">
        <v>0.17</v>
      </c>
      <c r="G1982" t="s">
        <v>104</v>
      </c>
      <c r="H1982" s="5" t="s">
        <v>74</v>
      </c>
    </row>
    <row r="1983" spans="1:8" x14ac:dyDescent="0.3">
      <c r="A1983">
        <v>171</v>
      </c>
      <c r="B1983" s="1">
        <v>41885</v>
      </c>
      <c r="C1983" s="2">
        <v>0.62</v>
      </c>
      <c r="D1983">
        <v>1</v>
      </c>
      <c r="E1983" t="s">
        <v>18</v>
      </c>
      <c r="F1983" s="4">
        <v>0.17</v>
      </c>
      <c r="G1983" t="s">
        <v>104</v>
      </c>
      <c r="H1983" s="5" t="s">
        <v>55</v>
      </c>
    </row>
    <row r="1984" spans="1:8" x14ac:dyDescent="0.3">
      <c r="A1984">
        <v>171</v>
      </c>
      <c r="B1984" s="1">
        <v>41885</v>
      </c>
      <c r="C1984" s="2">
        <v>0.62</v>
      </c>
      <c r="D1984">
        <v>1</v>
      </c>
      <c r="E1984" t="s">
        <v>18</v>
      </c>
      <c r="F1984" s="4">
        <v>0.17</v>
      </c>
      <c r="G1984" t="s">
        <v>104</v>
      </c>
      <c r="H1984" s="5" t="s">
        <v>75</v>
      </c>
    </row>
    <row r="1985" spans="1:8" x14ac:dyDescent="0.3">
      <c r="A1985">
        <v>171</v>
      </c>
      <c r="B1985" s="1">
        <v>41885</v>
      </c>
      <c r="C1985" s="2">
        <v>0.62</v>
      </c>
      <c r="D1985">
        <v>1</v>
      </c>
      <c r="E1985" t="s">
        <v>18</v>
      </c>
      <c r="F1985" s="4">
        <v>0.17</v>
      </c>
      <c r="G1985" t="s">
        <v>104</v>
      </c>
      <c r="H1985" s="5" t="s">
        <v>65</v>
      </c>
    </row>
    <row r="1986" spans="1:8" x14ac:dyDescent="0.3">
      <c r="A1986">
        <v>171</v>
      </c>
      <c r="B1986" s="1">
        <v>41885</v>
      </c>
      <c r="C1986" s="2">
        <v>0.62</v>
      </c>
      <c r="D1986">
        <v>1</v>
      </c>
      <c r="E1986" t="s">
        <v>18</v>
      </c>
      <c r="F1986" s="4">
        <v>0.17</v>
      </c>
      <c r="G1986" t="s">
        <v>104</v>
      </c>
      <c r="H1986" s="5" t="s">
        <v>61</v>
      </c>
    </row>
    <row r="1987" spans="1:8" x14ac:dyDescent="0.3">
      <c r="A1987">
        <v>172</v>
      </c>
      <c r="B1987" s="1">
        <v>41886</v>
      </c>
      <c r="C1987" s="2">
        <v>0.63</v>
      </c>
      <c r="D1987">
        <v>9</v>
      </c>
      <c r="E1987" t="s">
        <v>0</v>
      </c>
      <c r="F1987" s="4">
        <v>0.09</v>
      </c>
      <c r="G1987" t="s">
        <v>104</v>
      </c>
      <c r="H1987" s="5" t="s">
        <v>28</v>
      </c>
    </row>
    <row r="1988" spans="1:8" x14ac:dyDescent="0.3">
      <c r="A1988">
        <v>172</v>
      </c>
      <c r="B1988" s="1">
        <v>41886</v>
      </c>
      <c r="C1988" s="2">
        <v>0.63</v>
      </c>
      <c r="D1988">
        <v>9</v>
      </c>
      <c r="E1988" t="s">
        <v>0</v>
      </c>
      <c r="F1988" s="4">
        <v>0.09</v>
      </c>
      <c r="G1988" t="s">
        <v>104</v>
      </c>
      <c r="H1988" s="5" t="s">
        <v>27</v>
      </c>
    </row>
    <row r="1989" spans="1:8" x14ac:dyDescent="0.3">
      <c r="A1989">
        <v>172</v>
      </c>
      <c r="B1989" s="1">
        <v>41886</v>
      </c>
      <c r="C1989" s="2">
        <v>0.63</v>
      </c>
      <c r="D1989">
        <v>9</v>
      </c>
      <c r="E1989" t="s">
        <v>0</v>
      </c>
      <c r="F1989" s="4">
        <v>0.09</v>
      </c>
      <c r="G1989" t="s">
        <v>104</v>
      </c>
      <c r="H1989" s="5" t="s">
        <v>58</v>
      </c>
    </row>
    <row r="1990" spans="1:8" x14ac:dyDescent="0.3">
      <c r="A1990">
        <v>172</v>
      </c>
      <c r="B1990" s="1">
        <v>41886</v>
      </c>
      <c r="C1990" s="2">
        <v>0.63</v>
      </c>
      <c r="D1990">
        <v>9</v>
      </c>
      <c r="E1990" t="s">
        <v>0</v>
      </c>
      <c r="F1990" s="4">
        <v>0.09</v>
      </c>
      <c r="G1990" t="s">
        <v>104</v>
      </c>
      <c r="H1990" s="5" t="s">
        <v>43</v>
      </c>
    </row>
    <row r="1991" spans="1:8" x14ac:dyDescent="0.3">
      <c r="A1991">
        <v>172</v>
      </c>
      <c r="B1991" s="1">
        <v>41886</v>
      </c>
      <c r="C1991" s="2">
        <v>0.63</v>
      </c>
      <c r="D1991">
        <v>9</v>
      </c>
      <c r="E1991" t="s">
        <v>0</v>
      </c>
      <c r="F1991" s="4">
        <v>0.09</v>
      </c>
      <c r="G1991" t="s">
        <v>104</v>
      </c>
      <c r="H1991" s="5" t="s">
        <v>50</v>
      </c>
    </row>
    <row r="1992" spans="1:8" x14ac:dyDescent="0.3">
      <c r="A1992">
        <v>172</v>
      </c>
      <c r="B1992" s="1">
        <v>41886</v>
      </c>
      <c r="C1992" s="2">
        <v>0.63</v>
      </c>
      <c r="D1992">
        <v>9</v>
      </c>
      <c r="E1992" t="s">
        <v>0</v>
      </c>
      <c r="F1992" s="4">
        <v>0.09</v>
      </c>
      <c r="G1992" t="s">
        <v>104</v>
      </c>
      <c r="H1992" s="5" t="s">
        <v>51</v>
      </c>
    </row>
    <row r="1993" spans="1:8" x14ac:dyDescent="0.3">
      <c r="A1993">
        <v>172</v>
      </c>
      <c r="B1993" s="1">
        <v>41886</v>
      </c>
      <c r="C1993" s="2">
        <v>0.63</v>
      </c>
      <c r="D1993">
        <v>9</v>
      </c>
      <c r="E1993" t="s">
        <v>0</v>
      </c>
      <c r="F1993" s="4">
        <v>0.09</v>
      </c>
      <c r="G1993" t="s">
        <v>104</v>
      </c>
      <c r="H1993" s="5" t="s">
        <v>32</v>
      </c>
    </row>
    <row r="1994" spans="1:8" x14ac:dyDescent="0.3">
      <c r="A1994">
        <v>172</v>
      </c>
      <c r="B1994" s="1">
        <v>41886</v>
      </c>
      <c r="C1994" s="2">
        <v>0.63</v>
      </c>
      <c r="D1994">
        <v>9</v>
      </c>
      <c r="E1994" t="s">
        <v>0</v>
      </c>
      <c r="F1994" s="4">
        <v>0.09</v>
      </c>
      <c r="G1994" t="s">
        <v>104</v>
      </c>
      <c r="H1994" s="5" t="s">
        <v>32</v>
      </c>
    </row>
    <row r="1995" spans="1:8" x14ac:dyDescent="0.3">
      <c r="A1995">
        <v>172</v>
      </c>
      <c r="B1995" s="1">
        <v>41886</v>
      </c>
      <c r="C1995" s="2">
        <v>0.63</v>
      </c>
      <c r="D1995">
        <v>9</v>
      </c>
      <c r="E1995" t="s">
        <v>0</v>
      </c>
      <c r="F1995" s="4">
        <v>0.09</v>
      </c>
      <c r="G1995" t="s">
        <v>104</v>
      </c>
      <c r="H1995" s="5" t="s">
        <v>51</v>
      </c>
    </row>
    <row r="1996" spans="1:8" x14ac:dyDescent="0.3">
      <c r="A1996">
        <v>172</v>
      </c>
      <c r="B1996" s="1">
        <v>41886</v>
      </c>
      <c r="C1996" s="2">
        <v>0.63</v>
      </c>
      <c r="D1996">
        <v>9</v>
      </c>
      <c r="E1996" t="s">
        <v>0</v>
      </c>
      <c r="F1996" s="4">
        <v>0.09</v>
      </c>
      <c r="G1996" t="s">
        <v>104</v>
      </c>
      <c r="H1996" s="5" t="s">
        <v>58</v>
      </c>
    </row>
    <row r="1997" spans="1:8" x14ac:dyDescent="0.3">
      <c r="A1997">
        <v>172</v>
      </c>
      <c r="B1997" s="1">
        <v>41886</v>
      </c>
      <c r="C1997" s="2">
        <v>0.63</v>
      </c>
      <c r="D1997">
        <v>9</v>
      </c>
      <c r="E1997" t="s">
        <v>0</v>
      </c>
      <c r="F1997" s="4">
        <v>0.09</v>
      </c>
      <c r="G1997" t="s">
        <v>104</v>
      </c>
      <c r="H1997" s="5" t="s">
        <v>80</v>
      </c>
    </row>
    <row r="1998" spans="1:8" x14ac:dyDescent="0.3">
      <c r="A1998">
        <v>172</v>
      </c>
      <c r="B1998" s="1">
        <v>41886</v>
      </c>
      <c r="C1998" s="2">
        <v>0.63</v>
      </c>
      <c r="D1998">
        <v>9</v>
      </c>
      <c r="E1998" t="s">
        <v>0</v>
      </c>
      <c r="F1998" s="4">
        <v>0.09</v>
      </c>
      <c r="G1998" t="s">
        <v>104</v>
      </c>
      <c r="H1998" s="5" t="s">
        <v>37</v>
      </c>
    </row>
    <row r="1999" spans="1:8" x14ac:dyDescent="0.3">
      <c r="A1999">
        <v>172</v>
      </c>
      <c r="B1999" s="1">
        <v>41886</v>
      </c>
      <c r="C1999" s="2">
        <v>0.63</v>
      </c>
      <c r="D1999">
        <v>9</v>
      </c>
      <c r="E1999" t="s">
        <v>0</v>
      </c>
      <c r="F1999" s="4">
        <v>0.09</v>
      </c>
      <c r="G1999" t="s">
        <v>104</v>
      </c>
      <c r="H1999" s="5" t="s">
        <v>52</v>
      </c>
    </row>
    <row r="2000" spans="1:8" x14ac:dyDescent="0.3">
      <c r="A2000">
        <v>172</v>
      </c>
      <c r="B2000" s="1">
        <v>41886</v>
      </c>
      <c r="C2000" s="2">
        <v>0.63</v>
      </c>
      <c r="D2000">
        <v>9</v>
      </c>
      <c r="E2000" t="s">
        <v>0</v>
      </c>
      <c r="F2000" s="4">
        <v>0.09</v>
      </c>
      <c r="G2000" t="s">
        <v>104</v>
      </c>
      <c r="H2000" s="5" t="s">
        <v>72</v>
      </c>
    </row>
    <row r="2001" spans="1:8" x14ac:dyDescent="0.3">
      <c r="A2001">
        <v>172</v>
      </c>
      <c r="B2001" s="1">
        <v>41886</v>
      </c>
      <c r="C2001" s="2">
        <v>0.63</v>
      </c>
      <c r="D2001">
        <v>9</v>
      </c>
      <c r="E2001" t="s">
        <v>0</v>
      </c>
      <c r="F2001" s="4">
        <v>0.09</v>
      </c>
      <c r="G2001" t="s">
        <v>104</v>
      </c>
      <c r="H2001" s="5" t="s">
        <v>79</v>
      </c>
    </row>
    <row r="2002" spans="1:8" x14ac:dyDescent="0.3">
      <c r="A2002">
        <v>172</v>
      </c>
      <c r="B2002" s="1">
        <v>41886</v>
      </c>
      <c r="C2002" s="2">
        <v>0.63</v>
      </c>
      <c r="D2002">
        <v>9</v>
      </c>
      <c r="E2002" t="s">
        <v>0</v>
      </c>
      <c r="F2002" s="4">
        <v>0.09</v>
      </c>
      <c r="G2002" t="s">
        <v>104</v>
      </c>
      <c r="H2002" s="5" t="s">
        <v>59</v>
      </c>
    </row>
    <row r="2003" spans="1:8" x14ac:dyDescent="0.3">
      <c r="A2003">
        <v>172</v>
      </c>
      <c r="B2003" s="1">
        <v>41886</v>
      </c>
      <c r="C2003" s="2">
        <v>0.63</v>
      </c>
      <c r="D2003">
        <v>9</v>
      </c>
      <c r="E2003" t="s">
        <v>0</v>
      </c>
      <c r="F2003" s="4">
        <v>0.09</v>
      </c>
      <c r="G2003" t="s">
        <v>104</v>
      </c>
      <c r="H2003" s="5" t="s">
        <v>45</v>
      </c>
    </row>
    <row r="2004" spans="1:8" x14ac:dyDescent="0.3">
      <c r="A2004">
        <v>172</v>
      </c>
      <c r="B2004" s="1">
        <v>41886</v>
      </c>
      <c r="C2004" s="2">
        <v>0.63</v>
      </c>
      <c r="D2004">
        <v>9</v>
      </c>
      <c r="E2004" t="s">
        <v>0</v>
      </c>
      <c r="F2004" s="4">
        <v>0.09</v>
      </c>
      <c r="G2004" t="s">
        <v>104</v>
      </c>
      <c r="H2004" s="5" t="s">
        <v>81</v>
      </c>
    </row>
    <row r="2005" spans="1:8" x14ac:dyDescent="0.3">
      <c r="A2005">
        <v>173</v>
      </c>
      <c r="B2005" s="1">
        <v>41988</v>
      </c>
      <c r="C2005" s="2">
        <v>1</v>
      </c>
      <c r="D2005">
        <v>4</v>
      </c>
      <c r="E2005" t="s">
        <v>5</v>
      </c>
      <c r="F2005" s="4">
        <v>0.14000000000000001</v>
      </c>
      <c r="G2005" t="s">
        <v>104</v>
      </c>
      <c r="H2005" s="5" t="s">
        <v>51</v>
      </c>
    </row>
    <row r="2006" spans="1:8" x14ac:dyDescent="0.3">
      <c r="A2006">
        <v>173</v>
      </c>
      <c r="B2006" s="1">
        <v>41988</v>
      </c>
      <c r="C2006" s="2">
        <v>1</v>
      </c>
      <c r="D2006">
        <v>4</v>
      </c>
      <c r="E2006" t="s">
        <v>5</v>
      </c>
      <c r="F2006" s="4">
        <v>0.14000000000000001</v>
      </c>
      <c r="G2006" t="s">
        <v>104</v>
      </c>
      <c r="H2006" s="5" t="s">
        <v>26</v>
      </c>
    </row>
    <row r="2007" spans="1:8" x14ac:dyDescent="0.3">
      <c r="A2007">
        <v>173</v>
      </c>
      <c r="B2007" s="1">
        <v>41988</v>
      </c>
      <c r="C2007" s="2">
        <v>1</v>
      </c>
      <c r="D2007">
        <v>4</v>
      </c>
      <c r="E2007" t="s">
        <v>5</v>
      </c>
      <c r="F2007" s="4">
        <v>0.14000000000000001</v>
      </c>
      <c r="G2007" t="s">
        <v>104</v>
      </c>
      <c r="H2007" s="5" t="s">
        <v>26</v>
      </c>
    </row>
    <row r="2008" spans="1:8" x14ac:dyDescent="0.3">
      <c r="A2008">
        <v>173</v>
      </c>
      <c r="B2008" s="1">
        <v>41988</v>
      </c>
      <c r="C2008" s="2">
        <v>1</v>
      </c>
      <c r="D2008">
        <v>4</v>
      </c>
      <c r="E2008" t="s">
        <v>5</v>
      </c>
      <c r="F2008" s="4">
        <v>0.14000000000000001</v>
      </c>
      <c r="G2008" t="s">
        <v>104</v>
      </c>
      <c r="H2008" s="5" t="s">
        <v>28</v>
      </c>
    </row>
    <row r="2009" spans="1:8" x14ac:dyDescent="0.3">
      <c r="A2009">
        <v>173</v>
      </c>
      <c r="B2009" s="1">
        <v>41988</v>
      </c>
      <c r="C2009" s="2">
        <v>1</v>
      </c>
      <c r="D2009">
        <v>4</v>
      </c>
      <c r="E2009" t="s">
        <v>5</v>
      </c>
      <c r="F2009" s="4">
        <v>0.14000000000000001</v>
      </c>
      <c r="G2009" t="s">
        <v>104</v>
      </c>
      <c r="H2009" s="5" t="s">
        <v>42</v>
      </c>
    </row>
    <row r="2010" spans="1:8" x14ac:dyDescent="0.3">
      <c r="A2010">
        <v>173</v>
      </c>
      <c r="B2010" s="1">
        <v>41988</v>
      </c>
      <c r="C2010" s="2">
        <v>1</v>
      </c>
      <c r="D2010">
        <v>4</v>
      </c>
      <c r="E2010" t="s">
        <v>5</v>
      </c>
      <c r="F2010" s="4">
        <v>0.14000000000000001</v>
      </c>
      <c r="G2010" t="s">
        <v>104</v>
      </c>
      <c r="H2010" s="5" t="s">
        <v>71</v>
      </c>
    </row>
    <row r="2011" spans="1:8" x14ac:dyDescent="0.3">
      <c r="A2011">
        <v>173</v>
      </c>
      <c r="B2011" s="1">
        <v>41988</v>
      </c>
      <c r="C2011" s="2">
        <v>1</v>
      </c>
      <c r="D2011">
        <v>4</v>
      </c>
      <c r="E2011" t="s">
        <v>5</v>
      </c>
      <c r="F2011" s="4">
        <v>0.14000000000000001</v>
      </c>
      <c r="G2011" t="s">
        <v>104</v>
      </c>
      <c r="H2011" s="5" t="s">
        <v>34</v>
      </c>
    </row>
    <row r="2012" spans="1:8" x14ac:dyDescent="0.3">
      <c r="A2012">
        <v>173</v>
      </c>
      <c r="B2012" s="1">
        <v>41988</v>
      </c>
      <c r="C2012" s="2">
        <v>1</v>
      </c>
      <c r="D2012">
        <v>4</v>
      </c>
      <c r="E2012" t="s">
        <v>5</v>
      </c>
      <c r="F2012" s="4">
        <v>0.14000000000000001</v>
      </c>
      <c r="G2012" t="s">
        <v>104</v>
      </c>
      <c r="H2012" s="5" t="s">
        <v>69</v>
      </c>
    </row>
    <row r="2013" spans="1:8" x14ac:dyDescent="0.3">
      <c r="A2013">
        <v>173</v>
      </c>
      <c r="B2013" s="1">
        <v>41988</v>
      </c>
      <c r="C2013" s="2">
        <v>1</v>
      </c>
      <c r="D2013">
        <v>4</v>
      </c>
      <c r="E2013" t="s">
        <v>5</v>
      </c>
      <c r="F2013" s="4">
        <v>0.14000000000000001</v>
      </c>
      <c r="G2013" t="s">
        <v>104</v>
      </c>
      <c r="H2013" s="5" t="s">
        <v>78</v>
      </c>
    </row>
    <row r="2014" spans="1:8" x14ac:dyDescent="0.3">
      <c r="A2014">
        <v>173</v>
      </c>
      <c r="B2014" s="1">
        <v>41988</v>
      </c>
      <c r="C2014" s="2">
        <v>1</v>
      </c>
      <c r="D2014">
        <v>4</v>
      </c>
      <c r="E2014" t="s">
        <v>5</v>
      </c>
      <c r="F2014" s="4">
        <v>0.14000000000000001</v>
      </c>
      <c r="G2014" t="s">
        <v>104</v>
      </c>
      <c r="H2014" s="5" t="s">
        <v>44</v>
      </c>
    </row>
    <row r="2015" spans="1:8" x14ac:dyDescent="0.3">
      <c r="A2015">
        <v>173</v>
      </c>
      <c r="B2015" s="1">
        <v>41988</v>
      </c>
      <c r="C2015" s="2">
        <v>1</v>
      </c>
      <c r="D2015">
        <v>4</v>
      </c>
      <c r="E2015" t="s">
        <v>5</v>
      </c>
      <c r="F2015" s="4">
        <v>0.14000000000000001</v>
      </c>
      <c r="G2015" t="s">
        <v>104</v>
      </c>
      <c r="H2015" s="5" t="s">
        <v>33</v>
      </c>
    </row>
    <row r="2016" spans="1:8" x14ac:dyDescent="0.3">
      <c r="A2016">
        <v>174</v>
      </c>
      <c r="B2016" s="1">
        <v>41861</v>
      </c>
      <c r="C2016" s="2">
        <v>0.71</v>
      </c>
      <c r="D2016">
        <v>17</v>
      </c>
      <c r="E2016" t="s">
        <v>20</v>
      </c>
      <c r="F2016" s="4">
        <v>0.14000000000000001</v>
      </c>
      <c r="G2016" t="s">
        <v>104</v>
      </c>
      <c r="H2016" s="5" t="s">
        <v>26</v>
      </c>
    </row>
    <row r="2017" spans="1:8" x14ac:dyDescent="0.3">
      <c r="A2017">
        <v>174</v>
      </c>
      <c r="B2017" s="1">
        <v>41861</v>
      </c>
      <c r="C2017" s="2">
        <v>0.71</v>
      </c>
      <c r="D2017">
        <v>17</v>
      </c>
      <c r="E2017" t="s">
        <v>20</v>
      </c>
      <c r="F2017" s="4">
        <v>0.14000000000000001</v>
      </c>
      <c r="G2017" t="s">
        <v>104</v>
      </c>
      <c r="H2017" s="5" t="s">
        <v>51</v>
      </c>
    </row>
    <row r="2018" spans="1:8" x14ac:dyDescent="0.3">
      <c r="A2018">
        <v>174</v>
      </c>
      <c r="B2018" s="1">
        <v>41861</v>
      </c>
      <c r="C2018" s="2">
        <v>0.71</v>
      </c>
      <c r="D2018">
        <v>17</v>
      </c>
      <c r="E2018" t="s">
        <v>20</v>
      </c>
      <c r="F2018" s="4">
        <v>0.14000000000000001</v>
      </c>
      <c r="G2018" t="s">
        <v>104</v>
      </c>
      <c r="H2018" s="5" t="s">
        <v>47</v>
      </c>
    </row>
    <row r="2019" spans="1:8" x14ac:dyDescent="0.3">
      <c r="A2019">
        <v>174</v>
      </c>
      <c r="B2019" s="1">
        <v>41861</v>
      </c>
      <c r="C2019" s="2">
        <v>0.71</v>
      </c>
      <c r="D2019">
        <v>17</v>
      </c>
      <c r="E2019" t="s">
        <v>20</v>
      </c>
      <c r="F2019" s="4">
        <v>0.14000000000000001</v>
      </c>
      <c r="G2019" t="s">
        <v>104</v>
      </c>
      <c r="H2019" s="5" t="s">
        <v>47</v>
      </c>
    </row>
    <row r="2020" spans="1:8" x14ac:dyDescent="0.3">
      <c r="A2020">
        <v>174</v>
      </c>
      <c r="B2020" s="1">
        <v>41861</v>
      </c>
      <c r="C2020" s="2">
        <v>0.71</v>
      </c>
      <c r="D2020">
        <v>17</v>
      </c>
      <c r="E2020" t="s">
        <v>20</v>
      </c>
      <c r="F2020" s="4">
        <v>0.14000000000000001</v>
      </c>
      <c r="G2020" t="s">
        <v>104</v>
      </c>
      <c r="H2020" s="5" t="s">
        <v>49</v>
      </c>
    </row>
    <row r="2021" spans="1:8" x14ac:dyDescent="0.3">
      <c r="A2021">
        <v>174</v>
      </c>
      <c r="B2021" s="1">
        <v>41861</v>
      </c>
      <c r="C2021" s="2">
        <v>0.71</v>
      </c>
      <c r="D2021">
        <v>17</v>
      </c>
      <c r="E2021" t="s">
        <v>20</v>
      </c>
      <c r="F2021" s="4">
        <v>0.14000000000000001</v>
      </c>
      <c r="G2021" t="s">
        <v>104</v>
      </c>
      <c r="H2021" s="5" t="s">
        <v>49</v>
      </c>
    </row>
    <row r="2022" spans="1:8" x14ac:dyDescent="0.3">
      <c r="A2022">
        <v>174</v>
      </c>
      <c r="B2022" s="1">
        <v>41861</v>
      </c>
      <c r="C2022" s="2">
        <v>0.71</v>
      </c>
      <c r="D2022">
        <v>17</v>
      </c>
      <c r="E2022" t="s">
        <v>20</v>
      </c>
      <c r="F2022" s="4">
        <v>0.14000000000000001</v>
      </c>
      <c r="G2022" t="s">
        <v>104</v>
      </c>
      <c r="H2022" s="5" t="s">
        <v>42</v>
      </c>
    </row>
    <row r="2023" spans="1:8" x14ac:dyDescent="0.3">
      <c r="A2023">
        <v>174</v>
      </c>
      <c r="B2023" s="1">
        <v>41861</v>
      </c>
      <c r="C2023" s="2">
        <v>0.71</v>
      </c>
      <c r="D2023">
        <v>17</v>
      </c>
      <c r="E2023" t="s">
        <v>20</v>
      </c>
      <c r="F2023" s="4">
        <v>0.14000000000000001</v>
      </c>
      <c r="G2023" t="s">
        <v>104</v>
      </c>
      <c r="H2023" s="5" t="s">
        <v>33</v>
      </c>
    </row>
    <row r="2024" spans="1:8" x14ac:dyDescent="0.3">
      <c r="A2024">
        <v>174</v>
      </c>
      <c r="B2024" s="1">
        <v>41861</v>
      </c>
      <c r="C2024" s="2">
        <v>0.71</v>
      </c>
      <c r="D2024">
        <v>17</v>
      </c>
      <c r="E2024" t="s">
        <v>20</v>
      </c>
      <c r="F2024" s="4">
        <v>0.14000000000000001</v>
      </c>
      <c r="G2024" t="s">
        <v>104</v>
      </c>
      <c r="H2024" s="5" t="s">
        <v>83</v>
      </c>
    </row>
    <row r="2025" spans="1:8" x14ac:dyDescent="0.3">
      <c r="A2025">
        <v>174</v>
      </c>
      <c r="B2025" s="1">
        <v>41861</v>
      </c>
      <c r="C2025" s="2">
        <v>0.71</v>
      </c>
      <c r="D2025">
        <v>17</v>
      </c>
      <c r="E2025" t="s">
        <v>20</v>
      </c>
      <c r="F2025" s="4">
        <v>0.14000000000000001</v>
      </c>
      <c r="G2025" t="s">
        <v>104</v>
      </c>
      <c r="H2025" s="5" t="s">
        <v>68</v>
      </c>
    </row>
    <row r="2026" spans="1:8" x14ac:dyDescent="0.3">
      <c r="A2026">
        <v>174</v>
      </c>
      <c r="B2026" s="1">
        <v>41861</v>
      </c>
      <c r="C2026" s="2">
        <v>0.71</v>
      </c>
      <c r="D2026">
        <v>17</v>
      </c>
      <c r="E2026" t="s">
        <v>20</v>
      </c>
      <c r="F2026" s="4">
        <v>0.14000000000000001</v>
      </c>
      <c r="G2026" t="s">
        <v>104</v>
      </c>
      <c r="H2026" s="5" t="s">
        <v>53</v>
      </c>
    </row>
    <row r="2027" spans="1:8" x14ac:dyDescent="0.3">
      <c r="A2027">
        <v>174</v>
      </c>
      <c r="B2027" s="1">
        <v>41861</v>
      </c>
      <c r="C2027" s="2">
        <v>0.71</v>
      </c>
      <c r="D2027">
        <v>17</v>
      </c>
      <c r="E2027" t="s">
        <v>20</v>
      </c>
      <c r="F2027" s="4">
        <v>0.14000000000000001</v>
      </c>
      <c r="G2027" t="s">
        <v>104</v>
      </c>
      <c r="H2027" s="5" t="s">
        <v>35</v>
      </c>
    </row>
    <row r="2028" spans="1:8" x14ac:dyDescent="0.3">
      <c r="A2028">
        <v>174</v>
      </c>
      <c r="B2028" s="1">
        <v>41861</v>
      </c>
      <c r="C2028" s="2">
        <v>0.71</v>
      </c>
      <c r="D2028">
        <v>17</v>
      </c>
      <c r="E2028" t="s">
        <v>20</v>
      </c>
      <c r="F2028" s="4">
        <v>0.14000000000000001</v>
      </c>
      <c r="G2028" t="s">
        <v>104</v>
      </c>
      <c r="H2028" s="5" t="s">
        <v>81</v>
      </c>
    </row>
    <row r="2029" spans="1:8" x14ac:dyDescent="0.3">
      <c r="A2029">
        <v>175</v>
      </c>
      <c r="B2029" s="1">
        <v>41686</v>
      </c>
      <c r="C2029" s="2">
        <v>0.95</v>
      </c>
      <c r="D2029">
        <v>14</v>
      </c>
      <c r="E2029" t="s">
        <v>0</v>
      </c>
      <c r="F2029" s="4">
        <v>0.09</v>
      </c>
      <c r="G2029" t="s">
        <v>104</v>
      </c>
      <c r="H2029" s="5" t="s">
        <v>27</v>
      </c>
    </row>
    <row r="2030" spans="1:8" x14ac:dyDescent="0.3">
      <c r="A2030">
        <v>175</v>
      </c>
      <c r="B2030" s="1">
        <v>41686</v>
      </c>
      <c r="C2030" s="2">
        <v>0.95</v>
      </c>
      <c r="D2030">
        <v>14</v>
      </c>
      <c r="E2030" t="s">
        <v>0</v>
      </c>
      <c r="F2030" s="4">
        <v>0.09</v>
      </c>
      <c r="G2030" t="s">
        <v>104</v>
      </c>
      <c r="H2030" s="5" t="s">
        <v>47</v>
      </c>
    </row>
    <row r="2031" spans="1:8" x14ac:dyDescent="0.3">
      <c r="A2031">
        <v>175</v>
      </c>
      <c r="B2031" s="1">
        <v>41686</v>
      </c>
      <c r="C2031" s="2">
        <v>0.95</v>
      </c>
      <c r="D2031">
        <v>14</v>
      </c>
      <c r="E2031" t="s">
        <v>0</v>
      </c>
      <c r="F2031" s="4">
        <v>0.09</v>
      </c>
      <c r="G2031" t="s">
        <v>104</v>
      </c>
      <c r="H2031" s="5" t="s">
        <v>50</v>
      </c>
    </row>
    <row r="2032" spans="1:8" x14ac:dyDescent="0.3">
      <c r="A2032">
        <v>175</v>
      </c>
      <c r="B2032" s="1">
        <v>41686</v>
      </c>
      <c r="C2032" s="2">
        <v>0.95</v>
      </c>
      <c r="D2032">
        <v>14</v>
      </c>
      <c r="E2032" t="s">
        <v>0</v>
      </c>
      <c r="F2032" s="4">
        <v>0.09</v>
      </c>
      <c r="G2032" t="s">
        <v>104</v>
      </c>
      <c r="H2032" s="5" t="s">
        <v>40</v>
      </c>
    </row>
    <row r="2033" spans="1:8" x14ac:dyDescent="0.3">
      <c r="A2033">
        <v>175</v>
      </c>
      <c r="B2033" s="1">
        <v>41686</v>
      </c>
      <c r="C2033" s="2">
        <v>0.95</v>
      </c>
      <c r="D2033">
        <v>14</v>
      </c>
      <c r="E2033" t="s">
        <v>0</v>
      </c>
      <c r="F2033" s="4">
        <v>0.09</v>
      </c>
      <c r="G2033" t="s">
        <v>104</v>
      </c>
      <c r="H2033" s="5" t="s">
        <v>31</v>
      </c>
    </row>
    <row r="2034" spans="1:8" x14ac:dyDescent="0.3">
      <c r="A2034">
        <v>175</v>
      </c>
      <c r="B2034" s="1">
        <v>41686</v>
      </c>
      <c r="C2034" s="2">
        <v>0.95</v>
      </c>
      <c r="D2034">
        <v>14</v>
      </c>
      <c r="E2034" t="s">
        <v>0</v>
      </c>
      <c r="F2034" s="4">
        <v>0.09</v>
      </c>
      <c r="G2034" t="s">
        <v>104</v>
      </c>
      <c r="H2034" s="5" t="s">
        <v>32</v>
      </c>
    </row>
    <row r="2035" spans="1:8" x14ac:dyDescent="0.3">
      <c r="A2035">
        <v>175</v>
      </c>
      <c r="B2035" s="1">
        <v>41686</v>
      </c>
      <c r="C2035" s="2">
        <v>0.95</v>
      </c>
      <c r="D2035">
        <v>14</v>
      </c>
      <c r="E2035" t="s">
        <v>0</v>
      </c>
      <c r="F2035" s="4">
        <v>0.09</v>
      </c>
      <c r="G2035" t="s">
        <v>104</v>
      </c>
      <c r="H2035" s="5" t="s">
        <v>32</v>
      </c>
    </row>
    <row r="2036" spans="1:8" x14ac:dyDescent="0.3">
      <c r="A2036">
        <v>175</v>
      </c>
      <c r="B2036" s="1">
        <v>41686</v>
      </c>
      <c r="C2036" s="2">
        <v>0.95</v>
      </c>
      <c r="D2036">
        <v>14</v>
      </c>
      <c r="E2036" t="s">
        <v>0</v>
      </c>
      <c r="F2036" s="4">
        <v>0.09</v>
      </c>
      <c r="G2036" t="s">
        <v>104</v>
      </c>
      <c r="H2036" s="5" t="s">
        <v>46</v>
      </c>
    </row>
    <row r="2037" spans="1:8" x14ac:dyDescent="0.3">
      <c r="A2037">
        <v>175</v>
      </c>
      <c r="B2037" s="1">
        <v>41686</v>
      </c>
      <c r="C2037" s="2">
        <v>0.95</v>
      </c>
      <c r="D2037">
        <v>14</v>
      </c>
      <c r="E2037" t="s">
        <v>0</v>
      </c>
      <c r="F2037" s="4">
        <v>0.09</v>
      </c>
      <c r="G2037" t="s">
        <v>104</v>
      </c>
      <c r="H2037" s="5" t="s">
        <v>54</v>
      </c>
    </row>
    <row r="2038" spans="1:8" x14ac:dyDescent="0.3">
      <c r="A2038">
        <v>175</v>
      </c>
      <c r="B2038" s="1">
        <v>41686</v>
      </c>
      <c r="C2038" s="2">
        <v>0.95</v>
      </c>
      <c r="D2038">
        <v>14</v>
      </c>
      <c r="E2038" t="s">
        <v>0</v>
      </c>
      <c r="F2038" s="4">
        <v>0.09</v>
      </c>
      <c r="G2038" t="s">
        <v>104</v>
      </c>
      <c r="H2038" s="5" t="s">
        <v>77</v>
      </c>
    </row>
    <row r="2039" spans="1:8" x14ac:dyDescent="0.3">
      <c r="A2039">
        <v>175</v>
      </c>
      <c r="B2039" s="1">
        <v>41686</v>
      </c>
      <c r="C2039" s="2">
        <v>0.95</v>
      </c>
      <c r="D2039">
        <v>14</v>
      </c>
      <c r="E2039" t="s">
        <v>0</v>
      </c>
      <c r="F2039" s="4">
        <v>0.09</v>
      </c>
      <c r="G2039" t="s">
        <v>104</v>
      </c>
      <c r="H2039" s="5" t="s">
        <v>57</v>
      </c>
    </row>
    <row r="2040" spans="1:8" x14ac:dyDescent="0.3">
      <c r="A2040">
        <v>175</v>
      </c>
      <c r="B2040" s="1">
        <v>41686</v>
      </c>
      <c r="C2040" s="2">
        <v>0.95</v>
      </c>
      <c r="D2040">
        <v>14</v>
      </c>
      <c r="E2040" t="s">
        <v>0</v>
      </c>
      <c r="F2040" s="4">
        <v>0.09</v>
      </c>
      <c r="G2040" t="s">
        <v>104</v>
      </c>
      <c r="H2040" s="5" t="s">
        <v>69</v>
      </c>
    </row>
    <row r="2041" spans="1:8" x14ac:dyDescent="0.3">
      <c r="A2041">
        <v>175</v>
      </c>
      <c r="B2041" s="1">
        <v>41686</v>
      </c>
      <c r="C2041" s="2">
        <v>0.95</v>
      </c>
      <c r="D2041">
        <v>14</v>
      </c>
      <c r="E2041" t="s">
        <v>0</v>
      </c>
      <c r="F2041" s="4">
        <v>0.09</v>
      </c>
      <c r="G2041" t="s">
        <v>104</v>
      </c>
      <c r="H2041" s="5" t="s">
        <v>62</v>
      </c>
    </row>
    <row r="2042" spans="1:8" x14ac:dyDescent="0.3">
      <c r="A2042">
        <v>175</v>
      </c>
      <c r="B2042" s="1">
        <v>41686</v>
      </c>
      <c r="C2042" s="2">
        <v>0.95</v>
      </c>
      <c r="D2042">
        <v>14</v>
      </c>
      <c r="E2042" t="s">
        <v>0</v>
      </c>
      <c r="F2042" s="4">
        <v>0.09</v>
      </c>
      <c r="G2042" t="s">
        <v>104</v>
      </c>
      <c r="H2042" s="5" t="s">
        <v>64</v>
      </c>
    </row>
    <row r="2043" spans="1:8" x14ac:dyDescent="0.3">
      <c r="A2043">
        <v>175</v>
      </c>
      <c r="B2043" s="1">
        <v>41686</v>
      </c>
      <c r="C2043" s="2">
        <v>0.95</v>
      </c>
      <c r="D2043">
        <v>14</v>
      </c>
      <c r="E2043" t="s">
        <v>0</v>
      </c>
      <c r="F2043" s="4">
        <v>0.09</v>
      </c>
      <c r="G2043" t="s">
        <v>104</v>
      </c>
      <c r="H2043" s="5" t="s">
        <v>67</v>
      </c>
    </row>
    <row r="2044" spans="1:8" x14ac:dyDescent="0.3">
      <c r="A2044">
        <v>175</v>
      </c>
      <c r="B2044" s="1">
        <v>41686</v>
      </c>
      <c r="C2044" s="2">
        <v>0.95</v>
      </c>
      <c r="D2044">
        <v>14</v>
      </c>
      <c r="E2044" t="s">
        <v>0</v>
      </c>
      <c r="F2044" s="4">
        <v>0.09</v>
      </c>
      <c r="G2044" t="s">
        <v>104</v>
      </c>
      <c r="H2044" s="5" t="s">
        <v>65</v>
      </c>
    </row>
    <row r="2045" spans="1:8" x14ac:dyDescent="0.3">
      <c r="A2045">
        <v>176</v>
      </c>
      <c r="B2045" s="1">
        <v>41937</v>
      </c>
      <c r="C2045" s="2">
        <v>0.94</v>
      </c>
      <c r="D2045">
        <v>4</v>
      </c>
      <c r="E2045" t="s">
        <v>2</v>
      </c>
      <c r="F2045" s="4">
        <v>0.2</v>
      </c>
      <c r="G2045" t="s">
        <v>104</v>
      </c>
      <c r="H2045" s="5" t="s">
        <v>40</v>
      </c>
    </row>
    <row r="2046" spans="1:8" x14ac:dyDescent="0.3">
      <c r="A2046">
        <v>176</v>
      </c>
      <c r="B2046" s="1">
        <v>41937</v>
      </c>
      <c r="C2046" s="2">
        <v>0.94</v>
      </c>
      <c r="D2046">
        <v>4</v>
      </c>
      <c r="E2046" t="s">
        <v>2</v>
      </c>
      <c r="F2046" s="4">
        <v>0.2</v>
      </c>
      <c r="G2046" t="s">
        <v>104</v>
      </c>
      <c r="H2046" s="5" t="s">
        <v>43</v>
      </c>
    </row>
    <row r="2047" spans="1:8" x14ac:dyDescent="0.3">
      <c r="A2047">
        <v>176</v>
      </c>
      <c r="B2047" s="1">
        <v>41937</v>
      </c>
      <c r="C2047" s="2">
        <v>0.94</v>
      </c>
      <c r="D2047">
        <v>4</v>
      </c>
      <c r="E2047" t="s">
        <v>2</v>
      </c>
      <c r="F2047" s="4">
        <v>0.2</v>
      </c>
      <c r="G2047" t="s">
        <v>104</v>
      </c>
      <c r="H2047" s="5" t="s">
        <v>41</v>
      </c>
    </row>
    <row r="2048" spans="1:8" x14ac:dyDescent="0.3">
      <c r="A2048">
        <v>176</v>
      </c>
      <c r="B2048" s="1">
        <v>41937</v>
      </c>
      <c r="C2048" s="2">
        <v>0.94</v>
      </c>
      <c r="D2048">
        <v>4</v>
      </c>
      <c r="E2048" t="s">
        <v>2</v>
      </c>
      <c r="F2048" s="4">
        <v>0.2</v>
      </c>
      <c r="G2048" t="s">
        <v>104</v>
      </c>
      <c r="H2048" s="5" t="s">
        <v>81</v>
      </c>
    </row>
    <row r="2049" spans="1:8" x14ac:dyDescent="0.3">
      <c r="A2049">
        <v>176</v>
      </c>
      <c r="B2049" s="1">
        <v>41937</v>
      </c>
      <c r="C2049" s="2">
        <v>0.94</v>
      </c>
      <c r="D2049">
        <v>4</v>
      </c>
      <c r="E2049" t="s">
        <v>2</v>
      </c>
      <c r="F2049" s="4">
        <v>0.2</v>
      </c>
      <c r="G2049" t="s">
        <v>104</v>
      </c>
      <c r="H2049" s="5" t="s">
        <v>44</v>
      </c>
    </row>
    <row r="2050" spans="1:8" x14ac:dyDescent="0.3">
      <c r="A2050">
        <v>176</v>
      </c>
      <c r="B2050" s="1">
        <v>41937</v>
      </c>
      <c r="C2050" s="2">
        <v>0.94</v>
      </c>
      <c r="D2050">
        <v>4</v>
      </c>
      <c r="E2050" t="s">
        <v>2</v>
      </c>
      <c r="F2050" s="4">
        <v>0.2</v>
      </c>
      <c r="G2050" t="s">
        <v>104</v>
      </c>
      <c r="H2050" s="5" t="s">
        <v>35</v>
      </c>
    </row>
    <row r="2051" spans="1:8" x14ac:dyDescent="0.3">
      <c r="A2051">
        <v>177</v>
      </c>
      <c r="B2051" s="1">
        <v>41994</v>
      </c>
      <c r="C2051" s="2">
        <v>0.86</v>
      </c>
      <c r="D2051">
        <v>2</v>
      </c>
      <c r="E2051" t="s">
        <v>23</v>
      </c>
      <c r="F2051" s="4">
        <v>0.14000000000000001</v>
      </c>
      <c r="G2051" t="s">
        <v>104</v>
      </c>
      <c r="H2051" s="5" t="s">
        <v>43</v>
      </c>
    </row>
    <row r="2052" spans="1:8" x14ac:dyDescent="0.3">
      <c r="A2052">
        <v>177</v>
      </c>
      <c r="B2052" s="1">
        <v>41994</v>
      </c>
      <c r="C2052" s="2">
        <v>0.86</v>
      </c>
      <c r="D2052">
        <v>2</v>
      </c>
      <c r="E2052" t="s">
        <v>23</v>
      </c>
      <c r="F2052" s="4">
        <v>0.14000000000000001</v>
      </c>
      <c r="G2052" t="s">
        <v>104</v>
      </c>
      <c r="H2052" s="5" t="s">
        <v>43</v>
      </c>
    </row>
    <row r="2053" spans="1:8" x14ac:dyDescent="0.3">
      <c r="A2053">
        <v>177</v>
      </c>
      <c r="B2053" s="1">
        <v>41994</v>
      </c>
      <c r="C2053" s="2">
        <v>0.86</v>
      </c>
      <c r="D2053">
        <v>2</v>
      </c>
      <c r="E2053" t="s">
        <v>23</v>
      </c>
      <c r="F2053" s="4">
        <v>0.14000000000000001</v>
      </c>
      <c r="G2053" t="s">
        <v>104</v>
      </c>
      <c r="H2053" s="5" t="s">
        <v>25</v>
      </c>
    </row>
    <row r="2054" spans="1:8" x14ac:dyDescent="0.3">
      <c r="A2054">
        <v>177</v>
      </c>
      <c r="B2054" s="1">
        <v>41994</v>
      </c>
      <c r="C2054" s="2">
        <v>0.86</v>
      </c>
      <c r="D2054">
        <v>2</v>
      </c>
      <c r="E2054" t="s">
        <v>23</v>
      </c>
      <c r="F2054" s="4">
        <v>0.14000000000000001</v>
      </c>
      <c r="G2054" t="s">
        <v>104</v>
      </c>
      <c r="H2054" s="5" t="s">
        <v>42</v>
      </c>
    </row>
    <row r="2055" spans="1:8" x14ac:dyDescent="0.3">
      <c r="A2055">
        <v>177</v>
      </c>
      <c r="B2055" s="1">
        <v>41994</v>
      </c>
      <c r="C2055" s="2">
        <v>0.86</v>
      </c>
      <c r="D2055">
        <v>2</v>
      </c>
      <c r="E2055" t="s">
        <v>23</v>
      </c>
      <c r="F2055" s="4">
        <v>0.14000000000000001</v>
      </c>
      <c r="G2055" t="s">
        <v>104</v>
      </c>
      <c r="H2055" s="5" t="s">
        <v>28</v>
      </c>
    </row>
    <row r="2056" spans="1:8" x14ac:dyDescent="0.3">
      <c r="A2056">
        <v>177</v>
      </c>
      <c r="B2056" s="1">
        <v>41994</v>
      </c>
      <c r="C2056" s="2">
        <v>0.86</v>
      </c>
      <c r="D2056">
        <v>2</v>
      </c>
      <c r="E2056" t="s">
        <v>23</v>
      </c>
      <c r="F2056" s="4">
        <v>0.14000000000000001</v>
      </c>
      <c r="G2056" t="s">
        <v>104</v>
      </c>
      <c r="H2056" s="5" t="s">
        <v>25</v>
      </c>
    </row>
    <row r="2057" spans="1:8" x14ac:dyDescent="0.3">
      <c r="A2057">
        <v>177</v>
      </c>
      <c r="B2057" s="1">
        <v>41994</v>
      </c>
      <c r="C2057" s="2">
        <v>0.86</v>
      </c>
      <c r="D2057">
        <v>2</v>
      </c>
      <c r="E2057" t="s">
        <v>23</v>
      </c>
      <c r="F2057" s="4">
        <v>0.14000000000000001</v>
      </c>
      <c r="G2057" t="s">
        <v>104</v>
      </c>
      <c r="H2057" s="5" t="s">
        <v>55</v>
      </c>
    </row>
    <row r="2058" spans="1:8" x14ac:dyDescent="0.3">
      <c r="A2058">
        <v>177</v>
      </c>
      <c r="B2058" s="1">
        <v>41994</v>
      </c>
      <c r="C2058" s="2">
        <v>0.86</v>
      </c>
      <c r="D2058">
        <v>2</v>
      </c>
      <c r="E2058" t="s">
        <v>23</v>
      </c>
      <c r="F2058" s="4">
        <v>0.14000000000000001</v>
      </c>
      <c r="G2058" t="s">
        <v>104</v>
      </c>
      <c r="H2058" s="5" t="s">
        <v>73</v>
      </c>
    </row>
    <row r="2059" spans="1:8" x14ac:dyDescent="0.3">
      <c r="A2059">
        <v>177</v>
      </c>
      <c r="B2059" s="1">
        <v>41994</v>
      </c>
      <c r="C2059" s="2">
        <v>0.86</v>
      </c>
      <c r="D2059">
        <v>2</v>
      </c>
      <c r="E2059" t="s">
        <v>23</v>
      </c>
      <c r="F2059" s="4">
        <v>0.14000000000000001</v>
      </c>
      <c r="G2059" t="s">
        <v>104</v>
      </c>
      <c r="H2059" s="5" t="s">
        <v>80</v>
      </c>
    </row>
    <row r="2060" spans="1:8" x14ac:dyDescent="0.3">
      <c r="A2060">
        <v>177</v>
      </c>
      <c r="B2060" s="1">
        <v>41994</v>
      </c>
      <c r="C2060" s="2">
        <v>0.86</v>
      </c>
      <c r="D2060">
        <v>2</v>
      </c>
      <c r="E2060" t="s">
        <v>23</v>
      </c>
      <c r="F2060" s="4">
        <v>0.14000000000000001</v>
      </c>
      <c r="G2060" t="s">
        <v>104</v>
      </c>
      <c r="H2060" s="5" t="s">
        <v>71</v>
      </c>
    </row>
    <row r="2061" spans="1:8" x14ac:dyDescent="0.3">
      <c r="A2061">
        <v>177</v>
      </c>
      <c r="B2061" s="1">
        <v>41994</v>
      </c>
      <c r="C2061" s="2">
        <v>0.86</v>
      </c>
      <c r="D2061">
        <v>2</v>
      </c>
      <c r="E2061" t="s">
        <v>23</v>
      </c>
      <c r="F2061" s="4">
        <v>0.14000000000000001</v>
      </c>
      <c r="G2061" t="s">
        <v>104</v>
      </c>
      <c r="H2061" s="5" t="s">
        <v>39</v>
      </c>
    </row>
    <row r="2062" spans="1:8" x14ac:dyDescent="0.3">
      <c r="A2062">
        <v>177</v>
      </c>
      <c r="B2062" s="1">
        <v>41994</v>
      </c>
      <c r="C2062" s="2">
        <v>0.86</v>
      </c>
      <c r="D2062">
        <v>2</v>
      </c>
      <c r="E2062" t="s">
        <v>23</v>
      </c>
      <c r="F2062" s="4">
        <v>0.14000000000000001</v>
      </c>
      <c r="G2062" t="s">
        <v>104</v>
      </c>
      <c r="H2062" s="5" t="s">
        <v>84</v>
      </c>
    </row>
    <row r="2063" spans="1:8" x14ac:dyDescent="0.3">
      <c r="A2063">
        <v>178</v>
      </c>
      <c r="B2063" s="1">
        <v>41827</v>
      </c>
      <c r="C2063" s="2">
        <v>0.69</v>
      </c>
      <c r="D2063">
        <v>17</v>
      </c>
      <c r="E2063" t="s">
        <v>21</v>
      </c>
      <c r="F2063" s="4">
        <v>0.1</v>
      </c>
      <c r="G2063" t="s">
        <v>104</v>
      </c>
      <c r="H2063" s="5" t="s">
        <v>47</v>
      </c>
    </row>
    <row r="2064" spans="1:8" x14ac:dyDescent="0.3">
      <c r="A2064">
        <v>178</v>
      </c>
      <c r="B2064" s="1">
        <v>41827</v>
      </c>
      <c r="C2064" s="2">
        <v>0.69</v>
      </c>
      <c r="D2064">
        <v>17</v>
      </c>
      <c r="E2064" t="s">
        <v>21</v>
      </c>
      <c r="F2064" s="4">
        <v>0.1</v>
      </c>
      <c r="G2064" t="s">
        <v>104</v>
      </c>
      <c r="H2064" s="5" t="s">
        <v>49</v>
      </c>
    </row>
    <row r="2065" spans="1:8" x14ac:dyDescent="0.3">
      <c r="A2065">
        <v>178</v>
      </c>
      <c r="B2065" s="1">
        <v>41827</v>
      </c>
      <c r="C2065" s="2">
        <v>0.69</v>
      </c>
      <c r="D2065">
        <v>17</v>
      </c>
      <c r="E2065" t="s">
        <v>21</v>
      </c>
      <c r="F2065" s="4">
        <v>0.1</v>
      </c>
      <c r="G2065" t="s">
        <v>104</v>
      </c>
      <c r="H2065" s="5" t="s">
        <v>25</v>
      </c>
    </row>
    <row r="2066" spans="1:8" x14ac:dyDescent="0.3">
      <c r="A2066">
        <v>178</v>
      </c>
      <c r="B2066" s="1">
        <v>41827</v>
      </c>
      <c r="C2066" s="2">
        <v>0.69</v>
      </c>
      <c r="D2066">
        <v>17</v>
      </c>
      <c r="E2066" t="s">
        <v>21</v>
      </c>
      <c r="F2066" s="4">
        <v>0.1</v>
      </c>
      <c r="G2066" t="s">
        <v>104</v>
      </c>
      <c r="H2066" s="5" t="s">
        <v>28</v>
      </c>
    </row>
    <row r="2067" spans="1:8" x14ac:dyDescent="0.3">
      <c r="A2067">
        <v>178</v>
      </c>
      <c r="B2067" s="1">
        <v>41827</v>
      </c>
      <c r="C2067" s="2">
        <v>0.69</v>
      </c>
      <c r="D2067">
        <v>17</v>
      </c>
      <c r="E2067" t="s">
        <v>21</v>
      </c>
      <c r="F2067" s="4">
        <v>0.1</v>
      </c>
      <c r="G2067" t="s">
        <v>104</v>
      </c>
      <c r="H2067" s="5" t="s">
        <v>66</v>
      </c>
    </row>
    <row r="2068" spans="1:8" x14ac:dyDescent="0.3">
      <c r="A2068">
        <v>178</v>
      </c>
      <c r="B2068" s="1">
        <v>41827</v>
      </c>
      <c r="C2068" s="2">
        <v>0.69</v>
      </c>
      <c r="D2068">
        <v>17</v>
      </c>
      <c r="E2068" t="s">
        <v>21</v>
      </c>
      <c r="F2068" s="4">
        <v>0.1</v>
      </c>
      <c r="G2068" t="s">
        <v>104</v>
      </c>
      <c r="H2068" s="5" t="s">
        <v>60</v>
      </c>
    </row>
    <row r="2069" spans="1:8" x14ac:dyDescent="0.3">
      <c r="A2069">
        <v>178</v>
      </c>
      <c r="B2069" s="1">
        <v>41827</v>
      </c>
      <c r="C2069" s="2">
        <v>0.69</v>
      </c>
      <c r="D2069">
        <v>17</v>
      </c>
      <c r="E2069" t="s">
        <v>21</v>
      </c>
      <c r="F2069" s="4">
        <v>0.1</v>
      </c>
      <c r="G2069" t="s">
        <v>104</v>
      </c>
      <c r="H2069" s="5" t="s">
        <v>67</v>
      </c>
    </row>
    <row r="2070" spans="1:8" x14ac:dyDescent="0.3">
      <c r="A2070">
        <v>179</v>
      </c>
      <c r="B2070" s="1">
        <v>41743</v>
      </c>
      <c r="C2070" s="2">
        <v>0.92</v>
      </c>
      <c r="D2070">
        <v>2</v>
      </c>
      <c r="E2070" t="s">
        <v>18</v>
      </c>
      <c r="F2070" s="4">
        <v>7.0000000000000007E-2</v>
      </c>
      <c r="G2070" t="s">
        <v>105</v>
      </c>
      <c r="H2070" s="5" t="s">
        <v>25</v>
      </c>
    </row>
    <row r="2071" spans="1:8" x14ac:dyDescent="0.3">
      <c r="A2071">
        <v>179</v>
      </c>
      <c r="B2071" s="1">
        <v>41743</v>
      </c>
      <c r="C2071" s="2">
        <v>0.92</v>
      </c>
      <c r="D2071">
        <v>2</v>
      </c>
      <c r="E2071" t="s">
        <v>18</v>
      </c>
      <c r="F2071" s="4">
        <v>7.0000000000000007E-2</v>
      </c>
      <c r="G2071" t="s">
        <v>105</v>
      </c>
      <c r="H2071" s="5" t="s">
        <v>50</v>
      </c>
    </row>
    <row r="2072" spans="1:8" x14ac:dyDescent="0.3">
      <c r="A2072">
        <v>179</v>
      </c>
      <c r="B2072" s="1">
        <v>41743</v>
      </c>
      <c r="C2072" s="2">
        <v>0.92</v>
      </c>
      <c r="D2072">
        <v>2</v>
      </c>
      <c r="E2072" t="s">
        <v>18</v>
      </c>
      <c r="F2072" s="4">
        <v>7.0000000000000007E-2</v>
      </c>
      <c r="G2072" t="s">
        <v>105</v>
      </c>
      <c r="H2072" s="5" t="s">
        <v>27</v>
      </c>
    </row>
    <row r="2073" spans="1:8" x14ac:dyDescent="0.3">
      <c r="A2073">
        <v>179</v>
      </c>
      <c r="B2073" s="1">
        <v>41743</v>
      </c>
      <c r="C2073" s="2">
        <v>0.92</v>
      </c>
      <c r="D2073">
        <v>2</v>
      </c>
      <c r="E2073" t="s">
        <v>18</v>
      </c>
      <c r="F2073" s="4">
        <v>7.0000000000000007E-2</v>
      </c>
      <c r="G2073" t="s">
        <v>105</v>
      </c>
      <c r="H2073" s="5" t="s">
        <v>26</v>
      </c>
    </row>
    <row r="2074" spans="1:8" x14ac:dyDescent="0.3">
      <c r="A2074">
        <v>179</v>
      </c>
      <c r="B2074" s="1">
        <v>41743</v>
      </c>
      <c r="C2074" s="2">
        <v>0.92</v>
      </c>
      <c r="D2074">
        <v>2</v>
      </c>
      <c r="E2074" t="s">
        <v>18</v>
      </c>
      <c r="F2074" s="4">
        <v>7.0000000000000007E-2</v>
      </c>
      <c r="G2074" t="s">
        <v>105</v>
      </c>
      <c r="H2074" s="5" t="s">
        <v>43</v>
      </c>
    </row>
    <row r="2075" spans="1:8" x14ac:dyDescent="0.3">
      <c r="A2075">
        <v>179</v>
      </c>
      <c r="B2075" s="1">
        <v>41743</v>
      </c>
      <c r="C2075" s="2">
        <v>0.92</v>
      </c>
      <c r="D2075">
        <v>2</v>
      </c>
      <c r="E2075" t="s">
        <v>18</v>
      </c>
      <c r="F2075" s="4">
        <v>7.0000000000000007E-2</v>
      </c>
      <c r="G2075" t="s">
        <v>105</v>
      </c>
      <c r="H2075" s="5" t="s">
        <v>58</v>
      </c>
    </row>
    <row r="2076" spans="1:8" x14ac:dyDescent="0.3">
      <c r="A2076">
        <v>179</v>
      </c>
      <c r="B2076" s="1">
        <v>41743</v>
      </c>
      <c r="C2076" s="2">
        <v>0.92</v>
      </c>
      <c r="D2076">
        <v>2</v>
      </c>
      <c r="E2076" t="s">
        <v>18</v>
      </c>
      <c r="F2076" s="4">
        <v>7.0000000000000007E-2</v>
      </c>
      <c r="G2076" t="s">
        <v>105</v>
      </c>
      <c r="H2076" s="5" t="s">
        <v>27</v>
      </c>
    </row>
    <row r="2077" spans="1:8" x14ac:dyDescent="0.3">
      <c r="A2077">
        <v>179</v>
      </c>
      <c r="B2077" s="1">
        <v>41743</v>
      </c>
      <c r="C2077" s="2">
        <v>0.92</v>
      </c>
      <c r="D2077">
        <v>2</v>
      </c>
      <c r="E2077" t="s">
        <v>18</v>
      </c>
      <c r="F2077" s="4">
        <v>7.0000000000000007E-2</v>
      </c>
      <c r="G2077" t="s">
        <v>105</v>
      </c>
      <c r="H2077" s="5" t="s">
        <v>66</v>
      </c>
    </row>
    <row r="2078" spans="1:8" x14ac:dyDescent="0.3">
      <c r="A2078">
        <v>179</v>
      </c>
      <c r="B2078" s="1">
        <v>41743</v>
      </c>
      <c r="C2078" s="2">
        <v>0.92</v>
      </c>
      <c r="D2078">
        <v>2</v>
      </c>
      <c r="E2078" t="s">
        <v>18</v>
      </c>
      <c r="F2078" s="4">
        <v>7.0000000000000007E-2</v>
      </c>
      <c r="G2078" t="s">
        <v>105</v>
      </c>
      <c r="H2078" s="5" t="s">
        <v>68</v>
      </c>
    </row>
    <row r="2079" spans="1:8" x14ac:dyDescent="0.3">
      <c r="A2079">
        <v>179</v>
      </c>
      <c r="B2079" s="1">
        <v>41743</v>
      </c>
      <c r="C2079" s="2">
        <v>0.92</v>
      </c>
      <c r="D2079">
        <v>2</v>
      </c>
      <c r="E2079" t="s">
        <v>18</v>
      </c>
      <c r="F2079" s="4">
        <v>7.0000000000000007E-2</v>
      </c>
      <c r="G2079" t="s">
        <v>105</v>
      </c>
      <c r="H2079" s="5" t="s">
        <v>70</v>
      </c>
    </row>
    <row r="2080" spans="1:8" x14ac:dyDescent="0.3">
      <c r="A2080">
        <v>179</v>
      </c>
      <c r="B2080" s="1">
        <v>41743</v>
      </c>
      <c r="C2080" s="2">
        <v>0.92</v>
      </c>
      <c r="D2080">
        <v>2</v>
      </c>
      <c r="E2080" t="s">
        <v>18</v>
      </c>
      <c r="F2080" s="4">
        <v>7.0000000000000007E-2</v>
      </c>
      <c r="G2080" t="s">
        <v>105</v>
      </c>
      <c r="H2080" s="5" t="s">
        <v>52</v>
      </c>
    </row>
    <row r="2081" spans="1:8" x14ac:dyDescent="0.3">
      <c r="A2081">
        <v>179</v>
      </c>
      <c r="B2081" s="1">
        <v>41743</v>
      </c>
      <c r="C2081" s="2">
        <v>0.92</v>
      </c>
      <c r="D2081">
        <v>2</v>
      </c>
      <c r="E2081" t="s">
        <v>18</v>
      </c>
      <c r="F2081" s="4">
        <v>7.0000000000000007E-2</v>
      </c>
      <c r="G2081" t="s">
        <v>105</v>
      </c>
      <c r="H2081" s="5" t="s">
        <v>39</v>
      </c>
    </row>
    <row r="2082" spans="1:8" x14ac:dyDescent="0.3">
      <c r="A2082">
        <v>179</v>
      </c>
      <c r="B2082" s="1">
        <v>41743</v>
      </c>
      <c r="C2082" s="2">
        <v>0.92</v>
      </c>
      <c r="D2082">
        <v>2</v>
      </c>
      <c r="E2082" t="s">
        <v>18</v>
      </c>
      <c r="F2082" s="4">
        <v>7.0000000000000007E-2</v>
      </c>
      <c r="G2082" t="s">
        <v>105</v>
      </c>
      <c r="H2082" s="5" t="s">
        <v>30</v>
      </c>
    </row>
    <row r="2083" spans="1:8" x14ac:dyDescent="0.3">
      <c r="A2083">
        <v>180</v>
      </c>
      <c r="B2083" s="1">
        <v>42017</v>
      </c>
      <c r="C2083" s="2">
        <v>0.76</v>
      </c>
      <c r="D2083">
        <v>15</v>
      </c>
      <c r="E2083" t="s">
        <v>5</v>
      </c>
      <c r="F2083" s="4">
        <v>0.1</v>
      </c>
      <c r="G2083" t="s">
        <v>104</v>
      </c>
      <c r="H2083" s="5" t="s">
        <v>25</v>
      </c>
    </row>
    <row r="2084" spans="1:8" x14ac:dyDescent="0.3">
      <c r="A2084">
        <v>180</v>
      </c>
      <c r="B2084" s="1">
        <v>42017</v>
      </c>
      <c r="C2084" s="2">
        <v>0.76</v>
      </c>
      <c r="D2084">
        <v>15</v>
      </c>
      <c r="E2084" t="s">
        <v>5</v>
      </c>
      <c r="F2084" s="4">
        <v>0.1</v>
      </c>
      <c r="G2084" t="s">
        <v>104</v>
      </c>
      <c r="H2084" s="5" t="s">
        <v>26</v>
      </c>
    </row>
    <row r="2085" spans="1:8" x14ac:dyDescent="0.3">
      <c r="A2085">
        <v>180</v>
      </c>
      <c r="B2085" s="1">
        <v>42017</v>
      </c>
      <c r="C2085" s="2">
        <v>0.76</v>
      </c>
      <c r="D2085">
        <v>15</v>
      </c>
      <c r="E2085" t="s">
        <v>5</v>
      </c>
      <c r="F2085" s="4">
        <v>0.1</v>
      </c>
      <c r="G2085" t="s">
        <v>104</v>
      </c>
      <c r="H2085" s="5" t="s">
        <v>47</v>
      </c>
    </row>
    <row r="2086" spans="1:8" x14ac:dyDescent="0.3">
      <c r="A2086">
        <v>180</v>
      </c>
      <c r="B2086" s="1">
        <v>42017</v>
      </c>
      <c r="C2086" s="2">
        <v>0.76</v>
      </c>
      <c r="D2086">
        <v>15</v>
      </c>
      <c r="E2086" t="s">
        <v>5</v>
      </c>
      <c r="F2086" s="4">
        <v>0.1</v>
      </c>
      <c r="G2086" t="s">
        <v>104</v>
      </c>
      <c r="H2086" s="5" t="s">
        <v>41</v>
      </c>
    </row>
    <row r="2087" spans="1:8" x14ac:dyDescent="0.3">
      <c r="A2087">
        <v>180</v>
      </c>
      <c r="B2087" s="1">
        <v>42017</v>
      </c>
      <c r="C2087" s="2">
        <v>0.76</v>
      </c>
      <c r="D2087">
        <v>15</v>
      </c>
      <c r="E2087" t="s">
        <v>5</v>
      </c>
      <c r="F2087" s="4">
        <v>0.1</v>
      </c>
      <c r="G2087" t="s">
        <v>104</v>
      </c>
      <c r="H2087" s="5" t="s">
        <v>58</v>
      </c>
    </row>
    <row r="2088" spans="1:8" x14ac:dyDescent="0.3">
      <c r="A2088">
        <v>180</v>
      </c>
      <c r="B2088" s="1">
        <v>42017</v>
      </c>
      <c r="C2088" s="2">
        <v>0.76</v>
      </c>
      <c r="D2088">
        <v>15</v>
      </c>
      <c r="E2088" t="s">
        <v>5</v>
      </c>
      <c r="F2088" s="4">
        <v>0.1</v>
      </c>
      <c r="G2088" t="s">
        <v>104</v>
      </c>
      <c r="H2088" s="5" t="s">
        <v>31</v>
      </c>
    </row>
    <row r="2089" spans="1:8" x14ac:dyDescent="0.3">
      <c r="A2089">
        <v>180</v>
      </c>
      <c r="B2089" s="1">
        <v>42017</v>
      </c>
      <c r="C2089" s="2">
        <v>0.76</v>
      </c>
      <c r="D2089">
        <v>15</v>
      </c>
      <c r="E2089" t="s">
        <v>5</v>
      </c>
      <c r="F2089" s="4">
        <v>0.1</v>
      </c>
      <c r="G2089" t="s">
        <v>104</v>
      </c>
      <c r="H2089" s="5" t="s">
        <v>43</v>
      </c>
    </row>
    <row r="2090" spans="1:8" x14ac:dyDescent="0.3">
      <c r="A2090">
        <v>180</v>
      </c>
      <c r="B2090" s="1">
        <v>42017</v>
      </c>
      <c r="C2090" s="2">
        <v>0.76</v>
      </c>
      <c r="D2090">
        <v>15</v>
      </c>
      <c r="E2090" t="s">
        <v>5</v>
      </c>
      <c r="F2090" s="4">
        <v>0.1</v>
      </c>
      <c r="G2090" t="s">
        <v>104</v>
      </c>
      <c r="H2090" s="5" t="s">
        <v>27</v>
      </c>
    </row>
    <row r="2091" spans="1:8" x14ac:dyDescent="0.3">
      <c r="A2091">
        <v>180</v>
      </c>
      <c r="B2091" s="1">
        <v>42017</v>
      </c>
      <c r="C2091" s="2">
        <v>0.76</v>
      </c>
      <c r="D2091">
        <v>15</v>
      </c>
      <c r="E2091" t="s">
        <v>5</v>
      </c>
      <c r="F2091" s="4">
        <v>0.1</v>
      </c>
      <c r="G2091" t="s">
        <v>104</v>
      </c>
      <c r="H2091" s="5" t="s">
        <v>77</v>
      </c>
    </row>
    <row r="2092" spans="1:8" x14ac:dyDescent="0.3">
      <c r="A2092">
        <v>180</v>
      </c>
      <c r="B2092" s="1">
        <v>42017</v>
      </c>
      <c r="C2092" s="2">
        <v>0.76</v>
      </c>
      <c r="D2092">
        <v>15</v>
      </c>
      <c r="E2092" t="s">
        <v>5</v>
      </c>
      <c r="F2092" s="4">
        <v>0.1</v>
      </c>
      <c r="G2092" t="s">
        <v>104</v>
      </c>
      <c r="H2092" s="5" t="s">
        <v>36</v>
      </c>
    </row>
    <row r="2093" spans="1:8" x14ac:dyDescent="0.3">
      <c r="A2093">
        <v>180</v>
      </c>
      <c r="B2093" s="1">
        <v>42017</v>
      </c>
      <c r="C2093" s="2">
        <v>0.76</v>
      </c>
      <c r="D2093">
        <v>15</v>
      </c>
      <c r="E2093" t="s">
        <v>5</v>
      </c>
      <c r="F2093" s="4">
        <v>0.1</v>
      </c>
      <c r="G2093" t="s">
        <v>104</v>
      </c>
      <c r="H2093" s="5" t="s">
        <v>63</v>
      </c>
    </row>
    <row r="2094" spans="1:8" x14ac:dyDescent="0.3">
      <c r="A2094">
        <v>180</v>
      </c>
      <c r="B2094" s="1">
        <v>42017</v>
      </c>
      <c r="C2094" s="2">
        <v>0.76</v>
      </c>
      <c r="D2094">
        <v>15</v>
      </c>
      <c r="E2094" t="s">
        <v>5</v>
      </c>
      <c r="F2094" s="4">
        <v>0.1</v>
      </c>
      <c r="G2094" t="s">
        <v>104</v>
      </c>
      <c r="H2094" s="5" t="s">
        <v>37</v>
      </c>
    </row>
    <row r="2095" spans="1:8" x14ac:dyDescent="0.3">
      <c r="A2095">
        <v>180</v>
      </c>
      <c r="B2095" s="1">
        <v>42017</v>
      </c>
      <c r="C2095" s="2">
        <v>0.76</v>
      </c>
      <c r="D2095">
        <v>15</v>
      </c>
      <c r="E2095" t="s">
        <v>5</v>
      </c>
      <c r="F2095" s="4">
        <v>0.1</v>
      </c>
      <c r="G2095" t="s">
        <v>104</v>
      </c>
      <c r="H2095" s="5" t="s">
        <v>62</v>
      </c>
    </row>
    <row r="2096" spans="1:8" x14ac:dyDescent="0.3">
      <c r="A2096">
        <v>180</v>
      </c>
      <c r="B2096" s="1">
        <v>42017</v>
      </c>
      <c r="C2096" s="2">
        <v>0.76</v>
      </c>
      <c r="D2096">
        <v>15</v>
      </c>
      <c r="E2096" t="s">
        <v>5</v>
      </c>
      <c r="F2096" s="4">
        <v>0.1</v>
      </c>
      <c r="G2096" t="s">
        <v>104</v>
      </c>
      <c r="H2096" s="5" t="s">
        <v>63</v>
      </c>
    </row>
    <row r="2097" spans="1:8" x14ac:dyDescent="0.3">
      <c r="A2097">
        <v>180</v>
      </c>
      <c r="B2097" s="1">
        <v>42017</v>
      </c>
      <c r="C2097" s="2">
        <v>0.76</v>
      </c>
      <c r="D2097">
        <v>15</v>
      </c>
      <c r="E2097" t="s">
        <v>5</v>
      </c>
      <c r="F2097" s="4">
        <v>0.1</v>
      </c>
      <c r="G2097" t="s">
        <v>104</v>
      </c>
      <c r="H2097" s="5" t="s">
        <v>65</v>
      </c>
    </row>
    <row r="2098" spans="1:8" x14ac:dyDescent="0.3">
      <c r="A2098">
        <v>180</v>
      </c>
      <c r="B2098" s="1">
        <v>42017</v>
      </c>
      <c r="C2098" s="2">
        <v>0.76</v>
      </c>
      <c r="D2098">
        <v>15</v>
      </c>
      <c r="E2098" t="s">
        <v>5</v>
      </c>
      <c r="F2098" s="4">
        <v>0.1</v>
      </c>
      <c r="G2098" t="s">
        <v>104</v>
      </c>
      <c r="H2098" s="5" t="s">
        <v>57</v>
      </c>
    </row>
    <row r="2099" spans="1:8" x14ac:dyDescent="0.3">
      <c r="A2099">
        <v>180</v>
      </c>
      <c r="B2099" s="1">
        <v>42017</v>
      </c>
      <c r="C2099" s="2">
        <v>0.76</v>
      </c>
      <c r="D2099">
        <v>15</v>
      </c>
      <c r="E2099" t="s">
        <v>5</v>
      </c>
      <c r="F2099" s="4">
        <v>0.1</v>
      </c>
      <c r="G2099" t="s">
        <v>104</v>
      </c>
      <c r="H2099" s="5" t="s">
        <v>75</v>
      </c>
    </row>
    <row r="2100" spans="1:8" x14ac:dyDescent="0.3">
      <c r="A2100">
        <v>181</v>
      </c>
      <c r="B2100" s="1">
        <v>41752</v>
      </c>
      <c r="C2100" s="2">
        <v>0.92</v>
      </c>
      <c r="D2100">
        <v>4</v>
      </c>
      <c r="E2100" t="s">
        <v>16</v>
      </c>
      <c r="F2100" s="4">
        <v>0.09</v>
      </c>
      <c r="G2100" t="s">
        <v>104</v>
      </c>
      <c r="H2100" s="5" t="s">
        <v>40</v>
      </c>
    </row>
    <row r="2101" spans="1:8" x14ac:dyDescent="0.3">
      <c r="A2101">
        <v>181</v>
      </c>
      <c r="B2101" s="1">
        <v>41752</v>
      </c>
      <c r="C2101" s="2">
        <v>0.92</v>
      </c>
      <c r="D2101">
        <v>4</v>
      </c>
      <c r="E2101" t="s">
        <v>16</v>
      </c>
      <c r="F2101" s="4">
        <v>0.09</v>
      </c>
      <c r="G2101" t="s">
        <v>104</v>
      </c>
      <c r="H2101" s="5" t="s">
        <v>42</v>
      </c>
    </row>
    <row r="2102" spans="1:8" x14ac:dyDescent="0.3">
      <c r="A2102">
        <v>181</v>
      </c>
      <c r="B2102" s="1">
        <v>41752</v>
      </c>
      <c r="C2102" s="2">
        <v>0.92</v>
      </c>
      <c r="D2102">
        <v>4</v>
      </c>
      <c r="E2102" t="s">
        <v>16</v>
      </c>
      <c r="F2102" s="4">
        <v>0.09</v>
      </c>
      <c r="G2102" t="s">
        <v>104</v>
      </c>
      <c r="H2102" s="5" t="s">
        <v>32</v>
      </c>
    </row>
    <row r="2103" spans="1:8" x14ac:dyDescent="0.3">
      <c r="A2103">
        <v>181</v>
      </c>
      <c r="B2103" s="1">
        <v>41752</v>
      </c>
      <c r="C2103" s="2">
        <v>0.92</v>
      </c>
      <c r="D2103">
        <v>4</v>
      </c>
      <c r="E2103" t="s">
        <v>16</v>
      </c>
      <c r="F2103" s="4">
        <v>0.09</v>
      </c>
      <c r="G2103" t="s">
        <v>104</v>
      </c>
      <c r="H2103" s="5" t="s">
        <v>32</v>
      </c>
    </row>
    <row r="2104" spans="1:8" x14ac:dyDescent="0.3">
      <c r="A2104">
        <v>181</v>
      </c>
      <c r="B2104" s="1">
        <v>41752</v>
      </c>
      <c r="C2104" s="2">
        <v>0.92</v>
      </c>
      <c r="D2104">
        <v>4</v>
      </c>
      <c r="E2104" t="s">
        <v>16</v>
      </c>
      <c r="F2104" s="4">
        <v>0.09</v>
      </c>
      <c r="G2104" t="s">
        <v>104</v>
      </c>
      <c r="H2104" s="5" t="s">
        <v>50</v>
      </c>
    </row>
    <row r="2105" spans="1:8" x14ac:dyDescent="0.3">
      <c r="A2105">
        <v>181</v>
      </c>
      <c r="B2105" s="1">
        <v>41752</v>
      </c>
      <c r="C2105" s="2">
        <v>0.92</v>
      </c>
      <c r="D2105">
        <v>4</v>
      </c>
      <c r="E2105" t="s">
        <v>16</v>
      </c>
      <c r="F2105" s="4">
        <v>0.09</v>
      </c>
      <c r="G2105" t="s">
        <v>104</v>
      </c>
      <c r="H2105" s="5" t="s">
        <v>31</v>
      </c>
    </row>
    <row r="2106" spans="1:8" x14ac:dyDescent="0.3">
      <c r="A2106">
        <v>181</v>
      </c>
      <c r="B2106" s="1">
        <v>41752</v>
      </c>
      <c r="C2106" s="2">
        <v>0.92</v>
      </c>
      <c r="D2106">
        <v>4</v>
      </c>
      <c r="E2106" t="s">
        <v>16</v>
      </c>
      <c r="F2106" s="4">
        <v>0.09</v>
      </c>
      <c r="G2106" t="s">
        <v>104</v>
      </c>
      <c r="H2106" s="5" t="s">
        <v>41</v>
      </c>
    </row>
    <row r="2107" spans="1:8" x14ac:dyDescent="0.3">
      <c r="A2107">
        <v>181</v>
      </c>
      <c r="B2107" s="1">
        <v>41752</v>
      </c>
      <c r="C2107" s="2">
        <v>0.92</v>
      </c>
      <c r="D2107">
        <v>4</v>
      </c>
      <c r="E2107" t="s">
        <v>16</v>
      </c>
      <c r="F2107" s="4">
        <v>0.09</v>
      </c>
      <c r="G2107" t="s">
        <v>104</v>
      </c>
      <c r="H2107" s="5" t="s">
        <v>43</v>
      </c>
    </row>
    <row r="2108" spans="1:8" x14ac:dyDescent="0.3">
      <c r="A2108">
        <v>181</v>
      </c>
      <c r="B2108" s="1">
        <v>41752</v>
      </c>
      <c r="C2108" s="2">
        <v>0.92</v>
      </c>
      <c r="D2108">
        <v>4</v>
      </c>
      <c r="E2108" t="s">
        <v>16</v>
      </c>
      <c r="F2108" s="4">
        <v>0.09</v>
      </c>
      <c r="G2108" t="s">
        <v>104</v>
      </c>
      <c r="H2108" s="5" t="s">
        <v>28</v>
      </c>
    </row>
    <row r="2109" spans="1:8" x14ac:dyDescent="0.3">
      <c r="A2109">
        <v>181</v>
      </c>
      <c r="B2109" s="1">
        <v>41752</v>
      </c>
      <c r="C2109" s="2">
        <v>0.92</v>
      </c>
      <c r="D2109">
        <v>4</v>
      </c>
      <c r="E2109" t="s">
        <v>16</v>
      </c>
      <c r="F2109" s="4">
        <v>0.09</v>
      </c>
      <c r="G2109" t="s">
        <v>104</v>
      </c>
      <c r="H2109" s="5" t="s">
        <v>40</v>
      </c>
    </row>
    <row r="2110" spans="1:8" x14ac:dyDescent="0.3">
      <c r="A2110">
        <v>181</v>
      </c>
      <c r="B2110" s="1">
        <v>41752</v>
      </c>
      <c r="C2110" s="2">
        <v>0.92</v>
      </c>
      <c r="D2110">
        <v>4</v>
      </c>
      <c r="E2110" t="s">
        <v>16</v>
      </c>
      <c r="F2110" s="4">
        <v>0.09</v>
      </c>
      <c r="G2110" t="s">
        <v>104</v>
      </c>
      <c r="H2110" s="5" t="s">
        <v>68</v>
      </c>
    </row>
    <row r="2111" spans="1:8" x14ac:dyDescent="0.3">
      <c r="A2111">
        <v>181</v>
      </c>
      <c r="B2111" s="1">
        <v>41752</v>
      </c>
      <c r="C2111" s="2">
        <v>0.92</v>
      </c>
      <c r="D2111">
        <v>4</v>
      </c>
      <c r="E2111" t="s">
        <v>16</v>
      </c>
      <c r="F2111" s="4">
        <v>0.09</v>
      </c>
      <c r="G2111" t="s">
        <v>104</v>
      </c>
      <c r="H2111" s="5" t="s">
        <v>79</v>
      </c>
    </row>
    <row r="2112" spans="1:8" x14ac:dyDescent="0.3">
      <c r="A2112">
        <v>181</v>
      </c>
      <c r="B2112" s="1">
        <v>41752</v>
      </c>
      <c r="C2112" s="2">
        <v>0.92</v>
      </c>
      <c r="D2112">
        <v>4</v>
      </c>
      <c r="E2112" t="s">
        <v>16</v>
      </c>
      <c r="F2112" s="4">
        <v>0.09</v>
      </c>
      <c r="G2112" t="s">
        <v>104</v>
      </c>
      <c r="H2112" s="5" t="s">
        <v>84</v>
      </c>
    </row>
    <row r="2113" spans="1:8" x14ac:dyDescent="0.3">
      <c r="A2113">
        <v>181</v>
      </c>
      <c r="B2113" s="1">
        <v>41752</v>
      </c>
      <c r="C2113" s="2">
        <v>0.92</v>
      </c>
      <c r="D2113">
        <v>4</v>
      </c>
      <c r="E2113" t="s">
        <v>16</v>
      </c>
      <c r="F2113" s="4">
        <v>0.09</v>
      </c>
      <c r="G2113" t="s">
        <v>104</v>
      </c>
      <c r="H2113" s="5" t="s">
        <v>77</v>
      </c>
    </row>
    <row r="2114" spans="1:8" x14ac:dyDescent="0.3">
      <c r="A2114">
        <v>181</v>
      </c>
      <c r="B2114" s="1">
        <v>41752</v>
      </c>
      <c r="C2114" s="2">
        <v>0.92</v>
      </c>
      <c r="D2114">
        <v>4</v>
      </c>
      <c r="E2114" t="s">
        <v>16</v>
      </c>
      <c r="F2114" s="4">
        <v>0.09</v>
      </c>
      <c r="G2114" t="s">
        <v>104</v>
      </c>
      <c r="H2114" s="5" t="s">
        <v>71</v>
      </c>
    </row>
    <row r="2115" spans="1:8" x14ac:dyDescent="0.3">
      <c r="A2115">
        <v>181</v>
      </c>
      <c r="B2115" s="1">
        <v>41752</v>
      </c>
      <c r="C2115" s="2">
        <v>0.92</v>
      </c>
      <c r="D2115">
        <v>4</v>
      </c>
      <c r="E2115" t="s">
        <v>16</v>
      </c>
      <c r="F2115" s="4">
        <v>0.09</v>
      </c>
      <c r="G2115" t="s">
        <v>104</v>
      </c>
      <c r="H2115" s="5" t="s">
        <v>35</v>
      </c>
    </row>
    <row r="2116" spans="1:8" x14ac:dyDescent="0.3">
      <c r="A2116">
        <v>181</v>
      </c>
      <c r="B2116" s="1">
        <v>41752</v>
      </c>
      <c r="C2116" s="2">
        <v>0.92</v>
      </c>
      <c r="D2116">
        <v>4</v>
      </c>
      <c r="E2116" t="s">
        <v>16</v>
      </c>
      <c r="F2116" s="4">
        <v>0.09</v>
      </c>
      <c r="G2116" t="s">
        <v>104</v>
      </c>
      <c r="H2116" s="5" t="s">
        <v>56</v>
      </c>
    </row>
    <row r="2117" spans="1:8" x14ac:dyDescent="0.3">
      <c r="A2117">
        <v>181</v>
      </c>
      <c r="B2117" s="1">
        <v>41752</v>
      </c>
      <c r="C2117" s="2">
        <v>0.92</v>
      </c>
      <c r="D2117">
        <v>4</v>
      </c>
      <c r="E2117" t="s">
        <v>16</v>
      </c>
      <c r="F2117" s="4">
        <v>0.09</v>
      </c>
      <c r="G2117" t="s">
        <v>104</v>
      </c>
      <c r="H2117" s="5" t="s">
        <v>34</v>
      </c>
    </row>
    <row r="2118" spans="1:8" x14ac:dyDescent="0.3">
      <c r="A2118">
        <v>181</v>
      </c>
      <c r="B2118" s="1">
        <v>41752</v>
      </c>
      <c r="C2118" s="2">
        <v>0.92</v>
      </c>
      <c r="D2118">
        <v>4</v>
      </c>
      <c r="E2118" t="s">
        <v>16</v>
      </c>
      <c r="F2118" s="4">
        <v>0.09</v>
      </c>
      <c r="G2118" t="s">
        <v>104</v>
      </c>
      <c r="H2118" s="5" t="s">
        <v>35</v>
      </c>
    </row>
    <row r="2119" spans="1:8" x14ac:dyDescent="0.3">
      <c r="A2119">
        <v>182</v>
      </c>
      <c r="B2119" s="1">
        <v>41861</v>
      </c>
      <c r="C2119" s="2">
        <v>0.85</v>
      </c>
      <c r="D2119">
        <v>1</v>
      </c>
      <c r="E2119" t="s">
        <v>0</v>
      </c>
      <c r="F2119" s="4">
        <v>0.05</v>
      </c>
      <c r="G2119" t="s">
        <v>104</v>
      </c>
      <c r="H2119" s="5" t="s">
        <v>43</v>
      </c>
    </row>
    <row r="2120" spans="1:8" x14ac:dyDescent="0.3">
      <c r="A2120">
        <v>182</v>
      </c>
      <c r="B2120" s="1">
        <v>41861</v>
      </c>
      <c r="C2120" s="2">
        <v>0.85</v>
      </c>
      <c r="D2120">
        <v>1</v>
      </c>
      <c r="E2120" t="s">
        <v>0</v>
      </c>
      <c r="F2120" s="4">
        <v>0.05</v>
      </c>
      <c r="G2120" t="s">
        <v>104</v>
      </c>
      <c r="H2120" s="5" t="s">
        <v>25</v>
      </c>
    </row>
    <row r="2121" spans="1:8" x14ac:dyDescent="0.3">
      <c r="A2121">
        <v>182</v>
      </c>
      <c r="B2121" s="1">
        <v>41861</v>
      </c>
      <c r="C2121" s="2">
        <v>0.85</v>
      </c>
      <c r="D2121">
        <v>1</v>
      </c>
      <c r="E2121" t="s">
        <v>0</v>
      </c>
      <c r="F2121" s="4">
        <v>0.05</v>
      </c>
      <c r="G2121" t="s">
        <v>104</v>
      </c>
      <c r="H2121" s="5" t="s">
        <v>43</v>
      </c>
    </row>
    <row r="2122" spans="1:8" x14ac:dyDescent="0.3">
      <c r="A2122">
        <v>182</v>
      </c>
      <c r="B2122" s="1">
        <v>41861</v>
      </c>
      <c r="C2122" s="2">
        <v>0.85</v>
      </c>
      <c r="D2122">
        <v>1</v>
      </c>
      <c r="E2122" t="s">
        <v>0</v>
      </c>
      <c r="F2122" s="4">
        <v>0.05</v>
      </c>
      <c r="G2122" t="s">
        <v>104</v>
      </c>
      <c r="H2122" s="5" t="s">
        <v>26</v>
      </c>
    </row>
    <row r="2123" spans="1:8" x14ac:dyDescent="0.3">
      <c r="A2123">
        <v>182</v>
      </c>
      <c r="B2123" s="1">
        <v>41861</v>
      </c>
      <c r="C2123" s="2">
        <v>0.85</v>
      </c>
      <c r="D2123">
        <v>1</v>
      </c>
      <c r="E2123" t="s">
        <v>0</v>
      </c>
      <c r="F2123" s="4">
        <v>0.05</v>
      </c>
      <c r="G2123" t="s">
        <v>104</v>
      </c>
      <c r="H2123" s="5" t="s">
        <v>40</v>
      </c>
    </row>
    <row r="2124" spans="1:8" x14ac:dyDescent="0.3">
      <c r="A2124">
        <v>182</v>
      </c>
      <c r="B2124" s="1">
        <v>41861</v>
      </c>
      <c r="C2124" s="2">
        <v>0.85</v>
      </c>
      <c r="D2124">
        <v>1</v>
      </c>
      <c r="E2124" t="s">
        <v>0</v>
      </c>
      <c r="F2124" s="4">
        <v>0.05</v>
      </c>
      <c r="G2124" t="s">
        <v>104</v>
      </c>
      <c r="H2124" s="5" t="s">
        <v>32</v>
      </c>
    </row>
    <row r="2125" spans="1:8" x14ac:dyDescent="0.3">
      <c r="A2125">
        <v>182</v>
      </c>
      <c r="B2125" s="1">
        <v>41861</v>
      </c>
      <c r="C2125" s="2">
        <v>0.85</v>
      </c>
      <c r="D2125">
        <v>1</v>
      </c>
      <c r="E2125" t="s">
        <v>0</v>
      </c>
      <c r="F2125" s="4">
        <v>0.05</v>
      </c>
      <c r="G2125" t="s">
        <v>104</v>
      </c>
      <c r="H2125" s="5" t="s">
        <v>42</v>
      </c>
    </row>
    <row r="2126" spans="1:8" x14ac:dyDescent="0.3">
      <c r="A2126">
        <v>182</v>
      </c>
      <c r="B2126" s="1">
        <v>41861</v>
      </c>
      <c r="C2126" s="2">
        <v>0.85</v>
      </c>
      <c r="D2126">
        <v>1</v>
      </c>
      <c r="E2126" t="s">
        <v>0</v>
      </c>
      <c r="F2126" s="4">
        <v>0.05</v>
      </c>
      <c r="G2126" t="s">
        <v>104</v>
      </c>
      <c r="H2126" s="5" t="s">
        <v>51</v>
      </c>
    </row>
    <row r="2127" spans="1:8" x14ac:dyDescent="0.3">
      <c r="A2127">
        <v>182</v>
      </c>
      <c r="B2127" s="1">
        <v>41861</v>
      </c>
      <c r="C2127" s="2">
        <v>0.85</v>
      </c>
      <c r="D2127">
        <v>1</v>
      </c>
      <c r="E2127" t="s">
        <v>0</v>
      </c>
      <c r="F2127" s="4">
        <v>0.05</v>
      </c>
      <c r="G2127" t="s">
        <v>104</v>
      </c>
      <c r="H2127" s="5" t="s">
        <v>41</v>
      </c>
    </row>
    <row r="2128" spans="1:8" x14ac:dyDescent="0.3">
      <c r="A2128">
        <v>182</v>
      </c>
      <c r="B2128" s="1">
        <v>41861</v>
      </c>
      <c r="C2128" s="2">
        <v>0.85</v>
      </c>
      <c r="D2128">
        <v>1</v>
      </c>
      <c r="E2128" t="s">
        <v>0</v>
      </c>
      <c r="F2128" s="4">
        <v>0.05</v>
      </c>
      <c r="G2128" t="s">
        <v>104</v>
      </c>
      <c r="H2128" s="5" t="s">
        <v>57</v>
      </c>
    </row>
    <row r="2129" spans="1:8" x14ac:dyDescent="0.3">
      <c r="A2129">
        <v>182</v>
      </c>
      <c r="B2129" s="1">
        <v>41861</v>
      </c>
      <c r="C2129" s="2">
        <v>0.85</v>
      </c>
      <c r="D2129">
        <v>1</v>
      </c>
      <c r="E2129" t="s">
        <v>0</v>
      </c>
      <c r="F2129" s="4">
        <v>0.05</v>
      </c>
      <c r="G2129" t="s">
        <v>104</v>
      </c>
      <c r="H2129" s="5" t="s">
        <v>46</v>
      </c>
    </row>
    <row r="2130" spans="1:8" x14ac:dyDescent="0.3">
      <c r="A2130">
        <v>182</v>
      </c>
      <c r="B2130" s="1">
        <v>41861</v>
      </c>
      <c r="C2130" s="2">
        <v>0.85</v>
      </c>
      <c r="D2130">
        <v>1</v>
      </c>
      <c r="E2130" t="s">
        <v>0</v>
      </c>
      <c r="F2130" s="4">
        <v>0.05</v>
      </c>
      <c r="G2130" t="s">
        <v>104</v>
      </c>
      <c r="H2130" s="5" t="s">
        <v>29</v>
      </c>
    </row>
    <row r="2131" spans="1:8" x14ac:dyDescent="0.3">
      <c r="A2131">
        <v>182</v>
      </c>
      <c r="B2131" s="1">
        <v>41861</v>
      </c>
      <c r="C2131" s="2">
        <v>0.85</v>
      </c>
      <c r="D2131">
        <v>1</v>
      </c>
      <c r="E2131" t="s">
        <v>0</v>
      </c>
      <c r="F2131" s="4">
        <v>0.05</v>
      </c>
      <c r="G2131" t="s">
        <v>104</v>
      </c>
      <c r="H2131" s="5" t="s">
        <v>35</v>
      </c>
    </row>
    <row r="2132" spans="1:8" x14ac:dyDescent="0.3">
      <c r="A2132">
        <v>182</v>
      </c>
      <c r="B2132" s="1">
        <v>41861</v>
      </c>
      <c r="C2132" s="2">
        <v>0.85</v>
      </c>
      <c r="D2132">
        <v>1</v>
      </c>
      <c r="E2132" t="s">
        <v>0</v>
      </c>
      <c r="F2132" s="4">
        <v>0.05</v>
      </c>
      <c r="G2132" t="s">
        <v>104</v>
      </c>
      <c r="H2132" s="5" t="s">
        <v>84</v>
      </c>
    </row>
    <row r="2133" spans="1:8" x14ac:dyDescent="0.3">
      <c r="A2133">
        <v>182</v>
      </c>
      <c r="B2133" s="1">
        <v>41861</v>
      </c>
      <c r="C2133" s="2">
        <v>0.85</v>
      </c>
      <c r="D2133">
        <v>1</v>
      </c>
      <c r="E2133" t="s">
        <v>0</v>
      </c>
      <c r="F2133" s="4">
        <v>0.05</v>
      </c>
      <c r="G2133" t="s">
        <v>104</v>
      </c>
      <c r="H2133" s="5" t="s">
        <v>61</v>
      </c>
    </row>
    <row r="2134" spans="1:8" x14ac:dyDescent="0.3">
      <c r="A2134">
        <v>182</v>
      </c>
      <c r="B2134" s="1">
        <v>41861</v>
      </c>
      <c r="C2134" s="2">
        <v>0.85</v>
      </c>
      <c r="D2134">
        <v>1</v>
      </c>
      <c r="E2134" t="s">
        <v>0</v>
      </c>
      <c r="F2134" s="4">
        <v>0.05</v>
      </c>
      <c r="G2134" t="s">
        <v>104</v>
      </c>
      <c r="H2134" s="5" t="s">
        <v>83</v>
      </c>
    </row>
    <row r="2135" spans="1:8" x14ac:dyDescent="0.3">
      <c r="A2135">
        <v>182</v>
      </c>
      <c r="B2135" s="1">
        <v>41861</v>
      </c>
      <c r="C2135" s="2">
        <v>0.85</v>
      </c>
      <c r="D2135">
        <v>1</v>
      </c>
      <c r="E2135" t="s">
        <v>0</v>
      </c>
      <c r="F2135" s="4">
        <v>0.05</v>
      </c>
      <c r="G2135" t="s">
        <v>104</v>
      </c>
      <c r="H2135" s="5" t="s">
        <v>78</v>
      </c>
    </row>
    <row r="2136" spans="1:8" x14ac:dyDescent="0.3">
      <c r="A2136">
        <v>182</v>
      </c>
      <c r="B2136" s="1">
        <v>41861</v>
      </c>
      <c r="C2136" s="2">
        <v>0.85</v>
      </c>
      <c r="D2136">
        <v>1</v>
      </c>
      <c r="E2136" t="s">
        <v>0</v>
      </c>
      <c r="F2136" s="4">
        <v>0.05</v>
      </c>
      <c r="G2136" t="s">
        <v>104</v>
      </c>
      <c r="H2136" s="5" t="s">
        <v>83</v>
      </c>
    </row>
    <row r="2137" spans="1:8" x14ac:dyDescent="0.3">
      <c r="A2137">
        <v>183</v>
      </c>
      <c r="B2137" s="1">
        <v>41890</v>
      </c>
      <c r="C2137" s="2">
        <v>0.8</v>
      </c>
      <c r="D2137">
        <v>4</v>
      </c>
      <c r="E2137" t="s">
        <v>16</v>
      </c>
      <c r="F2137" s="4">
        <v>0.11</v>
      </c>
      <c r="G2137" t="s">
        <v>105</v>
      </c>
      <c r="H2137" s="5" t="s">
        <v>50</v>
      </c>
    </row>
    <row r="2138" spans="1:8" x14ac:dyDescent="0.3">
      <c r="A2138">
        <v>183</v>
      </c>
      <c r="B2138" s="1">
        <v>41890</v>
      </c>
      <c r="C2138" s="2">
        <v>0.8</v>
      </c>
      <c r="D2138">
        <v>4</v>
      </c>
      <c r="E2138" t="s">
        <v>16</v>
      </c>
      <c r="F2138" s="4">
        <v>0.11</v>
      </c>
      <c r="G2138" t="s">
        <v>105</v>
      </c>
      <c r="H2138" s="5" t="s">
        <v>51</v>
      </c>
    </row>
    <row r="2139" spans="1:8" x14ac:dyDescent="0.3">
      <c r="A2139">
        <v>183</v>
      </c>
      <c r="B2139" s="1">
        <v>41890</v>
      </c>
      <c r="C2139" s="2">
        <v>0.8</v>
      </c>
      <c r="D2139">
        <v>4</v>
      </c>
      <c r="E2139" t="s">
        <v>16</v>
      </c>
      <c r="F2139" s="4">
        <v>0.11</v>
      </c>
      <c r="G2139" t="s">
        <v>105</v>
      </c>
      <c r="H2139" s="5" t="s">
        <v>25</v>
      </c>
    </row>
    <row r="2140" spans="1:8" x14ac:dyDescent="0.3">
      <c r="A2140">
        <v>183</v>
      </c>
      <c r="B2140" s="1">
        <v>41890</v>
      </c>
      <c r="C2140" s="2">
        <v>0.8</v>
      </c>
      <c r="D2140">
        <v>4</v>
      </c>
      <c r="E2140" t="s">
        <v>16</v>
      </c>
      <c r="F2140" s="4">
        <v>0.11</v>
      </c>
      <c r="G2140" t="s">
        <v>105</v>
      </c>
      <c r="H2140" s="5" t="s">
        <v>50</v>
      </c>
    </row>
    <row r="2141" spans="1:8" x14ac:dyDescent="0.3">
      <c r="A2141">
        <v>183</v>
      </c>
      <c r="B2141" s="1">
        <v>41890</v>
      </c>
      <c r="C2141" s="2">
        <v>0.8</v>
      </c>
      <c r="D2141">
        <v>4</v>
      </c>
      <c r="E2141" t="s">
        <v>16</v>
      </c>
      <c r="F2141" s="4">
        <v>0.11</v>
      </c>
      <c r="G2141" t="s">
        <v>105</v>
      </c>
      <c r="H2141" s="5" t="s">
        <v>41</v>
      </c>
    </row>
    <row r="2142" spans="1:8" x14ac:dyDescent="0.3">
      <c r="A2142">
        <v>183</v>
      </c>
      <c r="B2142" s="1">
        <v>41890</v>
      </c>
      <c r="C2142" s="2">
        <v>0.8</v>
      </c>
      <c r="D2142">
        <v>4</v>
      </c>
      <c r="E2142" t="s">
        <v>16</v>
      </c>
      <c r="F2142" s="4">
        <v>0.11</v>
      </c>
      <c r="G2142" t="s">
        <v>105</v>
      </c>
      <c r="H2142" s="5" t="s">
        <v>43</v>
      </c>
    </row>
    <row r="2143" spans="1:8" x14ac:dyDescent="0.3">
      <c r="A2143">
        <v>183</v>
      </c>
      <c r="B2143" s="1">
        <v>41890</v>
      </c>
      <c r="C2143" s="2">
        <v>0.8</v>
      </c>
      <c r="D2143">
        <v>4</v>
      </c>
      <c r="E2143" t="s">
        <v>16</v>
      </c>
      <c r="F2143" s="4">
        <v>0.11</v>
      </c>
      <c r="G2143" t="s">
        <v>105</v>
      </c>
      <c r="H2143" s="5" t="s">
        <v>58</v>
      </c>
    </row>
    <row r="2144" spans="1:8" x14ac:dyDescent="0.3">
      <c r="A2144">
        <v>183</v>
      </c>
      <c r="B2144" s="1">
        <v>41890</v>
      </c>
      <c r="C2144" s="2">
        <v>0.8</v>
      </c>
      <c r="D2144">
        <v>4</v>
      </c>
      <c r="E2144" t="s">
        <v>16</v>
      </c>
      <c r="F2144" s="4">
        <v>0.11</v>
      </c>
      <c r="G2144" t="s">
        <v>105</v>
      </c>
      <c r="H2144" s="5" t="s">
        <v>48</v>
      </c>
    </row>
    <row r="2145" spans="1:8" x14ac:dyDescent="0.3">
      <c r="A2145">
        <v>183</v>
      </c>
      <c r="B2145" s="1">
        <v>41890</v>
      </c>
      <c r="C2145" s="2">
        <v>0.8</v>
      </c>
      <c r="D2145">
        <v>4</v>
      </c>
      <c r="E2145" t="s">
        <v>16</v>
      </c>
      <c r="F2145" s="4">
        <v>0.11</v>
      </c>
      <c r="G2145" t="s">
        <v>105</v>
      </c>
      <c r="H2145" s="5" t="s">
        <v>25</v>
      </c>
    </row>
    <row r="2146" spans="1:8" x14ac:dyDescent="0.3">
      <c r="A2146">
        <v>183</v>
      </c>
      <c r="B2146" s="1">
        <v>41890</v>
      </c>
      <c r="C2146" s="2">
        <v>0.8</v>
      </c>
      <c r="D2146">
        <v>4</v>
      </c>
      <c r="E2146" t="s">
        <v>16</v>
      </c>
      <c r="F2146" s="4">
        <v>0.11</v>
      </c>
      <c r="G2146" t="s">
        <v>105</v>
      </c>
      <c r="H2146" s="5" t="s">
        <v>55</v>
      </c>
    </row>
    <row r="2147" spans="1:8" x14ac:dyDescent="0.3">
      <c r="A2147">
        <v>183</v>
      </c>
      <c r="B2147" s="1">
        <v>41890</v>
      </c>
      <c r="C2147" s="2">
        <v>0.8</v>
      </c>
      <c r="D2147">
        <v>4</v>
      </c>
      <c r="E2147" t="s">
        <v>16</v>
      </c>
      <c r="F2147" s="4">
        <v>0.11</v>
      </c>
      <c r="G2147" t="s">
        <v>105</v>
      </c>
      <c r="H2147" s="5" t="s">
        <v>45</v>
      </c>
    </row>
    <row r="2148" spans="1:8" x14ac:dyDescent="0.3">
      <c r="A2148">
        <v>183</v>
      </c>
      <c r="B2148" s="1">
        <v>41890</v>
      </c>
      <c r="C2148" s="2">
        <v>0.8</v>
      </c>
      <c r="D2148">
        <v>4</v>
      </c>
      <c r="E2148" t="s">
        <v>16</v>
      </c>
      <c r="F2148" s="4">
        <v>0.11</v>
      </c>
      <c r="G2148" t="s">
        <v>105</v>
      </c>
      <c r="H2148" s="5" t="s">
        <v>55</v>
      </c>
    </row>
    <row r="2149" spans="1:8" x14ac:dyDescent="0.3">
      <c r="A2149">
        <v>183</v>
      </c>
      <c r="B2149" s="1">
        <v>41890</v>
      </c>
      <c r="C2149" s="2">
        <v>0.8</v>
      </c>
      <c r="D2149">
        <v>4</v>
      </c>
      <c r="E2149" t="s">
        <v>16</v>
      </c>
      <c r="F2149" s="4">
        <v>0.11</v>
      </c>
      <c r="G2149" t="s">
        <v>105</v>
      </c>
      <c r="H2149" s="5" t="s">
        <v>38</v>
      </c>
    </row>
    <row r="2150" spans="1:8" x14ac:dyDescent="0.3">
      <c r="A2150">
        <v>183</v>
      </c>
      <c r="B2150" s="1">
        <v>41890</v>
      </c>
      <c r="C2150" s="2">
        <v>0.8</v>
      </c>
      <c r="D2150">
        <v>4</v>
      </c>
      <c r="E2150" t="s">
        <v>16</v>
      </c>
      <c r="F2150" s="4">
        <v>0.11</v>
      </c>
      <c r="G2150" t="s">
        <v>105</v>
      </c>
      <c r="H2150" s="5" t="s">
        <v>59</v>
      </c>
    </row>
    <row r="2151" spans="1:8" x14ac:dyDescent="0.3">
      <c r="A2151">
        <v>183</v>
      </c>
      <c r="B2151" s="1">
        <v>41890</v>
      </c>
      <c r="C2151" s="2">
        <v>0.8</v>
      </c>
      <c r="D2151">
        <v>4</v>
      </c>
      <c r="E2151" t="s">
        <v>16</v>
      </c>
      <c r="F2151" s="4">
        <v>0.11</v>
      </c>
      <c r="G2151" t="s">
        <v>105</v>
      </c>
      <c r="H2151" s="5" t="s">
        <v>71</v>
      </c>
    </row>
    <row r="2152" spans="1:8" x14ac:dyDescent="0.3">
      <c r="A2152">
        <v>183</v>
      </c>
      <c r="B2152" s="1">
        <v>41890</v>
      </c>
      <c r="C2152" s="2">
        <v>0.8</v>
      </c>
      <c r="D2152">
        <v>4</v>
      </c>
      <c r="E2152" t="s">
        <v>16</v>
      </c>
      <c r="F2152" s="4">
        <v>0.11</v>
      </c>
      <c r="G2152" t="s">
        <v>105</v>
      </c>
      <c r="H2152" s="5" t="s">
        <v>38</v>
      </c>
    </row>
    <row r="2153" spans="1:8" x14ac:dyDescent="0.3">
      <c r="A2153">
        <v>183</v>
      </c>
      <c r="B2153" s="1">
        <v>41890</v>
      </c>
      <c r="C2153" s="2">
        <v>0.8</v>
      </c>
      <c r="D2153">
        <v>4</v>
      </c>
      <c r="E2153" t="s">
        <v>16</v>
      </c>
      <c r="F2153" s="4">
        <v>0.11</v>
      </c>
      <c r="G2153" t="s">
        <v>105</v>
      </c>
      <c r="H2153" s="5" t="s">
        <v>35</v>
      </c>
    </row>
    <row r="2154" spans="1:8" x14ac:dyDescent="0.3">
      <c r="A2154">
        <v>184</v>
      </c>
      <c r="B2154" s="1">
        <v>41718</v>
      </c>
      <c r="C2154" s="2">
        <v>0.81</v>
      </c>
      <c r="D2154">
        <v>5</v>
      </c>
      <c r="E2154" t="s">
        <v>18</v>
      </c>
      <c r="F2154" s="4">
        <v>0.08</v>
      </c>
      <c r="G2154" t="s">
        <v>104</v>
      </c>
      <c r="H2154" s="5" t="s">
        <v>43</v>
      </c>
    </row>
    <row r="2155" spans="1:8" x14ac:dyDescent="0.3">
      <c r="A2155">
        <v>184</v>
      </c>
      <c r="B2155" s="1">
        <v>41718</v>
      </c>
      <c r="C2155" s="2">
        <v>0.81</v>
      </c>
      <c r="D2155">
        <v>5</v>
      </c>
      <c r="E2155" t="s">
        <v>18</v>
      </c>
      <c r="F2155" s="4">
        <v>0.08</v>
      </c>
      <c r="G2155" t="s">
        <v>104</v>
      </c>
      <c r="H2155" s="5" t="s">
        <v>28</v>
      </c>
    </row>
    <row r="2156" spans="1:8" x14ac:dyDescent="0.3">
      <c r="A2156">
        <v>184</v>
      </c>
      <c r="B2156" s="1">
        <v>41718</v>
      </c>
      <c r="C2156" s="2">
        <v>0.81</v>
      </c>
      <c r="D2156">
        <v>5</v>
      </c>
      <c r="E2156" t="s">
        <v>18</v>
      </c>
      <c r="F2156" s="4">
        <v>0.08</v>
      </c>
      <c r="G2156" t="s">
        <v>104</v>
      </c>
      <c r="H2156" s="5" t="s">
        <v>27</v>
      </c>
    </row>
    <row r="2157" spans="1:8" x14ac:dyDescent="0.3">
      <c r="A2157">
        <v>184</v>
      </c>
      <c r="B2157" s="1">
        <v>41718</v>
      </c>
      <c r="C2157" s="2">
        <v>0.81</v>
      </c>
      <c r="D2157">
        <v>5</v>
      </c>
      <c r="E2157" t="s">
        <v>18</v>
      </c>
      <c r="F2157" s="4">
        <v>0.08</v>
      </c>
      <c r="G2157" t="s">
        <v>104</v>
      </c>
      <c r="H2157" s="5" t="s">
        <v>47</v>
      </c>
    </row>
    <row r="2158" spans="1:8" x14ac:dyDescent="0.3">
      <c r="A2158">
        <v>184</v>
      </c>
      <c r="B2158" s="1">
        <v>41718</v>
      </c>
      <c r="C2158" s="2">
        <v>0.81</v>
      </c>
      <c r="D2158">
        <v>5</v>
      </c>
      <c r="E2158" t="s">
        <v>18</v>
      </c>
      <c r="F2158" s="4">
        <v>0.08</v>
      </c>
      <c r="G2158" t="s">
        <v>104</v>
      </c>
      <c r="H2158" s="5" t="s">
        <v>43</v>
      </c>
    </row>
    <row r="2159" spans="1:8" x14ac:dyDescent="0.3">
      <c r="A2159">
        <v>184</v>
      </c>
      <c r="B2159" s="1">
        <v>41718</v>
      </c>
      <c r="C2159" s="2">
        <v>0.81</v>
      </c>
      <c r="D2159">
        <v>5</v>
      </c>
      <c r="E2159" t="s">
        <v>18</v>
      </c>
      <c r="F2159" s="4">
        <v>0.08</v>
      </c>
      <c r="G2159" t="s">
        <v>104</v>
      </c>
      <c r="H2159" s="5" t="s">
        <v>47</v>
      </c>
    </row>
    <row r="2160" spans="1:8" x14ac:dyDescent="0.3">
      <c r="A2160">
        <v>184</v>
      </c>
      <c r="B2160" s="1">
        <v>41718</v>
      </c>
      <c r="C2160" s="2">
        <v>0.81</v>
      </c>
      <c r="D2160">
        <v>5</v>
      </c>
      <c r="E2160" t="s">
        <v>18</v>
      </c>
      <c r="F2160" s="4">
        <v>0.08</v>
      </c>
      <c r="G2160" t="s">
        <v>104</v>
      </c>
      <c r="H2160" s="5" t="s">
        <v>66</v>
      </c>
    </row>
    <row r="2161" spans="1:8" x14ac:dyDescent="0.3">
      <c r="A2161">
        <v>184</v>
      </c>
      <c r="B2161" s="1">
        <v>41718</v>
      </c>
      <c r="C2161" s="2">
        <v>0.81</v>
      </c>
      <c r="D2161">
        <v>5</v>
      </c>
      <c r="E2161" t="s">
        <v>18</v>
      </c>
      <c r="F2161" s="4">
        <v>0.08</v>
      </c>
      <c r="G2161" t="s">
        <v>104</v>
      </c>
      <c r="H2161" s="5" t="s">
        <v>53</v>
      </c>
    </row>
    <row r="2162" spans="1:8" x14ac:dyDescent="0.3">
      <c r="A2162">
        <v>184</v>
      </c>
      <c r="B2162" s="1">
        <v>41718</v>
      </c>
      <c r="C2162" s="2">
        <v>0.81</v>
      </c>
      <c r="D2162">
        <v>5</v>
      </c>
      <c r="E2162" t="s">
        <v>18</v>
      </c>
      <c r="F2162" s="4">
        <v>0.08</v>
      </c>
      <c r="G2162" t="s">
        <v>104</v>
      </c>
      <c r="H2162" s="5" t="s">
        <v>68</v>
      </c>
    </row>
    <row r="2163" spans="1:8" x14ac:dyDescent="0.3">
      <c r="A2163">
        <v>184</v>
      </c>
      <c r="B2163" s="1">
        <v>41718</v>
      </c>
      <c r="C2163" s="2">
        <v>0.81</v>
      </c>
      <c r="D2163">
        <v>5</v>
      </c>
      <c r="E2163" t="s">
        <v>18</v>
      </c>
      <c r="F2163" s="4">
        <v>0.08</v>
      </c>
      <c r="G2163" t="s">
        <v>104</v>
      </c>
      <c r="H2163" s="5" t="s">
        <v>64</v>
      </c>
    </row>
    <row r="2164" spans="1:8" x14ac:dyDescent="0.3">
      <c r="A2164">
        <v>184</v>
      </c>
      <c r="B2164" s="1">
        <v>41718</v>
      </c>
      <c r="C2164" s="2">
        <v>0.81</v>
      </c>
      <c r="D2164">
        <v>5</v>
      </c>
      <c r="E2164" t="s">
        <v>18</v>
      </c>
      <c r="F2164" s="4">
        <v>0.08</v>
      </c>
      <c r="G2164" t="s">
        <v>104</v>
      </c>
      <c r="H2164" s="5" t="s">
        <v>44</v>
      </c>
    </row>
    <row r="2165" spans="1:8" x14ac:dyDescent="0.3">
      <c r="A2165">
        <v>184</v>
      </c>
      <c r="B2165" s="1">
        <v>41718</v>
      </c>
      <c r="C2165" s="2">
        <v>0.81</v>
      </c>
      <c r="D2165">
        <v>5</v>
      </c>
      <c r="E2165" t="s">
        <v>18</v>
      </c>
      <c r="F2165" s="4">
        <v>0.08</v>
      </c>
      <c r="G2165" t="s">
        <v>104</v>
      </c>
      <c r="H2165" s="5" t="s">
        <v>67</v>
      </c>
    </row>
    <row r="2166" spans="1:8" x14ac:dyDescent="0.3">
      <c r="A2166">
        <v>184</v>
      </c>
      <c r="B2166" s="1">
        <v>41718</v>
      </c>
      <c r="C2166" s="2">
        <v>0.81</v>
      </c>
      <c r="D2166">
        <v>5</v>
      </c>
      <c r="E2166" t="s">
        <v>18</v>
      </c>
      <c r="F2166" s="4">
        <v>0.08</v>
      </c>
      <c r="G2166" t="s">
        <v>104</v>
      </c>
      <c r="H2166" s="5" t="s">
        <v>33</v>
      </c>
    </row>
    <row r="2167" spans="1:8" x14ac:dyDescent="0.3">
      <c r="A2167">
        <v>184</v>
      </c>
      <c r="B2167" s="1">
        <v>41718</v>
      </c>
      <c r="C2167" s="2">
        <v>0.81</v>
      </c>
      <c r="D2167">
        <v>5</v>
      </c>
      <c r="E2167" t="s">
        <v>18</v>
      </c>
      <c r="F2167" s="4">
        <v>0.08</v>
      </c>
      <c r="G2167" t="s">
        <v>104</v>
      </c>
      <c r="H2167" s="5" t="s">
        <v>80</v>
      </c>
    </row>
    <row r="2168" spans="1:8" x14ac:dyDescent="0.3">
      <c r="A2168">
        <v>185</v>
      </c>
      <c r="B2168" s="1">
        <v>41783</v>
      </c>
      <c r="C2168" s="2">
        <v>0.89</v>
      </c>
      <c r="D2168">
        <v>14</v>
      </c>
      <c r="E2168" t="s">
        <v>18</v>
      </c>
      <c r="F2168" s="4">
        <v>0.17</v>
      </c>
      <c r="G2168" t="s">
        <v>105</v>
      </c>
      <c r="H2168" s="5" t="s">
        <v>43</v>
      </c>
    </row>
    <row r="2169" spans="1:8" x14ac:dyDescent="0.3">
      <c r="A2169">
        <v>185</v>
      </c>
      <c r="B2169" s="1">
        <v>41783</v>
      </c>
      <c r="C2169" s="2">
        <v>0.89</v>
      </c>
      <c r="D2169">
        <v>14</v>
      </c>
      <c r="E2169" t="s">
        <v>18</v>
      </c>
      <c r="F2169" s="4">
        <v>0.17</v>
      </c>
      <c r="G2169" t="s">
        <v>105</v>
      </c>
      <c r="H2169" s="5" t="s">
        <v>82</v>
      </c>
    </row>
    <row r="2170" spans="1:8" x14ac:dyDescent="0.3">
      <c r="A2170">
        <v>185</v>
      </c>
      <c r="B2170" s="1">
        <v>41783</v>
      </c>
      <c r="C2170" s="2">
        <v>0.89</v>
      </c>
      <c r="D2170">
        <v>14</v>
      </c>
      <c r="E2170" t="s">
        <v>18</v>
      </c>
      <c r="F2170" s="4">
        <v>0.17</v>
      </c>
      <c r="G2170" t="s">
        <v>105</v>
      </c>
      <c r="H2170" s="5" t="s">
        <v>85</v>
      </c>
    </row>
    <row r="2171" spans="1:8" x14ac:dyDescent="0.3">
      <c r="A2171">
        <v>185</v>
      </c>
      <c r="B2171" s="1">
        <v>41783</v>
      </c>
      <c r="C2171" s="2">
        <v>0.89</v>
      </c>
      <c r="D2171">
        <v>14</v>
      </c>
      <c r="E2171" t="s">
        <v>18</v>
      </c>
      <c r="F2171" s="4">
        <v>0.17</v>
      </c>
      <c r="G2171" t="s">
        <v>105</v>
      </c>
      <c r="H2171" s="5" t="s">
        <v>27</v>
      </c>
    </row>
    <row r="2172" spans="1:8" x14ac:dyDescent="0.3">
      <c r="A2172">
        <v>185</v>
      </c>
      <c r="B2172" s="1">
        <v>41783</v>
      </c>
      <c r="C2172" s="2">
        <v>0.89</v>
      </c>
      <c r="D2172">
        <v>14</v>
      </c>
      <c r="E2172" t="s">
        <v>18</v>
      </c>
      <c r="F2172" s="4">
        <v>0.17</v>
      </c>
      <c r="G2172" t="s">
        <v>105</v>
      </c>
      <c r="H2172" s="5" t="s">
        <v>90</v>
      </c>
    </row>
    <row r="2173" spans="1:8" x14ac:dyDescent="0.3">
      <c r="A2173">
        <v>185</v>
      </c>
      <c r="B2173" s="1">
        <v>41783</v>
      </c>
      <c r="C2173" s="2">
        <v>0.89</v>
      </c>
      <c r="D2173">
        <v>14</v>
      </c>
      <c r="E2173" t="s">
        <v>18</v>
      </c>
      <c r="F2173" s="4">
        <v>0.17</v>
      </c>
      <c r="G2173" t="s">
        <v>105</v>
      </c>
      <c r="H2173" s="5" t="s">
        <v>91</v>
      </c>
    </row>
    <row r="2174" spans="1:8" x14ac:dyDescent="0.3">
      <c r="A2174">
        <v>185</v>
      </c>
      <c r="B2174" s="1">
        <v>41783</v>
      </c>
      <c r="C2174" s="2">
        <v>0.89</v>
      </c>
      <c r="D2174">
        <v>14</v>
      </c>
      <c r="E2174" t="s">
        <v>18</v>
      </c>
      <c r="F2174" s="4">
        <v>0.17</v>
      </c>
      <c r="G2174" t="s">
        <v>105</v>
      </c>
      <c r="H2174" s="5" t="s">
        <v>51</v>
      </c>
    </row>
    <row r="2175" spans="1:8" x14ac:dyDescent="0.3">
      <c r="A2175">
        <v>185</v>
      </c>
      <c r="B2175" s="1">
        <v>41783</v>
      </c>
      <c r="C2175" s="2">
        <v>0.89</v>
      </c>
      <c r="D2175">
        <v>14</v>
      </c>
      <c r="E2175" t="s">
        <v>18</v>
      </c>
      <c r="F2175" s="4">
        <v>0.17</v>
      </c>
      <c r="G2175" t="s">
        <v>105</v>
      </c>
      <c r="H2175" s="5" t="s">
        <v>73</v>
      </c>
    </row>
    <row r="2176" spans="1:8" x14ac:dyDescent="0.3">
      <c r="A2176">
        <v>185</v>
      </c>
      <c r="B2176" s="1">
        <v>41783</v>
      </c>
      <c r="C2176" s="2">
        <v>0.89</v>
      </c>
      <c r="D2176">
        <v>14</v>
      </c>
      <c r="E2176" t="s">
        <v>18</v>
      </c>
      <c r="F2176" s="4">
        <v>0.17</v>
      </c>
      <c r="G2176" t="s">
        <v>105</v>
      </c>
      <c r="H2176" s="5" t="s">
        <v>72</v>
      </c>
    </row>
    <row r="2177" spans="1:8" x14ac:dyDescent="0.3">
      <c r="A2177">
        <v>185</v>
      </c>
      <c r="B2177" s="1">
        <v>41783</v>
      </c>
      <c r="C2177" s="2">
        <v>0.89</v>
      </c>
      <c r="D2177">
        <v>14</v>
      </c>
      <c r="E2177" t="s">
        <v>18</v>
      </c>
      <c r="F2177" s="4">
        <v>0.17</v>
      </c>
      <c r="G2177" t="s">
        <v>105</v>
      </c>
      <c r="H2177" s="5" t="s">
        <v>30</v>
      </c>
    </row>
    <row r="2178" spans="1:8" x14ac:dyDescent="0.3">
      <c r="A2178">
        <v>185</v>
      </c>
      <c r="B2178" s="1">
        <v>41783</v>
      </c>
      <c r="C2178" s="2">
        <v>0.89</v>
      </c>
      <c r="D2178">
        <v>14</v>
      </c>
      <c r="E2178" t="s">
        <v>18</v>
      </c>
      <c r="F2178" s="4">
        <v>0.17</v>
      </c>
      <c r="G2178" t="s">
        <v>105</v>
      </c>
      <c r="H2178" s="5" t="s">
        <v>57</v>
      </c>
    </row>
    <row r="2179" spans="1:8" x14ac:dyDescent="0.3">
      <c r="A2179">
        <v>185</v>
      </c>
      <c r="B2179" s="1">
        <v>41783</v>
      </c>
      <c r="C2179" s="2">
        <v>0.89</v>
      </c>
      <c r="D2179">
        <v>14</v>
      </c>
      <c r="E2179" t="s">
        <v>18</v>
      </c>
      <c r="F2179" s="4">
        <v>0.17</v>
      </c>
      <c r="G2179" t="s">
        <v>105</v>
      </c>
      <c r="H2179" s="5" t="s">
        <v>68</v>
      </c>
    </row>
    <row r="2180" spans="1:8" x14ac:dyDescent="0.3">
      <c r="A2180">
        <v>185</v>
      </c>
      <c r="B2180" s="1">
        <v>41783</v>
      </c>
      <c r="C2180" s="2">
        <v>0.89</v>
      </c>
      <c r="D2180">
        <v>14</v>
      </c>
      <c r="E2180" t="s">
        <v>18</v>
      </c>
      <c r="F2180" s="4">
        <v>0.17</v>
      </c>
      <c r="G2180" t="s">
        <v>105</v>
      </c>
      <c r="H2180" s="5" t="s">
        <v>67</v>
      </c>
    </row>
    <row r="2181" spans="1:8" x14ac:dyDescent="0.3">
      <c r="A2181">
        <v>186</v>
      </c>
      <c r="B2181" s="1">
        <v>41941</v>
      </c>
      <c r="C2181" s="2">
        <v>0.88</v>
      </c>
      <c r="D2181">
        <v>9</v>
      </c>
      <c r="E2181" t="s">
        <v>23</v>
      </c>
      <c r="F2181" s="4">
        <v>0.08</v>
      </c>
      <c r="G2181" t="s">
        <v>104</v>
      </c>
      <c r="H2181" s="5" t="s">
        <v>87</v>
      </c>
    </row>
    <row r="2182" spans="1:8" x14ac:dyDescent="0.3">
      <c r="A2182">
        <v>186</v>
      </c>
      <c r="B2182" s="1">
        <v>41941</v>
      </c>
      <c r="C2182" s="2">
        <v>0.88</v>
      </c>
      <c r="D2182">
        <v>9</v>
      </c>
      <c r="E2182" t="s">
        <v>23</v>
      </c>
      <c r="F2182" s="4">
        <v>0.08</v>
      </c>
      <c r="G2182" t="s">
        <v>104</v>
      </c>
      <c r="H2182" s="5" t="s">
        <v>27</v>
      </c>
    </row>
    <row r="2183" spans="1:8" x14ac:dyDescent="0.3">
      <c r="A2183">
        <v>186</v>
      </c>
      <c r="B2183" s="1">
        <v>41941</v>
      </c>
      <c r="C2183" s="2">
        <v>0.88</v>
      </c>
      <c r="D2183">
        <v>9</v>
      </c>
      <c r="E2183" t="s">
        <v>23</v>
      </c>
      <c r="F2183" s="4">
        <v>0.08</v>
      </c>
      <c r="G2183" t="s">
        <v>104</v>
      </c>
      <c r="H2183" s="5" t="s">
        <v>82</v>
      </c>
    </row>
    <row r="2184" spans="1:8" x14ac:dyDescent="0.3">
      <c r="A2184">
        <v>186</v>
      </c>
      <c r="B2184" s="1">
        <v>41941</v>
      </c>
      <c r="C2184" s="2">
        <v>0.88</v>
      </c>
      <c r="D2184">
        <v>9</v>
      </c>
      <c r="E2184" t="s">
        <v>23</v>
      </c>
      <c r="F2184" s="4">
        <v>0.08</v>
      </c>
      <c r="G2184" t="s">
        <v>104</v>
      </c>
      <c r="H2184" s="5" t="s">
        <v>86</v>
      </c>
    </row>
    <row r="2185" spans="1:8" x14ac:dyDescent="0.3">
      <c r="A2185">
        <v>186</v>
      </c>
      <c r="B2185" s="1">
        <v>41941</v>
      </c>
      <c r="C2185" s="2">
        <v>0.88</v>
      </c>
      <c r="D2185">
        <v>9</v>
      </c>
      <c r="E2185" t="s">
        <v>23</v>
      </c>
      <c r="F2185" s="4">
        <v>0.08</v>
      </c>
      <c r="G2185" t="s">
        <v>104</v>
      </c>
      <c r="H2185" s="5" t="s">
        <v>85</v>
      </c>
    </row>
    <row r="2186" spans="1:8" x14ac:dyDescent="0.3">
      <c r="A2186">
        <v>186</v>
      </c>
      <c r="B2186" s="1">
        <v>41941</v>
      </c>
      <c r="C2186" s="2">
        <v>0.88</v>
      </c>
      <c r="D2186">
        <v>9</v>
      </c>
      <c r="E2186" t="s">
        <v>23</v>
      </c>
      <c r="F2186" s="4">
        <v>0.08</v>
      </c>
      <c r="G2186" t="s">
        <v>104</v>
      </c>
      <c r="H2186" s="5" t="s">
        <v>85</v>
      </c>
    </row>
    <row r="2187" spans="1:8" x14ac:dyDescent="0.3">
      <c r="A2187">
        <v>186</v>
      </c>
      <c r="B2187" s="1">
        <v>41941</v>
      </c>
      <c r="C2187" s="2">
        <v>0.88</v>
      </c>
      <c r="D2187">
        <v>9</v>
      </c>
      <c r="E2187" t="s">
        <v>23</v>
      </c>
      <c r="F2187" s="4">
        <v>0.08</v>
      </c>
      <c r="G2187" t="s">
        <v>104</v>
      </c>
      <c r="H2187" s="5" t="s">
        <v>26</v>
      </c>
    </row>
    <row r="2188" spans="1:8" x14ac:dyDescent="0.3">
      <c r="A2188">
        <v>186</v>
      </c>
      <c r="B2188" s="1">
        <v>41941</v>
      </c>
      <c r="C2188" s="2">
        <v>0.88</v>
      </c>
      <c r="D2188">
        <v>9</v>
      </c>
      <c r="E2188" t="s">
        <v>23</v>
      </c>
      <c r="F2188" s="4">
        <v>0.08</v>
      </c>
      <c r="G2188" t="s">
        <v>104</v>
      </c>
      <c r="H2188" s="5" t="s">
        <v>80</v>
      </c>
    </row>
    <row r="2189" spans="1:8" x14ac:dyDescent="0.3">
      <c r="A2189">
        <v>186</v>
      </c>
      <c r="B2189" s="1">
        <v>41941</v>
      </c>
      <c r="C2189" s="2">
        <v>0.88</v>
      </c>
      <c r="D2189">
        <v>9</v>
      </c>
      <c r="E2189" t="s">
        <v>23</v>
      </c>
      <c r="F2189" s="4">
        <v>0.08</v>
      </c>
      <c r="G2189" t="s">
        <v>104</v>
      </c>
      <c r="H2189" s="5" t="s">
        <v>62</v>
      </c>
    </row>
    <row r="2190" spans="1:8" x14ac:dyDescent="0.3">
      <c r="A2190">
        <v>186</v>
      </c>
      <c r="B2190" s="1">
        <v>41941</v>
      </c>
      <c r="C2190" s="2">
        <v>0.88</v>
      </c>
      <c r="D2190">
        <v>9</v>
      </c>
      <c r="E2190" t="s">
        <v>23</v>
      </c>
      <c r="F2190" s="4">
        <v>0.08</v>
      </c>
      <c r="G2190" t="s">
        <v>104</v>
      </c>
      <c r="H2190" s="5" t="s">
        <v>73</v>
      </c>
    </row>
    <row r="2191" spans="1:8" x14ac:dyDescent="0.3">
      <c r="A2191">
        <v>186</v>
      </c>
      <c r="B2191" s="1">
        <v>41941</v>
      </c>
      <c r="C2191" s="2">
        <v>0.88</v>
      </c>
      <c r="D2191">
        <v>9</v>
      </c>
      <c r="E2191" t="s">
        <v>23</v>
      </c>
      <c r="F2191" s="4">
        <v>0.08</v>
      </c>
      <c r="G2191" t="s">
        <v>104</v>
      </c>
      <c r="H2191" s="5" t="s">
        <v>57</v>
      </c>
    </row>
    <row r="2192" spans="1:8" x14ac:dyDescent="0.3">
      <c r="A2192">
        <v>186</v>
      </c>
      <c r="B2192" s="1">
        <v>41941</v>
      </c>
      <c r="C2192" s="2">
        <v>0.88</v>
      </c>
      <c r="D2192">
        <v>9</v>
      </c>
      <c r="E2192" t="s">
        <v>23</v>
      </c>
      <c r="F2192" s="4">
        <v>0.08</v>
      </c>
      <c r="G2192" t="s">
        <v>104</v>
      </c>
      <c r="H2192" s="5" t="s">
        <v>30</v>
      </c>
    </row>
    <row r="2193" spans="1:8" x14ac:dyDescent="0.3">
      <c r="A2193">
        <v>186</v>
      </c>
      <c r="B2193" s="1">
        <v>41941</v>
      </c>
      <c r="C2193" s="2">
        <v>0.88</v>
      </c>
      <c r="D2193">
        <v>9</v>
      </c>
      <c r="E2193" t="s">
        <v>23</v>
      </c>
      <c r="F2193" s="4">
        <v>0.08</v>
      </c>
      <c r="G2193" t="s">
        <v>104</v>
      </c>
      <c r="H2193" s="5" t="s">
        <v>83</v>
      </c>
    </row>
    <row r="2194" spans="1:8" x14ac:dyDescent="0.3">
      <c r="A2194">
        <v>186</v>
      </c>
      <c r="B2194" s="1">
        <v>41941</v>
      </c>
      <c r="C2194" s="2">
        <v>0.88</v>
      </c>
      <c r="D2194">
        <v>9</v>
      </c>
      <c r="E2194" t="s">
        <v>23</v>
      </c>
      <c r="F2194" s="4">
        <v>0.08</v>
      </c>
      <c r="G2194" t="s">
        <v>104</v>
      </c>
      <c r="H2194" s="5" t="s">
        <v>53</v>
      </c>
    </row>
    <row r="2195" spans="1:8" x14ac:dyDescent="0.3">
      <c r="A2195">
        <v>186</v>
      </c>
      <c r="B2195" s="1">
        <v>41941</v>
      </c>
      <c r="C2195" s="2">
        <v>0.88</v>
      </c>
      <c r="D2195">
        <v>9</v>
      </c>
      <c r="E2195" t="s">
        <v>23</v>
      </c>
      <c r="F2195" s="4">
        <v>0.08</v>
      </c>
      <c r="G2195" t="s">
        <v>104</v>
      </c>
      <c r="H2195" s="5" t="s">
        <v>71</v>
      </c>
    </row>
    <row r="2196" spans="1:8" x14ac:dyDescent="0.3">
      <c r="A2196">
        <v>186</v>
      </c>
      <c r="B2196" s="1">
        <v>41941</v>
      </c>
      <c r="C2196" s="2">
        <v>0.88</v>
      </c>
      <c r="D2196">
        <v>9</v>
      </c>
      <c r="E2196" t="s">
        <v>23</v>
      </c>
      <c r="F2196" s="4">
        <v>0.08</v>
      </c>
      <c r="G2196" t="s">
        <v>104</v>
      </c>
      <c r="H2196" s="5" t="s">
        <v>73</v>
      </c>
    </row>
    <row r="2197" spans="1:8" x14ac:dyDescent="0.3">
      <c r="A2197">
        <v>186</v>
      </c>
      <c r="B2197" s="1">
        <v>41941</v>
      </c>
      <c r="C2197" s="2">
        <v>0.88</v>
      </c>
      <c r="D2197">
        <v>9</v>
      </c>
      <c r="E2197" t="s">
        <v>23</v>
      </c>
      <c r="F2197" s="4">
        <v>0.08</v>
      </c>
      <c r="G2197" t="s">
        <v>104</v>
      </c>
      <c r="H2197" s="5" t="s">
        <v>68</v>
      </c>
    </row>
    <row r="2198" spans="1:8" x14ac:dyDescent="0.3">
      <c r="A2198">
        <v>187</v>
      </c>
      <c r="B2198" s="1">
        <v>41771</v>
      </c>
      <c r="C2198" s="2">
        <v>0.85</v>
      </c>
      <c r="D2198">
        <v>10</v>
      </c>
      <c r="E2198" t="s">
        <v>24</v>
      </c>
      <c r="F2198" s="4">
        <v>0.11</v>
      </c>
      <c r="G2198" t="s">
        <v>104</v>
      </c>
      <c r="H2198" s="5" t="s">
        <v>25</v>
      </c>
    </row>
    <row r="2199" spans="1:8" x14ac:dyDescent="0.3">
      <c r="A2199">
        <v>187</v>
      </c>
      <c r="B2199" s="1">
        <v>41771</v>
      </c>
      <c r="C2199" s="2">
        <v>0.85</v>
      </c>
      <c r="D2199">
        <v>10</v>
      </c>
      <c r="E2199" t="s">
        <v>24</v>
      </c>
      <c r="F2199" s="4">
        <v>0.11</v>
      </c>
      <c r="G2199" t="s">
        <v>104</v>
      </c>
      <c r="H2199" s="5" t="s">
        <v>41</v>
      </c>
    </row>
    <row r="2200" spans="1:8" x14ac:dyDescent="0.3">
      <c r="A2200">
        <v>187</v>
      </c>
      <c r="B2200" s="1">
        <v>41771</v>
      </c>
      <c r="C2200" s="2">
        <v>0.85</v>
      </c>
      <c r="D2200">
        <v>10</v>
      </c>
      <c r="E2200" t="s">
        <v>24</v>
      </c>
      <c r="F2200" s="4">
        <v>0.11</v>
      </c>
      <c r="G2200" t="s">
        <v>104</v>
      </c>
      <c r="H2200" s="5" t="s">
        <v>28</v>
      </c>
    </row>
    <row r="2201" spans="1:8" x14ac:dyDescent="0.3">
      <c r="A2201">
        <v>187</v>
      </c>
      <c r="B2201" s="1">
        <v>41771</v>
      </c>
      <c r="C2201" s="2">
        <v>0.85</v>
      </c>
      <c r="D2201">
        <v>10</v>
      </c>
      <c r="E2201" t="s">
        <v>24</v>
      </c>
      <c r="F2201" s="4">
        <v>0.11</v>
      </c>
      <c r="G2201" t="s">
        <v>104</v>
      </c>
      <c r="H2201" s="5" t="s">
        <v>40</v>
      </c>
    </row>
    <row r="2202" spans="1:8" x14ac:dyDescent="0.3">
      <c r="A2202">
        <v>187</v>
      </c>
      <c r="B2202" s="1">
        <v>41771</v>
      </c>
      <c r="C2202" s="2">
        <v>0.85</v>
      </c>
      <c r="D2202">
        <v>10</v>
      </c>
      <c r="E2202" t="s">
        <v>24</v>
      </c>
      <c r="F2202" s="4">
        <v>0.11</v>
      </c>
      <c r="G2202" t="s">
        <v>104</v>
      </c>
      <c r="H2202" s="5" t="s">
        <v>40</v>
      </c>
    </row>
    <row r="2203" spans="1:8" x14ac:dyDescent="0.3">
      <c r="A2203">
        <v>187</v>
      </c>
      <c r="B2203" s="1">
        <v>41771</v>
      </c>
      <c r="C2203" s="2">
        <v>0.85</v>
      </c>
      <c r="D2203">
        <v>10</v>
      </c>
      <c r="E2203" t="s">
        <v>24</v>
      </c>
      <c r="F2203" s="4">
        <v>0.11</v>
      </c>
      <c r="G2203" t="s">
        <v>104</v>
      </c>
      <c r="H2203" s="5" t="s">
        <v>48</v>
      </c>
    </row>
    <row r="2204" spans="1:8" x14ac:dyDescent="0.3">
      <c r="A2204">
        <v>187</v>
      </c>
      <c r="B2204" s="1">
        <v>41771</v>
      </c>
      <c r="C2204" s="2">
        <v>0.85</v>
      </c>
      <c r="D2204">
        <v>10</v>
      </c>
      <c r="E2204" t="s">
        <v>24</v>
      </c>
      <c r="F2204" s="4">
        <v>0.11</v>
      </c>
      <c r="G2204" t="s">
        <v>104</v>
      </c>
      <c r="H2204" s="5" t="s">
        <v>56</v>
      </c>
    </row>
    <row r="2205" spans="1:8" x14ac:dyDescent="0.3">
      <c r="A2205">
        <v>187</v>
      </c>
      <c r="B2205" s="1">
        <v>41771</v>
      </c>
      <c r="C2205" s="2">
        <v>0.85</v>
      </c>
      <c r="D2205">
        <v>10</v>
      </c>
      <c r="E2205" t="s">
        <v>24</v>
      </c>
      <c r="F2205" s="4">
        <v>0.11</v>
      </c>
      <c r="G2205" t="s">
        <v>104</v>
      </c>
      <c r="H2205" s="5" t="s">
        <v>75</v>
      </c>
    </row>
    <row r="2206" spans="1:8" x14ac:dyDescent="0.3">
      <c r="A2206">
        <v>187</v>
      </c>
      <c r="B2206" s="1">
        <v>41771</v>
      </c>
      <c r="C2206" s="2">
        <v>0.85</v>
      </c>
      <c r="D2206">
        <v>10</v>
      </c>
      <c r="E2206" t="s">
        <v>24</v>
      </c>
      <c r="F2206" s="4">
        <v>0.11</v>
      </c>
      <c r="G2206" t="s">
        <v>104</v>
      </c>
      <c r="H2206" s="5" t="s">
        <v>59</v>
      </c>
    </row>
    <row r="2207" spans="1:8" x14ac:dyDescent="0.3">
      <c r="A2207">
        <v>187</v>
      </c>
      <c r="B2207" s="1">
        <v>41771</v>
      </c>
      <c r="C2207" s="2">
        <v>0.85</v>
      </c>
      <c r="D2207">
        <v>10</v>
      </c>
      <c r="E2207" t="s">
        <v>24</v>
      </c>
      <c r="F2207" s="4">
        <v>0.11</v>
      </c>
      <c r="G2207" t="s">
        <v>104</v>
      </c>
      <c r="H2207" s="5" t="s">
        <v>77</v>
      </c>
    </row>
    <row r="2208" spans="1:8" x14ac:dyDescent="0.3">
      <c r="A2208">
        <v>187</v>
      </c>
      <c r="B2208" s="1">
        <v>41771</v>
      </c>
      <c r="C2208" s="2">
        <v>0.85</v>
      </c>
      <c r="D2208">
        <v>10</v>
      </c>
      <c r="E2208" t="s">
        <v>24</v>
      </c>
      <c r="F2208" s="4">
        <v>0.11</v>
      </c>
      <c r="G2208" t="s">
        <v>104</v>
      </c>
      <c r="H2208" s="5" t="s">
        <v>35</v>
      </c>
    </row>
    <row r="2209" spans="1:8" x14ac:dyDescent="0.3">
      <c r="A2209">
        <v>188</v>
      </c>
      <c r="B2209" s="1">
        <v>42017</v>
      </c>
      <c r="C2209" s="2">
        <v>0.8</v>
      </c>
      <c r="D2209">
        <v>16</v>
      </c>
      <c r="E2209" t="s">
        <v>21</v>
      </c>
      <c r="F2209" s="4">
        <v>0.08</v>
      </c>
      <c r="G2209" t="s">
        <v>104</v>
      </c>
      <c r="H2209" s="5" t="s">
        <v>58</v>
      </c>
    </row>
    <row r="2210" spans="1:8" x14ac:dyDescent="0.3">
      <c r="A2210">
        <v>188</v>
      </c>
      <c r="B2210" s="1">
        <v>42017</v>
      </c>
      <c r="C2210" s="2">
        <v>0.8</v>
      </c>
      <c r="D2210">
        <v>16</v>
      </c>
      <c r="E2210" t="s">
        <v>21</v>
      </c>
      <c r="F2210" s="4">
        <v>0.08</v>
      </c>
      <c r="G2210" t="s">
        <v>104</v>
      </c>
      <c r="H2210" s="5" t="s">
        <v>32</v>
      </c>
    </row>
    <row r="2211" spans="1:8" x14ac:dyDescent="0.3">
      <c r="A2211">
        <v>188</v>
      </c>
      <c r="B2211" s="1">
        <v>42017</v>
      </c>
      <c r="C2211" s="2">
        <v>0.8</v>
      </c>
      <c r="D2211">
        <v>16</v>
      </c>
      <c r="E2211" t="s">
        <v>21</v>
      </c>
      <c r="F2211" s="4">
        <v>0.08</v>
      </c>
      <c r="G2211" t="s">
        <v>104</v>
      </c>
      <c r="H2211" s="5" t="s">
        <v>48</v>
      </c>
    </row>
    <row r="2212" spans="1:8" x14ac:dyDescent="0.3">
      <c r="A2212">
        <v>188</v>
      </c>
      <c r="B2212" s="1">
        <v>42017</v>
      </c>
      <c r="C2212" s="2">
        <v>0.8</v>
      </c>
      <c r="D2212">
        <v>16</v>
      </c>
      <c r="E2212" t="s">
        <v>21</v>
      </c>
      <c r="F2212" s="4">
        <v>0.08</v>
      </c>
      <c r="G2212" t="s">
        <v>104</v>
      </c>
      <c r="H2212" s="5" t="s">
        <v>42</v>
      </c>
    </row>
    <row r="2213" spans="1:8" x14ac:dyDescent="0.3">
      <c r="A2213">
        <v>188</v>
      </c>
      <c r="B2213" s="1">
        <v>42017</v>
      </c>
      <c r="C2213" s="2">
        <v>0.8</v>
      </c>
      <c r="D2213">
        <v>16</v>
      </c>
      <c r="E2213" t="s">
        <v>21</v>
      </c>
      <c r="F2213" s="4">
        <v>0.08</v>
      </c>
      <c r="G2213" t="s">
        <v>104</v>
      </c>
      <c r="H2213" s="5" t="s">
        <v>58</v>
      </c>
    </row>
    <row r="2214" spans="1:8" x14ac:dyDescent="0.3">
      <c r="A2214">
        <v>188</v>
      </c>
      <c r="B2214" s="1">
        <v>42017</v>
      </c>
      <c r="C2214" s="2">
        <v>0.8</v>
      </c>
      <c r="D2214">
        <v>16</v>
      </c>
      <c r="E2214" t="s">
        <v>21</v>
      </c>
      <c r="F2214" s="4">
        <v>0.08</v>
      </c>
      <c r="G2214" t="s">
        <v>104</v>
      </c>
      <c r="H2214" s="5" t="s">
        <v>49</v>
      </c>
    </row>
    <row r="2215" spans="1:8" x14ac:dyDescent="0.3">
      <c r="A2215">
        <v>188</v>
      </c>
      <c r="B2215" s="1">
        <v>42017</v>
      </c>
      <c r="C2215" s="2">
        <v>0.8</v>
      </c>
      <c r="D2215">
        <v>16</v>
      </c>
      <c r="E2215" t="s">
        <v>21</v>
      </c>
      <c r="F2215" s="4">
        <v>0.08</v>
      </c>
      <c r="G2215" t="s">
        <v>104</v>
      </c>
      <c r="H2215" s="5" t="s">
        <v>50</v>
      </c>
    </row>
    <row r="2216" spans="1:8" x14ac:dyDescent="0.3">
      <c r="A2216">
        <v>188</v>
      </c>
      <c r="B2216" s="1">
        <v>42017</v>
      </c>
      <c r="C2216" s="2">
        <v>0.8</v>
      </c>
      <c r="D2216">
        <v>16</v>
      </c>
      <c r="E2216" t="s">
        <v>21</v>
      </c>
      <c r="F2216" s="4">
        <v>0.08</v>
      </c>
      <c r="G2216" t="s">
        <v>104</v>
      </c>
      <c r="H2216" s="5" t="s">
        <v>68</v>
      </c>
    </row>
    <row r="2217" spans="1:8" x14ac:dyDescent="0.3">
      <c r="A2217">
        <v>188</v>
      </c>
      <c r="B2217" s="1">
        <v>42017</v>
      </c>
      <c r="C2217" s="2">
        <v>0.8</v>
      </c>
      <c r="D2217">
        <v>16</v>
      </c>
      <c r="E2217" t="s">
        <v>21</v>
      </c>
      <c r="F2217" s="4">
        <v>0.08</v>
      </c>
      <c r="G2217" t="s">
        <v>104</v>
      </c>
      <c r="H2217" s="5" t="s">
        <v>61</v>
      </c>
    </row>
    <row r="2218" spans="1:8" x14ac:dyDescent="0.3">
      <c r="A2218">
        <v>188</v>
      </c>
      <c r="B2218" s="1">
        <v>42017</v>
      </c>
      <c r="C2218" s="2">
        <v>0.8</v>
      </c>
      <c r="D2218">
        <v>16</v>
      </c>
      <c r="E2218" t="s">
        <v>21</v>
      </c>
      <c r="F2218" s="4">
        <v>0.08</v>
      </c>
      <c r="G2218" t="s">
        <v>104</v>
      </c>
      <c r="H2218" s="5" t="s">
        <v>73</v>
      </c>
    </row>
    <row r="2219" spans="1:8" x14ac:dyDescent="0.3">
      <c r="A2219">
        <v>188</v>
      </c>
      <c r="B2219" s="1">
        <v>42017</v>
      </c>
      <c r="C2219" s="2">
        <v>0.8</v>
      </c>
      <c r="D2219">
        <v>16</v>
      </c>
      <c r="E2219" t="s">
        <v>21</v>
      </c>
      <c r="F2219" s="4">
        <v>0.08</v>
      </c>
      <c r="G2219" t="s">
        <v>104</v>
      </c>
      <c r="H2219" s="5" t="s">
        <v>72</v>
      </c>
    </row>
    <row r="2220" spans="1:8" x14ac:dyDescent="0.3">
      <c r="A2220">
        <v>188</v>
      </c>
      <c r="B2220" s="1">
        <v>42017</v>
      </c>
      <c r="C2220" s="2">
        <v>0.8</v>
      </c>
      <c r="D2220">
        <v>16</v>
      </c>
      <c r="E2220" t="s">
        <v>21</v>
      </c>
      <c r="F2220" s="4">
        <v>0.08</v>
      </c>
      <c r="G2220" t="s">
        <v>104</v>
      </c>
      <c r="H2220" s="5" t="s">
        <v>62</v>
      </c>
    </row>
    <row r="2221" spans="1:8" x14ac:dyDescent="0.3">
      <c r="A2221">
        <v>188</v>
      </c>
      <c r="B2221" s="1">
        <v>42017</v>
      </c>
      <c r="C2221" s="2">
        <v>0.8</v>
      </c>
      <c r="D2221">
        <v>16</v>
      </c>
      <c r="E2221" t="s">
        <v>21</v>
      </c>
      <c r="F2221" s="4">
        <v>0.08</v>
      </c>
      <c r="G2221" t="s">
        <v>104</v>
      </c>
      <c r="H2221" s="5" t="s">
        <v>62</v>
      </c>
    </row>
    <row r="2222" spans="1:8" x14ac:dyDescent="0.3">
      <c r="A2222">
        <v>188</v>
      </c>
      <c r="B2222" s="1">
        <v>42017</v>
      </c>
      <c r="C2222" s="2">
        <v>0.8</v>
      </c>
      <c r="D2222">
        <v>16</v>
      </c>
      <c r="E2222" t="s">
        <v>21</v>
      </c>
      <c r="F2222" s="4">
        <v>0.08</v>
      </c>
      <c r="G2222" t="s">
        <v>104</v>
      </c>
      <c r="H2222" s="5" t="s">
        <v>35</v>
      </c>
    </row>
    <row r="2223" spans="1:8" x14ac:dyDescent="0.3">
      <c r="A2223">
        <v>189</v>
      </c>
      <c r="B2223" s="1">
        <v>41721</v>
      </c>
      <c r="C2223" s="2">
        <v>0.93</v>
      </c>
      <c r="D2223">
        <v>14</v>
      </c>
      <c r="E2223" t="s">
        <v>23</v>
      </c>
      <c r="F2223" s="4">
        <v>0.13</v>
      </c>
      <c r="G2223" t="s">
        <v>105</v>
      </c>
      <c r="H2223" s="5" t="s">
        <v>50</v>
      </c>
    </row>
    <row r="2224" spans="1:8" x14ac:dyDescent="0.3">
      <c r="A2224">
        <v>189</v>
      </c>
      <c r="B2224" s="1">
        <v>41721</v>
      </c>
      <c r="C2224" s="2">
        <v>0.93</v>
      </c>
      <c r="D2224">
        <v>14</v>
      </c>
      <c r="E2224" t="s">
        <v>23</v>
      </c>
      <c r="F2224" s="4">
        <v>0.13</v>
      </c>
      <c r="G2224" t="s">
        <v>105</v>
      </c>
      <c r="H2224" s="5" t="s">
        <v>27</v>
      </c>
    </row>
    <row r="2225" spans="1:8" x14ac:dyDescent="0.3">
      <c r="A2225">
        <v>189</v>
      </c>
      <c r="B2225" s="1">
        <v>41721</v>
      </c>
      <c r="C2225" s="2">
        <v>0.93</v>
      </c>
      <c r="D2225">
        <v>14</v>
      </c>
      <c r="E2225" t="s">
        <v>23</v>
      </c>
      <c r="F2225" s="4">
        <v>0.13</v>
      </c>
      <c r="G2225" t="s">
        <v>105</v>
      </c>
      <c r="H2225" s="5" t="s">
        <v>43</v>
      </c>
    </row>
    <row r="2226" spans="1:8" x14ac:dyDescent="0.3">
      <c r="A2226">
        <v>189</v>
      </c>
      <c r="B2226" s="1">
        <v>41721</v>
      </c>
      <c r="C2226" s="2">
        <v>0.93</v>
      </c>
      <c r="D2226">
        <v>14</v>
      </c>
      <c r="E2226" t="s">
        <v>23</v>
      </c>
      <c r="F2226" s="4">
        <v>0.13</v>
      </c>
      <c r="G2226" t="s">
        <v>105</v>
      </c>
      <c r="H2226" s="5" t="s">
        <v>32</v>
      </c>
    </row>
    <row r="2227" spans="1:8" x14ac:dyDescent="0.3">
      <c r="A2227">
        <v>189</v>
      </c>
      <c r="B2227" s="1">
        <v>41721</v>
      </c>
      <c r="C2227" s="2">
        <v>0.93</v>
      </c>
      <c r="D2227">
        <v>14</v>
      </c>
      <c r="E2227" t="s">
        <v>23</v>
      </c>
      <c r="F2227" s="4">
        <v>0.13</v>
      </c>
      <c r="G2227" t="s">
        <v>105</v>
      </c>
      <c r="H2227" s="5" t="s">
        <v>25</v>
      </c>
    </row>
    <row r="2228" spans="1:8" x14ac:dyDescent="0.3">
      <c r="A2228">
        <v>189</v>
      </c>
      <c r="B2228" s="1">
        <v>41721</v>
      </c>
      <c r="C2228" s="2">
        <v>0.93</v>
      </c>
      <c r="D2228">
        <v>14</v>
      </c>
      <c r="E2228" t="s">
        <v>23</v>
      </c>
      <c r="F2228" s="4">
        <v>0.13</v>
      </c>
      <c r="G2228" t="s">
        <v>105</v>
      </c>
      <c r="H2228" s="5" t="s">
        <v>51</v>
      </c>
    </row>
    <row r="2229" spans="1:8" x14ac:dyDescent="0.3">
      <c r="A2229">
        <v>189</v>
      </c>
      <c r="B2229" s="1">
        <v>41721</v>
      </c>
      <c r="C2229" s="2">
        <v>0.93</v>
      </c>
      <c r="D2229">
        <v>14</v>
      </c>
      <c r="E2229" t="s">
        <v>23</v>
      </c>
      <c r="F2229" s="4">
        <v>0.13</v>
      </c>
      <c r="G2229" t="s">
        <v>105</v>
      </c>
      <c r="H2229" s="5" t="s">
        <v>26</v>
      </c>
    </row>
    <row r="2230" spans="1:8" x14ac:dyDescent="0.3">
      <c r="A2230">
        <v>189</v>
      </c>
      <c r="B2230" s="1">
        <v>41721</v>
      </c>
      <c r="C2230" s="2">
        <v>0.93</v>
      </c>
      <c r="D2230">
        <v>14</v>
      </c>
      <c r="E2230" t="s">
        <v>23</v>
      </c>
      <c r="F2230" s="4">
        <v>0.13</v>
      </c>
      <c r="G2230" t="s">
        <v>105</v>
      </c>
      <c r="H2230" s="5" t="s">
        <v>78</v>
      </c>
    </row>
    <row r="2231" spans="1:8" x14ac:dyDescent="0.3">
      <c r="A2231">
        <v>189</v>
      </c>
      <c r="B2231" s="1">
        <v>41721</v>
      </c>
      <c r="C2231" s="2">
        <v>0.93</v>
      </c>
      <c r="D2231">
        <v>14</v>
      </c>
      <c r="E2231" t="s">
        <v>23</v>
      </c>
      <c r="F2231" s="4">
        <v>0.13</v>
      </c>
      <c r="G2231" t="s">
        <v>105</v>
      </c>
      <c r="H2231" s="5" t="s">
        <v>78</v>
      </c>
    </row>
    <row r="2232" spans="1:8" x14ac:dyDescent="0.3">
      <c r="A2232">
        <v>189</v>
      </c>
      <c r="B2232" s="1">
        <v>41721</v>
      </c>
      <c r="C2232" s="2">
        <v>0.93</v>
      </c>
      <c r="D2232">
        <v>14</v>
      </c>
      <c r="E2232" t="s">
        <v>23</v>
      </c>
      <c r="F2232" s="4">
        <v>0.13</v>
      </c>
      <c r="G2232" t="s">
        <v>105</v>
      </c>
      <c r="H2232" s="5" t="s">
        <v>71</v>
      </c>
    </row>
    <row r="2233" spans="1:8" x14ac:dyDescent="0.3">
      <c r="A2233">
        <v>189</v>
      </c>
      <c r="B2233" s="1">
        <v>41721</v>
      </c>
      <c r="C2233" s="2">
        <v>0.93</v>
      </c>
      <c r="D2233">
        <v>14</v>
      </c>
      <c r="E2233" t="s">
        <v>23</v>
      </c>
      <c r="F2233" s="4">
        <v>0.13</v>
      </c>
      <c r="G2233" t="s">
        <v>105</v>
      </c>
      <c r="H2233" s="5" t="s">
        <v>74</v>
      </c>
    </row>
    <row r="2234" spans="1:8" x14ac:dyDescent="0.3">
      <c r="A2234">
        <v>189</v>
      </c>
      <c r="B2234" s="1">
        <v>41721</v>
      </c>
      <c r="C2234" s="2">
        <v>0.93</v>
      </c>
      <c r="D2234">
        <v>14</v>
      </c>
      <c r="E2234" t="s">
        <v>23</v>
      </c>
      <c r="F2234" s="4">
        <v>0.13</v>
      </c>
      <c r="G2234" t="s">
        <v>105</v>
      </c>
      <c r="H2234" s="5" t="s">
        <v>81</v>
      </c>
    </row>
    <row r="2235" spans="1:8" x14ac:dyDescent="0.3">
      <c r="A2235">
        <v>189</v>
      </c>
      <c r="B2235" s="1">
        <v>41721</v>
      </c>
      <c r="C2235" s="2">
        <v>0.93</v>
      </c>
      <c r="D2235">
        <v>14</v>
      </c>
      <c r="E2235" t="s">
        <v>23</v>
      </c>
      <c r="F2235" s="4">
        <v>0.13</v>
      </c>
      <c r="G2235" t="s">
        <v>105</v>
      </c>
      <c r="H2235" s="5" t="s">
        <v>72</v>
      </c>
    </row>
    <row r="2236" spans="1:8" x14ac:dyDescent="0.3">
      <c r="A2236">
        <v>189</v>
      </c>
      <c r="B2236" s="1">
        <v>41721</v>
      </c>
      <c r="C2236" s="2">
        <v>0.93</v>
      </c>
      <c r="D2236">
        <v>14</v>
      </c>
      <c r="E2236" t="s">
        <v>23</v>
      </c>
      <c r="F2236" s="4">
        <v>0.13</v>
      </c>
      <c r="G2236" t="s">
        <v>105</v>
      </c>
      <c r="H2236" s="5" t="s">
        <v>78</v>
      </c>
    </row>
    <row r="2237" spans="1:8" x14ac:dyDescent="0.3">
      <c r="A2237">
        <v>189</v>
      </c>
      <c r="B2237" s="1">
        <v>41721</v>
      </c>
      <c r="C2237" s="2">
        <v>0.93</v>
      </c>
      <c r="D2237">
        <v>14</v>
      </c>
      <c r="E2237" t="s">
        <v>23</v>
      </c>
      <c r="F2237" s="4">
        <v>0.13</v>
      </c>
      <c r="G2237" t="s">
        <v>105</v>
      </c>
      <c r="H2237" s="5" t="s">
        <v>30</v>
      </c>
    </row>
    <row r="2238" spans="1:8" x14ac:dyDescent="0.3">
      <c r="A2238">
        <v>189</v>
      </c>
      <c r="B2238" s="1">
        <v>41721</v>
      </c>
      <c r="C2238" s="2">
        <v>0.93</v>
      </c>
      <c r="D2238">
        <v>14</v>
      </c>
      <c r="E2238" t="s">
        <v>23</v>
      </c>
      <c r="F2238" s="4">
        <v>0.13</v>
      </c>
      <c r="G2238" t="s">
        <v>105</v>
      </c>
      <c r="H2238" s="5" t="s">
        <v>78</v>
      </c>
    </row>
    <row r="2239" spans="1:8" x14ac:dyDescent="0.3">
      <c r="A2239">
        <v>190</v>
      </c>
      <c r="B2239" s="1">
        <v>41942</v>
      </c>
      <c r="C2239" s="2">
        <v>0.86</v>
      </c>
      <c r="D2239">
        <v>2</v>
      </c>
      <c r="E2239" t="s">
        <v>16</v>
      </c>
      <c r="F2239" s="4">
        <v>0.12</v>
      </c>
      <c r="G2239" t="s">
        <v>105</v>
      </c>
      <c r="H2239" s="5" t="s">
        <v>25</v>
      </c>
    </row>
    <row r="2240" spans="1:8" x14ac:dyDescent="0.3">
      <c r="A2240">
        <v>190</v>
      </c>
      <c r="B2240" s="1">
        <v>41942</v>
      </c>
      <c r="C2240" s="2">
        <v>0.86</v>
      </c>
      <c r="D2240">
        <v>2</v>
      </c>
      <c r="E2240" t="s">
        <v>16</v>
      </c>
      <c r="F2240" s="4">
        <v>0.12</v>
      </c>
      <c r="G2240" t="s">
        <v>105</v>
      </c>
      <c r="H2240" s="5" t="s">
        <v>48</v>
      </c>
    </row>
    <row r="2241" spans="1:8" x14ac:dyDescent="0.3">
      <c r="A2241">
        <v>190</v>
      </c>
      <c r="B2241" s="1">
        <v>41942</v>
      </c>
      <c r="C2241" s="2">
        <v>0.86</v>
      </c>
      <c r="D2241">
        <v>2</v>
      </c>
      <c r="E2241" t="s">
        <v>16</v>
      </c>
      <c r="F2241" s="4">
        <v>0.12</v>
      </c>
      <c r="G2241" t="s">
        <v>105</v>
      </c>
      <c r="H2241" s="5" t="s">
        <v>43</v>
      </c>
    </row>
    <row r="2242" spans="1:8" x14ac:dyDescent="0.3">
      <c r="A2242">
        <v>190</v>
      </c>
      <c r="B2242" s="1">
        <v>41942</v>
      </c>
      <c r="C2242" s="2">
        <v>0.86</v>
      </c>
      <c r="D2242">
        <v>2</v>
      </c>
      <c r="E2242" t="s">
        <v>16</v>
      </c>
      <c r="F2242" s="4">
        <v>0.12</v>
      </c>
      <c r="G2242" t="s">
        <v>105</v>
      </c>
      <c r="H2242" s="5" t="s">
        <v>31</v>
      </c>
    </row>
    <row r="2243" spans="1:8" x14ac:dyDescent="0.3">
      <c r="A2243">
        <v>190</v>
      </c>
      <c r="B2243" s="1">
        <v>41942</v>
      </c>
      <c r="C2243" s="2">
        <v>0.86</v>
      </c>
      <c r="D2243">
        <v>2</v>
      </c>
      <c r="E2243" t="s">
        <v>16</v>
      </c>
      <c r="F2243" s="4">
        <v>0.12</v>
      </c>
      <c r="G2243" t="s">
        <v>105</v>
      </c>
      <c r="H2243" s="5" t="s">
        <v>49</v>
      </c>
    </row>
    <row r="2244" spans="1:8" x14ac:dyDescent="0.3">
      <c r="A2244">
        <v>190</v>
      </c>
      <c r="B2244" s="1">
        <v>41942</v>
      </c>
      <c r="C2244" s="2">
        <v>0.86</v>
      </c>
      <c r="D2244">
        <v>2</v>
      </c>
      <c r="E2244" t="s">
        <v>16</v>
      </c>
      <c r="F2244" s="4">
        <v>0.12</v>
      </c>
      <c r="G2244" t="s">
        <v>105</v>
      </c>
      <c r="H2244" s="5" t="s">
        <v>51</v>
      </c>
    </row>
    <row r="2245" spans="1:8" x14ac:dyDescent="0.3">
      <c r="A2245">
        <v>190</v>
      </c>
      <c r="B2245" s="1">
        <v>41942</v>
      </c>
      <c r="C2245" s="2">
        <v>0.86</v>
      </c>
      <c r="D2245">
        <v>2</v>
      </c>
      <c r="E2245" t="s">
        <v>16</v>
      </c>
      <c r="F2245" s="4">
        <v>0.12</v>
      </c>
      <c r="G2245" t="s">
        <v>105</v>
      </c>
      <c r="H2245" s="5" t="s">
        <v>58</v>
      </c>
    </row>
    <row r="2246" spans="1:8" x14ac:dyDescent="0.3">
      <c r="A2246">
        <v>190</v>
      </c>
      <c r="B2246" s="1">
        <v>41942</v>
      </c>
      <c r="C2246" s="2">
        <v>0.86</v>
      </c>
      <c r="D2246">
        <v>2</v>
      </c>
      <c r="E2246" t="s">
        <v>16</v>
      </c>
      <c r="F2246" s="4">
        <v>0.12</v>
      </c>
      <c r="G2246" t="s">
        <v>105</v>
      </c>
      <c r="H2246" s="5" t="s">
        <v>60</v>
      </c>
    </row>
    <row r="2247" spans="1:8" x14ac:dyDescent="0.3">
      <c r="A2247">
        <v>190</v>
      </c>
      <c r="B2247" s="1">
        <v>41942</v>
      </c>
      <c r="C2247" s="2">
        <v>0.86</v>
      </c>
      <c r="D2247">
        <v>2</v>
      </c>
      <c r="E2247" t="s">
        <v>16</v>
      </c>
      <c r="F2247" s="4">
        <v>0.12</v>
      </c>
      <c r="G2247" t="s">
        <v>105</v>
      </c>
      <c r="H2247" s="5" t="s">
        <v>75</v>
      </c>
    </row>
    <row r="2248" spans="1:8" x14ac:dyDescent="0.3">
      <c r="A2248">
        <v>190</v>
      </c>
      <c r="B2248" s="1">
        <v>41942</v>
      </c>
      <c r="C2248" s="2">
        <v>0.86</v>
      </c>
      <c r="D2248">
        <v>2</v>
      </c>
      <c r="E2248" t="s">
        <v>16</v>
      </c>
      <c r="F2248" s="4">
        <v>0.12</v>
      </c>
      <c r="G2248" t="s">
        <v>105</v>
      </c>
      <c r="H2248" s="5" t="s">
        <v>30</v>
      </c>
    </row>
    <row r="2249" spans="1:8" x14ac:dyDescent="0.3">
      <c r="A2249">
        <v>190</v>
      </c>
      <c r="B2249" s="1">
        <v>41942</v>
      </c>
      <c r="C2249" s="2">
        <v>0.86</v>
      </c>
      <c r="D2249">
        <v>2</v>
      </c>
      <c r="E2249" t="s">
        <v>16</v>
      </c>
      <c r="F2249" s="4">
        <v>0.12</v>
      </c>
      <c r="G2249" t="s">
        <v>105</v>
      </c>
      <c r="H2249" s="5" t="s">
        <v>66</v>
      </c>
    </row>
    <row r="2250" spans="1:8" x14ac:dyDescent="0.3">
      <c r="A2250">
        <v>190</v>
      </c>
      <c r="B2250" s="1">
        <v>41942</v>
      </c>
      <c r="C2250" s="2">
        <v>0.86</v>
      </c>
      <c r="D2250">
        <v>2</v>
      </c>
      <c r="E2250" t="s">
        <v>16</v>
      </c>
      <c r="F2250" s="4">
        <v>0.12</v>
      </c>
      <c r="G2250" t="s">
        <v>105</v>
      </c>
      <c r="H2250" s="5" t="s">
        <v>64</v>
      </c>
    </row>
    <row r="2251" spans="1:8" x14ac:dyDescent="0.3">
      <c r="A2251">
        <v>190</v>
      </c>
      <c r="B2251" s="1">
        <v>41942</v>
      </c>
      <c r="C2251" s="2">
        <v>0.86</v>
      </c>
      <c r="D2251">
        <v>2</v>
      </c>
      <c r="E2251" t="s">
        <v>16</v>
      </c>
      <c r="F2251" s="4">
        <v>0.12</v>
      </c>
      <c r="G2251" t="s">
        <v>105</v>
      </c>
      <c r="H2251" s="5" t="s">
        <v>34</v>
      </c>
    </row>
    <row r="2252" spans="1:8" x14ac:dyDescent="0.3">
      <c r="A2252">
        <v>190</v>
      </c>
      <c r="B2252" s="1">
        <v>41942</v>
      </c>
      <c r="C2252" s="2">
        <v>0.86</v>
      </c>
      <c r="D2252">
        <v>2</v>
      </c>
      <c r="E2252" t="s">
        <v>16</v>
      </c>
      <c r="F2252" s="4">
        <v>0.12</v>
      </c>
      <c r="G2252" t="s">
        <v>105</v>
      </c>
      <c r="H2252" s="5" t="s">
        <v>38</v>
      </c>
    </row>
    <row r="2253" spans="1:8" x14ac:dyDescent="0.3">
      <c r="A2253">
        <v>191</v>
      </c>
      <c r="B2253" s="1">
        <v>41958</v>
      </c>
      <c r="C2253" s="2">
        <v>0.76</v>
      </c>
      <c r="D2253">
        <v>9</v>
      </c>
      <c r="E2253" t="s">
        <v>2</v>
      </c>
      <c r="F2253" s="4">
        <v>0.2</v>
      </c>
      <c r="G2253" t="s">
        <v>104</v>
      </c>
      <c r="H2253" s="5" t="s">
        <v>25</v>
      </c>
    </row>
    <row r="2254" spans="1:8" x14ac:dyDescent="0.3">
      <c r="A2254">
        <v>191</v>
      </c>
      <c r="B2254" s="1">
        <v>41958</v>
      </c>
      <c r="C2254" s="2">
        <v>0.76</v>
      </c>
      <c r="D2254">
        <v>9</v>
      </c>
      <c r="E2254" t="s">
        <v>2</v>
      </c>
      <c r="F2254" s="4">
        <v>0.2</v>
      </c>
      <c r="G2254" t="s">
        <v>104</v>
      </c>
      <c r="H2254" s="5" t="s">
        <v>41</v>
      </c>
    </row>
    <row r="2255" spans="1:8" x14ac:dyDescent="0.3">
      <c r="A2255">
        <v>191</v>
      </c>
      <c r="B2255" s="1">
        <v>41958</v>
      </c>
      <c r="C2255" s="2">
        <v>0.76</v>
      </c>
      <c r="D2255">
        <v>9</v>
      </c>
      <c r="E2255" t="s">
        <v>2</v>
      </c>
      <c r="F2255" s="4">
        <v>0.2</v>
      </c>
      <c r="G2255" t="s">
        <v>104</v>
      </c>
      <c r="H2255" s="5" t="s">
        <v>42</v>
      </c>
    </row>
    <row r="2256" spans="1:8" x14ac:dyDescent="0.3">
      <c r="A2256">
        <v>191</v>
      </c>
      <c r="B2256" s="1">
        <v>41958</v>
      </c>
      <c r="C2256" s="2">
        <v>0.76</v>
      </c>
      <c r="D2256">
        <v>9</v>
      </c>
      <c r="E2256" t="s">
        <v>2</v>
      </c>
      <c r="F2256" s="4">
        <v>0.2</v>
      </c>
      <c r="G2256" t="s">
        <v>104</v>
      </c>
      <c r="H2256" s="5" t="s">
        <v>50</v>
      </c>
    </row>
    <row r="2257" spans="1:8" x14ac:dyDescent="0.3">
      <c r="A2257">
        <v>191</v>
      </c>
      <c r="B2257" s="1">
        <v>41958</v>
      </c>
      <c r="C2257" s="2">
        <v>0.76</v>
      </c>
      <c r="D2257">
        <v>9</v>
      </c>
      <c r="E2257" t="s">
        <v>2</v>
      </c>
      <c r="F2257" s="4">
        <v>0.2</v>
      </c>
      <c r="G2257" t="s">
        <v>104</v>
      </c>
      <c r="H2257" s="5" t="s">
        <v>54</v>
      </c>
    </row>
    <row r="2258" spans="1:8" x14ac:dyDescent="0.3">
      <c r="A2258">
        <v>191</v>
      </c>
      <c r="B2258" s="1">
        <v>41958</v>
      </c>
      <c r="C2258" s="2">
        <v>0.76</v>
      </c>
      <c r="D2258">
        <v>9</v>
      </c>
      <c r="E2258" t="s">
        <v>2</v>
      </c>
      <c r="F2258" s="4">
        <v>0.2</v>
      </c>
      <c r="G2258" t="s">
        <v>104</v>
      </c>
      <c r="H2258" s="5" t="s">
        <v>39</v>
      </c>
    </row>
    <row r="2259" spans="1:8" x14ac:dyDescent="0.3">
      <c r="A2259">
        <v>191</v>
      </c>
      <c r="B2259" s="1">
        <v>41958</v>
      </c>
      <c r="C2259" s="2">
        <v>0.76</v>
      </c>
      <c r="D2259">
        <v>9</v>
      </c>
      <c r="E2259" t="s">
        <v>2</v>
      </c>
      <c r="F2259" s="4">
        <v>0.2</v>
      </c>
      <c r="G2259" t="s">
        <v>104</v>
      </c>
      <c r="H2259" s="5" t="s">
        <v>29</v>
      </c>
    </row>
    <row r="2260" spans="1:8" x14ac:dyDescent="0.3">
      <c r="A2260">
        <v>191</v>
      </c>
      <c r="B2260" s="1">
        <v>41958</v>
      </c>
      <c r="C2260" s="2">
        <v>0.76</v>
      </c>
      <c r="D2260">
        <v>9</v>
      </c>
      <c r="E2260" t="s">
        <v>2</v>
      </c>
      <c r="F2260" s="4">
        <v>0.2</v>
      </c>
      <c r="G2260" t="s">
        <v>104</v>
      </c>
      <c r="H2260" s="5" t="s">
        <v>64</v>
      </c>
    </row>
    <row r="2261" spans="1:8" x14ac:dyDescent="0.3">
      <c r="A2261">
        <v>192</v>
      </c>
      <c r="B2261" s="1">
        <v>41915</v>
      </c>
      <c r="C2261" s="2">
        <v>0.95</v>
      </c>
      <c r="D2261">
        <v>13</v>
      </c>
      <c r="E2261" t="s">
        <v>2</v>
      </c>
      <c r="F2261" s="4">
        <v>0.2</v>
      </c>
      <c r="G2261" t="s">
        <v>104</v>
      </c>
      <c r="H2261" s="5" t="s">
        <v>25</v>
      </c>
    </row>
    <row r="2262" spans="1:8" x14ac:dyDescent="0.3">
      <c r="A2262">
        <v>192</v>
      </c>
      <c r="B2262" s="1">
        <v>41915</v>
      </c>
      <c r="C2262" s="2">
        <v>0.95</v>
      </c>
      <c r="D2262">
        <v>13</v>
      </c>
      <c r="E2262" t="s">
        <v>2</v>
      </c>
      <c r="F2262" s="4">
        <v>0.2</v>
      </c>
      <c r="G2262" t="s">
        <v>104</v>
      </c>
      <c r="H2262" s="5" t="s">
        <v>58</v>
      </c>
    </row>
    <row r="2263" spans="1:8" x14ac:dyDescent="0.3">
      <c r="A2263">
        <v>192</v>
      </c>
      <c r="B2263" s="1">
        <v>41915</v>
      </c>
      <c r="C2263" s="2">
        <v>0.95</v>
      </c>
      <c r="D2263">
        <v>13</v>
      </c>
      <c r="E2263" t="s">
        <v>2</v>
      </c>
      <c r="F2263" s="4">
        <v>0.2</v>
      </c>
      <c r="G2263" t="s">
        <v>104</v>
      </c>
      <c r="H2263" s="5" t="s">
        <v>58</v>
      </c>
    </row>
    <row r="2264" spans="1:8" x14ac:dyDescent="0.3">
      <c r="A2264">
        <v>192</v>
      </c>
      <c r="B2264" s="1">
        <v>41915</v>
      </c>
      <c r="C2264" s="2">
        <v>0.95</v>
      </c>
      <c r="D2264">
        <v>13</v>
      </c>
      <c r="E2264" t="s">
        <v>2</v>
      </c>
      <c r="F2264" s="4">
        <v>0.2</v>
      </c>
      <c r="G2264" t="s">
        <v>104</v>
      </c>
      <c r="H2264" s="5" t="s">
        <v>31</v>
      </c>
    </row>
    <row r="2265" spans="1:8" x14ac:dyDescent="0.3">
      <c r="A2265">
        <v>192</v>
      </c>
      <c r="B2265" s="1">
        <v>41915</v>
      </c>
      <c r="C2265" s="2">
        <v>0.95</v>
      </c>
      <c r="D2265">
        <v>13</v>
      </c>
      <c r="E2265" t="s">
        <v>2</v>
      </c>
      <c r="F2265" s="4">
        <v>0.2</v>
      </c>
      <c r="G2265" t="s">
        <v>104</v>
      </c>
      <c r="H2265" s="5" t="s">
        <v>26</v>
      </c>
    </row>
    <row r="2266" spans="1:8" x14ac:dyDescent="0.3">
      <c r="A2266">
        <v>192</v>
      </c>
      <c r="B2266" s="1">
        <v>41915</v>
      </c>
      <c r="C2266" s="2">
        <v>0.95</v>
      </c>
      <c r="D2266">
        <v>13</v>
      </c>
      <c r="E2266" t="s">
        <v>2</v>
      </c>
      <c r="F2266" s="4">
        <v>0.2</v>
      </c>
      <c r="G2266" t="s">
        <v>104</v>
      </c>
      <c r="H2266" s="5" t="s">
        <v>28</v>
      </c>
    </row>
    <row r="2267" spans="1:8" x14ac:dyDescent="0.3">
      <c r="A2267">
        <v>192</v>
      </c>
      <c r="B2267" s="1">
        <v>41915</v>
      </c>
      <c r="C2267" s="2">
        <v>0.95</v>
      </c>
      <c r="D2267">
        <v>13</v>
      </c>
      <c r="E2267" t="s">
        <v>2</v>
      </c>
      <c r="F2267" s="4">
        <v>0.2</v>
      </c>
      <c r="G2267" t="s">
        <v>104</v>
      </c>
      <c r="H2267" s="5" t="s">
        <v>48</v>
      </c>
    </row>
    <row r="2268" spans="1:8" x14ac:dyDescent="0.3">
      <c r="A2268">
        <v>192</v>
      </c>
      <c r="B2268" s="1">
        <v>41915</v>
      </c>
      <c r="C2268" s="2">
        <v>0.95</v>
      </c>
      <c r="D2268">
        <v>13</v>
      </c>
      <c r="E2268" t="s">
        <v>2</v>
      </c>
      <c r="F2268" s="4">
        <v>0.2</v>
      </c>
      <c r="G2268" t="s">
        <v>104</v>
      </c>
      <c r="H2268" s="5" t="s">
        <v>25</v>
      </c>
    </row>
    <row r="2269" spans="1:8" x14ac:dyDescent="0.3">
      <c r="A2269">
        <v>192</v>
      </c>
      <c r="B2269" s="1">
        <v>41915</v>
      </c>
      <c r="C2269" s="2">
        <v>0.95</v>
      </c>
      <c r="D2269">
        <v>13</v>
      </c>
      <c r="E2269" t="s">
        <v>2</v>
      </c>
      <c r="F2269" s="4">
        <v>0.2</v>
      </c>
      <c r="G2269" t="s">
        <v>104</v>
      </c>
      <c r="H2269" s="5" t="s">
        <v>58</v>
      </c>
    </row>
    <row r="2270" spans="1:8" x14ac:dyDescent="0.3">
      <c r="A2270">
        <v>192</v>
      </c>
      <c r="B2270" s="1">
        <v>41915</v>
      </c>
      <c r="C2270" s="2">
        <v>0.95</v>
      </c>
      <c r="D2270">
        <v>13</v>
      </c>
      <c r="E2270" t="s">
        <v>2</v>
      </c>
      <c r="F2270" s="4">
        <v>0.2</v>
      </c>
      <c r="G2270" t="s">
        <v>104</v>
      </c>
      <c r="H2270" s="5" t="s">
        <v>49</v>
      </c>
    </row>
    <row r="2271" spans="1:8" x14ac:dyDescent="0.3">
      <c r="A2271">
        <v>192</v>
      </c>
      <c r="B2271" s="1">
        <v>41915</v>
      </c>
      <c r="C2271" s="2">
        <v>0.95</v>
      </c>
      <c r="D2271">
        <v>13</v>
      </c>
      <c r="E2271" t="s">
        <v>2</v>
      </c>
      <c r="F2271" s="4">
        <v>0.2</v>
      </c>
      <c r="G2271" t="s">
        <v>104</v>
      </c>
      <c r="H2271" s="5" t="s">
        <v>40</v>
      </c>
    </row>
    <row r="2272" spans="1:8" x14ac:dyDescent="0.3">
      <c r="A2272">
        <v>192</v>
      </c>
      <c r="B2272" s="1">
        <v>41915</v>
      </c>
      <c r="C2272" s="2">
        <v>0.95</v>
      </c>
      <c r="D2272">
        <v>13</v>
      </c>
      <c r="E2272" t="s">
        <v>2</v>
      </c>
      <c r="F2272" s="4">
        <v>0.2</v>
      </c>
      <c r="G2272" t="s">
        <v>104</v>
      </c>
      <c r="H2272" s="5" t="s">
        <v>83</v>
      </c>
    </row>
    <row r="2273" spans="1:8" x14ac:dyDescent="0.3">
      <c r="A2273">
        <v>192</v>
      </c>
      <c r="B2273" s="1">
        <v>41915</v>
      </c>
      <c r="C2273" s="2">
        <v>0.95</v>
      </c>
      <c r="D2273">
        <v>13</v>
      </c>
      <c r="E2273" t="s">
        <v>2</v>
      </c>
      <c r="F2273" s="4">
        <v>0.2</v>
      </c>
      <c r="G2273" t="s">
        <v>104</v>
      </c>
      <c r="H2273" s="5" t="s">
        <v>70</v>
      </c>
    </row>
    <row r="2274" spans="1:8" x14ac:dyDescent="0.3">
      <c r="A2274">
        <v>192</v>
      </c>
      <c r="B2274" s="1">
        <v>41915</v>
      </c>
      <c r="C2274" s="2">
        <v>0.95</v>
      </c>
      <c r="D2274">
        <v>13</v>
      </c>
      <c r="E2274" t="s">
        <v>2</v>
      </c>
      <c r="F2274" s="4">
        <v>0.2</v>
      </c>
      <c r="G2274" t="s">
        <v>104</v>
      </c>
      <c r="H2274" s="5" t="s">
        <v>57</v>
      </c>
    </row>
    <row r="2275" spans="1:8" x14ac:dyDescent="0.3">
      <c r="A2275">
        <v>192</v>
      </c>
      <c r="B2275" s="1">
        <v>41915</v>
      </c>
      <c r="C2275" s="2">
        <v>0.95</v>
      </c>
      <c r="D2275">
        <v>13</v>
      </c>
      <c r="E2275" t="s">
        <v>2</v>
      </c>
      <c r="F2275" s="4">
        <v>0.2</v>
      </c>
      <c r="G2275" t="s">
        <v>104</v>
      </c>
      <c r="H2275" s="5" t="s">
        <v>63</v>
      </c>
    </row>
    <row r="2276" spans="1:8" x14ac:dyDescent="0.3">
      <c r="A2276">
        <v>192</v>
      </c>
      <c r="B2276" s="1">
        <v>41915</v>
      </c>
      <c r="C2276" s="2">
        <v>0.95</v>
      </c>
      <c r="D2276">
        <v>13</v>
      </c>
      <c r="E2276" t="s">
        <v>2</v>
      </c>
      <c r="F2276" s="4">
        <v>0.2</v>
      </c>
      <c r="G2276" t="s">
        <v>104</v>
      </c>
      <c r="H2276" s="5" t="s">
        <v>76</v>
      </c>
    </row>
    <row r="2277" spans="1:8" x14ac:dyDescent="0.3">
      <c r="A2277">
        <v>192</v>
      </c>
      <c r="B2277" s="1">
        <v>41915</v>
      </c>
      <c r="C2277" s="2">
        <v>0.95</v>
      </c>
      <c r="D2277">
        <v>13</v>
      </c>
      <c r="E2277" t="s">
        <v>2</v>
      </c>
      <c r="F2277" s="4">
        <v>0.2</v>
      </c>
      <c r="G2277" t="s">
        <v>104</v>
      </c>
      <c r="H2277" s="5" t="s">
        <v>63</v>
      </c>
    </row>
    <row r="2278" spans="1:8" x14ac:dyDescent="0.3">
      <c r="A2278">
        <v>192</v>
      </c>
      <c r="B2278" s="1">
        <v>41915</v>
      </c>
      <c r="C2278" s="2">
        <v>0.95</v>
      </c>
      <c r="D2278">
        <v>13</v>
      </c>
      <c r="E2278" t="s">
        <v>2</v>
      </c>
      <c r="F2278" s="4">
        <v>0.2</v>
      </c>
      <c r="G2278" t="s">
        <v>104</v>
      </c>
      <c r="H2278" s="5" t="s">
        <v>66</v>
      </c>
    </row>
    <row r="2279" spans="1:8" x14ac:dyDescent="0.3">
      <c r="A2279">
        <v>192</v>
      </c>
      <c r="B2279" s="1">
        <v>41915</v>
      </c>
      <c r="C2279" s="2">
        <v>0.95</v>
      </c>
      <c r="D2279">
        <v>13</v>
      </c>
      <c r="E2279" t="s">
        <v>2</v>
      </c>
      <c r="F2279" s="4">
        <v>0.2</v>
      </c>
      <c r="G2279" t="s">
        <v>104</v>
      </c>
      <c r="H2279" s="5" t="s">
        <v>59</v>
      </c>
    </row>
    <row r="2280" spans="1:8" x14ac:dyDescent="0.3">
      <c r="A2280">
        <v>192</v>
      </c>
      <c r="B2280" s="1">
        <v>41915</v>
      </c>
      <c r="C2280" s="2">
        <v>0.95</v>
      </c>
      <c r="D2280">
        <v>13</v>
      </c>
      <c r="E2280" t="s">
        <v>2</v>
      </c>
      <c r="F2280" s="4">
        <v>0.2</v>
      </c>
      <c r="G2280" t="s">
        <v>104</v>
      </c>
      <c r="H2280" s="5" t="s">
        <v>52</v>
      </c>
    </row>
    <row r="2281" spans="1:8" x14ac:dyDescent="0.3">
      <c r="A2281">
        <v>193</v>
      </c>
      <c r="B2281" s="1">
        <v>41689</v>
      </c>
      <c r="C2281" s="2">
        <v>0.71</v>
      </c>
      <c r="D2281">
        <v>8</v>
      </c>
      <c r="E2281" t="s">
        <v>18</v>
      </c>
      <c r="F2281" s="4">
        <v>0.14000000000000001</v>
      </c>
      <c r="G2281" t="s">
        <v>104</v>
      </c>
      <c r="H2281" s="5" t="s">
        <v>50</v>
      </c>
    </row>
    <row r="2282" spans="1:8" x14ac:dyDescent="0.3">
      <c r="A2282">
        <v>193</v>
      </c>
      <c r="B2282" s="1">
        <v>41689</v>
      </c>
      <c r="C2282" s="2">
        <v>0.71</v>
      </c>
      <c r="D2282">
        <v>8</v>
      </c>
      <c r="E2282" t="s">
        <v>18</v>
      </c>
      <c r="F2282" s="4">
        <v>0.14000000000000001</v>
      </c>
      <c r="G2282" t="s">
        <v>104</v>
      </c>
      <c r="H2282" s="5" t="s">
        <v>32</v>
      </c>
    </row>
    <row r="2283" spans="1:8" x14ac:dyDescent="0.3">
      <c r="A2283">
        <v>193</v>
      </c>
      <c r="B2283" s="1">
        <v>41689</v>
      </c>
      <c r="C2283" s="2">
        <v>0.71</v>
      </c>
      <c r="D2283">
        <v>8</v>
      </c>
      <c r="E2283" t="s">
        <v>18</v>
      </c>
      <c r="F2283" s="4">
        <v>0.14000000000000001</v>
      </c>
      <c r="G2283" t="s">
        <v>104</v>
      </c>
      <c r="H2283" s="5" t="s">
        <v>25</v>
      </c>
    </row>
    <row r="2284" spans="1:8" x14ac:dyDescent="0.3">
      <c r="A2284">
        <v>193</v>
      </c>
      <c r="B2284" s="1">
        <v>41689</v>
      </c>
      <c r="C2284" s="2">
        <v>0.71</v>
      </c>
      <c r="D2284">
        <v>8</v>
      </c>
      <c r="E2284" t="s">
        <v>18</v>
      </c>
      <c r="F2284" s="4">
        <v>0.14000000000000001</v>
      </c>
      <c r="G2284" t="s">
        <v>104</v>
      </c>
      <c r="H2284" s="5" t="s">
        <v>41</v>
      </c>
    </row>
    <row r="2285" spans="1:8" x14ac:dyDescent="0.3">
      <c r="A2285">
        <v>193</v>
      </c>
      <c r="B2285" s="1">
        <v>41689</v>
      </c>
      <c r="C2285" s="2">
        <v>0.71</v>
      </c>
      <c r="D2285">
        <v>8</v>
      </c>
      <c r="E2285" t="s">
        <v>18</v>
      </c>
      <c r="F2285" s="4">
        <v>0.14000000000000001</v>
      </c>
      <c r="G2285" t="s">
        <v>104</v>
      </c>
      <c r="H2285" s="5" t="s">
        <v>40</v>
      </c>
    </row>
    <row r="2286" spans="1:8" x14ac:dyDescent="0.3">
      <c r="A2286">
        <v>193</v>
      </c>
      <c r="B2286" s="1">
        <v>41689</v>
      </c>
      <c r="C2286" s="2">
        <v>0.71</v>
      </c>
      <c r="D2286">
        <v>8</v>
      </c>
      <c r="E2286" t="s">
        <v>18</v>
      </c>
      <c r="F2286" s="4">
        <v>0.14000000000000001</v>
      </c>
      <c r="G2286" t="s">
        <v>104</v>
      </c>
      <c r="H2286" s="5" t="s">
        <v>43</v>
      </c>
    </row>
    <row r="2287" spans="1:8" x14ac:dyDescent="0.3">
      <c r="A2287">
        <v>193</v>
      </c>
      <c r="B2287" s="1">
        <v>41689</v>
      </c>
      <c r="C2287" s="2">
        <v>0.71</v>
      </c>
      <c r="D2287">
        <v>8</v>
      </c>
      <c r="E2287" t="s">
        <v>18</v>
      </c>
      <c r="F2287" s="4">
        <v>0.14000000000000001</v>
      </c>
      <c r="G2287" t="s">
        <v>104</v>
      </c>
      <c r="H2287" s="5" t="s">
        <v>84</v>
      </c>
    </row>
    <row r="2288" spans="1:8" x14ac:dyDescent="0.3">
      <c r="A2288">
        <v>193</v>
      </c>
      <c r="B2288" s="1">
        <v>41689</v>
      </c>
      <c r="C2288" s="2">
        <v>0.71</v>
      </c>
      <c r="D2288">
        <v>8</v>
      </c>
      <c r="E2288" t="s">
        <v>18</v>
      </c>
      <c r="F2288" s="4">
        <v>0.14000000000000001</v>
      </c>
      <c r="G2288" t="s">
        <v>104</v>
      </c>
      <c r="H2288" s="5" t="s">
        <v>57</v>
      </c>
    </row>
    <row r="2289" spans="1:8" x14ac:dyDescent="0.3">
      <c r="A2289">
        <v>193</v>
      </c>
      <c r="B2289" s="1">
        <v>41689</v>
      </c>
      <c r="C2289" s="2">
        <v>0.71</v>
      </c>
      <c r="D2289">
        <v>8</v>
      </c>
      <c r="E2289" t="s">
        <v>18</v>
      </c>
      <c r="F2289" s="4">
        <v>0.14000000000000001</v>
      </c>
      <c r="G2289" t="s">
        <v>104</v>
      </c>
      <c r="H2289" s="5" t="s">
        <v>78</v>
      </c>
    </row>
    <row r="2290" spans="1:8" x14ac:dyDescent="0.3">
      <c r="A2290">
        <v>193</v>
      </c>
      <c r="B2290" s="1">
        <v>41689</v>
      </c>
      <c r="C2290" s="2">
        <v>0.71</v>
      </c>
      <c r="D2290">
        <v>8</v>
      </c>
      <c r="E2290" t="s">
        <v>18</v>
      </c>
      <c r="F2290" s="4">
        <v>0.14000000000000001</v>
      </c>
      <c r="G2290" t="s">
        <v>104</v>
      </c>
      <c r="H2290" s="5" t="s">
        <v>79</v>
      </c>
    </row>
    <row r="2291" spans="1:8" x14ac:dyDescent="0.3">
      <c r="A2291">
        <v>193</v>
      </c>
      <c r="B2291" s="1">
        <v>41689</v>
      </c>
      <c r="C2291" s="2">
        <v>0.71</v>
      </c>
      <c r="D2291">
        <v>8</v>
      </c>
      <c r="E2291" t="s">
        <v>18</v>
      </c>
      <c r="F2291" s="4">
        <v>0.14000000000000001</v>
      </c>
      <c r="G2291" t="s">
        <v>104</v>
      </c>
      <c r="H2291" s="5" t="s">
        <v>53</v>
      </c>
    </row>
    <row r="2292" spans="1:8" x14ac:dyDescent="0.3">
      <c r="A2292">
        <v>193</v>
      </c>
      <c r="B2292" s="1">
        <v>41689</v>
      </c>
      <c r="C2292" s="2">
        <v>0.71</v>
      </c>
      <c r="D2292">
        <v>8</v>
      </c>
      <c r="E2292" t="s">
        <v>18</v>
      </c>
      <c r="F2292" s="4">
        <v>0.14000000000000001</v>
      </c>
      <c r="G2292" t="s">
        <v>104</v>
      </c>
      <c r="H2292" s="5" t="s">
        <v>57</v>
      </c>
    </row>
    <row r="2293" spans="1:8" x14ac:dyDescent="0.3">
      <c r="A2293">
        <v>193</v>
      </c>
      <c r="B2293" s="1">
        <v>41689</v>
      </c>
      <c r="C2293" s="2">
        <v>0.71</v>
      </c>
      <c r="D2293">
        <v>8</v>
      </c>
      <c r="E2293" t="s">
        <v>18</v>
      </c>
      <c r="F2293" s="4">
        <v>0.14000000000000001</v>
      </c>
      <c r="G2293" t="s">
        <v>104</v>
      </c>
      <c r="H2293" s="5" t="s">
        <v>74</v>
      </c>
    </row>
    <row r="2294" spans="1:8" x14ac:dyDescent="0.3">
      <c r="A2294">
        <v>193</v>
      </c>
      <c r="B2294" s="1">
        <v>41689</v>
      </c>
      <c r="C2294" s="2">
        <v>0.71</v>
      </c>
      <c r="D2294">
        <v>8</v>
      </c>
      <c r="E2294" t="s">
        <v>18</v>
      </c>
      <c r="F2294" s="4">
        <v>0.14000000000000001</v>
      </c>
      <c r="G2294" t="s">
        <v>104</v>
      </c>
      <c r="H2294" s="5" t="s">
        <v>71</v>
      </c>
    </row>
    <row r="2295" spans="1:8" x14ac:dyDescent="0.3">
      <c r="A2295">
        <v>194</v>
      </c>
      <c r="B2295" s="1">
        <v>41712</v>
      </c>
      <c r="C2295" s="2">
        <v>0.78</v>
      </c>
      <c r="D2295">
        <v>14</v>
      </c>
      <c r="E2295" t="s">
        <v>5</v>
      </c>
      <c r="F2295" s="4">
        <v>0.17</v>
      </c>
      <c r="G2295" t="s">
        <v>104</v>
      </c>
      <c r="H2295" s="5" t="s">
        <v>41</v>
      </c>
    </row>
    <row r="2296" spans="1:8" x14ac:dyDescent="0.3">
      <c r="A2296">
        <v>194</v>
      </c>
      <c r="B2296" s="1">
        <v>41712</v>
      </c>
      <c r="C2296" s="2">
        <v>0.78</v>
      </c>
      <c r="D2296">
        <v>14</v>
      </c>
      <c r="E2296" t="s">
        <v>5</v>
      </c>
      <c r="F2296" s="4">
        <v>0.17</v>
      </c>
      <c r="G2296" t="s">
        <v>104</v>
      </c>
      <c r="H2296" s="5" t="s">
        <v>26</v>
      </c>
    </row>
    <row r="2297" spans="1:8" x14ac:dyDescent="0.3">
      <c r="A2297">
        <v>194</v>
      </c>
      <c r="B2297" s="1">
        <v>41712</v>
      </c>
      <c r="C2297" s="2">
        <v>0.78</v>
      </c>
      <c r="D2297">
        <v>14</v>
      </c>
      <c r="E2297" t="s">
        <v>5</v>
      </c>
      <c r="F2297" s="4">
        <v>0.17</v>
      </c>
      <c r="G2297" t="s">
        <v>104</v>
      </c>
      <c r="H2297" s="5" t="s">
        <v>26</v>
      </c>
    </row>
    <row r="2298" spans="1:8" x14ac:dyDescent="0.3">
      <c r="A2298">
        <v>194</v>
      </c>
      <c r="B2298" s="1">
        <v>41712</v>
      </c>
      <c r="C2298" s="2">
        <v>0.78</v>
      </c>
      <c r="D2298">
        <v>14</v>
      </c>
      <c r="E2298" t="s">
        <v>5</v>
      </c>
      <c r="F2298" s="4">
        <v>0.17</v>
      </c>
      <c r="G2298" t="s">
        <v>104</v>
      </c>
      <c r="H2298" s="5" t="s">
        <v>26</v>
      </c>
    </row>
    <row r="2299" spans="1:8" x14ac:dyDescent="0.3">
      <c r="A2299">
        <v>194</v>
      </c>
      <c r="B2299" s="1">
        <v>41712</v>
      </c>
      <c r="C2299" s="2">
        <v>0.78</v>
      </c>
      <c r="D2299">
        <v>14</v>
      </c>
      <c r="E2299" t="s">
        <v>5</v>
      </c>
      <c r="F2299" s="4">
        <v>0.17</v>
      </c>
      <c r="G2299" t="s">
        <v>104</v>
      </c>
      <c r="H2299" s="5" t="s">
        <v>42</v>
      </c>
    </row>
    <row r="2300" spans="1:8" x14ac:dyDescent="0.3">
      <c r="A2300">
        <v>194</v>
      </c>
      <c r="B2300" s="1">
        <v>41712</v>
      </c>
      <c r="C2300" s="2">
        <v>0.78</v>
      </c>
      <c r="D2300">
        <v>14</v>
      </c>
      <c r="E2300" t="s">
        <v>5</v>
      </c>
      <c r="F2300" s="4">
        <v>0.17</v>
      </c>
      <c r="G2300" t="s">
        <v>104</v>
      </c>
      <c r="H2300" s="5" t="s">
        <v>27</v>
      </c>
    </row>
    <row r="2301" spans="1:8" x14ac:dyDescent="0.3">
      <c r="A2301">
        <v>194</v>
      </c>
      <c r="B2301" s="1">
        <v>41712</v>
      </c>
      <c r="C2301" s="2">
        <v>0.78</v>
      </c>
      <c r="D2301">
        <v>14</v>
      </c>
      <c r="E2301" t="s">
        <v>5</v>
      </c>
      <c r="F2301" s="4">
        <v>0.17</v>
      </c>
      <c r="G2301" t="s">
        <v>104</v>
      </c>
      <c r="H2301" s="5" t="s">
        <v>47</v>
      </c>
    </row>
    <row r="2302" spans="1:8" x14ac:dyDescent="0.3">
      <c r="A2302">
        <v>194</v>
      </c>
      <c r="B2302" s="1">
        <v>41712</v>
      </c>
      <c r="C2302" s="2">
        <v>0.78</v>
      </c>
      <c r="D2302">
        <v>14</v>
      </c>
      <c r="E2302" t="s">
        <v>5</v>
      </c>
      <c r="F2302" s="4">
        <v>0.17</v>
      </c>
      <c r="G2302" t="s">
        <v>104</v>
      </c>
      <c r="H2302" s="5" t="s">
        <v>43</v>
      </c>
    </row>
    <row r="2303" spans="1:8" x14ac:dyDescent="0.3">
      <c r="A2303">
        <v>194</v>
      </c>
      <c r="B2303" s="1">
        <v>41712</v>
      </c>
      <c r="C2303" s="2">
        <v>0.78</v>
      </c>
      <c r="D2303">
        <v>14</v>
      </c>
      <c r="E2303" t="s">
        <v>5</v>
      </c>
      <c r="F2303" s="4">
        <v>0.17</v>
      </c>
      <c r="G2303" t="s">
        <v>104</v>
      </c>
      <c r="H2303" s="5" t="s">
        <v>32</v>
      </c>
    </row>
    <row r="2304" spans="1:8" x14ac:dyDescent="0.3">
      <c r="A2304">
        <v>194</v>
      </c>
      <c r="B2304" s="1">
        <v>41712</v>
      </c>
      <c r="C2304" s="2">
        <v>0.78</v>
      </c>
      <c r="D2304">
        <v>14</v>
      </c>
      <c r="E2304" t="s">
        <v>5</v>
      </c>
      <c r="F2304" s="4">
        <v>0.17</v>
      </c>
      <c r="G2304" t="s">
        <v>104</v>
      </c>
      <c r="H2304" s="5" t="s">
        <v>41</v>
      </c>
    </row>
    <row r="2305" spans="1:8" x14ac:dyDescent="0.3">
      <c r="A2305">
        <v>194</v>
      </c>
      <c r="B2305" s="1">
        <v>41712</v>
      </c>
      <c r="C2305" s="2">
        <v>0.78</v>
      </c>
      <c r="D2305">
        <v>14</v>
      </c>
      <c r="E2305" t="s">
        <v>5</v>
      </c>
      <c r="F2305" s="4">
        <v>0.17</v>
      </c>
      <c r="G2305" t="s">
        <v>104</v>
      </c>
      <c r="H2305" s="5" t="s">
        <v>45</v>
      </c>
    </row>
    <row r="2306" spans="1:8" x14ac:dyDescent="0.3">
      <c r="A2306">
        <v>194</v>
      </c>
      <c r="B2306" s="1">
        <v>41712</v>
      </c>
      <c r="C2306" s="2">
        <v>0.78</v>
      </c>
      <c r="D2306">
        <v>14</v>
      </c>
      <c r="E2306" t="s">
        <v>5</v>
      </c>
      <c r="F2306" s="4">
        <v>0.17</v>
      </c>
      <c r="G2306" t="s">
        <v>104</v>
      </c>
      <c r="H2306" s="5" t="s">
        <v>52</v>
      </c>
    </row>
    <row r="2307" spans="1:8" x14ac:dyDescent="0.3">
      <c r="A2307">
        <v>194</v>
      </c>
      <c r="B2307" s="1">
        <v>41712</v>
      </c>
      <c r="C2307" s="2">
        <v>0.78</v>
      </c>
      <c r="D2307">
        <v>14</v>
      </c>
      <c r="E2307" t="s">
        <v>5</v>
      </c>
      <c r="F2307" s="4">
        <v>0.17</v>
      </c>
      <c r="G2307" t="s">
        <v>104</v>
      </c>
      <c r="H2307" s="5" t="s">
        <v>71</v>
      </c>
    </row>
    <row r="2308" spans="1:8" x14ac:dyDescent="0.3">
      <c r="A2308">
        <v>194</v>
      </c>
      <c r="B2308" s="1">
        <v>41712</v>
      </c>
      <c r="C2308" s="2">
        <v>0.78</v>
      </c>
      <c r="D2308">
        <v>14</v>
      </c>
      <c r="E2308" t="s">
        <v>5</v>
      </c>
      <c r="F2308" s="4">
        <v>0.17</v>
      </c>
      <c r="G2308" t="s">
        <v>104</v>
      </c>
      <c r="H2308" s="5" t="s">
        <v>75</v>
      </c>
    </row>
    <row r="2309" spans="1:8" x14ac:dyDescent="0.3">
      <c r="A2309">
        <v>194</v>
      </c>
      <c r="B2309" s="1">
        <v>41712</v>
      </c>
      <c r="C2309" s="2">
        <v>0.78</v>
      </c>
      <c r="D2309">
        <v>14</v>
      </c>
      <c r="E2309" t="s">
        <v>5</v>
      </c>
      <c r="F2309" s="4">
        <v>0.17</v>
      </c>
      <c r="G2309" t="s">
        <v>104</v>
      </c>
      <c r="H2309" s="5" t="s">
        <v>64</v>
      </c>
    </row>
    <row r="2310" spans="1:8" x14ac:dyDescent="0.3">
      <c r="A2310">
        <v>194</v>
      </c>
      <c r="B2310" s="1">
        <v>41712</v>
      </c>
      <c r="C2310" s="2">
        <v>0.78</v>
      </c>
      <c r="D2310">
        <v>14</v>
      </c>
      <c r="E2310" t="s">
        <v>5</v>
      </c>
      <c r="F2310" s="4">
        <v>0.17</v>
      </c>
      <c r="G2310" t="s">
        <v>104</v>
      </c>
      <c r="H2310" s="5" t="s">
        <v>38</v>
      </c>
    </row>
    <row r="2311" spans="1:8" x14ac:dyDescent="0.3">
      <c r="A2311">
        <v>194</v>
      </c>
      <c r="B2311" s="1">
        <v>41712</v>
      </c>
      <c r="C2311" s="2">
        <v>0.78</v>
      </c>
      <c r="D2311">
        <v>14</v>
      </c>
      <c r="E2311" t="s">
        <v>5</v>
      </c>
      <c r="F2311" s="4">
        <v>0.17</v>
      </c>
      <c r="G2311" t="s">
        <v>104</v>
      </c>
      <c r="H2311" s="5" t="s">
        <v>38</v>
      </c>
    </row>
    <row r="2312" spans="1:8" x14ac:dyDescent="0.3">
      <c r="A2312">
        <v>194</v>
      </c>
      <c r="B2312" s="1">
        <v>41712</v>
      </c>
      <c r="C2312" s="2">
        <v>0.78</v>
      </c>
      <c r="D2312">
        <v>14</v>
      </c>
      <c r="E2312" t="s">
        <v>5</v>
      </c>
      <c r="F2312" s="4">
        <v>0.17</v>
      </c>
      <c r="G2312" t="s">
        <v>104</v>
      </c>
      <c r="H2312" s="5" t="s">
        <v>75</v>
      </c>
    </row>
    <row r="2313" spans="1:8" x14ac:dyDescent="0.3">
      <c r="A2313">
        <v>195</v>
      </c>
      <c r="B2313" s="1">
        <v>42017</v>
      </c>
      <c r="C2313" s="2">
        <v>0.6</v>
      </c>
      <c r="D2313">
        <v>12</v>
      </c>
      <c r="E2313" t="s">
        <v>23</v>
      </c>
      <c r="F2313" s="4">
        <v>0.11</v>
      </c>
      <c r="G2313" t="s">
        <v>104</v>
      </c>
      <c r="H2313" s="5" t="s">
        <v>43</v>
      </c>
    </row>
    <row r="2314" spans="1:8" x14ac:dyDescent="0.3">
      <c r="A2314">
        <v>195</v>
      </c>
      <c r="B2314" s="1">
        <v>42017</v>
      </c>
      <c r="C2314" s="2">
        <v>0.6</v>
      </c>
      <c r="D2314">
        <v>12</v>
      </c>
      <c r="E2314" t="s">
        <v>23</v>
      </c>
      <c r="F2314" s="4">
        <v>0.11</v>
      </c>
      <c r="G2314" t="s">
        <v>104</v>
      </c>
      <c r="H2314" s="5" t="s">
        <v>42</v>
      </c>
    </row>
    <row r="2315" spans="1:8" x14ac:dyDescent="0.3">
      <c r="A2315">
        <v>195</v>
      </c>
      <c r="B2315" s="1">
        <v>42017</v>
      </c>
      <c r="C2315" s="2">
        <v>0.6</v>
      </c>
      <c r="D2315">
        <v>12</v>
      </c>
      <c r="E2315" t="s">
        <v>23</v>
      </c>
      <c r="F2315" s="4">
        <v>0.11</v>
      </c>
      <c r="G2315" t="s">
        <v>104</v>
      </c>
      <c r="H2315" s="5" t="s">
        <v>32</v>
      </c>
    </row>
    <row r="2316" spans="1:8" x14ac:dyDescent="0.3">
      <c r="A2316">
        <v>195</v>
      </c>
      <c r="B2316" s="1">
        <v>42017</v>
      </c>
      <c r="C2316" s="2">
        <v>0.6</v>
      </c>
      <c r="D2316">
        <v>12</v>
      </c>
      <c r="E2316" t="s">
        <v>23</v>
      </c>
      <c r="F2316" s="4">
        <v>0.11</v>
      </c>
      <c r="G2316" t="s">
        <v>104</v>
      </c>
      <c r="H2316" s="5" t="s">
        <v>90</v>
      </c>
    </row>
    <row r="2317" spans="1:8" x14ac:dyDescent="0.3">
      <c r="A2317">
        <v>195</v>
      </c>
      <c r="B2317" s="1">
        <v>42017</v>
      </c>
      <c r="C2317" s="2">
        <v>0.6</v>
      </c>
      <c r="D2317">
        <v>12</v>
      </c>
      <c r="E2317" t="s">
        <v>23</v>
      </c>
      <c r="F2317" s="4">
        <v>0.11</v>
      </c>
      <c r="G2317" t="s">
        <v>104</v>
      </c>
      <c r="H2317" s="5" t="s">
        <v>93</v>
      </c>
    </row>
    <row r="2318" spans="1:8" x14ac:dyDescent="0.3">
      <c r="A2318">
        <v>195</v>
      </c>
      <c r="B2318" s="1">
        <v>42017</v>
      </c>
      <c r="C2318" s="2">
        <v>0.6</v>
      </c>
      <c r="D2318">
        <v>12</v>
      </c>
      <c r="E2318" t="s">
        <v>23</v>
      </c>
      <c r="F2318" s="4">
        <v>0.11</v>
      </c>
      <c r="G2318" t="s">
        <v>104</v>
      </c>
      <c r="H2318" s="5" t="s">
        <v>73</v>
      </c>
    </row>
    <row r="2319" spans="1:8" x14ac:dyDescent="0.3">
      <c r="A2319">
        <v>195</v>
      </c>
      <c r="B2319" s="1">
        <v>42017</v>
      </c>
      <c r="C2319" s="2">
        <v>0.6</v>
      </c>
      <c r="D2319">
        <v>12</v>
      </c>
      <c r="E2319" t="s">
        <v>23</v>
      </c>
      <c r="F2319" s="4">
        <v>0.11</v>
      </c>
      <c r="G2319" t="s">
        <v>104</v>
      </c>
      <c r="H2319" s="5" t="s">
        <v>29</v>
      </c>
    </row>
    <row r="2320" spans="1:8" x14ac:dyDescent="0.3">
      <c r="A2320">
        <v>195</v>
      </c>
      <c r="B2320" s="1">
        <v>42017</v>
      </c>
      <c r="C2320" s="2">
        <v>0.6</v>
      </c>
      <c r="D2320">
        <v>12</v>
      </c>
      <c r="E2320" t="s">
        <v>23</v>
      </c>
      <c r="F2320" s="4">
        <v>0.11</v>
      </c>
      <c r="G2320" t="s">
        <v>104</v>
      </c>
      <c r="H2320" s="5" t="s">
        <v>84</v>
      </c>
    </row>
    <row r="2321" spans="1:8" x14ac:dyDescent="0.3">
      <c r="A2321">
        <v>195</v>
      </c>
      <c r="B2321" s="1">
        <v>42017</v>
      </c>
      <c r="C2321" s="2">
        <v>0.6</v>
      </c>
      <c r="D2321">
        <v>12</v>
      </c>
      <c r="E2321" t="s">
        <v>23</v>
      </c>
      <c r="F2321" s="4">
        <v>0.11</v>
      </c>
      <c r="G2321" t="s">
        <v>104</v>
      </c>
      <c r="H2321" s="5" t="s">
        <v>66</v>
      </c>
    </row>
    <row r="2322" spans="1:8" x14ac:dyDescent="0.3">
      <c r="A2322">
        <v>195</v>
      </c>
      <c r="B2322" s="1">
        <v>42017</v>
      </c>
      <c r="C2322" s="2">
        <v>0.6</v>
      </c>
      <c r="D2322">
        <v>12</v>
      </c>
      <c r="E2322" t="s">
        <v>23</v>
      </c>
      <c r="F2322" s="4">
        <v>0.11</v>
      </c>
      <c r="G2322" t="s">
        <v>104</v>
      </c>
      <c r="H2322" s="5" t="s">
        <v>69</v>
      </c>
    </row>
    <row r="2323" spans="1:8" x14ac:dyDescent="0.3">
      <c r="A2323">
        <v>196</v>
      </c>
      <c r="B2323" s="1">
        <v>41770</v>
      </c>
      <c r="C2323" s="2">
        <v>0.72</v>
      </c>
      <c r="D2323">
        <v>5</v>
      </c>
      <c r="E2323" t="s">
        <v>5</v>
      </c>
      <c r="F2323" s="4">
        <v>0.11</v>
      </c>
      <c r="G2323" t="s">
        <v>104</v>
      </c>
      <c r="H2323" s="5" t="s">
        <v>50</v>
      </c>
    </row>
    <row r="2324" spans="1:8" x14ac:dyDescent="0.3">
      <c r="A2324">
        <v>196</v>
      </c>
      <c r="B2324" s="1">
        <v>41770</v>
      </c>
      <c r="C2324" s="2">
        <v>0.72</v>
      </c>
      <c r="D2324">
        <v>5</v>
      </c>
      <c r="E2324" t="s">
        <v>5</v>
      </c>
      <c r="F2324" s="4">
        <v>0.11</v>
      </c>
      <c r="G2324" t="s">
        <v>104</v>
      </c>
      <c r="H2324" s="5" t="s">
        <v>26</v>
      </c>
    </row>
    <row r="2325" spans="1:8" x14ac:dyDescent="0.3">
      <c r="A2325">
        <v>196</v>
      </c>
      <c r="B2325" s="1">
        <v>41770</v>
      </c>
      <c r="C2325" s="2">
        <v>0.72</v>
      </c>
      <c r="D2325">
        <v>5</v>
      </c>
      <c r="E2325" t="s">
        <v>5</v>
      </c>
      <c r="F2325" s="4">
        <v>0.11</v>
      </c>
      <c r="G2325" t="s">
        <v>104</v>
      </c>
      <c r="H2325" s="5" t="s">
        <v>51</v>
      </c>
    </row>
    <row r="2326" spans="1:8" x14ac:dyDescent="0.3">
      <c r="A2326">
        <v>196</v>
      </c>
      <c r="B2326" s="1">
        <v>41770</v>
      </c>
      <c r="C2326" s="2">
        <v>0.72</v>
      </c>
      <c r="D2326">
        <v>5</v>
      </c>
      <c r="E2326" t="s">
        <v>5</v>
      </c>
      <c r="F2326" s="4">
        <v>0.11</v>
      </c>
      <c r="G2326" t="s">
        <v>104</v>
      </c>
      <c r="H2326" s="5" t="s">
        <v>31</v>
      </c>
    </row>
    <row r="2327" spans="1:8" x14ac:dyDescent="0.3">
      <c r="A2327">
        <v>196</v>
      </c>
      <c r="B2327" s="1">
        <v>41770</v>
      </c>
      <c r="C2327" s="2">
        <v>0.72</v>
      </c>
      <c r="D2327">
        <v>5</v>
      </c>
      <c r="E2327" t="s">
        <v>5</v>
      </c>
      <c r="F2327" s="4">
        <v>0.11</v>
      </c>
      <c r="G2327" t="s">
        <v>104</v>
      </c>
      <c r="H2327" s="5" t="s">
        <v>51</v>
      </c>
    </row>
    <row r="2328" spans="1:8" x14ac:dyDescent="0.3">
      <c r="A2328">
        <v>196</v>
      </c>
      <c r="B2328" s="1">
        <v>41770</v>
      </c>
      <c r="C2328" s="2">
        <v>0.72</v>
      </c>
      <c r="D2328">
        <v>5</v>
      </c>
      <c r="E2328" t="s">
        <v>5</v>
      </c>
      <c r="F2328" s="4">
        <v>0.11</v>
      </c>
      <c r="G2328" t="s">
        <v>104</v>
      </c>
      <c r="H2328" s="5" t="s">
        <v>27</v>
      </c>
    </row>
    <row r="2329" spans="1:8" x14ac:dyDescent="0.3">
      <c r="A2329">
        <v>196</v>
      </c>
      <c r="B2329" s="1">
        <v>41770</v>
      </c>
      <c r="C2329" s="2">
        <v>0.72</v>
      </c>
      <c r="D2329">
        <v>5</v>
      </c>
      <c r="E2329" t="s">
        <v>5</v>
      </c>
      <c r="F2329" s="4">
        <v>0.11</v>
      </c>
      <c r="G2329" t="s">
        <v>104</v>
      </c>
      <c r="H2329" s="5" t="s">
        <v>51</v>
      </c>
    </row>
    <row r="2330" spans="1:8" x14ac:dyDescent="0.3">
      <c r="A2330">
        <v>196</v>
      </c>
      <c r="B2330" s="1">
        <v>41770</v>
      </c>
      <c r="C2330" s="2">
        <v>0.72</v>
      </c>
      <c r="D2330">
        <v>5</v>
      </c>
      <c r="E2330" t="s">
        <v>5</v>
      </c>
      <c r="F2330" s="4">
        <v>0.11</v>
      </c>
      <c r="G2330" t="s">
        <v>104</v>
      </c>
      <c r="H2330" s="5" t="s">
        <v>70</v>
      </c>
    </row>
    <row r="2331" spans="1:8" x14ac:dyDescent="0.3">
      <c r="A2331">
        <v>196</v>
      </c>
      <c r="B2331" s="1">
        <v>41770</v>
      </c>
      <c r="C2331" s="2">
        <v>0.72</v>
      </c>
      <c r="D2331">
        <v>5</v>
      </c>
      <c r="E2331" t="s">
        <v>5</v>
      </c>
      <c r="F2331" s="4">
        <v>0.11</v>
      </c>
      <c r="G2331" t="s">
        <v>104</v>
      </c>
      <c r="H2331" s="5" t="s">
        <v>78</v>
      </c>
    </row>
    <row r="2332" spans="1:8" x14ac:dyDescent="0.3">
      <c r="A2332">
        <v>196</v>
      </c>
      <c r="B2332" s="1">
        <v>41770</v>
      </c>
      <c r="C2332" s="2">
        <v>0.72</v>
      </c>
      <c r="D2332">
        <v>5</v>
      </c>
      <c r="E2332" t="s">
        <v>5</v>
      </c>
      <c r="F2332" s="4">
        <v>0.11</v>
      </c>
      <c r="G2332" t="s">
        <v>104</v>
      </c>
      <c r="H2332" s="5" t="s">
        <v>73</v>
      </c>
    </row>
    <row r="2333" spans="1:8" x14ac:dyDescent="0.3">
      <c r="A2333">
        <v>196</v>
      </c>
      <c r="B2333" s="1">
        <v>41770</v>
      </c>
      <c r="C2333" s="2">
        <v>0.72</v>
      </c>
      <c r="D2333">
        <v>5</v>
      </c>
      <c r="E2333" t="s">
        <v>5</v>
      </c>
      <c r="F2333" s="4">
        <v>0.11</v>
      </c>
      <c r="G2333" t="s">
        <v>104</v>
      </c>
      <c r="H2333" s="5" t="s">
        <v>73</v>
      </c>
    </row>
    <row r="2334" spans="1:8" x14ac:dyDescent="0.3">
      <c r="A2334">
        <v>196</v>
      </c>
      <c r="B2334" s="1">
        <v>41770</v>
      </c>
      <c r="C2334" s="2">
        <v>0.72</v>
      </c>
      <c r="D2334">
        <v>5</v>
      </c>
      <c r="E2334" t="s">
        <v>5</v>
      </c>
      <c r="F2334" s="4">
        <v>0.11</v>
      </c>
      <c r="G2334" t="s">
        <v>104</v>
      </c>
      <c r="H2334" s="5" t="s">
        <v>84</v>
      </c>
    </row>
    <row r="2335" spans="1:8" x14ac:dyDescent="0.3">
      <c r="A2335">
        <v>196</v>
      </c>
      <c r="B2335" s="1">
        <v>41770</v>
      </c>
      <c r="C2335" s="2">
        <v>0.72</v>
      </c>
      <c r="D2335">
        <v>5</v>
      </c>
      <c r="E2335" t="s">
        <v>5</v>
      </c>
      <c r="F2335" s="4">
        <v>0.11</v>
      </c>
      <c r="G2335" t="s">
        <v>104</v>
      </c>
      <c r="H2335" s="5" t="s">
        <v>57</v>
      </c>
    </row>
    <row r="2336" spans="1:8" x14ac:dyDescent="0.3">
      <c r="A2336">
        <v>197</v>
      </c>
      <c r="B2336" s="1">
        <v>41871</v>
      </c>
      <c r="C2336" s="2">
        <v>0.64</v>
      </c>
      <c r="D2336">
        <v>5</v>
      </c>
      <c r="E2336" t="s">
        <v>23</v>
      </c>
      <c r="F2336" s="4">
        <v>0.17</v>
      </c>
      <c r="G2336" t="s">
        <v>104</v>
      </c>
      <c r="H2336" s="5" t="s">
        <v>25</v>
      </c>
    </row>
    <row r="2337" spans="1:8" x14ac:dyDescent="0.3">
      <c r="A2337">
        <v>197</v>
      </c>
      <c r="B2337" s="1">
        <v>41871</v>
      </c>
      <c r="C2337" s="2">
        <v>0.64</v>
      </c>
      <c r="D2337">
        <v>5</v>
      </c>
      <c r="E2337" t="s">
        <v>23</v>
      </c>
      <c r="F2337" s="4">
        <v>0.17</v>
      </c>
      <c r="G2337" t="s">
        <v>104</v>
      </c>
      <c r="H2337" s="5" t="s">
        <v>58</v>
      </c>
    </row>
    <row r="2338" spans="1:8" x14ac:dyDescent="0.3">
      <c r="A2338">
        <v>197</v>
      </c>
      <c r="B2338" s="1">
        <v>41871</v>
      </c>
      <c r="C2338" s="2">
        <v>0.64</v>
      </c>
      <c r="D2338">
        <v>5</v>
      </c>
      <c r="E2338" t="s">
        <v>23</v>
      </c>
      <c r="F2338" s="4">
        <v>0.17</v>
      </c>
      <c r="G2338" t="s">
        <v>104</v>
      </c>
      <c r="H2338" s="5" t="s">
        <v>25</v>
      </c>
    </row>
    <row r="2339" spans="1:8" x14ac:dyDescent="0.3">
      <c r="A2339">
        <v>197</v>
      </c>
      <c r="B2339" s="1">
        <v>41871</v>
      </c>
      <c r="C2339" s="2">
        <v>0.64</v>
      </c>
      <c r="D2339">
        <v>5</v>
      </c>
      <c r="E2339" t="s">
        <v>23</v>
      </c>
      <c r="F2339" s="4">
        <v>0.17</v>
      </c>
      <c r="G2339" t="s">
        <v>104</v>
      </c>
      <c r="H2339" s="5" t="s">
        <v>32</v>
      </c>
    </row>
    <row r="2340" spans="1:8" x14ac:dyDescent="0.3">
      <c r="A2340">
        <v>197</v>
      </c>
      <c r="B2340" s="1">
        <v>41871</v>
      </c>
      <c r="C2340" s="2">
        <v>0.64</v>
      </c>
      <c r="D2340">
        <v>5</v>
      </c>
      <c r="E2340" t="s">
        <v>23</v>
      </c>
      <c r="F2340" s="4">
        <v>0.17</v>
      </c>
      <c r="G2340" t="s">
        <v>104</v>
      </c>
      <c r="H2340" s="5" t="s">
        <v>26</v>
      </c>
    </row>
    <row r="2341" spans="1:8" x14ac:dyDescent="0.3">
      <c r="A2341">
        <v>197</v>
      </c>
      <c r="B2341" s="1">
        <v>41871</v>
      </c>
      <c r="C2341" s="2">
        <v>0.64</v>
      </c>
      <c r="D2341">
        <v>5</v>
      </c>
      <c r="E2341" t="s">
        <v>23</v>
      </c>
      <c r="F2341" s="4">
        <v>0.17</v>
      </c>
      <c r="G2341" t="s">
        <v>104</v>
      </c>
      <c r="H2341" s="5" t="s">
        <v>48</v>
      </c>
    </row>
    <row r="2342" spans="1:8" x14ac:dyDescent="0.3">
      <c r="A2342">
        <v>197</v>
      </c>
      <c r="B2342" s="1">
        <v>41871</v>
      </c>
      <c r="C2342" s="2">
        <v>0.64</v>
      </c>
      <c r="D2342">
        <v>5</v>
      </c>
      <c r="E2342" t="s">
        <v>23</v>
      </c>
      <c r="F2342" s="4">
        <v>0.17</v>
      </c>
      <c r="G2342" t="s">
        <v>104</v>
      </c>
      <c r="H2342" s="5" t="s">
        <v>31</v>
      </c>
    </row>
    <row r="2343" spans="1:8" x14ac:dyDescent="0.3">
      <c r="A2343">
        <v>197</v>
      </c>
      <c r="B2343" s="1">
        <v>41871</v>
      </c>
      <c r="C2343" s="2">
        <v>0.64</v>
      </c>
      <c r="D2343">
        <v>5</v>
      </c>
      <c r="E2343" t="s">
        <v>23</v>
      </c>
      <c r="F2343" s="4">
        <v>0.17</v>
      </c>
      <c r="G2343" t="s">
        <v>104</v>
      </c>
      <c r="H2343" s="5" t="s">
        <v>25</v>
      </c>
    </row>
    <row r="2344" spans="1:8" x14ac:dyDescent="0.3">
      <c r="A2344">
        <v>197</v>
      </c>
      <c r="B2344" s="1">
        <v>41871</v>
      </c>
      <c r="C2344" s="2">
        <v>0.64</v>
      </c>
      <c r="D2344">
        <v>5</v>
      </c>
      <c r="E2344" t="s">
        <v>23</v>
      </c>
      <c r="F2344" s="4">
        <v>0.17</v>
      </c>
      <c r="G2344" t="s">
        <v>104</v>
      </c>
      <c r="H2344" s="5" t="s">
        <v>48</v>
      </c>
    </row>
    <row r="2345" spans="1:8" x14ac:dyDescent="0.3">
      <c r="A2345">
        <v>197</v>
      </c>
      <c r="B2345" s="1">
        <v>41871</v>
      </c>
      <c r="C2345" s="2">
        <v>0.64</v>
      </c>
      <c r="D2345">
        <v>5</v>
      </c>
      <c r="E2345" t="s">
        <v>23</v>
      </c>
      <c r="F2345" s="4">
        <v>0.17</v>
      </c>
      <c r="G2345" t="s">
        <v>104</v>
      </c>
      <c r="H2345" s="5" t="s">
        <v>31</v>
      </c>
    </row>
    <row r="2346" spans="1:8" x14ac:dyDescent="0.3">
      <c r="A2346">
        <v>197</v>
      </c>
      <c r="B2346" s="1">
        <v>41871</v>
      </c>
      <c r="C2346" s="2">
        <v>0.64</v>
      </c>
      <c r="D2346">
        <v>5</v>
      </c>
      <c r="E2346" t="s">
        <v>23</v>
      </c>
      <c r="F2346" s="4">
        <v>0.17</v>
      </c>
      <c r="G2346" t="s">
        <v>104</v>
      </c>
      <c r="H2346" s="5" t="s">
        <v>40</v>
      </c>
    </row>
    <row r="2347" spans="1:8" x14ac:dyDescent="0.3">
      <c r="A2347">
        <v>197</v>
      </c>
      <c r="B2347" s="1">
        <v>41871</v>
      </c>
      <c r="C2347" s="2">
        <v>0.64</v>
      </c>
      <c r="D2347">
        <v>5</v>
      </c>
      <c r="E2347" t="s">
        <v>23</v>
      </c>
      <c r="F2347" s="4">
        <v>0.17</v>
      </c>
      <c r="G2347" t="s">
        <v>104</v>
      </c>
      <c r="H2347" s="5" t="s">
        <v>62</v>
      </c>
    </row>
    <row r="2348" spans="1:8" x14ac:dyDescent="0.3">
      <c r="A2348">
        <v>197</v>
      </c>
      <c r="B2348" s="1">
        <v>41871</v>
      </c>
      <c r="C2348" s="2">
        <v>0.64</v>
      </c>
      <c r="D2348">
        <v>5</v>
      </c>
      <c r="E2348" t="s">
        <v>23</v>
      </c>
      <c r="F2348" s="4">
        <v>0.17</v>
      </c>
      <c r="G2348" t="s">
        <v>104</v>
      </c>
      <c r="H2348" s="5" t="s">
        <v>38</v>
      </c>
    </row>
    <row r="2349" spans="1:8" x14ac:dyDescent="0.3">
      <c r="A2349">
        <v>197</v>
      </c>
      <c r="B2349" s="1">
        <v>41871</v>
      </c>
      <c r="C2349" s="2">
        <v>0.64</v>
      </c>
      <c r="D2349">
        <v>5</v>
      </c>
      <c r="E2349" t="s">
        <v>23</v>
      </c>
      <c r="F2349" s="4">
        <v>0.17</v>
      </c>
      <c r="G2349" t="s">
        <v>104</v>
      </c>
      <c r="H2349" s="5" t="s">
        <v>75</v>
      </c>
    </row>
    <row r="2350" spans="1:8" x14ac:dyDescent="0.3">
      <c r="A2350">
        <v>197</v>
      </c>
      <c r="B2350" s="1">
        <v>41871</v>
      </c>
      <c r="C2350" s="2">
        <v>0.64</v>
      </c>
      <c r="D2350">
        <v>5</v>
      </c>
      <c r="E2350" t="s">
        <v>23</v>
      </c>
      <c r="F2350" s="4">
        <v>0.17</v>
      </c>
      <c r="G2350" t="s">
        <v>104</v>
      </c>
      <c r="H2350" s="5" t="s">
        <v>38</v>
      </c>
    </row>
    <row r="2351" spans="1:8" x14ac:dyDescent="0.3">
      <c r="A2351">
        <v>197</v>
      </c>
      <c r="B2351" s="1">
        <v>41871</v>
      </c>
      <c r="C2351" s="2">
        <v>0.64</v>
      </c>
      <c r="D2351">
        <v>5</v>
      </c>
      <c r="E2351" t="s">
        <v>23</v>
      </c>
      <c r="F2351" s="4">
        <v>0.17</v>
      </c>
      <c r="G2351" t="s">
        <v>104</v>
      </c>
      <c r="H2351" s="5" t="s">
        <v>79</v>
      </c>
    </row>
    <row r="2352" spans="1:8" x14ac:dyDescent="0.3">
      <c r="A2352">
        <v>197</v>
      </c>
      <c r="B2352" s="1">
        <v>41871</v>
      </c>
      <c r="C2352" s="2">
        <v>0.64</v>
      </c>
      <c r="D2352">
        <v>5</v>
      </c>
      <c r="E2352" t="s">
        <v>23</v>
      </c>
      <c r="F2352" s="4">
        <v>0.17</v>
      </c>
      <c r="G2352" t="s">
        <v>104</v>
      </c>
      <c r="H2352" s="5" t="s">
        <v>67</v>
      </c>
    </row>
    <row r="2353" spans="1:8" x14ac:dyDescent="0.3">
      <c r="A2353">
        <v>197</v>
      </c>
      <c r="B2353" s="1">
        <v>41871</v>
      </c>
      <c r="C2353" s="2">
        <v>0.64</v>
      </c>
      <c r="D2353">
        <v>5</v>
      </c>
      <c r="E2353" t="s">
        <v>23</v>
      </c>
      <c r="F2353" s="4">
        <v>0.17</v>
      </c>
      <c r="G2353" t="s">
        <v>104</v>
      </c>
      <c r="H2353" s="5" t="s">
        <v>44</v>
      </c>
    </row>
    <row r="2354" spans="1:8" x14ac:dyDescent="0.3">
      <c r="A2354">
        <v>197</v>
      </c>
      <c r="B2354" s="1">
        <v>41871</v>
      </c>
      <c r="C2354" s="2">
        <v>0.64</v>
      </c>
      <c r="D2354">
        <v>5</v>
      </c>
      <c r="E2354" t="s">
        <v>23</v>
      </c>
      <c r="F2354" s="4">
        <v>0.17</v>
      </c>
      <c r="G2354" t="s">
        <v>104</v>
      </c>
      <c r="H2354" s="5" t="s">
        <v>69</v>
      </c>
    </row>
    <row r="2355" spans="1:8" x14ac:dyDescent="0.3">
      <c r="A2355">
        <v>197</v>
      </c>
      <c r="B2355" s="1">
        <v>41871</v>
      </c>
      <c r="C2355" s="2">
        <v>0.64</v>
      </c>
      <c r="D2355">
        <v>5</v>
      </c>
      <c r="E2355" t="s">
        <v>23</v>
      </c>
      <c r="F2355" s="4">
        <v>0.17</v>
      </c>
      <c r="G2355" t="s">
        <v>104</v>
      </c>
      <c r="H2355" s="5" t="s">
        <v>53</v>
      </c>
    </row>
    <row r="2356" spans="1:8" x14ac:dyDescent="0.3">
      <c r="A2356">
        <v>197</v>
      </c>
      <c r="B2356" s="1">
        <v>41871</v>
      </c>
      <c r="C2356" s="2">
        <v>0.64</v>
      </c>
      <c r="D2356">
        <v>5</v>
      </c>
      <c r="E2356" t="s">
        <v>23</v>
      </c>
      <c r="F2356" s="4">
        <v>0.17</v>
      </c>
      <c r="G2356" t="s">
        <v>104</v>
      </c>
      <c r="H2356" s="5" t="s">
        <v>81</v>
      </c>
    </row>
    <row r="2357" spans="1:8" x14ac:dyDescent="0.3">
      <c r="A2357">
        <v>197</v>
      </c>
      <c r="B2357" s="1">
        <v>41871</v>
      </c>
      <c r="C2357" s="2">
        <v>0.64</v>
      </c>
      <c r="D2357">
        <v>5</v>
      </c>
      <c r="E2357" t="s">
        <v>23</v>
      </c>
      <c r="F2357" s="4">
        <v>0.17</v>
      </c>
      <c r="G2357" t="s">
        <v>104</v>
      </c>
      <c r="H2357" s="5" t="s">
        <v>57</v>
      </c>
    </row>
    <row r="2358" spans="1:8" x14ac:dyDescent="0.3">
      <c r="A2358">
        <v>198</v>
      </c>
      <c r="B2358" s="1">
        <v>41875</v>
      </c>
      <c r="C2358" s="2">
        <v>0.87</v>
      </c>
      <c r="D2358">
        <v>1</v>
      </c>
      <c r="E2358" t="s">
        <v>16</v>
      </c>
      <c r="F2358" s="4">
        <v>0.14000000000000001</v>
      </c>
      <c r="G2358" t="s">
        <v>104</v>
      </c>
      <c r="H2358" s="5" t="s">
        <v>40</v>
      </c>
    </row>
    <row r="2359" spans="1:8" x14ac:dyDescent="0.3">
      <c r="A2359">
        <v>198</v>
      </c>
      <c r="B2359" s="1">
        <v>41875</v>
      </c>
      <c r="C2359" s="2">
        <v>0.87</v>
      </c>
      <c r="D2359">
        <v>1</v>
      </c>
      <c r="E2359" t="s">
        <v>16</v>
      </c>
      <c r="F2359" s="4">
        <v>0.14000000000000001</v>
      </c>
      <c r="G2359" t="s">
        <v>104</v>
      </c>
      <c r="H2359" s="5" t="s">
        <v>81</v>
      </c>
    </row>
    <row r="2360" spans="1:8" x14ac:dyDescent="0.3">
      <c r="A2360">
        <v>198</v>
      </c>
      <c r="B2360" s="1">
        <v>41875</v>
      </c>
      <c r="C2360" s="2">
        <v>0.87</v>
      </c>
      <c r="D2360">
        <v>1</v>
      </c>
      <c r="E2360" t="s">
        <v>16</v>
      </c>
      <c r="F2360" s="4">
        <v>0.14000000000000001</v>
      </c>
      <c r="G2360" t="s">
        <v>104</v>
      </c>
      <c r="H2360" s="5" t="s">
        <v>69</v>
      </c>
    </row>
    <row r="2361" spans="1:8" x14ac:dyDescent="0.3">
      <c r="A2361">
        <v>198</v>
      </c>
      <c r="B2361" s="1">
        <v>41875</v>
      </c>
      <c r="C2361" s="2">
        <v>0.87</v>
      </c>
      <c r="D2361">
        <v>1</v>
      </c>
      <c r="E2361" t="s">
        <v>16</v>
      </c>
      <c r="F2361" s="4">
        <v>0.14000000000000001</v>
      </c>
      <c r="G2361" t="s">
        <v>104</v>
      </c>
      <c r="H2361" s="5" t="s">
        <v>46</v>
      </c>
    </row>
    <row r="2362" spans="1:8" x14ac:dyDescent="0.3">
      <c r="A2362">
        <v>199</v>
      </c>
      <c r="B2362" s="1">
        <v>41825</v>
      </c>
      <c r="C2362" s="2">
        <v>0.88</v>
      </c>
      <c r="D2362">
        <v>16</v>
      </c>
      <c r="E2362" t="s">
        <v>16</v>
      </c>
      <c r="F2362" s="4">
        <v>0.06</v>
      </c>
      <c r="G2362" t="s">
        <v>104</v>
      </c>
      <c r="H2362" s="5" t="s">
        <v>47</v>
      </c>
    </row>
    <row r="2363" spans="1:8" x14ac:dyDescent="0.3">
      <c r="A2363">
        <v>199</v>
      </c>
      <c r="B2363" s="1">
        <v>41825</v>
      </c>
      <c r="C2363" s="2">
        <v>0.88</v>
      </c>
      <c r="D2363">
        <v>16</v>
      </c>
      <c r="E2363" t="s">
        <v>16</v>
      </c>
      <c r="F2363" s="4">
        <v>0.06</v>
      </c>
      <c r="G2363" t="s">
        <v>104</v>
      </c>
      <c r="H2363" s="5" t="s">
        <v>25</v>
      </c>
    </row>
    <row r="2364" spans="1:8" x14ac:dyDescent="0.3">
      <c r="A2364">
        <v>199</v>
      </c>
      <c r="B2364" s="1">
        <v>41825</v>
      </c>
      <c r="C2364" s="2">
        <v>0.88</v>
      </c>
      <c r="D2364">
        <v>16</v>
      </c>
      <c r="E2364" t="s">
        <v>16</v>
      </c>
      <c r="F2364" s="4">
        <v>0.06</v>
      </c>
      <c r="G2364" t="s">
        <v>104</v>
      </c>
      <c r="H2364" s="5" t="s">
        <v>35</v>
      </c>
    </row>
    <row r="2365" spans="1:8" x14ac:dyDescent="0.3">
      <c r="A2365">
        <v>200</v>
      </c>
      <c r="B2365" s="1">
        <v>41673</v>
      </c>
      <c r="C2365" s="2">
        <v>0.55000000000000004</v>
      </c>
      <c r="D2365">
        <v>8</v>
      </c>
      <c r="E2365" t="s">
        <v>23</v>
      </c>
      <c r="F2365" s="4">
        <v>0.12</v>
      </c>
      <c r="G2365" t="s">
        <v>105</v>
      </c>
      <c r="H2365" s="5" t="s">
        <v>25</v>
      </c>
    </row>
    <row r="2366" spans="1:8" x14ac:dyDescent="0.3">
      <c r="A2366">
        <v>200</v>
      </c>
      <c r="B2366" s="1">
        <v>41673</v>
      </c>
      <c r="C2366" s="2">
        <v>0.55000000000000004</v>
      </c>
      <c r="D2366">
        <v>8</v>
      </c>
      <c r="E2366" t="s">
        <v>23</v>
      </c>
      <c r="F2366" s="4">
        <v>0.12</v>
      </c>
      <c r="G2366" t="s">
        <v>105</v>
      </c>
      <c r="H2366" s="5" t="s">
        <v>50</v>
      </c>
    </row>
    <row r="2367" spans="1:8" x14ac:dyDescent="0.3">
      <c r="A2367">
        <v>200</v>
      </c>
      <c r="B2367" s="1">
        <v>41673</v>
      </c>
      <c r="C2367" s="2">
        <v>0.55000000000000004</v>
      </c>
      <c r="D2367">
        <v>8</v>
      </c>
      <c r="E2367" t="s">
        <v>23</v>
      </c>
      <c r="F2367" s="4">
        <v>0.12</v>
      </c>
      <c r="G2367" t="s">
        <v>105</v>
      </c>
      <c r="H2367" s="5" t="s">
        <v>50</v>
      </c>
    </row>
    <row r="2368" spans="1:8" x14ac:dyDescent="0.3">
      <c r="A2368">
        <v>200</v>
      </c>
      <c r="B2368" s="1">
        <v>41673</v>
      </c>
      <c r="C2368" s="2">
        <v>0.55000000000000004</v>
      </c>
      <c r="D2368">
        <v>8</v>
      </c>
      <c r="E2368" t="s">
        <v>23</v>
      </c>
      <c r="F2368" s="4">
        <v>0.12</v>
      </c>
      <c r="G2368" t="s">
        <v>105</v>
      </c>
      <c r="H2368" s="5" t="s">
        <v>50</v>
      </c>
    </row>
    <row r="2369" spans="1:8" x14ac:dyDescent="0.3">
      <c r="A2369">
        <v>200</v>
      </c>
      <c r="B2369" s="1">
        <v>41673</v>
      </c>
      <c r="C2369" s="2">
        <v>0.55000000000000004</v>
      </c>
      <c r="D2369">
        <v>8</v>
      </c>
      <c r="E2369" t="s">
        <v>23</v>
      </c>
      <c r="F2369" s="4">
        <v>0.12</v>
      </c>
      <c r="G2369" t="s">
        <v>105</v>
      </c>
      <c r="H2369" s="5" t="s">
        <v>28</v>
      </c>
    </row>
    <row r="2370" spans="1:8" x14ac:dyDescent="0.3">
      <c r="A2370">
        <v>200</v>
      </c>
      <c r="B2370" s="1">
        <v>41673</v>
      </c>
      <c r="C2370" s="2">
        <v>0.55000000000000004</v>
      </c>
      <c r="D2370">
        <v>8</v>
      </c>
      <c r="E2370" t="s">
        <v>23</v>
      </c>
      <c r="F2370" s="4">
        <v>0.12</v>
      </c>
      <c r="G2370" t="s">
        <v>105</v>
      </c>
      <c r="H2370" s="5" t="s">
        <v>32</v>
      </c>
    </row>
    <row r="2371" spans="1:8" x14ac:dyDescent="0.3">
      <c r="A2371">
        <v>200</v>
      </c>
      <c r="B2371" s="1">
        <v>41673</v>
      </c>
      <c r="C2371" s="2">
        <v>0.55000000000000004</v>
      </c>
      <c r="D2371">
        <v>8</v>
      </c>
      <c r="E2371" t="s">
        <v>23</v>
      </c>
      <c r="F2371" s="4">
        <v>0.12</v>
      </c>
      <c r="G2371" t="s">
        <v>105</v>
      </c>
      <c r="H2371" s="5" t="s">
        <v>25</v>
      </c>
    </row>
    <row r="2372" spans="1:8" x14ac:dyDescent="0.3">
      <c r="A2372">
        <v>200</v>
      </c>
      <c r="B2372" s="1">
        <v>41673</v>
      </c>
      <c r="C2372" s="2">
        <v>0.55000000000000004</v>
      </c>
      <c r="D2372">
        <v>8</v>
      </c>
      <c r="E2372" t="s">
        <v>23</v>
      </c>
      <c r="F2372" s="4">
        <v>0.12</v>
      </c>
      <c r="G2372" t="s">
        <v>105</v>
      </c>
      <c r="H2372" s="5" t="s">
        <v>28</v>
      </c>
    </row>
    <row r="2373" spans="1:8" x14ac:dyDescent="0.3">
      <c r="A2373">
        <v>200</v>
      </c>
      <c r="B2373" s="1">
        <v>41673</v>
      </c>
      <c r="C2373" s="2">
        <v>0.55000000000000004</v>
      </c>
      <c r="D2373">
        <v>8</v>
      </c>
      <c r="E2373" t="s">
        <v>23</v>
      </c>
      <c r="F2373" s="4">
        <v>0.12</v>
      </c>
      <c r="G2373" t="s">
        <v>105</v>
      </c>
      <c r="H2373" s="5" t="s">
        <v>47</v>
      </c>
    </row>
    <row r="2374" spans="1:8" x14ac:dyDescent="0.3">
      <c r="A2374">
        <v>200</v>
      </c>
      <c r="B2374" s="1">
        <v>41673</v>
      </c>
      <c r="C2374" s="2">
        <v>0.55000000000000004</v>
      </c>
      <c r="D2374">
        <v>8</v>
      </c>
      <c r="E2374" t="s">
        <v>23</v>
      </c>
      <c r="F2374" s="4">
        <v>0.12</v>
      </c>
      <c r="G2374" t="s">
        <v>105</v>
      </c>
      <c r="H2374" s="5" t="s">
        <v>29</v>
      </c>
    </row>
    <row r="2375" spans="1:8" x14ac:dyDescent="0.3">
      <c r="A2375">
        <v>200</v>
      </c>
      <c r="B2375" s="1">
        <v>41673</v>
      </c>
      <c r="C2375" s="2">
        <v>0.55000000000000004</v>
      </c>
      <c r="D2375">
        <v>8</v>
      </c>
      <c r="E2375" t="s">
        <v>23</v>
      </c>
      <c r="F2375" s="4">
        <v>0.12</v>
      </c>
      <c r="G2375" t="s">
        <v>105</v>
      </c>
      <c r="H2375" s="5" t="s">
        <v>64</v>
      </c>
    </row>
    <row r="2376" spans="1:8" x14ac:dyDescent="0.3">
      <c r="A2376">
        <v>200</v>
      </c>
      <c r="B2376" s="1">
        <v>41673</v>
      </c>
      <c r="C2376" s="2">
        <v>0.55000000000000004</v>
      </c>
      <c r="D2376">
        <v>8</v>
      </c>
      <c r="E2376" t="s">
        <v>23</v>
      </c>
      <c r="F2376" s="4">
        <v>0.12</v>
      </c>
      <c r="G2376" t="s">
        <v>105</v>
      </c>
      <c r="H2376" s="5" t="s">
        <v>70</v>
      </c>
    </row>
    <row r="2377" spans="1:8" x14ac:dyDescent="0.3">
      <c r="A2377">
        <v>200</v>
      </c>
      <c r="B2377" s="1">
        <v>41673</v>
      </c>
      <c r="C2377" s="2">
        <v>0.55000000000000004</v>
      </c>
      <c r="D2377">
        <v>8</v>
      </c>
      <c r="E2377" t="s">
        <v>23</v>
      </c>
      <c r="F2377" s="4">
        <v>0.12</v>
      </c>
      <c r="G2377" t="s">
        <v>105</v>
      </c>
      <c r="H2377" s="5" t="s">
        <v>68</v>
      </c>
    </row>
    <row r="2378" spans="1:8" x14ac:dyDescent="0.3">
      <c r="A2378">
        <v>200</v>
      </c>
      <c r="B2378" s="1">
        <v>41673</v>
      </c>
      <c r="C2378" s="2">
        <v>0.55000000000000004</v>
      </c>
      <c r="D2378">
        <v>8</v>
      </c>
      <c r="E2378" t="s">
        <v>23</v>
      </c>
      <c r="F2378" s="4">
        <v>0.12</v>
      </c>
      <c r="G2378" t="s">
        <v>105</v>
      </c>
      <c r="H2378" s="5" t="s">
        <v>55</v>
      </c>
    </row>
    <row r="2379" spans="1:8" x14ac:dyDescent="0.3">
      <c r="A2379">
        <v>200</v>
      </c>
      <c r="B2379" s="1">
        <v>41673</v>
      </c>
      <c r="C2379" s="2">
        <v>0.55000000000000004</v>
      </c>
      <c r="D2379">
        <v>8</v>
      </c>
      <c r="E2379" t="s">
        <v>23</v>
      </c>
      <c r="F2379" s="4">
        <v>0.12</v>
      </c>
      <c r="G2379" t="s">
        <v>105</v>
      </c>
      <c r="H2379" s="5" t="s">
        <v>78</v>
      </c>
    </row>
    <row r="2380" spans="1:8" x14ac:dyDescent="0.3">
      <c r="A2380">
        <v>200</v>
      </c>
      <c r="B2380" s="1">
        <v>41673</v>
      </c>
      <c r="C2380" s="2">
        <v>0.55000000000000004</v>
      </c>
      <c r="D2380">
        <v>8</v>
      </c>
      <c r="E2380" t="s">
        <v>23</v>
      </c>
      <c r="F2380" s="4">
        <v>0.12</v>
      </c>
      <c r="G2380" t="s">
        <v>105</v>
      </c>
      <c r="H2380" s="5" t="s">
        <v>30</v>
      </c>
    </row>
    <row r="2381" spans="1:8" x14ac:dyDescent="0.3">
      <c r="A2381">
        <v>201</v>
      </c>
      <c r="B2381" s="1">
        <v>41883</v>
      </c>
      <c r="C2381" s="2">
        <v>0.76</v>
      </c>
      <c r="D2381">
        <v>10</v>
      </c>
      <c r="E2381" t="s">
        <v>23</v>
      </c>
      <c r="F2381" s="4">
        <v>0.1</v>
      </c>
      <c r="G2381" t="s">
        <v>104</v>
      </c>
      <c r="H2381" s="5" t="s">
        <v>48</v>
      </c>
    </row>
    <row r="2382" spans="1:8" x14ac:dyDescent="0.3">
      <c r="A2382">
        <v>201</v>
      </c>
      <c r="B2382" s="1">
        <v>41883</v>
      </c>
      <c r="C2382" s="2">
        <v>0.76</v>
      </c>
      <c r="D2382">
        <v>10</v>
      </c>
      <c r="E2382" t="s">
        <v>23</v>
      </c>
      <c r="F2382" s="4">
        <v>0.1</v>
      </c>
      <c r="G2382" t="s">
        <v>104</v>
      </c>
      <c r="H2382" s="5" t="s">
        <v>47</v>
      </c>
    </row>
    <row r="2383" spans="1:8" x14ac:dyDescent="0.3">
      <c r="A2383">
        <v>201</v>
      </c>
      <c r="B2383" s="1">
        <v>41883</v>
      </c>
      <c r="C2383" s="2">
        <v>0.76</v>
      </c>
      <c r="D2383">
        <v>10</v>
      </c>
      <c r="E2383" t="s">
        <v>23</v>
      </c>
      <c r="F2383" s="4">
        <v>0.1</v>
      </c>
      <c r="G2383" t="s">
        <v>104</v>
      </c>
      <c r="H2383" s="5" t="s">
        <v>25</v>
      </c>
    </row>
    <row r="2384" spans="1:8" x14ac:dyDescent="0.3">
      <c r="A2384">
        <v>201</v>
      </c>
      <c r="B2384" s="1">
        <v>41883</v>
      </c>
      <c r="C2384" s="2">
        <v>0.76</v>
      </c>
      <c r="D2384">
        <v>10</v>
      </c>
      <c r="E2384" t="s">
        <v>23</v>
      </c>
      <c r="F2384" s="4">
        <v>0.1</v>
      </c>
      <c r="G2384" t="s">
        <v>104</v>
      </c>
      <c r="H2384" s="5" t="s">
        <v>41</v>
      </c>
    </row>
    <row r="2385" spans="1:8" x14ac:dyDescent="0.3">
      <c r="A2385">
        <v>201</v>
      </c>
      <c r="B2385" s="1">
        <v>41883</v>
      </c>
      <c r="C2385" s="2">
        <v>0.76</v>
      </c>
      <c r="D2385">
        <v>10</v>
      </c>
      <c r="E2385" t="s">
        <v>23</v>
      </c>
      <c r="F2385" s="4">
        <v>0.1</v>
      </c>
      <c r="G2385" t="s">
        <v>104</v>
      </c>
      <c r="H2385" s="5" t="s">
        <v>51</v>
      </c>
    </row>
    <row r="2386" spans="1:8" x14ac:dyDescent="0.3">
      <c r="A2386">
        <v>201</v>
      </c>
      <c r="B2386" s="1">
        <v>41883</v>
      </c>
      <c r="C2386" s="2">
        <v>0.76</v>
      </c>
      <c r="D2386">
        <v>10</v>
      </c>
      <c r="E2386" t="s">
        <v>23</v>
      </c>
      <c r="F2386" s="4">
        <v>0.1</v>
      </c>
      <c r="G2386" t="s">
        <v>104</v>
      </c>
      <c r="H2386" s="5" t="s">
        <v>32</v>
      </c>
    </row>
    <row r="2387" spans="1:8" x14ac:dyDescent="0.3">
      <c r="A2387">
        <v>201</v>
      </c>
      <c r="B2387" s="1">
        <v>41883</v>
      </c>
      <c r="C2387" s="2">
        <v>0.76</v>
      </c>
      <c r="D2387">
        <v>10</v>
      </c>
      <c r="E2387" t="s">
        <v>23</v>
      </c>
      <c r="F2387" s="4">
        <v>0.1</v>
      </c>
      <c r="G2387" t="s">
        <v>104</v>
      </c>
      <c r="H2387" s="5" t="s">
        <v>25</v>
      </c>
    </row>
    <row r="2388" spans="1:8" x14ac:dyDescent="0.3">
      <c r="A2388">
        <v>201</v>
      </c>
      <c r="B2388" s="1">
        <v>41883</v>
      </c>
      <c r="C2388" s="2">
        <v>0.76</v>
      </c>
      <c r="D2388">
        <v>10</v>
      </c>
      <c r="E2388" t="s">
        <v>23</v>
      </c>
      <c r="F2388" s="4">
        <v>0.1</v>
      </c>
      <c r="G2388" t="s">
        <v>104</v>
      </c>
      <c r="H2388" s="5" t="s">
        <v>32</v>
      </c>
    </row>
    <row r="2389" spans="1:8" x14ac:dyDescent="0.3">
      <c r="A2389">
        <v>201</v>
      </c>
      <c r="B2389" s="1">
        <v>41883</v>
      </c>
      <c r="C2389" s="2">
        <v>0.76</v>
      </c>
      <c r="D2389">
        <v>10</v>
      </c>
      <c r="E2389" t="s">
        <v>23</v>
      </c>
      <c r="F2389" s="4">
        <v>0.1</v>
      </c>
      <c r="G2389" t="s">
        <v>104</v>
      </c>
      <c r="H2389" s="5" t="s">
        <v>62</v>
      </c>
    </row>
    <row r="2390" spans="1:8" x14ac:dyDescent="0.3">
      <c r="A2390">
        <v>201</v>
      </c>
      <c r="B2390" s="1">
        <v>41883</v>
      </c>
      <c r="C2390" s="2">
        <v>0.76</v>
      </c>
      <c r="D2390">
        <v>10</v>
      </c>
      <c r="E2390" t="s">
        <v>23</v>
      </c>
      <c r="F2390" s="4">
        <v>0.1</v>
      </c>
      <c r="G2390" t="s">
        <v>104</v>
      </c>
      <c r="H2390" s="5" t="s">
        <v>72</v>
      </c>
    </row>
    <row r="2391" spans="1:8" x14ac:dyDescent="0.3">
      <c r="A2391">
        <v>201</v>
      </c>
      <c r="B2391" s="1">
        <v>41883</v>
      </c>
      <c r="C2391" s="2">
        <v>0.76</v>
      </c>
      <c r="D2391">
        <v>10</v>
      </c>
      <c r="E2391" t="s">
        <v>23</v>
      </c>
      <c r="F2391" s="4">
        <v>0.1</v>
      </c>
      <c r="G2391" t="s">
        <v>104</v>
      </c>
      <c r="H2391" s="5" t="s">
        <v>68</v>
      </c>
    </row>
    <row r="2392" spans="1:8" x14ac:dyDescent="0.3">
      <c r="A2392">
        <v>201</v>
      </c>
      <c r="B2392" s="1">
        <v>41883</v>
      </c>
      <c r="C2392" s="2">
        <v>0.76</v>
      </c>
      <c r="D2392">
        <v>10</v>
      </c>
      <c r="E2392" t="s">
        <v>23</v>
      </c>
      <c r="F2392" s="4">
        <v>0.1</v>
      </c>
      <c r="G2392" t="s">
        <v>104</v>
      </c>
      <c r="H2392" s="5" t="s">
        <v>36</v>
      </c>
    </row>
    <row r="2393" spans="1:8" x14ac:dyDescent="0.3">
      <c r="A2393">
        <v>201</v>
      </c>
      <c r="B2393" s="1">
        <v>41883</v>
      </c>
      <c r="C2393" s="2">
        <v>0.76</v>
      </c>
      <c r="D2393">
        <v>10</v>
      </c>
      <c r="E2393" t="s">
        <v>23</v>
      </c>
      <c r="F2393" s="4">
        <v>0.1</v>
      </c>
      <c r="G2393" t="s">
        <v>104</v>
      </c>
      <c r="H2393" s="5" t="s">
        <v>53</v>
      </c>
    </row>
    <row r="2394" spans="1:8" x14ac:dyDescent="0.3">
      <c r="A2394">
        <v>202</v>
      </c>
      <c r="B2394" s="1">
        <v>41747</v>
      </c>
      <c r="C2394" s="2">
        <v>0.88</v>
      </c>
      <c r="D2394">
        <v>17</v>
      </c>
      <c r="E2394" t="s">
        <v>20</v>
      </c>
      <c r="F2394" s="4">
        <v>0.11</v>
      </c>
      <c r="G2394" t="s">
        <v>105</v>
      </c>
      <c r="H2394" s="5" t="s">
        <v>43</v>
      </c>
    </row>
    <row r="2395" spans="1:8" x14ac:dyDescent="0.3">
      <c r="A2395">
        <v>202</v>
      </c>
      <c r="B2395" s="1">
        <v>41747</v>
      </c>
      <c r="C2395" s="2">
        <v>0.88</v>
      </c>
      <c r="D2395">
        <v>17</v>
      </c>
      <c r="E2395" t="s">
        <v>20</v>
      </c>
      <c r="F2395" s="4">
        <v>0.11</v>
      </c>
      <c r="G2395" t="s">
        <v>105</v>
      </c>
      <c r="H2395" s="5" t="s">
        <v>88</v>
      </c>
    </row>
    <row r="2396" spans="1:8" x14ac:dyDescent="0.3">
      <c r="A2396">
        <v>202</v>
      </c>
      <c r="B2396" s="1">
        <v>41747</v>
      </c>
      <c r="C2396" s="2">
        <v>0.88</v>
      </c>
      <c r="D2396">
        <v>17</v>
      </c>
      <c r="E2396" t="s">
        <v>20</v>
      </c>
      <c r="F2396" s="4">
        <v>0.11</v>
      </c>
      <c r="G2396" t="s">
        <v>105</v>
      </c>
      <c r="H2396" s="5" t="s">
        <v>89</v>
      </c>
    </row>
    <row r="2397" spans="1:8" x14ac:dyDescent="0.3">
      <c r="A2397">
        <v>202</v>
      </c>
      <c r="B2397" s="1">
        <v>41747</v>
      </c>
      <c r="C2397" s="2">
        <v>0.88</v>
      </c>
      <c r="D2397">
        <v>17</v>
      </c>
      <c r="E2397" t="s">
        <v>20</v>
      </c>
      <c r="F2397" s="4">
        <v>0.11</v>
      </c>
      <c r="G2397" t="s">
        <v>105</v>
      </c>
      <c r="H2397" s="5" t="s">
        <v>55</v>
      </c>
    </row>
    <row r="2398" spans="1:8" x14ac:dyDescent="0.3">
      <c r="A2398">
        <v>202</v>
      </c>
      <c r="B2398" s="1">
        <v>41747</v>
      </c>
      <c r="C2398" s="2">
        <v>0.88</v>
      </c>
      <c r="D2398">
        <v>17</v>
      </c>
      <c r="E2398" t="s">
        <v>20</v>
      </c>
      <c r="F2398" s="4">
        <v>0.11</v>
      </c>
      <c r="G2398" t="s">
        <v>105</v>
      </c>
      <c r="H2398" s="5" t="s">
        <v>66</v>
      </c>
    </row>
    <row r="2399" spans="1:8" x14ac:dyDescent="0.3">
      <c r="A2399">
        <v>202</v>
      </c>
      <c r="B2399" s="1">
        <v>41747</v>
      </c>
      <c r="C2399" s="2">
        <v>0.88</v>
      </c>
      <c r="D2399">
        <v>17</v>
      </c>
      <c r="E2399" t="s">
        <v>20</v>
      </c>
      <c r="F2399" s="4">
        <v>0.11</v>
      </c>
      <c r="G2399" t="s">
        <v>105</v>
      </c>
      <c r="H2399" s="5" t="s">
        <v>35</v>
      </c>
    </row>
    <row r="2400" spans="1:8" x14ac:dyDescent="0.3">
      <c r="A2400">
        <v>202</v>
      </c>
      <c r="B2400" s="1">
        <v>41747</v>
      </c>
      <c r="C2400" s="2">
        <v>0.88</v>
      </c>
      <c r="D2400">
        <v>17</v>
      </c>
      <c r="E2400" t="s">
        <v>20</v>
      </c>
      <c r="F2400" s="4">
        <v>0.11</v>
      </c>
      <c r="G2400" t="s">
        <v>105</v>
      </c>
      <c r="H2400" s="5" t="s">
        <v>64</v>
      </c>
    </row>
    <row r="2401" spans="1:8" x14ac:dyDescent="0.3">
      <c r="A2401">
        <v>203</v>
      </c>
      <c r="B2401" s="1">
        <v>41820</v>
      </c>
      <c r="C2401" s="2">
        <v>0.55000000000000004</v>
      </c>
      <c r="D2401">
        <v>10</v>
      </c>
      <c r="E2401" t="s">
        <v>21</v>
      </c>
      <c r="F2401" s="4">
        <v>0.05</v>
      </c>
      <c r="G2401" t="s">
        <v>104</v>
      </c>
      <c r="H2401" s="5" t="s">
        <v>41</v>
      </c>
    </row>
    <row r="2402" spans="1:8" x14ac:dyDescent="0.3">
      <c r="A2402">
        <v>203</v>
      </c>
      <c r="B2402" s="1">
        <v>41820</v>
      </c>
      <c r="C2402" s="2">
        <v>0.55000000000000004</v>
      </c>
      <c r="D2402">
        <v>10</v>
      </c>
      <c r="E2402" t="s">
        <v>21</v>
      </c>
      <c r="F2402" s="4">
        <v>0.05</v>
      </c>
      <c r="G2402" t="s">
        <v>104</v>
      </c>
      <c r="H2402" s="5" t="s">
        <v>40</v>
      </c>
    </row>
    <row r="2403" spans="1:8" x14ac:dyDescent="0.3">
      <c r="A2403">
        <v>203</v>
      </c>
      <c r="B2403" s="1">
        <v>41820</v>
      </c>
      <c r="C2403" s="2">
        <v>0.55000000000000004</v>
      </c>
      <c r="D2403">
        <v>10</v>
      </c>
      <c r="E2403" t="s">
        <v>21</v>
      </c>
      <c r="F2403" s="4">
        <v>0.05</v>
      </c>
      <c r="G2403" t="s">
        <v>104</v>
      </c>
      <c r="H2403" s="5" t="s">
        <v>27</v>
      </c>
    </row>
    <row r="2404" spans="1:8" x14ac:dyDescent="0.3">
      <c r="A2404">
        <v>203</v>
      </c>
      <c r="B2404" s="1">
        <v>41820</v>
      </c>
      <c r="C2404" s="2">
        <v>0.55000000000000004</v>
      </c>
      <c r="D2404">
        <v>10</v>
      </c>
      <c r="E2404" t="s">
        <v>21</v>
      </c>
      <c r="F2404" s="4">
        <v>0.05</v>
      </c>
      <c r="G2404" t="s">
        <v>104</v>
      </c>
      <c r="H2404" s="5" t="s">
        <v>49</v>
      </c>
    </row>
    <row r="2405" spans="1:8" x14ac:dyDescent="0.3">
      <c r="A2405">
        <v>203</v>
      </c>
      <c r="B2405" s="1">
        <v>41820</v>
      </c>
      <c r="C2405" s="2">
        <v>0.55000000000000004</v>
      </c>
      <c r="D2405">
        <v>10</v>
      </c>
      <c r="E2405" t="s">
        <v>21</v>
      </c>
      <c r="F2405" s="4">
        <v>0.05</v>
      </c>
      <c r="G2405" t="s">
        <v>104</v>
      </c>
      <c r="H2405" s="5" t="s">
        <v>41</v>
      </c>
    </row>
    <row r="2406" spans="1:8" x14ac:dyDescent="0.3">
      <c r="A2406">
        <v>203</v>
      </c>
      <c r="B2406" s="1">
        <v>41820</v>
      </c>
      <c r="C2406" s="2">
        <v>0.55000000000000004</v>
      </c>
      <c r="D2406">
        <v>10</v>
      </c>
      <c r="E2406" t="s">
        <v>21</v>
      </c>
      <c r="F2406" s="4">
        <v>0.05</v>
      </c>
      <c r="G2406" t="s">
        <v>104</v>
      </c>
      <c r="H2406" s="5" t="s">
        <v>48</v>
      </c>
    </row>
    <row r="2407" spans="1:8" x14ac:dyDescent="0.3">
      <c r="A2407">
        <v>203</v>
      </c>
      <c r="B2407" s="1">
        <v>41820</v>
      </c>
      <c r="C2407" s="2">
        <v>0.55000000000000004</v>
      </c>
      <c r="D2407">
        <v>10</v>
      </c>
      <c r="E2407" t="s">
        <v>21</v>
      </c>
      <c r="F2407" s="4">
        <v>0.05</v>
      </c>
      <c r="G2407" t="s">
        <v>104</v>
      </c>
      <c r="H2407" s="5" t="s">
        <v>31</v>
      </c>
    </row>
    <row r="2408" spans="1:8" x14ac:dyDescent="0.3">
      <c r="A2408">
        <v>203</v>
      </c>
      <c r="B2408" s="1">
        <v>41820</v>
      </c>
      <c r="C2408" s="2">
        <v>0.55000000000000004</v>
      </c>
      <c r="D2408">
        <v>10</v>
      </c>
      <c r="E2408" t="s">
        <v>21</v>
      </c>
      <c r="F2408" s="4">
        <v>0.05</v>
      </c>
      <c r="G2408" t="s">
        <v>104</v>
      </c>
      <c r="H2408" s="5" t="s">
        <v>42</v>
      </c>
    </row>
    <row r="2409" spans="1:8" x14ac:dyDescent="0.3">
      <c r="A2409">
        <v>203</v>
      </c>
      <c r="B2409" s="1">
        <v>41820</v>
      </c>
      <c r="C2409" s="2">
        <v>0.55000000000000004</v>
      </c>
      <c r="D2409">
        <v>10</v>
      </c>
      <c r="E2409" t="s">
        <v>21</v>
      </c>
      <c r="F2409" s="4">
        <v>0.05</v>
      </c>
      <c r="G2409" t="s">
        <v>104</v>
      </c>
      <c r="H2409" s="5" t="s">
        <v>78</v>
      </c>
    </row>
    <row r="2410" spans="1:8" x14ac:dyDescent="0.3">
      <c r="A2410">
        <v>203</v>
      </c>
      <c r="B2410" s="1">
        <v>41820</v>
      </c>
      <c r="C2410" s="2">
        <v>0.55000000000000004</v>
      </c>
      <c r="D2410">
        <v>10</v>
      </c>
      <c r="E2410" t="s">
        <v>21</v>
      </c>
      <c r="F2410" s="4">
        <v>0.05</v>
      </c>
      <c r="G2410" t="s">
        <v>104</v>
      </c>
      <c r="H2410" s="5" t="s">
        <v>39</v>
      </c>
    </row>
    <row r="2411" spans="1:8" x14ac:dyDescent="0.3">
      <c r="A2411">
        <v>203</v>
      </c>
      <c r="B2411" s="1">
        <v>41820</v>
      </c>
      <c r="C2411" s="2">
        <v>0.55000000000000004</v>
      </c>
      <c r="D2411">
        <v>10</v>
      </c>
      <c r="E2411" t="s">
        <v>21</v>
      </c>
      <c r="F2411" s="4">
        <v>0.05</v>
      </c>
      <c r="G2411" t="s">
        <v>104</v>
      </c>
      <c r="H2411" s="5" t="s">
        <v>35</v>
      </c>
    </row>
    <row r="2412" spans="1:8" x14ac:dyDescent="0.3">
      <c r="A2412">
        <v>203</v>
      </c>
      <c r="B2412" s="1">
        <v>41820</v>
      </c>
      <c r="C2412" s="2">
        <v>0.55000000000000004</v>
      </c>
      <c r="D2412">
        <v>10</v>
      </c>
      <c r="E2412" t="s">
        <v>21</v>
      </c>
      <c r="F2412" s="4">
        <v>0.05</v>
      </c>
      <c r="G2412" t="s">
        <v>104</v>
      </c>
      <c r="H2412" s="5" t="s">
        <v>37</v>
      </c>
    </row>
    <row r="2413" spans="1:8" x14ac:dyDescent="0.3">
      <c r="A2413">
        <v>203</v>
      </c>
      <c r="B2413" s="1">
        <v>41820</v>
      </c>
      <c r="C2413" s="2">
        <v>0.55000000000000004</v>
      </c>
      <c r="D2413">
        <v>10</v>
      </c>
      <c r="E2413" t="s">
        <v>21</v>
      </c>
      <c r="F2413" s="4">
        <v>0.05</v>
      </c>
      <c r="G2413" t="s">
        <v>104</v>
      </c>
      <c r="H2413" s="5" t="s">
        <v>71</v>
      </c>
    </row>
    <row r="2414" spans="1:8" x14ac:dyDescent="0.3">
      <c r="A2414">
        <v>203</v>
      </c>
      <c r="B2414" s="1">
        <v>41820</v>
      </c>
      <c r="C2414" s="2">
        <v>0.55000000000000004</v>
      </c>
      <c r="D2414">
        <v>10</v>
      </c>
      <c r="E2414" t="s">
        <v>21</v>
      </c>
      <c r="F2414" s="4">
        <v>0.05</v>
      </c>
      <c r="G2414" t="s">
        <v>104</v>
      </c>
      <c r="H2414" s="5" t="s">
        <v>83</v>
      </c>
    </row>
    <row r="2415" spans="1:8" x14ac:dyDescent="0.3">
      <c r="A2415">
        <v>203</v>
      </c>
      <c r="B2415" s="1">
        <v>41820</v>
      </c>
      <c r="C2415" s="2">
        <v>0.55000000000000004</v>
      </c>
      <c r="D2415">
        <v>10</v>
      </c>
      <c r="E2415" t="s">
        <v>21</v>
      </c>
      <c r="F2415" s="4">
        <v>0.05</v>
      </c>
      <c r="G2415" t="s">
        <v>104</v>
      </c>
      <c r="H2415" s="5" t="s">
        <v>30</v>
      </c>
    </row>
    <row r="2416" spans="1:8" x14ac:dyDescent="0.3">
      <c r="A2416">
        <v>204</v>
      </c>
      <c r="B2416" s="1">
        <v>41955</v>
      </c>
      <c r="C2416" s="2">
        <v>0.65</v>
      </c>
      <c r="D2416">
        <v>8</v>
      </c>
      <c r="E2416" t="s">
        <v>23</v>
      </c>
      <c r="F2416" s="4">
        <v>0.05</v>
      </c>
      <c r="G2416" t="s">
        <v>104</v>
      </c>
      <c r="H2416" s="5" t="s">
        <v>51</v>
      </c>
    </row>
    <row r="2417" spans="1:8" x14ac:dyDescent="0.3">
      <c r="A2417">
        <v>204</v>
      </c>
      <c r="B2417" s="1">
        <v>41955</v>
      </c>
      <c r="C2417" s="2">
        <v>0.65</v>
      </c>
      <c r="D2417">
        <v>8</v>
      </c>
      <c r="E2417" t="s">
        <v>23</v>
      </c>
      <c r="F2417" s="4">
        <v>0.05</v>
      </c>
      <c r="G2417" t="s">
        <v>104</v>
      </c>
      <c r="H2417" s="5" t="s">
        <v>28</v>
      </c>
    </row>
    <row r="2418" spans="1:8" x14ac:dyDescent="0.3">
      <c r="A2418">
        <v>204</v>
      </c>
      <c r="B2418" s="1">
        <v>41955</v>
      </c>
      <c r="C2418" s="2">
        <v>0.65</v>
      </c>
      <c r="D2418">
        <v>8</v>
      </c>
      <c r="E2418" t="s">
        <v>23</v>
      </c>
      <c r="F2418" s="4">
        <v>0.05</v>
      </c>
      <c r="G2418" t="s">
        <v>104</v>
      </c>
      <c r="H2418" s="5" t="s">
        <v>49</v>
      </c>
    </row>
    <row r="2419" spans="1:8" x14ac:dyDescent="0.3">
      <c r="A2419">
        <v>204</v>
      </c>
      <c r="B2419" s="1">
        <v>41955</v>
      </c>
      <c r="C2419" s="2">
        <v>0.65</v>
      </c>
      <c r="D2419">
        <v>8</v>
      </c>
      <c r="E2419" t="s">
        <v>23</v>
      </c>
      <c r="F2419" s="4">
        <v>0.05</v>
      </c>
      <c r="G2419" t="s">
        <v>104</v>
      </c>
      <c r="H2419" s="5" t="s">
        <v>47</v>
      </c>
    </row>
    <row r="2420" spans="1:8" x14ac:dyDescent="0.3">
      <c r="A2420">
        <v>204</v>
      </c>
      <c r="B2420" s="1">
        <v>41955</v>
      </c>
      <c r="C2420" s="2">
        <v>0.65</v>
      </c>
      <c r="D2420">
        <v>8</v>
      </c>
      <c r="E2420" t="s">
        <v>23</v>
      </c>
      <c r="F2420" s="4">
        <v>0.05</v>
      </c>
      <c r="G2420" t="s">
        <v>104</v>
      </c>
      <c r="H2420" s="5" t="s">
        <v>26</v>
      </c>
    </row>
    <row r="2421" spans="1:8" x14ac:dyDescent="0.3">
      <c r="A2421">
        <v>204</v>
      </c>
      <c r="B2421" s="1">
        <v>41955</v>
      </c>
      <c r="C2421" s="2">
        <v>0.65</v>
      </c>
      <c r="D2421">
        <v>8</v>
      </c>
      <c r="E2421" t="s">
        <v>23</v>
      </c>
      <c r="F2421" s="4">
        <v>0.05</v>
      </c>
      <c r="G2421" t="s">
        <v>104</v>
      </c>
      <c r="H2421" s="5" t="s">
        <v>75</v>
      </c>
    </row>
    <row r="2422" spans="1:8" x14ac:dyDescent="0.3">
      <c r="A2422">
        <v>204</v>
      </c>
      <c r="B2422" s="1">
        <v>41955</v>
      </c>
      <c r="C2422" s="2">
        <v>0.65</v>
      </c>
      <c r="D2422">
        <v>8</v>
      </c>
      <c r="E2422" t="s">
        <v>23</v>
      </c>
      <c r="F2422" s="4">
        <v>0.05</v>
      </c>
      <c r="G2422" t="s">
        <v>104</v>
      </c>
      <c r="H2422" s="5" t="s">
        <v>34</v>
      </c>
    </row>
    <row r="2423" spans="1:8" x14ac:dyDescent="0.3">
      <c r="A2423">
        <v>204</v>
      </c>
      <c r="B2423" s="1">
        <v>41955</v>
      </c>
      <c r="C2423" s="2">
        <v>0.65</v>
      </c>
      <c r="D2423">
        <v>8</v>
      </c>
      <c r="E2423" t="s">
        <v>23</v>
      </c>
      <c r="F2423" s="4">
        <v>0.05</v>
      </c>
      <c r="G2423" t="s">
        <v>104</v>
      </c>
      <c r="H2423" s="5" t="s">
        <v>84</v>
      </c>
    </row>
    <row r="2424" spans="1:8" x14ac:dyDescent="0.3">
      <c r="A2424">
        <v>204</v>
      </c>
      <c r="B2424" s="1">
        <v>41955</v>
      </c>
      <c r="C2424" s="2">
        <v>0.65</v>
      </c>
      <c r="D2424">
        <v>8</v>
      </c>
      <c r="E2424" t="s">
        <v>23</v>
      </c>
      <c r="F2424" s="4">
        <v>0.05</v>
      </c>
      <c r="G2424" t="s">
        <v>104</v>
      </c>
      <c r="H2424" s="5" t="s">
        <v>70</v>
      </c>
    </row>
    <row r="2425" spans="1:8" x14ac:dyDescent="0.3">
      <c r="A2425">
        <v>205</v>
      </c>
      <c r="B2425" s="1">
        <v>41818</v>
      </c>
      <c r="C2425" s="2">
        <v>0.84</v>
      </c>
      <c r="D2425">
        <v>14</v>
      </c>
      <c r="E2425" t="s">
        <v>23</v>
      </c>
      <c r="F2425" s="4">
        <v>0.06</v>
      </c>
      <c r="G2425" t="s">
        <v>104</v>
      </c>
      <c r="H2425" s="5" t="s">
        <v>42</v>
      </c>
    </row>
    <row r="2426" spans="1:8" x14ac:dyDescent="0.3">
      <c r="A2426">
        <v>205</v>
      </c>
      <c r="B2426" s="1">
        <v>41818</v>
      </c>
      <c r="C2426" s="2">
        <v>0.84</v>
      </c>
      <c r="D2426">
        <v>14</v>
      </c>
      <c r="E2426" t="s">
        <v>23</v>
      </c>
      <c r="F2426" s="4">
        <v>0.06</v>
      </c>
      <c r="G2426" t="s">
        <v>104</v>
      </c>
      <c r="H2426" s="5" t="s">
        <v>58</v>
      </c>
    </row>
    <row r="2427" spans="1:8" x14ac:dyDescent="0.3">
      <c r="A2427">
        <v>205</v>
      </c>
      <c r="B2427" s="1">
        <v>41818</v>
      </c>
      <c r="C2427" s="2">
        <v>0.84</v>
      </c>
      <c r="D2427">
        <v>14</v>
      </c>
      <c r="E2427" t="s">
        <v>23</v>
      </c>
      <c r="F2427" s="4">
        <v>0.06</v>
      </c>
      <c r="G2427" t="s">
        <v>104</v>
      </c>
      <c r="H2427" s="5" t="s">
        <v>43</v>
      </c>
    </row>
    <row r="2428" spans="1:8" x14ac:dyDescent="0.3">
      <c r="A2428">
        <v>205</v>
      </c>
      <c r="B2428" s="1">
        <v>41818</v>
      </c>
      <c r="C2428" s="2">
        <v>0.84</v>
      </c>
      <c r="D2428">
        <v>14</v>
      </c>
      <c r="E2428" t="s">
        <v>23</v>
      </c>
      <c r="F2428" s="4">
        <v>0.06</v>
      </c>
      <c r="G2428" t="s">
        <v>104</v>
      </c>
      <c r="H2428" s="5" t="s">
        <v>31</v>
      </c>
    </row>
    <row r="2429" spans="1:8" x14ac:dyDescent="0.3">
      <c r="A2429">
        <v>205</v>
      </c>
      <c r="B2429" s="1">
        <v>41818</v>
      </c>
      <c r="C2429" s="2">
        <v>0.84</v>
      </c>
      <c r="D2429">
        <v>14</v>
      </c>
      <c r="E2429" t="s">
        <v>23</v>
      </c>
      <c r="F2429" s="4">
        <v>0.06</v>
      </c>
      <c r="G2429" t="s">
        <v>104</v>
      </c>
      <c r="H2429" s="5" t="s">
        <v>60</v>
      </c>
    </row>
    <row r="2430" spans="1:8" x14ac:dyDescent="0.3">
      <c r="A2430">
        <v>205</v>
      </c>
      <c r="B2430" s="1">
        <v>41818</v>
      </c>
      <c r="C2430" s="2">
        <v>0.84</v>
      </c>
      <c r="D2430">
        <v>14</v>
      </c>
      <c r="E2430" t="s">
        <v>23</v>
      </c>
      <c r="F2430" s="4">
        <v>0.06</v>
      </c>
      <c r="G2430" t="s">
        <v>104</v>
      </c>
      <c r="H2430" s="5" t="s">
        <v>35</v>
      </c>
    </row>
    <row r="2431" spans="1:8" x14ac:dyDescent="0.3">
      <c r="A2431">
        <v>205</v>
      </c>
      <c r="B2431" s="1">
        <v>41818</v>
      </c>
      <c r="C2431" s="2">
        <v>0.84</v>
      </c>
      <c r="D2431">
        <v>14</v>
      </c>
      <c r="E2431" t="s">
        <v>23</v>
      </c>
      <c r="F2431" s="4">
        <v>0.06</v>
      </c>
      <c r="G2431" t="s">
        <v>104</v>
      </c>
      <c r="H2431" s="5" t="s">
        <v>69</v>
      </c>
    </row>
    <row r="2432" spans="1:8" x14ac:dyDescent="0.3">
      <c r="A2432">
        <v>205</v>
      </c>
      <c r="B2432" s="1">
        <v>41818</v>
      </c>
      <c r="C2432" s="2">
        <v>0.84</v>
      </c>
      <c r="D2432">
        <v>14</v>
      </c>
      <c r="E2432" t="s">
        <v>23</v>
      </c>
      <c r="F2432" s="4">
        <v>0.06</v>
      </c>
      <c r="G2432" t="s">
        <v>104</v>
      </c>
      <c r="H2432" s="5" t="s">
        <v>84</v>
      </c>
    </row>
    <row r="2433" spans="1:8" x14ac:dyDescent="0.3">
      <c r="A2433">
        <v>206</v>
      </c>
      <c r="B2433" s="1">
        <v>41969</v>
      </c>
      <c r="C2433" s="2">
        <v>0.94</v>
      </c>
      <c r="D2433">
        <v>2</v>
      </c>
      <c r="E2433" t="s">
        <v>21</v>
      </c>
      <c r="F2433" s="4">
        <v>0.11</v>
      </c>
      <c r="G2433" t="s">
        <v>104</v>
      </c>
      <c r="H2433" s="5" t="s">
        <v>51</v>
      </c>
    </row>
    <row r="2434" spans="1:8" x14ac:dyDescent="0.3">
      <c r="A2434">
        <v>206</v>
      </c>
      <c r="B2434" s="1">
        <v>41969</v>
      </c>
      <c r="C2434" s="2">
        <v>0.94</v>
      </c>
      <c r="D2434">
        <v>2</v>
      </c>
      <c r="E2434" t="s">
        <v>21</v>
      </c>
      <c r="F2434" s="4">
        <v>0.11</v>
      </c>
      <c r="G2434" t="s">
        <v>104</v>
      </c>
      <c r="H2434" s="5" t="s">
        <v>40</v>
      </c>
    </row>
    <row r="2435" spans="1:8" x14ac:dyDescent="0.3">
      <c r="A2435">
        <v>206</v>
      </c>
      <c r="B2435" s="1">
        <v>41969</v>
      </c>
      <c r="C2435" s="2">
        <v>0.94</v>
      </c>
      <c r="D2435">
        <v>2</v>
      </c>
      <c r="E2435" t="s">
        <v>21</v>
      </c>
      <c r="F2435" s="4">
        <v>0.11</v>
      </c>
      <c r="G2435" t="s">
        <v>104</v>
      </c>
      <c r="H2435" s="5" t="s">
        <v>32</v>
      </c>
    </row>
    <row r="2436" spans="1:8" x14ac:dyDescent="0.3">
      <c r="A2436">
        <v>206</v>
      </c>
      <c r="B2436" s="1">
        <v>41969</v>
      </c>
      <c r="C2436" s="2">
        <v>0.94</v>
      </c>
      <c r="D2436">
        <v>2</v>
      </c>
      <c r="E2436" t="s">
        <v>21</v>
      </c>
      <c r="F2436" s="4">
        <v>0.11</v>
      </c>
      <c r="G2436" t="s">
        <v>104</v>
      </c>
      <c r="H2436" s="5" t="s">
        <v>49</v>
      </c>
    </row>
    <row r="2437" spans="1:8" x14ac:dyDescent="0.3">
      <c r="A2437">
        <v>206</v>
      </c>
      <c r="B2437" s="1">
        <v>41969</v>
      </c>
      <c r="C2437" s="2">
        <v>0.94</v>
      </c>
      <c r="D2437">
        <v>2</v>
      </c>
      <c r="E2437" t="s">
        <v>21</v>
      </c>
      <c r="F2437" s="4">
        <v>0.11</v>
      </c>
      <c r="G2437" t="s">
        <v>104</v>
      </c>
      <c r="H2437" s="5" t="s">
        <v>62</v>
      </c>
    </row>
    <row r="2438" spans="1:8" x14ac:dyDescent="0.3">
      <c r="A2438">
        <v>206</v>
      </c>
      <c r="B2438" s="1">
        <v>41969</v>
      </c>
      <c r="C2438" s="2">
        <v>0.94</v>
      </c>
      <c r="D2438">
        <v>2</v>
      </c>
      <c r="E2438" t="s">
        <v>21</v>
      </c>
      <c r="F2438" s="4">
        <v>0.11</v>
      </c>
      <c r="G2438" t="s">
        <v>104</v>
      </c>
      <c r="H2438" s="5" t="s">
        <v>54</v>
      </c>
    </row>
    <row r="2439" spans="1:8" x14ac:dyDescent="0.3">
      <c r="A2439">
        <v>206</v>
      </c>
      <c r="B2439" s="1">
        <v>41969</v>
      </c>
      <c r="C2439" s="2">
        <v>0.94</v>
      </c>
      <c r="D2439">
        <v>2</v>
      </c>
      <c r="E2439" t="s">
        <v>21</v>
      </c>
      <c r="F2439" s="4">
        <v>0.11</v>
      </c>
      <c r="G2439" t="s">
        <v>104</v>
      </c>
      <c r="H2439" s="5" t="s">
        <v>33</v>
      </c>
    </row>
    <row r="2440" spans="1:8" x14ac:dyDescent="0.3">
      <c r="A2440">
        <v>207</v>
      </c>
      <c r="B2440" s="1">
        <v>41688</v>
      </c>
      <c r="C2440" s="2">
        <v>0.68</v>
      </c>
      <c r="D2440">
        <v>7</v>
      </c>
      <c r="E2440" t="s">
        <v>18</v>
      </c>
      <c r="F2440" s="4">
        <v>0.12</v>
      </c>
      <c r="G2440" t="s">
        <v>104</v>
      </c>
      <c r="H2440" s="5" t="s">
        <v>32</v>
      </c>
    </row>
    <row r="2441" spans="1:8" x14ac:dyDescent="0.3">
      <c r="A2441">
        <v>207</v>
      </c>
      <c r="B2441" s="1">
        <v>41688</v>
      </c>
      <c r="C2441" s="2">
        <v>0.68</v>
      </c>
      <c r="D2441">
        <v>7</v>
      </c>
      <c r="E2441" t="s">
        <v>18</v>
      </c>
      <c r="F2441" s="4">
        <v>0.12</v>
      </c>
      <c r="G2441" t="s">
        <v>104</v>
      </c>
      <c r="H2441" s="5" t="s">
        <v>25</v>
      </c>
    </row>
    <row r="2442" spans="1:8" x14ac:dyDescent="0.3">
      <c r="A2442">
        <v>207</v>
      </c>
      <c r="B2442" s="1">
        <v>41688</v>
      </c>
      <c r="C2442" s="2">
        <v>0.68</v>
      </c>
      <c r="D2442">
        <v>7</v>
      </c>
      <c r="E2442" t="s">
        <v>18</v>
      </c>
      <c r="F2442" s="4">
        <v>0.12</v>
      </c>
      <c r="G2442" t="s">
        <v>104</v>
      </c>
      <c r="H2442" s="5" t="s">
        <v>66</v>
      </c>
    </row>
    <row r="2443" spans="1:8" x14ac:dyDescent="0.3">
      <c r="A2443">
        <v>207</v>
      </c>
      <c r="B2443" s="1">
        <v>41688</v>
      </c>
      <c r="C2443" s="2">
        <v>0.68</v>
      </c>
      <c r="D2443">
        <v>7</v>
      </c>
      <c r="E2443" t="s">
        <v>18</v>
      </c>
      <c r="F2443" s="4">
        <v>0.12</v>
      </c>
      <c r="G2443" t="s">
        <v>104</v>
      </c>
      <c r="H2443" s="5" t="s">
        <v>61</v>
      </c>
    </row>
    <row r="2444" spans="1:8" x14ac:dyDescent="0.3">
      <c r="A2444">
        <v>207</v>
      </c>
      <c r="B2444" s="1">
        <v>41688</v>
      </c>
      <c r="C2444" s="2">
        <v>0.68</v>
      </c>
      <c r="D2444">
        <v>7</v>
      </c>
      <c r="E2444" t="s">
        <v>18</v>
      </c>
      <c r="F2444" s="4">
        <v>0.12</v>
      </c>
      <c r="G2444" t="s">
        <v>104</v>
      </c>
      <c r="H2444" s="5" t="s">
        <v>30</v>
      </c>
    </row>
    <row r="2445" spans="1:8" x14ac:dyDescent="0.3">
      <c r="A2445">
        <v>208</v>
      </c>
      <c r="B2445" s="1">
        <v>41722</v>
      </c>
      <c r="C2445" s="2">
        <v>0.73</v>
      </c>
      <c r="D2445">
        <v>15</v>
      </c>
      <c r="E2445" t="s">
        <v>21</v>
      </c>
      <c r="F2445" s="4">
        <v>7.0000000000000007E-2</v>
      </c>
      <c r="G2445" t="s">
        <v>104</v>
      </c>
      <c r="H2445" s="5" t="s">
        <v>41</v>
      </c>
    </row>
    <row r="2446" spans="1:8" x14ac:dyDescent="0.3">
      <c r="A2446">
        <v>208</v>
      </c>
      <c r="B2446" s="1">
        <v>41722</v>
      </c>
      <c r="C2446" s="2">
        <v>0.73</v>
      </c>
      <c r="D2446">
        <v>15</v>
      </c>
      <c r="E2446" t="s">
        <v>21</v>
      </c>
      <c r="F2446" s="4">
        <v>7.0000000000000007E-2</v>
      </c>
      <c r="G2446" t="s">
        <v>104</v>
      </c>
      <c r="H2446" s="5" t="s">
        <v>32</v>
      </c>
    </row>
    <row r="2447" spans="1:8" x14ac:dyDescent="0.3">
      <c r="A2447">
        <v>208</v>
      </c>
      <c r="B2447" s="1">
        <v>41722</v>
      </c>
      <c r="C2447" s="2">
        <v>0.73</v>
      </c>
      <c r="D2447">
        <v>15</v>
      </c>
      <c r="E2447" t="s">
        <v>21</v>
      </c>
      <c r="F2447" s="4">
        <v>7.0000000000000007E-2</v>
      </c>
      <c r="G2447" t="s">
        <v>104</v>
      </c>
      <c r="H2447" s="5" t="s">
        <v>51</v>
      </c>
    </row>
    <row r="2448" spans="1:8" x14ac:dyDescent="0.3">
      <c r="A2448">
        <v>208</v>
      </c>
      <c r="B2448" s="1">
        <v>41722</v>
      </c>
      <c r="C2448" s="2">
        <v>0.73</v>
      </c>
      <c r="D2448">
        <v>15</v>
      </c>
      <c r="E2448" t="s">
        <v>21</v>
      </c>
      <c r="F2448" s="4">
        <v>7.0000000000000007E-2</v>
      </c>
      <c r="G2448" t="s">
        <v>104</v>
      </c>
      <c r="H2448" s="5" t="s">
        <v>40</v>
      </c>
    </row>
    <row r="2449" spans="1:8" x14ac:dyDescent="0.3">
      <c r="A2449">
        <v>208</v>
      </c>
      <c r="B2449" s="1">
        <v>41722</v>
      </c>
      <c r="C2449" s="2">
        <v>0.73</v>
      </c>
      <c r="D2449">
        <v>15</v>
      </c>
      <c r="E2449" t="s">
        <v>21</v>
      </c>
      <c r="F2449" s="4">
        <v>7.0000000000000007E-2</v>
      </c>
      <c r="G2449" t="s">
        <v>104</v>
      </c>
      <c r="H2449" s="5" t="s">
        <v>42</v>
      </c>
    </row>
    <row r="2450" spans="1:8" x14ac:dyDescent="0.3">
      <c r="A2450">
        <v>208</v>
      </c>
      <c r="B2450" s="1">
        <v>41722</v>
      </c>
      <c r="C2450" s="2">
        <v>0.73</v>
      </c>
      <c r="D2450">
        <v>15</v>
      </c>
      <c r="E2450" t="s">
        <v>21</v>
      </c>
      <c r="F2450" s="4">
        <v>7.0000000000000007E-2</v>
      </c>
      <c r="G2450" t="s">
        <v>104</v>
      </c>
      <c r="H2450" s="5" t="s">
        <v>40</v>
      </c>
    </row>
    <row r="2451" spans="1:8" x14ac:dyDescent="0.3">
      <c r="A2451">
        <v>208</v>
      </c>
      <c r="B2451" s="1">
        <v>41722</v>
      </c>
      <c r="C2451" s="2">
        <v>0.73</v>
      </c>
      <c r="D2451">
        <v>15</v>
      </c>
      <c r="E2451" t="s">
        <v>21</v>
      </c>
      <c r="F2451" s="4">
        <v>7.0000000000000007E-2</v>
      </c>
      <c r="G2451" t="s">
        <v>104</v>
      </c>
      <c r="H2451" s="5" t="s">
        <v>47</v>
      </c>
    </row>
    <row r="2452" spans="1:8" x14ac:dyDescent="0.3">
      <c r="A2452">
        <v>208</v>
      </c>
      <c r="B2452" s="1">
        <v>41722</v>
      </c>
      <c r="C2452" s="2">
        <v>0.73</v>
      </c>
      <c r="D2452">
        <v>15</v>
      </c>
      <c r="E2452" t="s">
        <v>21</v>
      </c>
      <c r="F2452" s="4">
        <v>7.0000000000000007E-2</v>
      </c>
      <c r="G2452" t="s">
        <v>104</v>
      </c>
      <c r="H2452" s="5" t="s">
        <v>31</v>
      </c>
    </row>
    <row r="2453" spans="1:8" x14ac:dyDescent="0.3">
      <c r="A2453">
        <v>208</v>
      </c>
      <c r="B2453" s="1">
        <v>41722</v>
      </c>
      <c r="C2453" s="2">
        <v>0.73</v>
      </c>
      <c r="D2453">
        <v>15</v>
      </c>
      <c r="E2453" t="s">
        <v>21</v>
      </c>
      <c r="F2453" s="4">
        <v>7.0000000000000007E-2</v>
      </c>
      <c r="G2453" t="s">
        <v>104</v>
      </c>
      <c r="H2453" s="5" t="s">
        <v>28</v>
      </c>
    </row>
    <row r="2454" spans="1:8" x14ac:dyDescent="0.3">
      <c r="A2454">
        <v>208</v>
      </c>
      <c r="B2454" s="1">
        <v>41722</v>
      </c>
      <c r="C2454" s="2">
        <v>0.73</v>
      </c>
      <c r="D2454">
        <v>15</v>
      </c>
      <c r="E2454" t="s">
        <v>21</v>
      </c>
      <c r="F2454" s="4">
        <v>7.0000000000000007E-2</v>
      </c>
      <c r="G2454" t="s">
        <v>104</v>
      </c>
      <c r="H2454" s="5" t="s">
        <v>77</v>
      </c>
    </row>
    <row r="2455" spans="1:8" x14ac:dyDescent="0.3">
      <c r="A2455">
        <v>208</v>
      </c>
      <c r="B2455" s="1">
        <v>41722</v>
      </c>
      <c r="C2455" s="2">
        <v>0.73</v>
      </c>
      <c r="D2455">
        <v>15</v>
      </c>
      <c r="E2455" t="s">
        <v>21</v>
      </c>
      <c r="F2455" s="4">
        <v>7.0000000000000007E-2</v>
      </c>
      <c r="G2455" t="s">
        <v>104</v>
      </c>
      <c r="H2455" s="5" t="s">
        <v>39</v>
      </c>
    </row>
    <row r="2456" spans="1:8" x14ac:dyDescent="0.3">
      <c r="A2456">
        <v>208</v>
      </c>
      <c r="B2456" s="1">
        <v>41722</v>
      </c>
      <c r="C2456" s="2">
        <v>0.73</v>
      </c>
      <c r="D2456">
        <v>15</v>
      </c>
      <c r="E2456" t="s">
        <v>21</v>
      </c>
      <c r="F2456" s="4">
        <v>7.0000000000000007E-2</v>
      </c>
      <c r="G2456" t="s">
        <v>104</v>
      </c>
      <c r="H2456" s="5" t="s">
        <v>33</v>
      </c>
    </row>
    <row r="2457" spans="1:8" x14ac:dyDescent="0.3">
      <c r="A2457">
        <v>208</v>
      </c>
      <c r="B2457" s="1">
        <v>41722</v>
      </c>
      <c r="C2457" s="2">
        <v>0.73</v>
      </c>
      <c r="D2457">
        <v>15</v>
      </c>
      <c r="E2457" t="s">
        <v>21</v>
      </c>
      <c r="F2457" s="4">
        <v>7.0000000000000007E-2</v>
      </c>
      <c r="G2457" t="s">
        <v>104</v>
      </c>
      <c r="H2457" s="5" t="s">
        <v>62</v>
      </c>
    </row>
    <row r="2458" spans="1:8" x14ac:dyDescent="0.3">
      <c r="A2458">
        <v>208</v>
      </c>
      <c r="B2458" s="1">
        <v>41722</v>
      </c>
      <c r="C2458" s="2">
        <v>0.73</v>
      </c>
      <c r="D2458">
        <v>15</v>
      </c>
      <c r="E2458" t="s">
        <v>21</v>
      </c>
      <c r="F2458" s="4">
        <v>7.0000000000000007E-2</v>
      </c>
      <c r="G2458" t="s">
        <v>104</v>
      </c>
      <c r="H2458" s="5" t="s">
        <v>53</v>
      </c>
    </row>
    <row r="2459" spans="1:8" x14ac:dyDescent="0.3">
      <c r="A2459">
        <v>208</v>
      </c>
      <c r="B2459" s="1">
        <v>41722</v>
      </c>
      <c r="C2459" s="2">
        <v>0.73</v>
      </c>
      <c r="D2459">
        <v>15</v>
      </c>
      <c r="E2459" t="s">
        <v>21</v>
      </c>
      <c r="F2459" s="4">
        <v>7.0000000000000007E-2</v>
      </c>
      <c r="G2459" t="s">
        <v>104</v>
      </c>
      <c r="H2459" s="5" t="s">
        <v>57</v>
      </c>
    </row>
    <row r="2460" spans="1:8" x14ac:dyDescent="0.3">
      <c r="A2460">
        <v>208</v>
      </c>
      <c r="B2460" s="1">
        <v>41722</v>
      </c>
      <c r="C2460" s="2">
        <v>0.73</v>
      </c>
      <c r="D2460">
        <v>15</v>
      </c>
      <c r="E2460" t="s">
        <v>21</v>
      </c>
      <c r="F2460" s="4">
        <v>7.0000000000000007E-2</v>
      </c>
      <c r="G2460" t="s">
        <v>104</v>
      </c>
      <c r="H2460" s="5" t="s">
        <v>62</v>
      </c>
    </row>
    <row r="2461" spans="1:8" x14ac:dyDescent="0.3">
      <c r="A2461">
        <v>208</v>
      </c>
      <c r="B2461" s="1">
        <v>41722</v>
      </c>
      <c r="C2461" s="2">
        <v>0.73</v>
      </c>
      <c r="D2461">
        <v>15</v>
      </c>
      <c r="E2461" t="s">
        <v>21</v>
      </c>
      <c r="F2461" s="4">
        <v>7.0000000000000007E-2</v>
      </c>
      <c r="G2461" t="s">
        <v>104</v>
      </c>
      <c r="H2461" s="5" t="s">
        <v>39</v>
      </c>
    </row>
    <row r="2462" spans="1:8" x14ac:dyDescent="0.3">
      <c r="A2462">
        <v>208</v>
      </c>
      <c r="B2462" s="1">
        <v>41722</v>
      </c>
      <c r="C2462" s="2">
        <v>0.73</v>
      </c>
      <c r="D2462">
        <v>15</v>
      </c>
      <c r="E2462" t="s">
        <v>21</v>
      </c>
      <c r="F2462" s="4">
        <v>7.0000000000000007E-2</v>
      </c>
      <c r="G2462" t="s">
        <v>104</v>
      </c>
      <c r="H2462" s="5" t="s">
        <v>63</v>
      </c>
    </row>
    <row r="2463" spans="1:8" x14ac:dyDescent="0.3">
      <c r="A2463">
        <v>209</v>
      </c>
      <c r="B2463" s="1">
        <v>41887</v>
      </c>
      <c r="C2463" s="2">
        <v>0.86</v>
      </c>
      <c r="D2463">
        <v>10</v>
      </c>
      <c r="E2463" t="s">
        <v>2</v>
      </c>
      <c r="F2463" s="4">
        <v>0.2</v>
      </c>
      <c r="G2463" t="s">
        <v>104</v>
      </c>
      <c r="H2463" s="5" t="s">
        <v>42</v>
      </c>
    </row>
    <row r="2464" spans="1:8" x14ac:dyDescent="0.3">
      <c r="A2464">
        <v>209</v>
      </c>
      <c r="B2464" s="1">
        <v>41887</v>
      </c>
      <c r="C2464" s="2">
        <v>0.86</v>
      </c>
      <c r="D2464">
        <v>10</v>
      </c>
      <c r="E2464" t="s">
        <v>2</v>
      </c>
      <c r="F2464" s="4">
        <v>0.2</v>
      </c>
      <c r="G2464" t="s">
        <v>104</v>
      </c>
      <c r="H2464" s="5" t="s">
        <v>49</v>
      </c>
    </row>
    <row r="2465" spans="1:8" x14ac:dyDescent="0.3">
      <c r="A2465">
        <v>209</v>
      </c>
      <c r="B2465" s="1">
        <v>41887</v>
      </c>
      <c r="C2465" s="2">
        <v>0.86</v>
      </c>
      <c r="D2465">
        <v>10</v>
      </c>
      <c r="E2465" t="s">
        <v>2</v>
      </c>
      <c r="F2465" s="4">
        <v>0.2</v>
      </c>
      <c r="G2465" t="s">
        <v>104</v>
      </c>
      <c r="H2465" s="5" t="s">
        <v>26</v>
      </c>
    </row>
    <row r="2466" spans="1:8" x14ac:dyDescent="0.3">
      <c r="A2466">
        <v>209</v>
      </c>
      <c r="B2466" s="1">
        <v>41887</v>
      </c>
      <c r="C2466" s="2">
        <v>0.86</v>
      </c>
      <c r="D2466">
        <v>10</v>
      </c>
      <c r="E2466" t="s">
        <v>2</v>
      </c>
      <c r="F2466" s="4">
        <v>0.2</v>
      </c>
      <c r="G2466" t="s">
        <v>104</v>
      </c>
      <c r="H2466" s="5" t="s">
        <v>48</v>
      </c>
    </row>
    <row r="2467" spans="1:8" x14ac:dyDescent="0.3">
      <c r="A2467">
        <v>209</v>
      </c>
      <c r="B2467" s="1">
        <v>41887</v>
      </c>
      <c r="C2467" s="2">
        <v>0.86</v>
      </c>
      <c r="D2467">
        <v>10</v>
      </c>
      <c r="E2467" t="s">
        <v>2</v>
      </c>
      <c r="F2467" s="4">
        <v>0.2</v>
      </c>
      <c r="G2467" t="s">
        <v>104</v>
      </c>
      <c r="H2467" s="5" t="s">
        <v>28</v>
      </c>
    </row>
    <row r="2468" spans="1:8" x14ac:dyDescent="0.3">
      <c r="A2468">
        <v>209</v>
      </c>
      <c r="B2468" s="1">
        <v>41887</v>
      </c>
      <c r="C2468" s="2">
        <v>0.86</v>
      </c>
      <c r="D2468">
        <v>10</v>
      </c>
      <c r="E2468" t="s">
        <v>2</v>
      </c>
      <c r="F2468" s="4">
        <v>0.2</v>
      </c>
      <c r="G2468" t="s">
        <v>104</v>
      </c>
      <c r="H2468" s="5" t="s">
        <v>26</v>
      </c>
    </row>
    <row r="2469" spans="1:8" x14ac:dyDescent="0.3">
      <c r="A2469">
        <v>209</v>
      </c>
      <c r="B2469" s="1">
        <v>41887</v>
      </c>
      <c r="C2469" s="2">
        <v>0.86</v>
      </c>
      <c r="D2469">
        <v>10</v>
      </c>
      <c r="E2469" t="s">
        <v>2</v>
      </c>
      <c r="F2469" s="4">
        <v>0.2</v>
      </c>
      <c r="G2469" t="s">
        <v>104</v>
      </c>
      <c r="H2469" s="5" t="s">
        <v>43</v>
      </c>
    </row>
    <row r="2470" spans="1:8" x14ac:dyDescent="0.3">
      <c r="A2470">
        <v>209</v>
      </c>
      <c r="B2470" s="1">
        <v>41887</v>
      </c>
      <c r="C2470" s="2">
        <v>0.86</v>
      </c>
      <c r="D2470">
        <v>10</v>
      </c>
      <c r="E2470" t="s">
        <v>2</v>
      </c>
      <c r="F2470" s="4">
        <v>0.2</v>
      </c>
      <c r="G2470" t="s">
        <v>104</v>
      </c>
      <c r="H2470" s="5" t="s">
        <v>70</v>
      </c>
    </row>
    <row r="2471" spans="1:8" x14ac:dyDescent="0.3">
      <c r="A2471">
        <v>209</v>
      </c>
      <c r="B2471" s="1">
        <v>41887</v>
      </c>
      <c r="C2471" s="2">
        <v>0.86</v>
      </c>
      <c r="D2471">
        <v>10</v>
      </c>
      <c r="E2471" t="s">
        <v>2</v>
      </c>
      <c r="F2471" s="4">
        <v>0.2</v>
      </c>
      <c r="G2471" t="s">
        <v>104</v>
      </c>
      <c r="H2471" s="5" t="s">
        <v>53</v>
      </c>
    </row>
    <row r="2472" spans="1:8" x14ac:dyDescent="0.3">
      <c r="A2472">
        <v>209</v>
      </c>
      <c r="B2472" s="1">
        <v>41887</v>
      </c>
      <c r="C2472" s="2">
        <v>0.86</v>
      </c>
      <c r="D2472">
        <v>10</v>
      </c>
      <c r="E2472" t="s">
        <v>2</v>
      </c>
      <c r="F2472" s="4">
        <v>0.2</v>
      </c>
      <c r="G2472" t="s">
        <v>104</v>
      </c>
      <c r="H2472" s="5" t="s">
        <v>73</v>
      </c>
    </row>
    <row r="2473" spans="1:8" x14ac:dyDescent="0.3">
      <c r="A2473">
        <v>209</v>
      </c>
      <c r="B2473" s="1">
        <v>41887</v>
      </c>
      <c r="C2473" s="2">
        <v>0.86</v>
      </c>
      <c r="D2473">
        <v>10</v>
      </c>
      <c r="E2473" t="s">
        <v>2</v>
      </c>
      <c r="F2473" s="4">
        <v>0.2</v>
      </c>
      <c r="G2473" t="s">
        <v>104</v>
      </c>
      <c r="H2473" s="5" t="s">
        <v>62</v>
      </c>
    </row>
    <row r="2474" spans="1:8" x14ac:dyDescent="0.3">
      <c r="A2474">
        <v>209</v>
      </c>
      <c r="B2474" s="1">
        <v>41887</v>
      </c>
      <c r="C2474" s="2">
        <v>0.86</v>
      </c>
      <c r="D2474">
        <v>10</v>
      </c>
      <c r="E2474" t="s">
        <v>2</v>
      </c>
      <c r="F2474" s="4">
        <v>0.2</v>
      </c>
      <c r="G2474" t="s">
        <v>104</v>
      </c>
      <c r="H2474" s="5" t="s">
        <v>46</v>
      </c>
    </row>
    <row r="2475" spans="1:8" x14ac:dyDescent="0.3">
      <c r="A2475">
        <v>209</v>
      </c>
      <c r="B2475" s="1">
        <v>41887</v>
      </c>
      <c r="C2475" s="2">
        <v>0.86</v>
      </c>
      <c r="D2475">
        <v>10</v>
      </c>
      <c r="E2475" t="s">
        <v>2</v>
      </c>
      <c r="F2475" s="4">
        <v>0.2</v>
      </c>
      <c r="G2475" t="s">
        <v>104</v>
      </c>
      <c r="H2475" s="5" t="s">
        <v>79</v>
      </c>
    </row>
    <row r="2476" spans="1:8" x14ac:dyDescent="0.3">
      <c r="A2476">
        <v>209</v>
      </c>
      <c r="B2476" s="1">
        <v>41887</v>
      </c>
      <c r="C2476" s="2">
        <v>0.86</v>
      </c>
      <c r="D2476">
        <v>10</v>
      </c>
      <c r="E2476" t="s">
        <v>2</v>
      </c>
      <c r="F2476" s="4">
        <v>0.2</v>
      </c>
      <c r="G2476" t="s">
        <v>104</v>
      </c>
      <c r="H2476" s="5" t="s">
        <v>78</v>
      </c>
    </row>
    <row r="2477" spans="1:8" x14ac:dyDescent="0.3">
      <c r="A2477">
        <v>210</v>
      </c>
      <c r="B2477" s="1">
        <v>41746</v>
      </c>
      <c r="C2477" s="2">
        <v>0.61</v>
      </c>
      <c r="D2477">
        <v>10</v>
      </c>
      <c r="E2477" t="s">
        <v>0</v>
      </c>
      <c r="F2477" s="4">
        <v>0.08</v>
      </c>
      <c r="G2477" t="s">
        <v>104</v>
      </c>
      <c r="H2477" s="5" t="s">
        <v>26</v>
      </c>
    </row>
    <row r="2478" spans="1:8" x14ac:dyDescent="0.3">
      <c r="A2478">
        <v>210</v>
      </c>
      <c r="B2478" s="1">
        <v>41746</v>
      </c>
      <c r="C2478" s="2">
        <v>0.61</v>
      </c>
      <c r="D2478">
        <v>10</v>
      </c>
      <c r="E2478" t="s">
        <v>0</v>
      </c>
      <c r="F2478" s="4">
        <v>0.08</v>
      </c>
      <c r="G2478" t="s">
        <v>104</v>
      </c>
      <c r="H2478" s="5" t="s">
        <v>47</v>
      </c>
    </row>
    <row r="2479" spans="1:8" x14ac:dyDescent="0.3">
      <c r="A2479">
        <v>210</v>
      </c>
      <c r="B2479" s="1">
        <v>41746</v>
      </c>
      <c r="C2479" s="2">
        <v>0.61</v>
      </c>
      <c r="D2479">
        <v>10</v>
      </c>
      <c r="E2479" t="s">
        <v>0</v>
      </c>
      <c r="F2479" s="4">
        <v>0.08</v>
      </c>
      <c r="G2479" t="s">
        <v>104</v>
      </c>
      <c r="H2479" s="5" t="s">
        <v>40</v>
      </c>
    </row>
    <row r="2480" spans="1:8" x14ac:dyDescent="0.3">
      <c r="A2480">
        <v>210</v>
      </c>
      <c r="B2480" s="1">
        <v>41746</v>
      </c>
      <c r="C2480" s="2">
        <v>0.61</v>
      </c>
      <c r="D2480">
        <v>10</v>
      </c>
      <c r="E2480" t="s">
        <v>0</v>
      </c>
      <c r="F2480" s="4">
        <v>0.08</v>
      </c>
      <c r="G2480" t="s">
        <v>104</v>
      </c>
      <c r="H2480" s="5" t="s">
        <v>40</v>
      </c>
    </row>
    <row r="2481" spans="1:8" x14ac:dyDescent="0.3">
      <c r="A2481">
        <v>210</v>
      </c>
      <c r="B2481" s="1">
        <v>41746</v>
      </c>
      <c r="C2481" s="2">
        <v>0.61</v>
      </c>
      <c r="D2481">
        <v>10</v>
      </c>
      <c r="E2481" t="s">
        <v>0</v>
      </c>
      <c r="F2481" s="4">
        <v>0.08</v>
      </c>
      <c r="G2481" t="s">
        <v>104</v>
      </c>
      <c r="H2481" s="5" t="s">
        <v>25</v>
      </c>
    </row>
    <row r="2482" spans="1:8" x14ac:dyDescent="0.3">
      <c r="A2482">
        <v>210</v>
      </c>
      <c r="B2482" s="1">
        <v>41746</v>
      </c>
      <c r="C2482" s="2">
        <v>0.61</v>
      </c>
      <c r="D2482">
        <v>10</v>
      </c>
      <c r="E2482" t="s">
        <v>0</v>
      </c>
      <c r="F2482" s="4">
        <v>0.08</v>
      </c>
      <c r="G2482" t="s">
        <v>104</v>
      </c>
      <c r="H2482" s="5" t="s">
        <v>31</v>
      </c>
    </row>
    <row r="2483" spans="1:8" x14ac:dyDescent="0.3">
      <c r="A2483">
        <v>210</v>
      </c>
      <c r="B2483" s="1">
        <v>41746</v>
      </c>
      <c r="C2483" s="2">
        <v>0.61</v>
      </c>
      <c r="D2483">
        <v>10</v>
      </c>
      <c r="E2483" t="s">
        <v>0</v>
      </c>
      <c r="F2483" s="4">
        <v>0.08</v>
      </c>
      <c r="G2483" t="s">
        <v>104</v>
      </c>
      <c r="H2483" s="5" t="s">
        <v>28</v>
      </c>
    </row>
    <row r="2484" spans="1:8" x14ac:dyDescent="0.3">
      <c r="A2484">
        <v>210</v>
      </c>
      <c r="B2484" s="1">
        <v>41746</v>
      </c>
      <c r="C2484" s="2">
        <v>0.61</v>
      </c>
      <c r="D2484">
        <v>10</v>
      </c>
      <c r="E2484" t="s">
        <v>0</v>
      </c>
      <c r="F2484" s="4">
        <v>0.08</v>
      </c>
      <c r="G2484" t="s">
        <v>104</v>
      </c>
      <c r="H2484" s="5" t="s">
        <v>44</v>
      </c>
    </row>
    <row r="2485" spans="1:8" x14ac:dyDescent="0.3">
      <c r="A2485">
        <v>210</v>
      </c>
      <c r="B2485" s="1">
        <v>41746</v>
      </c>
      <c r="C2485" s="2">
        <v>0.61</v>
      </c>
      <c r="D2485">
        <v>10</v>
      </c>
      <c r="E2485" t="s">
        <v>0</v>
      </c>
      <c r="F2485" s="4">
        <v>0.08</v>
      </c>
      <c r="G2485" t="s">
        <v>104</v>
      </c>
      <c r="H2485" s="5" t="s">
        <v>35</v>
      </c>
    </row>
    <row r="2486" spans="1:8" x14ac:dyDescent="0.3">
      <c r="A2486">
        <v>210</v>
      </c>
      <c r="B2486" s="1">
        <v>41746</v>
      </c>
      <c r="C2486" s="2">
        <v>0.61</v>
      </c>
      <c r="D2486">
        <v>10</v>
      </c>
      <c r="E2486" t="s">
        <v>0</v>
      </c>
      <c r="F2486" s="4">
        <v>0.08</v>
      </c>
      <c r="G2486" t="s">
        <v>104</v>
      </c>
      <c r="H2486" s="5" t="s">
        <v>56</v>
      </c>
    </row>
    <row r="2487" spans="1:8" x14ac:dyDescent="0.3">
      <c r="A2487">
        <v>210</v>
      </c>
      <c r="B2487" s="1">
        <v>41746</v>
      </c>
      <c r="C2487" s="2">
        <v>0.61</v>
      </c>
      <c r="D2487">
        <v>10</v>
      </c>
      <c r="E2487" t="s">
        <v>0</v>
      </c>
      <c r="F2487" s="4">
        <v>0.08</v>
      </c>
      <c r="G2487" t="s">
        <v>104</v>
      </c>
      <c r="H2487" s="5" t="s">
        <v>34</v>
      </c>
    </row>
    <row r="2488" spans="1:8" x14ac:dyDescent="0.3">
      <c r="A2488">
        <v>210</v>
      </c>
      <c r="B2488" s="1">
        <v>41746</v>
      </c>
      <c r="C2488" s="2">
        <v>0.61</v>
      </c>
      <c r="D2488">
        <v>10</v>
      </c>
      <c r="E2488" t="s">
        <v>0</v>
      </c>
      <c r="F2488" s="4">
        <v>0.08</v>
      </c>
      <c r="G2488" t="s">
        <v>104</v>
      </c>
      <c r="H2488" s="5" t="s">
        <v>67</v>
      </c>
    </row>
    <row r="2489" spans="1:8" x14ac:dyDescent="0.3">
      <c r="A2489">
        <v>210</v>
      </c>
      <c r="B2489" s="1">
        <v>41746</v>
      </c>
      <c r="C2489" s="2">
        <v>0.61</v>
      </c>
      <c r="D2489">
        <v>10</v>
      </c>
      <c r="E2489" t="s">
        <v>0</v>
      </c>
      <c r="F2489" s="4">
        <v>0.08</v>
      </c>
      <c r="G2489" t="s">
        <v>104</v>
      </c>
      <c r="H2489" s="5" t="s">
        <v>64</v>
      </c>
    </row>
    <row r="2490" spans="1:8" x14ac:dyDescent="0.3">
      <c r="A2490">
        <v>210</v>
      </c>
      <c r="B2490" s="1">
        <v>41746</v>
      </c>
      <c r="C2490" s="2">
        <v>0.61</v>
      </c>
      <c r="D2490">
        <v>10</v>
      </c>
      <c r="E2490" t="s">
        <v>0</v>
      </c>
      <c r="F2490" s="4">
        <v>0.08</v>
      </c>
      <c r="G2490" t="s">
        <v>104</v>
      </c>
      <c r="H2490" s="5" t="s">
        <v>46</v>
      </c>
    </row>
    <row r="2491" spans="1:8" x14ac:dyDescent="0.3">
      <c r="A2491">
        <v>210</v>
      </c>
      <c r="B2491" s="1">
        <v>41746</v>
      </c>
      <c r="C2491" s="2">
        <v>0.61</v>
      </c>
      <c r="D2491">
        <v>10</v>
      </c>
      <c r="E2491" t="s">
        <v>0</v>
      </c>
      <c r="F2491" s="4">
        <v>0.08</v>
      </c>
      <c r="G2491" t="s">
        <v>104</v>
      </c>
      <c r="H2491" s="5" t="s">
        <v>35</v>
      </c>
    </row>
    <row r="2492" spans="1:8" x14ac:dyDescent="0.3">
      <c r="A2492">
        <v>210</v>
      </c>
      <c r="B2492" s="1">
        <v>41746</v>
      </c>
      <c r="C2492" s="2">
        <v>0.61</v>
      </c>
      <c r="D2492">
        <v>10</v>
      </c>
      <c r="E2492" t="s">
        <v>0</v>
      </c>
      <c r="F2492" s="4">
        <v>0.08</v>
      </c>
      <c r="G2492" t="s">
        <v>104</v>
      </c>
      <c r="H2492" s="5" t="s">
        <v>71</v>
      </c>
    </row>
    <row r="2493" spans="1:8" x14ac:dyDescent="0.3">
      <c r="A2493">
        <v>211</v>
      </c>
      <c r="B2493" s="1">
        <v>41831</v>
      </c>
      <c r="C2493" s="2">
        <v>0.98</v>
      </c>
      <c r="D2493">
        <v>16</v>
      </c>
      <c r="E2493" t="s">
        <v>18</v>
      </c>
      <c r="F2493" s="4">
        <v>7.0000000000000007E-2</v>
      </c>
      <c r="G2493" t="s">
        <v>104</v>
      </c>
      <c r="H2493" s="5" t="s">
        <v>25</v>
      </c>
    </row>
    <row r="2494" spans="1:8" x14ac:dyDescent="0.3">
      <c r="A2494">
        <v>211</v>
      </c>
      <c r="B2494" s="1">
        <v>41831</v>
      </c>
      <c r="C2494" s="2">
        <v>0.98</v>
      </c>
      <c r="D2494">
        <v>16</v>
      </c>
      <c r="E2494" t="s">
        <v>18</v>
      </c>
      <c r="F2494" s="4">
        <v>7.0000000000000007E-2</v>
      </c>
      <c r="G2494" t="s">
        <v>104</v>
      </c>
      <c r="H2494" s="5" t="s">
        <v>48</v>
      </c>
    </row>
    <row r="2495" spans="1:8" x14ac:dyDescent="0.3">
      <c r="A2495">
        <v>211</v>
      </c>
      <c r="B2495" s="1">
        <v>41831</v>
      </c>
      <c r="C2495" s="2">
        <v>0.98</v>
      </c>
      <c r="D2495">
        <v>16</v>
      </c>
      <c r="E2495" t="s">
        <v>18</v>
      </c>
      <c r="F2495" s="4">
        <v>7.0000000000000007E-2</v>
      </c>
      <c r="G2495" t="s">
        <v>104</v>
      </c>
      <c r="H2495" s="5" t="s">
        <v>26</v>
      </c>
    </row>
    <row r="2496" spans="1:8" x14ac:dyDescent="0.3">
      <c r="A2496">
        <v>211</v>
      </c>
      <c r="B2496" s="1">
        <v>41831</v>
      </c>
      <c r="C2496" s="2">
        <v>0.98</v>
      </c>
      <c r="D2496">
        <v>16</v>
      </c>
      <c r="E2496" t="s">
        <v>18</v>
      </c>
      <c r="F2496" s="4">
        <v>7.0000000000000007E-2</v>
      </c>
      <c r="G2496" t="s">
        <v>104</v>
      </c>
      <c r="H2496" s="5" t="s">
        <v>50</v>
      </c>
    </row>
    <row r="2497" spans="1:8" x14ac:dyDescent="0.3">
      <c r="A2497">
        <v>211</v>
      </c>
      <c r="B2497" s="1">
        <v>41831</v>
      </c>
      <c r="C2497" s="2">
        <v>0.98</v>
      </c>
      <c r="D2497">
        <v>16</v>
      </c>
      <c r="E2497" t="s">
        <v>18</v>
      </c>
      <c r="F2497" s="4">
        <v>7.0000000000000007E-2</v>
      </c>
      <c r="G2497" t="s">
        <v>104</v>
      </c>
      <c r="H2497" s="5" t="s">
        <v>40</v>
      </c>
    </row>
    <row r="2498" spans="1:8" x14ac:dyDescent="0.3">
      <c r="A2498">
        <v>211</v>
      </c>
      <c r="B2498" s="1">
        <v>41831</v>
      </c>
      <c r="C2498" s="2">
        <v>0.98</v>
      </c>
      <c r="D2498">
        <v>16</v>
      </c>
      <c r="E2498" t="s">
        <v>18</v>
      </c>
      <c r="F2498" s="4">
        <v>7.0000000000000007E-2</v>
      </c>
      <c r="G2498" t="s">
        <v>104</v>
      </c>
      <c r="H2498" s="5" t="s">
        <v>49</v>
      </c>
    </row>
    <row r="2499" spans="1:8" x14ac:dyDescent="0.3">
      <c r="A2499">
        <v>211</v>
      </c>
      <c r="B2499" s="1">
        <v>41831</v>
      </c>
      <c r="C2499" s="2">
        <v>0.98</v>
      </c>
      <c r="D2499">
        <v>16</v>
      </c>
      <c r="E2499" t="s">
        <v>18</v>
      </c>
      <c r="F2499" s="4">
        <v>7.0000000000000007E-2</v>
      </c>
      <c r="G2499" t="s">
        <v>104</v>
      </c>
      <c r="H2499" s="5" t="s">
        <v>55</v>
      </c>
    </row>
    <row r="2500" spans="1:8" x14ac:dyDescent="0.3">
      <c r="A2500">
        <v>211</v>
      </c>
      <c r="B2500" s="1">
        <v>41831</v>
      </c>
      <c r="C2500" s="2">
        <v>0.98</v>
      </c>
      <c r="D2500">
        <v>16</v>
      </c>
      <c r="E2500" t="s">
        <v>18</v>
      </c>
      <c r="F2500" s="4">
        <v>7.0000000000000007E-2</v>
      </c>
      <c r="G2500" t="s">
        <v>104</v>
      </c>
      <c r="H2500" s="5" t="s">
        <v>84</v>
      </c>
    </row>
    <row r="2501" spans="1:8" x14ac:dyDescent="0.3">
      <c r="A2501">
        <v>211</v>
      </c>
      <c r="B2501" s="1">
        <v>41831</v>
      </c>
      <c r="C2501" s="2">
        <v>0.98</v>
      </c>
      <c r="D2501">
        <v>16</v>
      </c>
      <c r="E2501" t="s">
        <v>18</v>
      </c>
      <c r="F2501" s="4">
        <v>7.0000000000000007E-2</v>
      </c>
      <c r="G2501" t="s">
        <v>104</v>
      </c>
      <c r="H2501" s="5" t="s">
        <v>37</v>
      </c>
    </row>
    <row r="2502" spans="1:8" x14ac:dyDescent="0.3">
      <c r="A2502">
        <v>211</v>
      </c>
      <c r="B2502" s="1">
        <v>41831</v>
      </c>
      <c r="C2502" s="2">
        <v>0.98</v>
      </c>
      <c r="D2502">
        <v>16</v>
      </c>
      <c r="E2502" t="s">
        <v>18</v>
      </c>
      <c r="F2502" s="4">
        <v>7.0000000000000007E-2</v>
      </c>
      <c r="G2502" t="s">
        <v>104</v>
      </c>
      <c r="H2502" s="5" t="s">
        <v>37</v>
      </c>
    </row>
    <row r="2503" spans="1:8" x14ac:dyDescent="0.3">
      <c r="A2503">
        <v>211</v>
      </c>
      <c r="B2503" s="1">
        <v>41831</v>
      </c>
      <c r="C2503" s="2">
        <v>0.98</v>
      </c>
      <c r="D2503">
        <v>16</v>
      </c>
      <c r="E2503" t="s">
        <v>18</v>
      </c>
      <c r="F2503" s="4">
        <v>7.0000000000000007E-2</v>
      </c>
      <c r="G2503" t="s">
        <v>104</v>
      </c>
      <c r="H2503" s="5" t="s">
        <v>61</v>
      </c>
    </row>
    <row r="2504" spans="1:8" x14ac:dyDescent="0.3">
      <c r="A2504">
        <v>211</v>
      </c>
      <c r="B2504" s="1">
        <v>41831</v>
      </c>
      <c r="C2504" s="2">
        <v>0.98</v>
      </c>
      <c r="D2504">
        <v>16</v>
      </c>
      <c r="E2504" t="s">
        <v>18</v>
      </c>
      <c r="F2504" s="4">
        <v>7.0000000000000007E-2</v>
      </c>
      <c r="G2504" t="s">
        <v>104</v>
      </c>
      <c r="H2504" s="5" t="s">
        <v>38</v>
      </c>
    </row>
    <row r="2505" spans="1:8" x14ac:dyDescent="0.3">
      <c r="A2505">
        <v>211</v>
      </c>
      <c r="B2505" s="1">
        <v>41831</v>
      </c>
      <c r="C2505" s="2">
        <v>0.98</v>
      </c>
      <c r="D2505">
        <v>16</v>
      </c>
      <c r="E2505" t="s">
        <v>18</v>
      </c>
      <c r="F2505" s="4">
        <v>7.0000000000000007E-2</v>
      </c>
      <c r="G2505" t="s">
        <v>104</v>
      </c>
      <c r="H2505" s="5" t="s">
        <v>61</v>
      </c>
    </row>
    <row r="2506" spans="1:8" x14ac:dyDescent="0.3">
      <c r="A2506">
        <v>211</v>
      </c>
      <c r="B2506" s="1">
        <v>41831</v>
      </c>
      <c r="C2506" s="2">
        <v>0.98</v>
      </c>
      <c r="D2506">
        <v>16</v>
      </c>
      <c r="E2506" t="s">
        <v>18</v>
      </c>
      <c r="F2506" s="4">
        <v>7.0000000000000007E-2</v>
      </c>
      <c r="G2506" t="s">
        <v>104</v>
      </c>
      <c r="H2506" s="5" t="s">
        <v>83</v>
      </c>
    </row>
    <row r="2507" spans="1:8" x14ac:dyDescent="0.3">
      <c r="A2507">
        <v>211</v>
      </c>
      <c r="B2507" s="1">
        <v>41831</v>
      </c>
      <c r="C2507" s="2">
        <v>0.98</v>
      </c>
      <c r="D2507">
        <v>16</v>
      </c>
      <c r="E2507" t="s">
        <v>18</v>
      </c>
      <c r="F2507" s="4">
        <v>7.0000000000000007E-2</v>
      </c>
      <c r="G2507" t="s">
        <v>104</v>
      </c>
      <c r="H2507" s="5" t="s">
        <v>29</v>
      </c>
    </row>
    <row r="2508" spans="1:8" x14ac:dyDescent="0.3">
      <c r="A2508">
        <v>212</v>
      </c>
      <c r="B2508" s="1">
        <v>42035</v>
      </c>
      <c r="C2508" s="2">
        <v>0.84</v>
      </c>
      <c r="D2508">
        <v>16</v>
      </c>
      <c r="E2508" t="s">
        <v>2</v>
      </c>
      <c r="F2508" s="4">
        <v>0.2</v>
      </c>
      <c r="G2508" t="s">
        <v>104</v>
      </c>
      <c r="H2508" s="5" t="s">
        <v>41</v>
      </c>
    </row>
    <row r="2509" spans="1:8" x14ac:dyDescent="0.3">
      <c r="A2509">
        <v>212</v>
      </c>
      <c r="B2509" s="1">
        <v>42035</v>
      </c>
      <c r="C2509" s="2">
        <v>0.84</v>
      </c>
      <c r="D2509">
        <v>16</v>
      </c>
      <c r="E2509" t="s">
        <v>2</v>
      </c>
      <c r="F2509" s="4">
        <v>0.2</v>
      </c>
      <c r="G2509" t="s">
        <v>104</v>
      </c>
      <c r="H2509" s="5" t="s">
        <v>40</v>
      </c>
    </row>
    <row r="2510" spans="1:8" x14ac:dyDescent="0.3">
      <c r="A2510">
        <v>212</v>
      </c>
      <c r="B2510" s="1">
        <v>42035</v>
      </c>
      <c r="C2510" s="2">
        <v>0.84</v>
      </c>
      <c r="D2510">
        <v>16</v>
      </c>
      <c r="E2510" t="s">
        <v>2</v>
      </c>
      <c r="F2510" s="4">
        <v>0.2</v>
      </c>
      <c r="G2510" t="s">
        <v>104</v>
      </c>
      <c r="H2510" s="5" t="s">
        <v>41</v>
      </c>
    </row>
    <row r="2511" spans="1:8" x14ac:dyDescent="0.3">
      <c r="A2511">
        <v>212</v>
      </c>
      <c r="B2511" s="1">
        <v>42035</v>
      </c>
      <c r="C2511" s="2">
        <v>0.84</v>
      </c>
      <c r="D2511">
        <v>16</v>
      </c>
      <c r="E2511" t="s">
        <v>2</v>
      </c>
      <c r="F2511" s="4">
        <v>0.2</v>
      </c>
      <c r="G2511" t="s">
        <v>104</v>
      </c>
      <c r="H2511" s="5" t="s">
        <v>58</v>
      </c>
    </row>
    <row r="2512" spans="1:8" x14ac:dyDescent="0.3">
      <c r="A2512">
        <v>212</v>
      </c>
      <c r="B2512" s="1">
        <v>42035</v>
      </c>
      <c r="C2512" s="2">
        <v>0.84</v>
      </c>
      <c r="D2512">
        <v>16</v>
      </c>
      <c r="E2512" t="s">
        <v>2</v>
      </c>
      <c r="F2512" s="4">
        <v>0.2</v>
      </c>
      <c r="G2512" t="s">
        <v>104</v>
      </c>
      <c r="H2512" s="5" t="s">
        <v>83</v>
      </c>
    </row>
    <row r="2513" spans="1:8" x14ac:dyDescent="0.3">
      <c r="A2513">
        <v>213</v>
      </c>
      <c r="B2513" s="1">
        <v>41952</v>
      </c>
      <c r="C2513" s="2">
        <v>0.95</v>
      </c>
      <c r="D2513">
        <v>2</v>
      </c>
      <c r="E2513" t="s">
        <v>21</v>
      </c>
      <c r="F2513" s="4">
        <v>0.06</v>
      </c>
      <c r="G2513" t="s">
        <v>104</v>
      </c>
      <c r="H2513" s="5" t="s">
        <v>28</v>
      </c>
    </row>
    <row r="2514" spans="1:8" x14ac:dyDescent="0.3">
      <c r="A2514">
        <v>213</v>
      </c>
      <c r="B2514" s="1">
        <v>41952</v>
      </c>
      <c r="C2514" s="2">
        <v>0.95</v>
      </c>
      <c r="D2514">
        <v>2</v>
      </c>
      <c r="E2514" t="s">
        <v>21</v>
      </c>
      <c r="F2514" s="4">
        <v>0.06</v>
      </c>
      <c r="G2514" t="s">
        <v>104</v>
      </c>
      <c r="H2514" s="5" t="s">
        <v>58</v>
      </c>
    </row>
    <row r="2515" spans="1:8" x14ac:dyDescent="0.3">
      <c r="A2515">
        <v>213</v>
      </c>
      <c r="B2515" s="1">
        <v>41952</v>
      </c>
      <c r="C2515" s="2">
        <v>0.95</v>
      </c>
      <c r="D2515">
        <v>2</v>
      </c>
      <c r="E2515" t="s">
        <v>21</v>
      </c>
      <c r="F2515" s="4">
        <v>0.06</v>
      </c>
      <c r="G2515" t="s">
        <v>104</v>
      </c>
      <c r="H2515" s="5" t="s">
        <v>49</v>
      </c>
    </row>
    <row r="2516" spans="1:8" x14ac:dyDescent="0.3">
      <c r="A2516">
        <v>213</v>
      </c>
      <c r="B2516" s="1">
        <v>41952</v>
      </c>
      <c r="C2516" s="2">
        <v>0.95</v>
      </c>
      <c r="D2516">
        <v>2</v>
      </c>
      <c r="E2516" t="s">
        <v>21</v>
      </c>
      <c r="F2516" s="4">
        <v>0.06</v>
      </c>
      <c r="G2516" t="s">
        <v>104</v>
      </c>
      <c r="H2516" s="5" t="s">
        <v>40</v>
      </c>
    </row>
    <row r="2517" spans="1:8" x14ac:dyDescent="0.3">
      <c r="A2517">
        <v>213</v>
      </c>
      <c r="B2517" s="1">
        <v>41952</v>
      </c>
      <c r="C2517" s="2">
        <v>0.95</v>
      </c>
      <c r="D2517">
        <v>2</v>
      </c>
      <c r="E2517" t="s">
        <v>21</v>
      </c>
      <c r="F2517" s="4">
        <v>0.06</v>
      </c>
      <c r="G2517" t="s">
        <v>104</v>
      </c>
      <c r="H2517" s="5" t="s">
        <v>42</v>
      </c>
    </row>
    <row r="2518" spans="1:8" x14ac:dyDescent="0.3">
      <c r="A2518">
        <v>213</v>
      </c>
      <c r="B2518" s="1">
        <v>41952</v>
      </c>
      <c r="C2518" s="2">
        <v>0.95</v>
      </c>
      <c r="D2518">
        <v>2</v>
      </c>
      <c r="E2518" t="s">
        <v>21</v>
      </c>
      <c r="F2518" s="4">
        <v>0.06</v>
      </c>
      <c r="G2518" t="s">
        <v>104</v>
      </c>
      <c r="H2518" s="5" t="s">
        <v>84</v>
      </c>
    </row>
    <row r="2519" spans="1:8" x14ac:dyDescent="0.3">
      <c r="A2519">
        <v>213</v>
      </c>
      <c r="B2519" s="1">
        <v>41952</v>
      </c>
      <c r="C2519" s="2">
        <v>0.95</v>
      </c>
      <c r="D2519">
        <v>2</v>
      </c>
      <c r="E2519" t="s">
        <v>21</v>
      </c>
      <c r="F2519" s="4">
        <v>0.06</v>
      </c>
      <c r="G2519" t="s">
        <v>104</v>
      </c>
      <c r="H2519" s="5" t="s">
        <v>83</v>
      </c>
    </row>
    <row r="2520" spans="1:8" x14ac:dyDescent="0.3">
      <c r="A2520">
        <v>213</v>
      </c>
      <c r="B2520" s="1">
        <v>41952</v>
      </c>
      <c r="C2520" s="2">
        <v>0.95</v>
      </c>
      <c r="D2520">
        <v>2</v>
      </c>
      <c r="E2520" t="s">
        <v>21</v>
      </c>
      <c r="F2520" s="4">
        <v>0.06</v>
      </c>
      <c r="G2520" t="s">
        <v>104</v>
      </c>
      <c r="H2520" s="5" t="s">
        <v>62</v>
      </c>
    </row>
    <row r="2521" spans="1:8" x14ac:dyDescent="0.3">
      <c r="A2521">
        <v>213</v>
      </c>
      <c r="B2521" s="1">
        <v>41952</v>
      </c>
      <c r="C2521" s="2">
        <v>0.95</v>
      </c>
      <c r="D2521">
        <v>2</v>
      </c>
      <c r="E2521" t="s">
        <v>21</v>
      </c>
      <c r="F2521" s="4">
        <v>0.06</v>
      </c>
      <c r="G2521" t="s">
        <v>104</v>
      </c>
      <c r="H2521" s="5" t="s">
        <v>59</v>
      </c>
    </row>
    <row r="2522" spans="1:8" x14ac:dyDescent="0.3">
      <c r="A2522">
        <v>213</v>
      </c>
      <c r="B2522" s="1">
        <v>41952</v>
      </c>
      <c r="C2522" s="2">
        <v>0.95</v>
      </c>
      <c r="D2522">
        <v>2</v>
      </c>
      <c r="E2522" t="s">
        <v>21</v>
      </c>
      <c r="F2522" s="4">
        <v>0.06</v>
      </c>
      <c r="G2522" t="s">
        <v>104</v>
      </c>
      <c r="H2522" s="5" t="s">
        <v>78</v>
      </c>
    </row>
    <row r="2523" spans="1:8" x14ac:dyDescent="0.3">
      <c r="A2523">
        <v>213</v>
      </c>
      <c r="B2523" s="1">
        <v>41952</v>
      </c>
      <c r="C2523" s="2">
        <v>0.95</v>
      </c>
      <c r="D2523">
        <v>2</v>
      </c>
      <c r="E2523" t="s">
        <v>21</v>
      </c>
      <c r="F2523" s="4">
        <v>0.06</v>
      </c>
      <c r="G2523" t="s">
        <v>104</v>
      </c>
      <c r="H2523" s="5" t="s">
        <v>79</v>
      </c>
    </row>
    <row r="2524" spans="1:8" x14ac:dyDescent="0.3">
      <c r="A2524">
        <v>213</v>
      </c>
      <c r="B2524" s="1">
        <v>41952</v>
      </c>
      <c r="C2524" s="2">
        <v>0.95</v>
      </c>
      <c r="D2524">
        <v>2</v>
      </c>
      <c r="E2524" t="s">
        <v>21</v>
      </c>
      <c r="F2524" s="4">
        <v>0.06</v>
      </c>
      <c r="G2524" t="s">
        <v>104</v>
      </c>
      <c r="H2524" s="5" t="s">
        <v>55</v>
      </c>
    </row>
    <row r="2525" spans="1:8" x14ac:dyDescent="0.3">
      <c r="A2525">
        <v>214</v>
      </c>
      <c r="B2525" s="1">
        <v>41910</v>
      </c>
      <c r="C2525" s="2">
        <v>0.87</v>
      </c>
      <c r="D2525">
        <v>2</v>
      </c>
      <c r="E2525" t="s">
        <v>16</v>
      </c>
      <c r="F2525" s="4">
        <v>0.16</v>
      </c>
      <c r="G2525" t="s">
        <v>104</v>
      </c>
      <c r="H2525" s="5" t="s">
        <v>32</v>
      </c>
    </row>
    <row r="2526" spans="1:8" x14ac:dyDescent="0.3">
      <c r="A2526">
        <v>214</v>
      </c>
      <c r="B2526" s="1">
        <v>41910</v>
      </c>
      <c r="C2526" s="2">
        <v>0.87</v>
      </c>
      <c r="D2526">
        <v>2</v>
      </c>
      <c r="E2526" t="s">
        <v>16</v>
      </c>
      <c r="F2526" s="4">
        <v>0.16</v>
      </c>
      <c r="G2526" t="s">
        <v>104</v>
      </c>
      <c r="H2526" s="5" t="s">
        <v>40</v>
      </c>
    </row>
    <row r="2527" spans="1:8" x14ac:dyDescent="0.3">
      <c r="A2527">
        <v>214</v>
      </c>
      <c r="B2527" s="1">
        <v>41910</v>
      </c>
      <c r="C2527" s="2">
        <v>0.87</v>
      </c>
      <c r="D2527">
        <v>2</v>
      </c>
      <c r="E2527" t="s">
        <v>16</v>
      </c>
      <c r="F2527" s="4">
        <v>0.16</v>
      </c>
      <c r="G2527" t="s">
        <v>104</v>
      </c>
      <c r="H2527" s="5" t="s">
        <v>31</v>
      </c>
    </row>
    <row r="2528" spans="1:8" x14ac:dyDescent="0.3">
      <c r="A2528">
        <v>214</v>
      </c>
      <c r="B2528" s="1">
        <v>41910</v>
      </c>
      <c r="C2528" s="2">
        <v>0.87</v>
      </c>
      <c r="D2528">
        <v>2</v>
      </c>
      <c r="E2528" t="s">
        <v>16</v>
      </c>
      <c r="F2528" s="4">
        <v>0.16</v>
      </c>
      <c r="G2528" t="s">
        <v>104</v>
      </c>
      <c r="H2528" s="5" t="s">
        <v>32</v>
      </c>
    </row>
    <row r="2529" spans="1:8" x14ac:dyDescent="0.3">
      <c r="A2529">
        <v>214</v>
      </c>
      <c r="B2529" s="1">
        <v>41910</v>
      </c>
      <c r="C2529" s="2">
        <v>0.87</v>
      </c>
      <c r="D2529">
        <v>2</v>
      </c>
      <c r="E2529" t="s">
        <v>16</v>
      </c>
      <c r="F2529" s="4">
        <v>0.16</v>
      </c>
      <c r="G2529" t="s">
        <v>104</v>
      </c>
      <c r="H2529" s="5" t="s">
        <v>58</v>
      </c>
    </row>
    <row r="2530" spans="1:8" x14ac:dyDescent="0.3">
      <c r="A2530">
        <v>214</v>
      </c>
      <c r="B2530" s="1">
        <v>41910</v>
      </c>
      <c r="C2530" s="2">
        <v>0.87</v>
      </c>
      <c r="D2530">
        <v>2</v>
      </c>
      <c r="E2530" t="s">
        <v>16</v>
      </c>
      <c r="F2530" s="4">
        <v>0.16</v>
      </c>
      <c r="G2530" t="s">
        <v>104</v>
      </c>
      <c r="H2530" s="5" t="s">
        <v>31</v>
      </c>
    </row>
    <row r="2531" spans="1:8" x14ac:dyDescent="0.3">
      <c r="A2531">
        <v>214</v>
      </c>
      <c r="B2531" s="1">
        <v>41910</v>
      </c>
      <c r="C2531" s="2">
        <v>0.87</v>
      </c>
      <c r="D2531">
        <v>2</v>
      </c>
      <c r="E2531" t="s">
        <v>16</v>
      </c>
      <c r="F2531" s="4">
        <v>0.16</v>
      </c>
      <c r="G2531" t="s">
        <v>104</v>
      </c>
      <c r="H2531" s="5" t="s">
        <v>26</v>
      </c>
    </row>
    <row r="2532" spans="1:8" x14ac:dyDescent="0.3">
      <c r="A2532">
        <v>214</v>
      </c>
      <c r="B2532" s="1">
        <v>41910</v>
      </c>
      <c r="C2532" s="2">
        <v>0.87</v>
      </c>
      <c r="D2532">
        <v>2</v>
      </c>
      <c r="E2532" t="s">
        <v>16</v>
      </c>
      <c r="F2532" s="4">
        <v>0.16</v>
      </c>
      <c r="G2532" t="s">
        <v>104</v>
      </c>
      <c r="H2532" s="5" t="s">
        <v>51</v>
      </c>
    </row>
    <row r="2533" spans="1:8" x14ac:dyDescent="0.3">
      <c r="A2533">
        <v>214</v>
      </c>
      <c r="B2533" s="1">
        <v>41910</v>
      </c>
      <c r="C2533" s="2">
        <v>0.87</v>
      </c>
      <c r="D2533">
        <v>2</v>
      </c>
      <c r="E2533" t="s">
        <v>16</v>
      </c>
      <c r="F2533" s="4">
        <v>0.16</v>
      </c>
      <c r="G2533" t="s">
        <v>104</v>
      </c>
      <c r="H2533" s="5" t="s">
        <v>47</v>
      </c>
    </row>
    <row r="2534" spans="1:8" x14ac:dyDescent="0.3">
      <c r="A2534">
        <v>214</v>
      </c>
      <c r="B2534" s="1">
        <v>41910</v>
      </c>
      <c r="C2534" s="2">
        <v>0.87</v>
      </c>
      <c r="D2534">
        <v>2</v>
      </c>
      <c r="E2534" t="s">
        <v>16</v>
      </c>
      <c r="F2534" s="4">
        <v>0.16</v>
      </c>
      <c r="G2534" t="s">
        <v>104</v>
      </c>
      <c r="H2534" s="5" t="s">
        <v>47</v>
      </c>
    </row>
    <row r="2535" spans="1:8" x14ac:dyDescent="0.3">
      <c r="A2535">
        <v>214</v>
      </c>
      <c r="B2535" s="1">
        <v>41910</v>
      </c>
      <c r="C2535" s="2">
        <v>0.87</v>
      </c>
      <c r="D2535">
        <v>2</v>
      </c>
      <c r="E2535" t="s">
        <v>16</v>
      </c>
      <c r="F2535" s="4">
        <v>0.16</v>
      </c>
      <c r="G2535" t="s">
        <v>104</v>
      </c>
      <c r="H2535" s="5" t="s">
        <v>47</v>
      </c>
    </row>
    <row r="2536" spans="1:8" x14ac:dyDescent="0.3">
      <c r="A2536">
        <v>214</v>
      </c>
      <c r="B2536" s="1">
        <v>41910</v>
      </c>
      <c r="C2536" s="2">
        <v>0.87</v>
      </c>
      <c r="D2536">
        <v>2</v>
      </c>
      <c r="E2536" t="s">
        <v>16</v>
      </c>
      <c r="F2536" s="4">
        <v>0.16</v>
      </c>
      <c r="G2536" t="s">
        <v>104</v>
      </c>
      <c r="H2536" s="5" t="s">
        <v>56</v>
      </c>
    </row>
    <row r="2537" spans="1:8" x14ac:dyDescent="0.3">
      <c r="A2537">
        <v>214</v>
      </c>
      <c r="B2537" s="1">
        <v>41910</v>
      </c>
      <c r="C2537" s="2">
        <v>0.87</v>
      </c>
      <c r="D2537">
        <v>2</v>
      </c>
      <c r="E2537" t="s">
        <v>16</v>
      </c>
      <c r="F2537" s="4">
        <v>0.16</v>
      </c>
      <c r="G2537" t="s">
        <v>104</v>
      </c>
      <c r="H2537" s="5" t="s">
        <v>80</v>
      </c>
    </row>
    <row r="2538" spans="1:8" x14ac:dyDescent="0.3">
      <c r="A2538">
        <v>214</v>
      </c>
      <c r="B2538" s="1">
        <v>41910</v>
      </c>
      <c r="C2538" s="2">
        <v>0.87</v>
      </c>
      <c r="D2538">
        <v>2</v>
      </c>
      <c r="E2538" t="s">
        <v>16</v>
      </c>
      <c r="F2538" s="4">
        <v>0.16</v>
      </c>
      <c r="G2538" t="s">
        <v>104</v>
      </c>
      <c r="H2538" s="5" t="s">
        <v>83</v>
      </c>
    </row>
    <row r="2539" spans="1:8" x14ac:dyDescent="0.3">
      <c r="A2539">
        <v>214</v>
      </c>
      <c r="B2539" s="1">
        <v>41910</v>
      </c>
      <c r="C2539" s="2">
        <v>0.87</v>
      </c>
      <c r="D2539">
        <v>2</v>
      </c>
      <c r="E2539" t="s">
        <v>16</v>
      </c>
      <c r="F2539" s="4">
        <v>0.16</v>
      </c>
      <c r="G2539" t="s">
        <v>104</v>
      </c>
      <c r="H2539" s="5" t="s">
        <v>35</v>
      </c>
    </row>
    <row r="2540" spans="1:8" x14ac:dyDescent="0.3">
      <c r="A2540">
        <v>214</v>
      </c>
      <c r="B2540" s="1">
        <v>41910</v>
      </c>
      <c r="C2540" s="2">
        <v>0.87</v>
      </c>
      <c r="D2540">
        <v>2</v>
      </c>
      <c r="E2540" t="s">
        <v>16</v>
      </c>
      <c r="F2540" s="4">
        <v>0.16</v>
      </c>
      <c r="G2540" t="s">
        <v>104</v>
      </c>
      <c r="H2540" s="5" t="s">
        <v>72</v>
      </c>
    </row>
    <row r="2541" spans="1:8" x14ac:dyDescent="0.3">
      <c r="A2541">
        <v>214</v>
      </c>
      <c r="B2541" s="1">
        <v>41910</v>
      </c>
      <c r="C2541" s="2">
        <v>0.87</v>
      </c>
      <c r="D2541">
        <v>2</v>
      </c>
      <c r="E2541" t="s">
        <v>16</v>
      </c>
      <c r="F2541" s="4">
        <v>0.16</v>
      </c>
      <c r="G2541" t="s">
        <v>104</v>
      </c>
      <c r="H2541" s="5" t="s">
        <v>35</v>
      </c>
    </row>
    <row r="2542" spans="1:8" x14ac:dyDescent="0.3">
      <c r="A2542">
        <v>214</v>
      </c>
      <c r="B2542" s="1">
        <v>41910</v>
      </c>
      <c r="C2542" s="2">
        <v>0.87</v>
      </c>
      <c r="D2542">
        <v>2</v>
      </c>
      <c r="E2542" t="s">
        <v>16</v>
      </c>
      <c r="F2542" s="4">
        <v>0.16</v>
      </c>
      <c r="G2542" t="s">
        <v>104</v>
      </c>
      <c r="H2542" s="5" t="s">
        <v>74</v>
      </c>
    </row>
    <row r="2543" spans="1:8" x14ac:dyDescent="0.3">
      <c r="A2543">
        <v>214</v>
      </c>
      <c r="B2543" s="1">
        <v>41910</v>
      </c>
      <c r="C2543" s="2">
        <v>0.87</v>
      </c>
      <c r="D2543">
        <v>2</v>
      </c>
      <c r="E2543" t="s">
        <v>16</v>
      </c>
      <c r="F2543" s="4">
        <v>0.16</v>
      </c>
      <c r="G2543" t="s">
        <v>104</v>
      </c>
      <c r="H2543" s="5" t="s">
        <v>36</v>
      </c>
    </row>
    <row r="2544" spans="1:8" x14ac:dyDescent="0.3">
      <c r="A2544">
        <v>215</v>
      </c>
      <c r="B2544" s="1">
        <v>42013</v>
      </c>
      <c r="C2544" s="2">
        <v>0.8</v>
      </c>
      <c r="D2544">
        <v>10</v>
      </c>
      <c r="E2544" t="s">
        <v>2</v>
      </c>
      <c r="F2544" s="4">
        <v>0.2</v>
      </c>
      <c r="G2544" t="s">
        <v>104</v>
      </c>
      <c r="H2544" s="5" t="s">
        <v>32</v>
      </c>
    </row>
    <row r="2545" spans="1:8" x14ac:dyDescent="0.3">
      <c r="A2545">
        <v>215</v>
      </c>
      <c r="B2545" s="1">
        <v>42013</v>
      </c>
      <c r="C2545" s="2">
        <v>0.8</v>
      </c>
      <c r="D2545">
        <v>10</v>
      </c>
      <c r="E2545" t="s">
        <v>2</v>
      </c>
      <c r="F2545" s="4">
        <v>0.2</v>
      </c>
      <c r="G2545" t="s">
        <v>104</v>
      </c>
      <c r="H2545" s="5" t="s">
        <v>25</v>
      </c>
    </row>
    <row r="2546" spans="1:8" x14ac:dyDescent="0.3">
      <c r="A2546">
        <v>215</v>
      </c>
      <c r="B2546" s="1">
        <v>42013</v>
      </c>
      <c r="C2546" s="2">
        <v>0.8</v>
      </c>
      <c r="D2546">
        <v>10</v>
      </c>
      <c r="E2546" t="s">
        <v>2</v>
      </c>
      <c r="F2546" s="4">
        <v>0.2</v>
      </c>
      <c r="G2546" t="s">
        <v>104</v>
      </c>
      <c r="H2546" s="5" t="s">
        <v>43</v>
      </c>
    </row>
    <row r="2547" spans="1:8" x14ac:dyDescent="0.3">
      <c r="A2547">
        <v>215</v>
      </c>
      <c r="B2547" s="1">
        <v>42013</v>
      </c>
      <c r="C2547" s="2">
        <v>0.8</v>
      </c>
      <c r="D2547">
        <v>10</v>
      </c>
      <c r="E2547" t="s">
        <v>2</v>
      </c>
      <c r="F2547" s="4">
        <v>0.2</v>
      </c>
      <c r="G2547" t="s">
        <v>104</v>
      </c>
      <c r="H2547" s="5" t="s">
        <v>49</v>
      </c>
    </row>
    <row r="2548" spans="1:8" x14ac:dyDescent="0.3">
      <c r="A2548">
        <v>215</v>
      </c>
      <c r="B2548" s="1">
        <v>42013</v>
      </c>
      <c r="C2548" s="2">
        <v>0.8</v>
      </c>
      <c r="D2548">
        <v>10</v>
      </c>
      <c r="E2548" t="s">
        <v>2</v>
      </c>
      <c r="F2548" s="4">
        <v>0.2</v>
      </c>
      <c r="G2548" t="s">
        <v>104</v>
      </c>
      <c r="H2548" s="5" t="s">
        <v>48</v>
      </c>
    </row>
    <row r="2549" spans="1:8" x14ac:dyDescent="0.3">
      <c r="A2549">
        <v>215</v>
      </c>
      <c r="B2549" s="1">
        <v>42013</v>
      </c>
      <c r="C2549" s="2">
        <v>0.8</v>
      </c>
      <c r="D2549">
        <v>10</v>
      </c>
      <c r="E2549" t="s">
        <v>2</v>
      </c>
      <c r="F2549" s="4">
        <v>0.2</v>
      </c>
      <c r="G2549" t="s">
        <v>104</v>
      </c>
      <c r="H2549" s="5" t="s">
        <v>28</v>
      </c>
    </row>
    <row r="2550" spans="1:8" x14ac:dyDescent="0.3">
      <c r="A2550">
        <v>215</v>
      </c>
      <c r="B2550" s="1">
        <v>42013</v>
      </c>
      <c r="C2550" s="2">
        <v>0.8</v>
      </c>
      <c r="D2550">
        <v>10</v>
      </c>
      <c r="E2550" t="s">
        <v>2</v>
      </c>
      <c r="F2550" s="4">
        <v>0.2</v>
      </c>
      <c r="G2550" t="s">
        <v>104</v>
      </c>
      <c r="H2550" s="5" t="s">
        <v>58</v>
      </c>
    </row>
    <row r="2551" spans="1:8" x14ac:dyDescent="0.3">
      <c r="A2551">
        <v>215</v>
      </c>
      <c r="B2551" s="1">
        <v>42013</v>
      </c>
      <c r="C2551" s="2">
        <v>0.8</v>
      </c>
      <c r="D2551">
        <v>10</v>
      </c>
      <c r="E2551" t="s">
        <v>2</v>
      </c>
      <c r="F2551" s="4">
        <v>0.2</v>
      </c>
      <c r="G2551" t="s">
        <v>104</v>
      </c>
      <c r="H2551" s="5" t="s">
        <v>40</v>
      </c>
    </row>
    <row r="2552" spans="1:8" x14ac:dyDescent="0.3">
      <c r="A2552">
        <v>215</v>
      </c>
      <c r="B2552" s="1">
        <v>42013</v>
      </c>
      <c r="C2552" s="2">
        <v>0.8</v>
      </c>
      <c r="D2552">
        <v>10</v>
      </c>
      <c r="E2552" t="s">
        <v>2</v>
      </c>
      <c r="F2552" s="4">
        <v>0.2</v>
      </c>
      <c r="G2552" t="s">
        <v>104</v>
      </c>
      <c r="H2552" s="5" t="s">
        <v>54</v>
      </c>
    </row>
    <row r="2553" spans="1:8" x14ac:dyDescent="0.3">
      <c r="A2553">
        <v>215</v>
      </c>
      <c r="B2553" s="1">
        <v>42013</v>
      </c>
      <c r="C2553" s="2">
        <v>0.8</v>
      </c>
      <c r="D2553">
        <v>10</v>
      </c>
      <c r="E2553" t="s">
        <v>2</v>
      </c>
      <c r="F2553" s="4">
        <v>0.2</v>
      </c>
      <c r="G2553" t="s">
        <v>104</v>
      </c>
      <c r="H2553" s="5" t="s">
        <v>75</v>
      </c>
    </row>
    <row r="2554" spans="1:8" x14ac:dyDescent="0.3">
      <c r="A2554">
        <v>215</v>
      </c>
      <c r="B2554" s="1">
        <v>42013</v>
      </c>
      <c r="C2554" s="2">
        <v>0.8</v>
      </c>
      <c r="D2554">
        <v>10</v>
      </c>
      <c r="E2554" t="s">
        <v>2</v>
      </c>
      <c r="F2554" s="4">
        <v>0.2</v>
      </c>
      <c r="G2554" t="s">
        <v>104</v>
      </c>
      <c r="H2554" s="5" t="s">
        <v>52</v>
      </c>
    </row>
    <row r="2555" spans="1:8" x14ac:dyDescent="0.3">
      <c r="A2555">
        <v>215</v>
      </c>
      <c r="B2555" s="1">
        <v>42013</v>
      </c>
      <c r="C2555" s="2">
        <v>0.8</v>
      </c>
      <c r="D2555">
        <v>10</v>
      </c>
      <c r="E2555" t="s">
        <v>2</v>
      </c>
      <c r="F2555" s="4">
        <v>0.2</v>
      </c>
      <c r="G2555" t="s">
        <v>104</v>
      </c>
      <c r="H2555" s="5" t="s">
        <v>59</v>
      </c>
    </row>
    <row r="2556" spans="1:8" x14ac:dyDescent="0.3">
      <c r="A2556">
        <v>215</v>
      </c>
      <c r="B2556" s="1">
        <v>42013</v>
      </c>
      <c r="C2556" s="2">
        <v>0.8</v>
      </c>
      <c r="D2556">
        <v>10</v>
      </c>
      <c r="E2556" t="s">
        <v>2</v>
      </c>
      <c r="F2556" s="4">
        <v>0.2</v>
      </c>
      <c r="G2556" t="s">
        <v>104</v>
      </c>
      <c r="H2556" s="5" t="s">
        <v>33</v>
      </c>
    </row>
    <row r="2557" spans="1:8" x14ac:dyDescent="0.3">
      <c r="A2557">
        <v>215</v>
      </c>
      <c r="B2557" s="1">
        <v>42013</v>
      </c>
      <c r="C2557" s="2">
        <v>0.8</v>
      </c>
      <c r="D2557">
        <v>10</v>
      </c>
      <c r="E2557" t="s">
        <v>2</v>
      </c>
      <c r="F2557" s="4">
        <v>0.2</v>
      </c>
      <c r="G2557" t="s">
        <v>104</v>
      </c>
      <c r="H2557" s="5" t="s">
        <v>53</v>
      </c>
    </row>
    <row r="2558" spans="1:8" x14ac:dyDescent="0.3">
      <c r="A2558">
        <v>215</v>
      </c>
      <c r="B2558" s="1">
        <v>42013</v>
      </c>
      <c r="C2558" s="2">
        <v>0.8</v>
      </c>
      <c r="D2558">
        <v>10</v>
      </c>
      <c r="E2558" t="s">
        <v>2</v>
      </c>
      <c r="F2558" s="4">
        <v>0.2</v>
      </c>
      <c r="G2558" t="s">
        <v>104</v>
      </c>
      <c r="H2558" s="5" t="s">
        <v>72</v>
      </c>
    </row>
    <row r="2559" spans="1:8" x14ac:dyDescent="0.3">
      <c r="A2559">
        <v>215</v>
      </c>
      <c r="B2559" s="1">
        <v>42013</v>
      </c>
      <c r="C2559" s="2">
        <v>0.8</v>
      </c>
      <c r="D2559">
        <v>10</v>
      </c>
      <c r="E2559" t="s">
        <v>2</v>
      </c>
      <c r="F2559" s="4">
        <v>0.2</v>
      </c>
      <c r="G2559" t="s">
        <v>104</v>
      </c>
      <c r="H2559" s="5" t="s">
        <v>60</v>
      </c>
    </row>
    <row r="2560" spans="1:8" x14ac:dyDescent="0.3">
      <c r="A2560">
        <v>216</v>
      </c>
      <c r="B2560" s="1">
        <v>41816</v>
      </c>
      <c r="C2560" s="2">
        <v>0.89</v>
      </c>
      <c r="D2560">
        <v>17</v>
      </c>
      <c r="E2560" t="s">
        <v>16</v>
      </c>
      <c r="F2560" s="4">
        <v>0.08</v>
      </c>
      <c r="G2560" t="s">
        <v>105</v>
      </c>
      <c r="H2560" s="5" t="s">
        <v>42</v>
      </c>
    </row>
    <row r="2561" spans="1:8" x14ac:dyDescent="0.3">
      <c r="A2561">
        <v>216</v>
      </c>
      <c r="B2561" s="1">
        <v>41816</v>
      </c>
      <c r="C2561" s="2">
        <v>0.89</v>
      </c>
      <c r="D2561">
        <v>17</v>
      </c>
      <c r="E2561" t="s">
        <v>16</v>
      </c>
      <c r="F2561" s="4">
        <v>0.08</v>
      </c>
      <c r="G2561" t="s">
        <v>105</v>
      </c>
      <c r="H2561" s="5" t="s">
        <v>41</v>
      </c>
    </row>
    <row r="2562" spans="1:8" x14ac:dyDescent="0.3">
      <c r="A2562">
        <v>216</v>
      </c>
      <c r="B2562" s="1">
        <v>41816</v>
      </c>
      <c r="C2562" s="2">
        <v>0.89</v>
      </c>
      <c r="D2562">
        <v>17</v>
      </c>
      <c r="E2562" t="s">
        <v>16</v>
      </c>
      <c r="F2562" s="4">
        <v>0.08</v>
      </c>
      <c r="G2562" t="s">
        <v>105</v>
      </c>
      <c r="H2562" s="5" t="s">
        <v>27</v>
      </c>
    </row>
    <row r="2563" spans="1:8" x14ac:dyDescent="0.3">
      <c r="A2563">
        <v>216</v>
      </c>
      <c r="B2563" s="1">
        <v>41816</v>
      </c>
      <c r="C2563" s="2">
        <v>0.89</v>
      </c>
      <c r="D2563">
        <v>17</v>
      </c>
      <c r="E2563" t="s">
        <v>16</v>
      </c>
      <c r="F2563" s="4">
        <v>0.08</v>
      </c>
      <c r="G2563" t="s">
        <v>105</v>
      </c>
      <c r="H2563" s="5" t="s">
        <v>47</v>
      </c>
    </row>
    <row r="2564" spans="1:8" x14ac:dyDescent="0.3">
      <c r="A2564">
        <v>216</v>
      </c>
      <c r="B2564" s="1">
        <v>41816</v>
      </c>
      <c r="C2564" s="2">
        <v>0.89</v>
      </c>
      <c r="D2564">
        <v>17</v>
      </c>
      <c r="E2564" t="s">
        <v>16</v>
      </c>
      <c r="F2564" s="4">
        <v>0.08</v>
      </c>
      <c r="G2564" t="s">
        <v>105</v>
      </c>
      <c r="H2564" s="5" t="s">
        <v>50</v>
      </c>
    </row>
    <row r="2565" spans="1:8" x14ac:dyDescent="0.3">
      <c r="A2565">
        <v>216</v>
      </c>
      <c r="B2565" s="1">
        <v>41816</v>
      </c>
      <c r="C2565" s="2">
        <v>0.89</v>
      </c>
      <c r="D2565">
        <v>17</v>
      </c>
      <c r="E2565" t="s">
        <v>16</v>
      </c>
      <c r="F2565" s="4">
        <v>0.08</v>
      </c>
      <c r="G2565" t="s">
        <v>105</v>
      </c>
      <c r="H2565" s="5" t="s">
        <v>28</v>
      </c>
    </row>
    <row r="2566" spans="1:8" x14ac:dyDescent="0.3">
      <c r="A2566">
        <v>216</v>
      </c>
      <c r="B2566" s="1">
        <v>41816</v>
      </c>
      <c r="C2566" s="2">
        <v>0.89</v>
      </c>
      <c r="D2566">
        <v>17</v>
      </c>
      <c r="E2566" t="s">
        <v>16</v>
      </c>
      <c r="F2566" s="4">
        <v>0.08</v>
      </c>
      <c r="G2566" t="s">
        <v>105</v>
      </c>
      <c r="H2566" s="5" t="s">
        <v>49</v>
      </c>
    </row>
    <row r="2567" spans="1:8" x14ac:dyDescent="0.3">
      <c r="A2567">
        <v>216</v>
      </c>
      <c r="B2567" s="1">
        <v>41816</v>
      </c>
      <c r="C2567" s="2">
        <v>0.89</v>
      </c>
      <c r="D2567">
        <v>17</v>
      </c>
      <c r="E2567" t="s">
        <v>16</v>
      </c>
      <c r="F2567" s="4">
        <v>0.08</v>
      </c>
      <c r="G2567" t="s">
        <v>105</v>
      </c>
      <c r="H2567" s="5" t="s">
        <v>43</v>
      </c>
    </row>
    <row r="2568" spans="1:8" x14ac:dyDescent="0.3">
      <c r="A2568">
        <v>216</v>
      </c>
      <c r="B2568" s="1">
        <v>41816</v>
      </c>
      <c r="C2568" s="2">
        <v>0.89</v>
      </c>
      <c r="D2568">
        <v>17</v>
      </c>
      <c r="E2568" t="s">
        <v>16</v>
      </c>
      <c r="F2568" s="4">
        <v>0.08</v>
      </c>
      <c r="G2568" t="s">
        <v>105</v>
      </c>
      <c r="H2568" s="5" t="s">
        <v>58</v>
      </c>
    </row>
    <row r="2569" spans="1:8" x14ac:dyDescent="0.3">
      <c r="A2569">
        <v>216</v>
      </c>
      <c r="B2569" s="1">
        <v>41816</v>
      </c>
      <c r="C2569" s="2">
        <v>0.89</v>
      </c>
      <c r="D2569">
        <v>17</v>
      </c>
      <c r="E2569" t="s">
        <v>16</v>
      </c>
      <c r="F2569" s="4">
        <v>0.08</v>
      </c>
      <c r="G2569" t="s">
        <v>105</v>
      </c>
      <c r="H2569" s="5" t="s">
        <v>79</v>
      </c>
    </row>
    <row r="2570" spans="1:8" x14ac:dyDescent="0.3">
      <c r="A2570">
        <v>216</v>
      </c>
      <c r="B2570" s="1">
        <v>41816</v>
      </c>
      <c r="C2570" s="2">
        <v>0.89</v>
      </c>
      <c r="D2570">
        <v>17</v>
      </c>
      <c r="E2570" t="s">
        <v>16</v>
      </c>
      <c r="F2570" s="4">
        <v>0.08</v>
      </c>
      <c r="G2570" t="s">
        <v>105</v>
      </c>
      <c r="H2570" s="5" t="s">
        <v>30</v>
      </c>
    </row>
    <row r="2571" spans="1:8" x14ac:dyDescent="0.3">
      <c r="A2571">
        <v>216</v>
      </c>
      <c r="B2571" s="1">
        <v>41816</v>
      </c>
      <c r="C2571" s="2">
        <v>0.89</v>
      </c>
      <c r="D2571">
        <v>17</v>
      </c>
      <c r="E2571" t="s">
        <v>16</v>
      </c>
      <c r="F2571" s="4">
        <v>0.08</v>
      </c>
      <c r="G2571" t="s">
        <v>105</v>
      </c>
      <c r="H2571" s="5" t="s">
        <v>71</v>
      </c>
    </row>
    <row r="2572" spans="1:8" x14ac:dyDescent="0.3">
      <c r="A2572">
        <v>216</v>
      </c>
      <c r="B2572" s="1">
        <v>41816</v>
      </c>
      <c r="C2572" s="2">
        <v>0.89</v>
      </c>
      <c r="D2572">
        <v>17</v>
      </c>
      <c r="E2572" t="s">
        <v>16</v>
      </c>
      <c r="F2572" s="4">
        <v>0.08</v>
      </c>
      <c r="G2572" t="s">
        <v>105</v>
      </c>
      <c r="H2572" s="5" t="s">
        <v>67</v>
      </c>
    </row>
    <row r="2573" spans="1:8" x14ac:dyDescent="0.3">
      <c r="A2573">
        <v>216</v>
      </c>
      <c r="B2573" s="1">
        <v>41816</v>
      </c>
      <c r="C2573" s="2">
        <v>0.89</v>
      </c>
      <c r="D2573">
        <v>17</v>
      </c>
      <c r="E2573" t="s">
        <v>16</v>
      </c>
      <c r="F2573" s="4">
        <v>0.08</v>
      </c>
      <c r="G2573" t="s">
        <v>105</v>
      </c>
      <c r="H2573" s="5" t="s">
        <v>54</v>
      </c>
    </row>
    <row r="2574" spans="1:8" x14ac:dyDescent="0.3">
      <c r="A2574">
        <v>216</v>
      </c>
      <c r="B2574" s="1">
        <v>41816</v>
      </c>
      <c r="C2574" s="2">
        <v>0.89</v>
      </c>
      <c r="D2574">
        <v>17</v>
      </c>
      <c r="E2574" t="s">
        <v>16</v>
      </c>
      <c r="F2574" s="4">
        <v>0.08</v>
      </c>
      <c r="G2574" t="s">
        <v>105</v>
      </c>
      <c r="H2574" s="5" t="s">
        <v>29</v>
      </c>
    </row>
    <row r="2575" spans="1:8" x14ac:dyDescent="0.3">
      <c r="A2575">
        <v>216</v>
      </c>
      <c r="B2575" s="1">
        <v>41816</v>
      </c>
      <c r="C2575" s="2">
        <v>0.89</v>
      </c>
      <c r="D2575">
        <v>17</v>
      </c>
      <c r="E2575" t="s">
        <v>16</v>
      </c>
      <c r="F2575" s="4">
        <v>0.08</v>
      </c>
      <c r="G2575" t="s">
        <v>105</v>
      </c>
      <c r="H2575" s="5" t="s">
        <v>80</v>
      </c>
    </row>
    <row r="2576" spans="1:8" x14ac:dyDescent="0.3">
      <c r="A2576">
        <v>216</v>
      </c>
      <c r="B2576" s="1">
        <v>41816</v>
      </c>
      <c r="C2576" s="2">
        <v>0.89</v>
      </c>
      <c r="D2576">
        <v>17</v>
      </c>
      <c r="E2576" t="s">
        <v>16</v>
      </c>
      <c r="F2576" s="4">
        <v>0.08</v>
      </c>
      <c r="G2576" t="s">
        <v>105</v>
      </c>
      <c r="H2576" s="5" t="s">
        <v>44</v>
      </c>
    </row>
    <row r="2577" spans="1:8" x14ac:dyDescent="0.3">
      <c r="A2577">
        <v>216</v>
      </c>
      <c r="B2577" s="1">
        <v>41816</v>
      </c>
      <c r="C2577" s="2">
        <v>0.89</v>
      </c>
      <c r="D2577">
        <v>17</v>
      </c>
      <c r="E2577" t="s">
        <v>16</v>
      </c>
      <c r="F2577" s="4">
        <v>0.08</v>
      </c>
      <c r="G2577" t="s">
        <v>105</v>
      </c>
      <c r="H2577" s="5" t="s">
        <v>81</v>
      </c>
    </row>
    <row r="2578" spans="1:8" x14ac:dyDescent="0.3">
      <c r="A2578">
        <v>217</v>
      </c>
      <c r="B2578" s="1">
        <v>41892</v>
      </c>
      <c r="C2578" s="2">
        <v>0.88</v>
      </c>
      <c r="D2578">
        <v>2</v>
      </c>
      <c r="E2578" t="s">
        <v>20</v>
      </c>
      <c r="F2578" s="4">
        <v>0.16</v>
      </c>
      <c r="G2578" t="s">
        <v>105</v>
      </c>
      <c r="H2578" s="5" t="s">
        <v>32</v>
      </c>
    </row>
    <row r="2579" spans="1:8" x14ac:dyDescent="0.3">
      <c r="A2579">
        <v>217</v>
      </c>
      <c r="B2579" s="1">
        <v>41892</v>
      </c>
      <c r="C2579" s="2">
        <v>0.88</v>
      </c>
      <c r="D2579">
        <v>2</v>
      </c>
      <c r="E2579" t="s">
        <v>20</v>
      </c>
      <c r="F2579" s="4">
        <v>0.16</v>
      </c>
      <c r="G2579" t="s">
        <v>105</v>
      </c>
      <c r="H2579" s="5" t="s">
        <v>51</v>
      </c>
    </row>
    <row r="2580" spans="1:8" x14ac:dyDescent="0.3">
      <c r="A2580">
        <v>217</v>
      </c>
      <c r="B2580" s="1">
        <v>41892</v>
      </c>
      <c r="C2580" s="2">
        <v>0.88</v>
      </c>
      <c r="D2580">
        <v>2</v>
      </c>
      <c r="E2580" t="s">
        <v>20</v>
      </c>
      <c r="F2580" s="4">
        <v>0.16</v>
      </c>
      <c r="G2580" t="s">
        <v>105</v>
      </c>
      <c r="H2580" s="5" t="s">
        <v>51</v>
      </c>
    </row>
    <row r="2581" spans="1:8" x14ac:dyDescent="0.3">
      <c r="A2581">
        <v>217</v>
      </c>
      <c r="B2581" s="1">
        <v>41892</v>
      </c>
      <c r="C2581" s="2">
        <v>0.88</v>
      </c>
      <c r="D2581">
        <v>2</v>
      </c>
      <c r="E2581" t="s">
        <v>20</v>
      </c>
      <c r="F2581" s="4">
        <v>0.16</v>
      </c>
      <c r="G2581" t="s">
        <v>105</v>
      </c>
      <c r="H2581" s="5" t="s">
        <v>40</v>
      </c>
    </row>
    <row r="2582" spans="1:8" x14ac:dyDescent="0.3">
      <c r="A2582">
        <v>217</v>
      </c>
      <c r="B2582" s="1">
        <v>41892</v>
      </c>
      <c r="C2582" s="2">
        <v>0.88</v>
      </c>
      <c r="D2582">
        <v>2</v>
      </c>
      <c r="E2582" t="s">
        <v>20</v>
      </c>
      <c r="F2582" s="4">
        <v>0.16</v>
      </c>
      <c r="G2582" t="s">
        <v>105</v>
      </c>
      <c r="H2582" s="5" t="s">
        <v>28</v>
      </c>
    </row>
    <row r="2583" spans="1:8" x14ac:dyDescent="0.3">
      <c r="A2583">
        <v>217</v>
      </c>
      <c r="B2583" s="1">
        <v>41892</v>
      </c>
      <c r="C2583" s="2">
        <v>0.88</v>
      </c>
      <c r="D2583">
        <v>2</v>
      </c>
      <c r="E2583" t="s">
        <v>20</v>
      </c>
      <c r="F2583" s="4">
        <v>0.16</v>
      </c>
      <c r="G2583" t="s">
        <v>105</v>
      </c>
      <c r="H2583" s="5" t="s">
        <v>84</v>
      </c>
    </row>
    <row r="2584" spans="1:8" x14ac:dyDescent="0.3">
      <c r="A2584">
        <v>217</v>
      </c>
      <c r="B2584" s="1">
        <v>41892</v>
      </c>
      <c r="C2584" s="2">
        <v>0.88</v>
      </c>
      <c r="D2584">
        <v>2</v>
      </c>
      <c r="E2584" t="s">
        <v>20</v>
      </c>
      <c r="F2584" s="4">
        <v>0.16</v>
      </c>
      <c r="G2584" t="s">
        <v>105</v>
      </c>
      <c r="H2584" s="5" t="s">
        <v>52</v>
      </c>
    </row>
    <row r="2585" spans="1:8" x14ac:dyDescent="0.3">
      <c r="A2585">
        <v>217</v>
      </c>
      <c r="B2585" s="1">
        <v>41892</v>
      </c>
      <c r="C2585" s="2">
        <v>0.88</v>
      </c>
      <c r="D2585">
        <v>2</v>
      </c>
      <c r="E2585" t="s">
        <v>20</v>
      </c>
      <c r="F2585" s="4">
        <v>0.16</v>
      </c>
      <c r="G2585" t="s">
        <v>105</v>
      </c>
      <c r="H2585" s="5" t="s">
        <v>30</v>
      </c>
    </row>
    <row r="2586" spans="1:8" x14ac:dyDescent="0.3">
      <c r="A2586">
        <v>218</v>
      </c>
      <c r="B2586" s="1">
        <v>41688</v>
      </c>
      <c r="C2586" s="2">
        <v>0.83</v>
      </c>
      <c r="D2586">
        <v>14</v>
      </c>
      <c r="E2586" t="s">
        <v>18</v>
      </c>
      <c r="F2586" s="4">
        <v>0.05</v>
      </c>
      <c r="G2586" t="s">
        <v>104</v>
      </c>
      <c r="H2586" s="5" t="s">
        <v>42</v>
      </c>
    </row>
    <row r="2587" spans="1:8" x14ac:dyDescent="0.3">
      <c r="A2587">
        <v>218</v>
      </c>
      <c r="B2587" s="1">
        <v>41688</v>
      </c>
      <c r="C2587" s="2">
        <v>0.83</v>
      </c>
      <c r="D2587">
        <v>14</v>
      </c>
      <c r="E2587" t="s">
        <v>18</v>
      </c>
      <c r="F2587" s="4">
        <v>0.05</v>
      </c>
      <c r="G2587" t="s">
        <v>104</v>
      </c>
      <c r="H2587" s="5" t="s">
        <v>26</v>
      </c>
    </row>
    <row r="2588" spans="1:8" x14ac:dyDescent="0.3">
      <c r="A2588">
        <v>218</v>
      </c>
      <c r="B2588" s="1">
        <v>41688</v>
      </c>
      <c r="C2588" s="2">
        <v>0.83</v>
      </c>
      <c r="D2588">
        <v>14</v>
      </c>
      <c r="E2588" t="s">
        <v>18</v>
      </c>
      <c r="F2588" s="4">
        <v>0.05</v>
      </c>
      <c r="G2588" t="s">
        <v>104</v>
      </c>
      <c r="H2588" s="5" t="s">
        <v>50</v>
      </c>
    </row>
    <row r="2589" spans="1:8" x14ac:dyDescent="0.3">
      <c r="A2589">
        <v>218</v>
      </c>
      <c r="B2589" s="1">
        <v>41688</v>
      </c>
      <c r="C2589" s="2">
        <v>0.83</v>
      </c>
      <c r="D2589">
        <v>14</v>
      </c>
      <c r="E2589" t="s">
        <v>18</v>
      </c>
      <c r="F2589" s="4">
        <v>0.05</v>
      </c>
      <c r="G2589" t="s">
        <v>104</v>
      </c>
      <c r="H2589" s="5" t="s">
        <v>50</v>
      </c>
    </row>
    <row r="2590" spans="1:8" x14ac:dyDescent="0.3">
      <c r="A2590">
        <v>218</v>
      </c>
      <c r="B2590" s="1">
        <v>41688</v>
      </c>
      <c r="C2590" s="2">
        <v>0.83</v>
      </c>
      <c r="D2590">
        <v>14</v>
      </c>
      <c r="E2590" t="s">
        <v>18</v>
      </c>
      <c r="F2590" s="4">
        <v>0.05</v>
      </c>
      <c r="G2590" t="s">
        <v>104</v>
      </c>
      <c r="H2590" s="5" t="s">
        <v>43</v>
      </c>
    </row>
    <row r="2591" spans="1:8" x14ac:dyDescent="0.3">
      <c r="A2591">
        <v>218</v>
      </c>
      <c r="B2591" s="1">
        <v>41688</v>
      </c>
      <c r="C2591" s="2">
        <v>0.83</v>
      </c>
      <c r="D2591">
        <v>14</v>
      </c>
      <c r="E2591" t="s">
        <v>18</v>
      </c>
      <c r="F2591" s="4">
        <v>0.05</v>
      </c>
      <c r="G2591" t="s">
        <v>104</v>
      </c>
      <c r="H2591" s="5" t="s">
        <v>31</v>
      </c>
    </row>
    <row r="2592" spans="1:8" x14ac:dyDescent="0.3">
      <c r="A2592">
        <v>218</v>
      </c>
      <c r="B2592" s="1">
        <v>41688</v>
      </c>
      <c r="C2592" s="2">
        <v>0.83</v>
      </c>
      <c r="D2592">
        <v>14</v>
      </c>
      <c r="E2592" t="s">
        <v>18</v>
      </c>
      <c r="F2592" s="4">
        <v>0.05</v>
      </c>
      <c r="G2592" t="s">
        <v>104</v>
      </c>
      <c r="H2592" s="5" t="s">
        <v>52</v>
      </c>
    </row>
    <row r="2593" spans="1:8" x14ac:dyDescent="0.3">
      <c r="A2593">
        <v>218</v>
      </c>
      <c r="B2593" s="1">
        <v>41688</v>
      </c>
      <c r="C2593" s="2">
        <v>0.83</v>
      </c>
      <c r="D2593">
        <v>14</v>
      </c>
      <c r="E2593" t="s">
        <v>18</v>
      </c>
      <c r="F2593" s="4">
        <v>0.05</v>
      </c>
      <c r="G2593" t="s">
        <v>104</v>
      </c>
      <c r="H2593" s="5" t="s">
        <v>29</v>
      </c>
    </row>
    <row r="2594" spans="1:8" x14ac:dyDescent="0.3">
      <c r="A2594">
        <v>218</v>
      </c>
      <c r="B2594" s="1">
        <v>41688</v>
      </c>
      <c r="C2594" s="2">
        <v>0.83</v>
      </c>
      <c r="D2594">
        <v>14</v>
      </c>
      <c r="E2594" t="s">
        <v>18</v>
      </c>
      <c r="F2594" s="4">
        <v>0.05</v>
      </c>
      <c r="G2594" t="s">
        <v>104</v>
      </c>
      <c r="H2594" s="5" t="s">
        <v>61</v>
      </c>
    </row>
    <row r="2595" spans="1:8" x14ac:dyDescent="0.3">
      <c r="A2595">
        <v>218</v>
      </c>
      <c r="B2595" s="1">
        <v>41688</v>
      </c>
      <c r="C2595" s="2">
        <v>0.83</v>
      </c>
      <c r="D2595">
        <v>14</v>
      </c>
      <c r="E2595" t="s">
        <v>18</v>
      </c>
      <c r="F2595" s="4">
        <v>0.05</v>
      </c>
      <c r="G2595" t="s">
        <v>104</v>
      </c>
      <c r="H2595" s="5" t="s">
        <v>33</v>
      </c>
    </row>
    <row r="2596" spans="1:8" x14ac:dyDescent="0.3">
      <c r="A2596">
        <v>218</v>
      </c>
      <c r="B2596" s="1">
        <v>41688</v>
      </c>
      <c r="C2596" s="2">
        <v>0.83</v>
      </c>
      <c r="D2596">
        <v>14</v>
      </c>
      <c r="E2596" t="s">
        <v>18</v>
      </c>
      <c r="F2596" s="4">
        <v>0.05</v>
      </c>
      <c r="G2596" t="s">
        <v>104</v>
      </c>
      <c r="H2596" s="5" t="s">
        <v>36</v>
      </c>
    </row>
    <row r="2597" spans="1:8" x14ac:dyDescent="0.3">
      <c r="A2597">
        <v>219</v>
      </c>
      <c r="B2597" s="1">
        <v>41688</v>
      </c>
      <c r="C2597" s="2">
        <v>0.83</v>
      </c>
      <c r="D2597">
        <v>13</v>
      </c>
      <c r="E2597" t="s">
        <v>5</v>
      </c>
      <c r="F2597" s="4">
        <v>0.09</v>
      </c>
      <c r="G2597" t="s">
        <v>104</v>
      </c>
      <c r="H2597" s="5" t="s">
        <v>28</v>
      </c>
    </row>
    <row r="2598" spans="1:8" x14ac:dyDescent="0.3">
      <c r="A2598">
        <v>219</v>
      </c>
      <c r="B2598" s="1">
        <v>41688</v>
      </c>
      <c r="C2598" s="2">
        <v>0.83</v>
      </c>
      <c r="D2598">
        <v>13</v>
      </c>
      <c r="E2598" t="s">
        <v>5</v>
      </c>
      <c r="F2598" s="4">
        <v>0.09</v>
      </c>
      <c r="G2598" t="s">
        <v>104</v>
      </c>
      <c r="H2598" s="5" t="s">
        <v>31</v>
      </c>
    </row>
    <row r="2599" spans="1:8" x14ac:dyDescent="0.3">
      <c r="A2599">
        <v>219</v>
      </c>
      <c r="B2599" s="1">
        <v>41688</v>
      </c>
      <c r="C2599" s="2">
        <v>0.83</v>
      </c>
      <c r="D2599">
        <v>13</v>
      </c>
      <c r="E2599" t="s">
        <v>5</v>
      </c>
      <c r="F2599" s="4">
        <v>0.09</v>
      </c>
      <c r="G2599" t="s">
        <v>104</v>
      </c>
      <c r="H2599" s="5" t="s">
        <v>25</v>
      </c>
    </row>
    <row r="2600" spans="1:8" x14ac:dyDescent="0.3">
      <c r="A2600">
        <v>219</v>
      </c>
      <c r="B2600" s="1">
        <v>41688</v>
      </c>
      <c r="C2600" s="2">
        <v>0.83</v>
      </c>
      <c r="D2600">
        <v>13</v>
      </c>
      <c r="E2600" t="s">
        <v>5</v>
      </c>
      <c r="F2600" s="4">
        <v>0.09</v>
      </c>
      <c r="G2600" t="s">
        <v>104</v>
      </c>
      <c r="H2600" s="5" t="s">
        <v>41</v>
      </c>
    </row>
    <row r="2601" spans="1:8" x14ac:dyDescent="0.3">
      <c r="A2601">
        <v>219</v>
      </c>
      <c r="B2601" s="1">
        <v>41688</v>
      </c>
      <c r="C2601" s="2">
        <v>0.83</v>
      </c>
      <c r="D2601">
        <v>13</v>
      </c>
      <c r="E2601" t="s">
        <v>5</v>
      </c>
      <c r="F2601" s="4">
        <v>0.09</v>
      </c>
      <c r="G2601" t="s">
        <v>104</v>
      </c>
      <c r="H2601" s="5" t="s">
        <v>32</v>
      </c>
    </row>
    <row r="2602" spans="1:8" x14ac:dyDescent="0.3">
      <c r="A2602">
        <v>219</v>
      </c>
      <c r="B2602" s="1">
        <v>41688</v>
      </c>
      <c r="C2602" s="2">
        <v>0.83</v>
      </c>
      <c r="D2602">
        <v>13</v>
      </c>
      <c r="E2602" t="s">
        <v>5</v>
      </c>
      <c r="F2602" s="4">
        <v>0.09</v>
      </c>
      <c r="G2602" t="s">
        <v>104</v>
      </c>
      <c r="H2602" s="5" t="s">
        <v>49</v>
      </c>
    </row>
    <row r="2603" spans="1:8" x14ac:dyDescent="0.3">
      <c r="A2603">
        <v>219</v>
      </c>
      <c r="B2603" s="1">
        <v>41688</v>
      </c>
      <c r="C2603" s="2">
        <v>0.83</v>
      </c>
      <c r="D2603">
        <v>13</v>
      </c>
      <c r="E2603" t="s">
        <v>5</v>
      </c>
      <c r="F2603" s="4">
        <v>0.09</v>
      </c>
      <c r="G2603" t="s">
        <v>104</v>
      </c>
      <c r="H2603" s="5" t="s">
        <v>32</v>
      </c>
    </row>
    <row r="2604" spans="1:8" x14ac:dyDescent="0.3">
      <c r="A2604">
        <v>219</v>
      </c>
      <c r="B2604" s="1">
        <v>41688</v>
      </c>
      <c r="C2604" s="2">
        <v>0.83</v>
      </c>
      <c r="D2604">
        <v>13</v>
      </c>
      <c r="E2604" t="s">
        <v>5</v>
      </c>
      <c r="F2604" s="4">
        <v>0.09</v>
      </c>
      <c r="G2604" t="s">
        <v>104</v>
      </c>
      <c r="H2604" s="5" t="s">
        <v>39</v>
      </c>
    </row>
    <row r="2605" spans="1:8" x14ac:dyDescent="0.3">
      <c r="A2605">
        <v>219</v>
      </c>
      <c r="B2605" s="1">
        <v>41688</v>
      </c>
      <c r="C2605" s="2">
        <v>0.83</v>
      </c>
      <c r="D2605">
        <v>13</v>
      </c>
      <c r="E2605" t="s">
        <v>5</v>
      </c>
      <c r="F2605" s="4">
        <v>0.09</v>
      </c>
      <c r="G2605" t="s">
        <v>104</v>
      </c>
      <c r="H2605" s="5" t="s">
        <v>52</v>
      </c>
    </row>
    <row r="2606" spans="1:8" x14ac:dyDescent="0.3">
      <c r="A2606">
        <v>219</v>
      </c>
      <c r="B2606" s="1">
        <v>41688</v>
      </c>
      <c r="C2606" s="2">
        <v>0.83</v>
      </c>
      <c r="D2606">
        <v>13</v>
      </c>
      <c r="E2606" t="s">
        <v>5</v>
      </c>
      <c r="F2606" s="4">
        <v>0.09</v>
      </c>
      <c r="G2606" t="s">
        <v>104</v>
      </c>
      <c r="H2606" s="5" t="s">
        <v>69</v>
      </c>
    </row>
    <row r="2607" spans="1:8" x14ac:dyDescent="0.3">
      <c r="A2607">
        <v>219</v>
      </c>
      <c r="B2607" s="1">
        <v>41688</v>
      </c>
      <c r="C2607" s="2">
        <v>0.83</v>
      </c>
      <c r="D2607">
        <v>13</v>
      </c>
      <c r="E2607" t="s">
        <v>5</v>
      </c>
      <c r="F2607" s="4">
        <v>0.09</v>
      </c>
      <c r="G2607" t="s">
        <v>104</v>
      </c>
      <c r="H2607" s="5" t="s">
        <v>74</v>
      </c>
    </row>
    <row r="2608" spans="1:8" x14ac:dyDescent="0.3">
      <c r="A2608">
        <v>219</v>
      </c>
      <c r="B2608" s="1">
        <v>41688</v>
      </c>
      <c r="C2608" s="2">
        <v>0.83</v>
      </c>
      <c r="D2608">
        <v>13</v>
      </c>
      <c r="E2608" t="s">
        <v>5</v>
      </c>
      <c r="F2608" s="4">
        <v>0.09</v>
      </c>
      <c r="G2608" t="s">
        <v>104</v>
      </c>
      <c r="H2608" s="5" t="s">
        <v>59</v>
      </c>
    </row>
    <row r="2609" spans="1:8" x14ac:dyDescent="0.3">
      <c r="A2609">
        <v>219</v>
      </c>
      <c r="B2609" s="1">
        <v>41688</v>
      </c>
      <c r="C2609" s="2">
        <v>0.83</v>
      </c>
      <c r="D2609">
        <v>13</v>
      </c>
      <c r="E2609" t="s">
        <v>5</v>
      </c>
      <c r="F2609" s="4">
        <v>0.09</v>
      </c>
      <c r="G2609" t="s">
        <v>104</v>
      </c>
      <c r="H2609" s="5" t="s">
        <v>36</v>
      </c>
    </row>
    <row r="2610" spans="1:8" x14ac:dyDescent="0.3">
      <c r="A2610">
        <v>219</v>
      </c>
      <c r="B2610" s="1">
        <v>41688</v>
      </c>
      <c r="C2610" s="2">
        <v>0.83</v>
      </c>
      <c r="D2610">
        <v>13</v>
      </c>
      <c r="E2610" t="s">
        <v>5</v>
      </c>
      <c r="F2610" s="4">
        <v>0.09</v>
      </c>
      <c r="G2610" t="s">
        <v>104</v>
      </c>
      <c r="H2610" s="5" t="s">
        <v>39</v>
      </c>
    </row>
    <row r="2611" spans="1:8" x14ac:dyDescent="0.3">
      <c r="A2611">
        <v>220</v>
      </c>
      <c r="B2611" s="1">
        <v>42031</v>
      </c>
      <c r="C2611" s="2">
        <v>0.6</v>
      </c>
      <c r="D2611">
        <v>11</v>
      </c>
      <c r="E2611" t="s">
        <v>16</v>
      </c>
      <c r="F2611" s="4">
        <v>7.0000000000000007E-2</v>
      </c>
      <c r="G2611" t="s">
        <v>104</v>
      </c>
      <c r="H2611" s="5" t="s">
        <v>48</v>
      </c>
    </row>
    <row r="2612" spans="1:8" x14ac:dyDescent="0.3">
      <c r="A2612">
        <v>220</v>
      </c>
      <c r="B2612" s="1">
        <v>42031</v>
      </c>
      <c r="C2612" s="2">
        <v>0.6</v>
      </c>
      <c r="D2612">
        <v>11</v>
      </c>
      <c r="E2612" t="s">
        <v>16</v>
      </c>
      <c r="F2612" s="4">
        <v>7.0000000000000007E-2</v>
      </c>
      <c r="G2612" t="s">
        <v>104</v>
      </c>
      <c r="H2612" s="5" t="s">
        <v>25</v>
      </c>
    </row>
    <row r="2613" spans="1:8" x14ac:dyDescent="0.3">
      <c r="A2613">
        <v>220</v>
      </c>
      <c r="B2613" s="1">
        <v>42031</v>
      </c>
      <c r="C2613" s="2">
        <v>0.6</v>
      </c>
      <c r="D2613">
        <v>11</v>
      </c>
      <c r="E2613" t="s">
        <v>16</v>
      </c>
      <c r="F2613" s="4">
        <v>7.0000000000000007E-2</v>
      </c>
      <c r="G2613" t="s">
        <v>104</v>
      </c>
      <c r="H2613" s="5" t="s">
        <v>27</v>
      </c>
    </row>
    <row r="2614" spans="1:8" x14ac:dyDescent="0.3">
      <c r="A2614">
        <v>220</v>
      </c>
      <c r="B2614" s="1">
        <v>42031</v>
      </c>
      <c r="C2614" s="2">
        <v>0.6</v>
      </c>
      <c r="D2614">
        <v>11</v>
      </c>
      <c r="E2614" t="s">
        <v>16</v>
      </c>
      <c r="F2614" s="4">
        <v>7.0000000000000007E-2</v>
      </c>
      <c r="G2614" t="s">
        <v>104</v>
      </c>
      <c r="H2614" s="5" t="s">
        <v>63</v>
      </c>
    </row>
    <row r="2615" spans="1:8" x14ac:dyDescent="0.3">
      <c r="A2615">
        <v>220</v>
      </c>
      <c r="B2615" s="1">
        <v>42031</v>
      </c>
      <c r="C2615" s="2">
        <v>0.6</v>
      </c>
      <c r="D2615">
        <v>11</v>
      </c>
      <c r="E2615" t="s">
        <v>16</v>
      </c>
      <c r="F2615" s="4">
        <v>7.0000000000000007E-2</v>
      </c>
      <c r="G2615" t="s">
        <v>104</v>
      </c>
      <c r="H2615" s="5" t="s">
        <v>35</v>
      </c>
    </row>
    <row r="2616" spans="1:8" x14ac:dyDescent="0.3">
      <c r="A2616">
        <v>220</v>
      </c>
      <c r="B2616" s="1">
        <v>42031</v>
      </c>
      <c r="C2616" s="2">
        <v>0.6</v>
      </c>
      <c r="D2616">
        <v>11</v>
      </c>
      <c r="E2616" t="s">
        <v>16</v>
      </c>
      <c r="F2616" s="4">
        <v>7.0000000000000007E-2</v>
      </c>
      <c r="G2616" t="s">
        <v>104</v>
      </c>
      <c r="H2616" s="5" t="s">
        <v>36</v>
      </c>
    </row>
    <row r="2617" spans="1:8" x14ac:dyDescent="0.3">
      <c r="A2617">
        <v>220</v>
      </c>
      <c r="B2617" s="1">
        <v>42031</v>
      </c>
      <c r="C2617" s="2">
        <v>0.6</v>
      </c>
      <c r="D2617">
        <v>11</v>
      </c>
      <c r="E2617" t="s">
        <v>16</v>
      </c>
      <c r="F2617" s="4">
        <v>7.0000000000000007E-2</v>
      </c>
      <c r="G2617" t="s">
        <v>104</v>
      </c>
      <c r="H2617" s="5" t="s">
        <v>66</v>
      </c>
    </row>
    <row r="2618" spans="1:8" x14ac:dyDescent="0.3">
      <c r="A2618">
        <v>220</v>
      </c>
      <c r="B2618" s="1">
        <v>42031</v>
      </c>
      <c r="C2618" s="2">
        <v>0.6</v>
      </c>
      <c r="D2618">
        <v>11</v>
      </c>
      <c r="E2618" t="s">
        <v>16</v>
      </c>
      <c r="F2618" s="4">
        <v>7.0000000000000007E-2</v>
      </c>
      <c r="G2618" t="s">
        <v>104</v>
      </c>
      <c r="H2618" s="5" t="s">
        <v>63</v>
      </c>
    </row>
    <row r="2619" spans="1:8" x14ac:dyDescent="0.3">
      <c r="A2619">
        <v>221</v>
      </c>
      <c r="B2619" s="1">
        <v>41978</v>
      </c>
      <c r="C2619" s="2">
        <v>0.88</v>
      </c>
      <c r="D2619">
        <v>4</v>
      </c>
      <c r="E2619" t="s">
        <v>2</v>
      </c>
      <c r="F2619" s="4">
        <v>0.2</v>
      </c>
      <c r="G2619" t="s">
        <v>104</v>
      </c>
      <c r="H2619" s="5" t="s">
        <v>58</v>
      </c>
    </row>
    <row r="2620" spans="1:8" x14ac:dyDescent="0.3">
      <c r="A2620">
        <v>221</v>
      </c>
      <c r="B2620" s="1">
        <v>41978</v>
      </c>
      <c r="C2620" s="2">
        <v>0.88</v>
      </c>
      <c r="D2620">
        <v>4</v>
      </c>
      <c r="E2620" t="s">
        <v>2</v>
      </c>
      <c r="F2620" s="4">
        <v>0.2</v>
      </c>
      <c r="G2620" t="s">
        <v>104</v>
      </c>
      <c r="H2620" s="5" t="s">
        <v>58</v>
      </c>
    </row>
    <row r="2621" spans="1:8" x14ac:dyDescent="0.3">
      <c r="A2621">
        <v>221</v>
      </c>
      <c r="B2621" s="1">
        <v>41978</v>
      </c>
      <c r="C2621" s="2">
        <v>0.88</v>
      </c>
      <c r="D2621">
        <v>4</v>
      </c>
      <c r="E2621" t="s">
        <v>2</v>
      </c>
      <c r="F2621" s="4">
        <v>0.2</v>
      </c>
      <c r="G2621" t="s">
        <v>104</v>
      </c>
      <c r="H2621" s="5" t="s">
        <v>50</v>
      </c>
    </row>
    <row r="2622" spans="1:8" x14ac:dyDescent="0.3">
      <c r="A2622">
        <v>221</v>
      </c>
      <c r="B2622" s="1">
        <v>41978</v>
      </c>
      <c r="C2622" s="2">
        <v>0.88</v>
      </c>
      <c r="D2622">
        <v>4</v>
      </c>
      <c r="E2622" t="s">
        <v>2</v>
      </c>
      <c r="F2622" s="4">
        <v>0.2</v>
      </c>
      <c r="G2622" t="s">
        <v>104</v>
      </c>
      <c r="H2622" s="5" t="s">
        <v>41</v>
      </c>
    </row>
    <row r="2623" spans="1:8" x14ac:dyDescent="0.3">
      <c r="A2623">
        <v>221</v>
      </c>
      <c r="B2623" s="1">
        <v>41978</v>
      </c>
      <c r="C2623" s="2">
        <v>0.88</v>
      </c>
      <c r="D2623">
        <v>4</v>
      </c>
      <c r="E2623" t="s">
        <v>2</v>
      </c>
      <c r="F2623" s="4">
        <v>0.2</v>
      </c>
      <c r="G2623" t="s">
        <v>104</v>
      </c>
      <c r="H2623" s="5" t="s">
        <v>32</v>
      </c>
    </row>
    <row r="2624" spans="1:8" x14ac:dyDescent="0.3">
      <c r="A2624">
        <v>221</v>
      </c>
      <c r="B2624" s="1">
        <v>41978</v>
      </c>
      <c r="C2624" s="2">
        <v>0.88</v>
      </c>
      <c r="D2624">
        <v>4</v>
      </c>
      <c r="E2624" t="s">
        <v>2</v>
      </c>
      <c r="F2624" s="4">
        <v>0.2</v>
      </c>
      <c r="G2624" t="s">
        <v>104</v>
      </c>
      <c r="H2624" s="5" t="s">
        <v>49</v>
      </c>
    </row>
    <row r="2625" spans="1:8" x14ac:dyDescent="0.3">
      <c r="A2625">
        <v>221</v>
      </c>
      <c r="B2625" s="1">
        <v>41978</v>
      </c>
      <c r="C2625" s="2">
        <v>0.88</v>
      </c>
      <c r="D2625">
        <v>4</v>
      </c>
      <c r="E2625" t="s">
        <v>2</v>
      </c>
      <c r="F2625" s="4">
        <v>0.2</v>
      </c>
      <c r="G2625" t="s">
        <v>104</v>
      </c>
      <c r="H2625" s="5" t="s">
        <v>56</v>
      </c>
    </row>
    <row r="2626" spans="1:8" x14ac:dyDescent="0.3">
      <c r="A2626">
        <v>221</v>
      </c>
      <c r="B2626" s="1">
        <v>41978</v>
      </c>
      <c r="C2626" s="2">
        <v>0.88</v>
      </c>
      <c r="D2626">
        <v>4</v>
      </c>
      <c r="E2626" t="s">
        <v>2</v>
      </c>
      <c r="F2626" s="4">
        <v>0.2</v>
      </c>
      <c r="G2626" t="s">
        <v>104</v>
      </c>
      <c r="H2626" s="5" t="s">
        <v>73</v>
      </c>
    </row>
    <row r="2627" spans="1:8" x14ac:dyDescent="0.3">
      <c r="A2627">
        <v>221</v>
      </c>
      <c r="B2627" s="1">
        <v>41978</v>
      </c>
      <c r="C2627" s="2">
        <v>0.88</v>
      </c>
      <c r="D2627">
        <v>4</v>
      </c>
      <c r="E2627" t="s">
        <v>2</v>
      </c>
      <c r="F2627" s="4">
        <v>0.2</v>
      </c>
      <c r="G2627" t="s">
        <v>104</v>
      </c>
      <c r="H2627" s="5" t="s">
        <v>71</v>
      </c>
    </row>
    <row r="2628" spans="1:8" x14ac:dyDescent="0.3">
      <c r="A2628">
        <v>221</v>
      </c>
      <c r="B2628" s="1">
        <v>41978</v>
      </c>
      <c r="C2628" s="2">
        <v>0.88</v>
      </c>
      <c r="D2628">
        <v>4</v>
      </c>
      <c r="E2628" t="s">
        <v>2</v>
      </c>
      <c r="F2628" s="4">
        <v>0.2</v>
      </c>
      <c r="G2628" t="s">
        <v>104</v>
      </c>
      <c r="H2628" s="5" t="s">
        <v>61</v>
      </c>
    </row>
    <row r="2629" spans="1:8" x14ac:dyDescent="0.3">
      <c r="A2629">
        <v>221</v>
      </c>
      <c r="B2629" s="1">
        <v>41978</v>
      </c>
      <c r="C2629" s="2">
        <v>0.88</v>
      </c>
      <c r="D2629">
        <v>4</v>
      </c>
      <c r="E2629" t="s">
        <v>2</v>
      </c>
      <c r="F2629" s="4">
        <v>0.2</v>
      </c>
      <c r="G2629" t="s">
        <v>104</v>
      </c>
      <c r="H2629" s="5" t="s">
        <v>84</v>
      </c>
    </row>
    <row r="2630" spans="1:8" x14ac:dyDescent="0.3">
      <c r="A2630">
        <v>222</v>
      </c>
      <c r="B2630" s="1">
        <v>41781</v>
      </c>
      <c r="C2630" s="2">
        <v>0.68</v>
      </c>
      <c r="D2630">
        <v>1</v>
      </c>
      <c r="E2630" t="s">
        <v>5</v>
      </c>
      <c r="F2630" s="4">
        <v>0.16</v>
      </c>
      <c r="G2630" t="s">
        <v>105</v>
      </c>
      <c r="H2630" s="5" t="s">
        <v>49</v>
      </c>
    </row>
    <row r="2631" spans="1:8" x14ac:dyDescent="0.3">
      <c r="A2631">
        <v>222</v>
      </c>
      <c r="B2631" s="1">
        <v>41781</v>
      </c>
      <c r="C2631" s="2">
        <v>0.68</v>
      </c>
      <c r="D2631">
        <v>1</v>
      </c>
      <c r="E2631" t="s">
        <v>5</v>
      </c>
      <c r="F2631" s="4">
        <v>0.16</v>
      </c>
      <c r="G2631" t="s">
        <v>105</v>
      </c>
      <c r="H2631" s="5" t="s">
        <v>25</v>
      </c>
    </row>
    <row r="2632" spans="1:8" x14ac:dyDescent="0.3">
      <c r="A2632">
        <v>222</v>
      </c>
      <c r="B2632" s="1">
        <v>41781</v>
      </c>
      <c r="C2632" s="2">
        <v>0.68</v>
      </c>
      <c r="D2632">
        <v>1</v>
      </c>
      <c r="E2632" t="s">
        <v>5</v>
      </c>
      <c r="F2632" s="4">
        <v>0.16</v>
      </c>
      <c r="G2632" t="s">
        <v>105</v>
      </c>
      <c r="H2632" s="5" t="s">
        <v>49</v>
      </c>
    </row>
    <row r="2633" spans="1:8" x14ac:dyDescent="0.3">
      <c r="A2633">
        <v>222</v>
      </c>
      <c r="B2633" s="1">
        <v>41781</v>
      </c>
      <c r="C2633" s="2">
        <v>0.68</v>
      </c>
      <c r="D2633">
        <v>1</v>
      </c>
      <c r="E2633" t="s">
        <v>5</v>
      </c>
      <c r="F2633" s="4">
        <v>0.16</v>
      </c>
      <c r="G2633" t="s">
        <v>105</v>
      </c>
      <c r="H2633" s="5" t="s">
        <v>47</v>
      </c>
    </row>
    <row r="2634" spans="1:8" x14ac:dyDescent="0.3">
      <c r="A2634">
        <v>222</v>
      </c>
      <c r="B2634" s="1">
        <v>41781</v>
      </c>
      <c r="C2634" s="2">
        <v>0.68</v>
      </c>
      <c r="D2634">
        <v>1</v>
      </c>
      <c r="E2634" t="s">
        <v>5</v>
      </c>
      <c r="F2634" s="4">
        <v>0.16</v>
      </c>
      <c r="G2634" t="s">
        <v>105</v>
      </c>
      <c r="H2634" s="5" t="s">
        <v>49</v>
      </c>
    </row>
    <row r="2635" spans="1:8" x14ac:dyDescent="0.3">
      <c r="A2635">
        <v>222</v>
      </c>
      <c r="B2635" s="1">
        <v>41781</v>
      </c>
      <c r="C2635" s="2">
        <v>0.68</v>
      </c>
      <c r="D2635">
        <v>1</v>
      </c>
      <c r="E2635" t="s">
        <v>5</v>
      </c>
      <c r="F2635" s="4">
        <v>0.16</v>
      </c>
      <c r="G2635" t="s">
        <v>105</v>
      </c>
      <c r="H2635" s="5" t="s">
        <v>48</v>
      </c>
    </row>
    <row r="2636" spans="1:8" x14ac:dyDescent="0.3">
      <c r="A2636">
        <v>222</v>
      </c>
      <c r="B2636" s="1">
        <v>41781</v>
      </c>
      <c r="C2636" s="2">
        <v>0.68</v>
      </c>
      <c r="D2636">
        <v>1</v>
      </c>
      <c r="E2636" t="s">
        <v>5</v>
      </c>
      <c r="F2636" s="4">
        <v>0.16</v>
      </c>
      <c r="G2636" t="s">
        <v>105</v>
      </c>
      <c r="H2636" s="5" t="s">
        <v>27</v>
      </c>
    </row>
    <row r="2637" spans="1:8" x14ac:dyDescent="0.3">
      <c r="A2637">
        <v>222</v>
      </c>
      <c r="B2637" s="1">
        <v>41781</v>
      </c>
      <c r="C2637" s="2">
        <v>0.68</v>
      </c>
      <c r="D2637">
        <v>1</v>
      </c>
      <c r="E2637" t="s">
        <v>5</v>
      </c>
      <c r="F2637" s="4">
        <v>0.16</v>
      </c>
      <c r="G2637" t="s">
        <v>105</v>
      </c>
      <c r="H2637" s="5" t="s">
        <v>58</v>
      </c>
    </row>
    <row r="2638" spans="1:8" x14ac:dyDescent="0.3">
      <c r="A2638">
        <v>222</v>
      </c>
      <c r="B2638" s="1">
        <v>41781</v>
      </c>
      <c r="C2638" s="2">
        <v>0.68</v>
      </c>
      <c r="D2638">
        <v>1</v>
      </c>
      <c r="E2638" t="s">
        <v>5</v>
      </c>
      <c r="F2638" s="4">
        <v>0.16</v>
      </c>
      <c r="G2638" t="s">
        <v>105</v>
      </c>
      <c r="H2638" s="5" t="s">
        <v>48</v>
      </c>
    </row>
    <row r="2639" spans="1:8" x14ac:dyDescent="0.3">
      <c r="A2639">
        <v>222</v>
      </c>
      <c r="B2639" s="1">
        <v>41781</v>
      </c>
      <c r="C2639" s="2">
        <v>0.68</v>
      </c>
      <c r="D2639">
        <v>1</v>
      </c>
      <c r="E2639" t="s">
        <v>5</v>
      </c>
      <c r="F2639" s="4">
        <v>0.16</v>
      </c>
      <c r="G2639" t="s">
        <v>105</v>
      </c>
      <c r="H2639" s="5" t="s">
        <v>53</v>
      </c>
    </row>
    <row r="2640" spans="1:8" x14ac:dyDescent="0.3">
      <c r="A2640">
        <v>222</v>
      </c>
      <c r="B2640" s="1">
        <v>41781</v>
      </c>
      <c r="C2640" s="2">
        <v>0.68</v>
      </c>
      <c r="D2640">
        <v>1</v>
      </c>
      <c r="E2640" t="s">
        <v>5</v>
      </c>
      <c r="F2640" s="4">
        <v>0.16</v>
      </c>
      <c r="G2640" t="s">
        <v>105</v>
      </c>
      <c r="H2640" s="5" t="s">
        <v>65</v>
      </c>
    </row>
    <row r="2641" spans="1:8" x14ac:dyDescent="0.3">
      <c r="A2641">
        <v>222</v>
      </c>
      <c r="B2641" s="1">
        <v>41781</v>
      </c>
      <c r="C2641" s="2">
        <v>0.68</v>
      </c>
      <c r="D2641">
        <v>1</v>
      </c>
      <c r="E2641" t="s">
        <v>5</v>
      </c>
      <c r="F2641" s="4">
        <v>0.16</v>
      </c>
      <c r="G2641" t="s">
        <v>105</v>
      </c>
      <c r="H2641" s="5" t="s">
        <v>30</v>
      </c>
    </row>
    <row r="2642" spans="1:8" x14ac:dyDescent="0.3">
      <c r="A2642">
        <v>222</v>
      </c>
      <c r="B2642" s="1">
        <v>41781</v>
      </c>
      <c r="C2642" s="2">
        <v>0.68</v>
      </c>
      <c r="D2642">
        <v>1</v>
      </c>
      <c r="E2642" t="s">
        <v>5</v>
      </c>
      <c r="F2642" s="4">
        <v>0.16</v>
      </c>
      <c r="G2642" t="s">
        <v>105</v>
      </c>
      <c r="H2642" s="5" t="s">
        <v>39</v>
      </c>
    </row>
    <row r="2643" spans="1:8" x14ac:dyDescent="0.3">
      <c r="A2643">
        <v>222</v>
      </c>
      <c r="B2643" s="1">
        <v>41781</v>
      </c>
      <c r="C2643" s="2">
        <v>0.68</v>
      </c>
      <c r="D2643">
        <v>1</v>
      </c>
      <c r="E2643" t="s">
        <v>5</v>
      </c>
      <c r="F2643" s="4">
        <v>0.16</v>
      </c>
      <c r="G2643" t="s">
        <v>105</v>
      </c>
      <c r="H2643" s="5" t="s">
        <v>84</v>
      </c>
    </row>
    <row r="2644" spans="1:8" x14ac:dyDescent="0.3">
      <c r="A2644">
        <v>222</v>
      </c>
      <c r="B2644" s="1">
        <v>41781</v>
      </c>
      <c r="C2644" s="2">
        <v>0.68</v>
      </c>
      <c r="D2644">
        <v>1</v>
      </c>
      <c r="E2644" t="s">
        <v>5</v>
      </c>
      <c r="F2644" s="4">
        <v>0.16</v>
      </c>
      <c r="G2644" t="s">
        <v>105</v>
      </c>
      <c r="H2644" s="5" t="s">
        <v>73</v>
      </c>
    </row>
    <row r="2645" spans="1:8" x14ac:dyDescent="0.3">
      <c r="A2645">
        <v>222</v>
      </c>
      <c r="B2645" s="1">
        <v>41781</v>
      </c>
      <c r="C2645" s="2">
        <v>0.68</v>
      </c>
      <c r="D2645">
        <v>1</v>
      </c>
      <c r="E2645" t="s">
        <v>5</v>
      </c>
      <c r="F2645" s="4">
        <v>0.16</v>
      </c>
      <c r="G2645" t="s">
        <v>105</v>
      </c>
      <c r="H2645" s="5" t="s">
        <v>77</v>
      </c>
    </row>
    <row r="2646" spans="1:8" x14ac:dyDescent="0.3">
      <c r="A2646">
        <v>222</v>
      </c>
      <c r="B2646" s="1">
        <v>41781</v>
      </c>
      <c r="C2646" s="2">
        <v>0.68</v>
      </c>
      <c r="D2646">
        <v>1</v>
      </c>
      <c r="E2646" t="s">
        <v>5</v>
      </c>
      <c r="F2646" s="4">
        <v>0.16</v>
      </c>
      <c r="G2646" t="s">
        <v>105</v>
      </c>
      <c r="H2646" s="5" t="s">
        <v>61</v>
      </c>
    </row>
    <row r="2647" spans="1:8" x14ac:dyDescent="0.3">
      <c r="A2647">
        <v>222</v>
      </c>
      <c r="B2647" s="1">
        <v>41781</v>
      </c>
      <c r="C2647" s="2">
        <v>0.68</v>
      </c>
      <c r="D2647">
        <v>1</v>
      </c>
      <c r="E2647" t="s">
        <v>5</v>
      </c>
      <c r="F2647" s="4">
        <v>0.16</v>
      </c>
      <c r="G2647" t="s">
        <v>105</v>
      </c>
      <c r="H2647" s="5" t="s">
        <v>73</v>
      </c>
    </row>
    <row r="2648" spans="1:8" x14ac:dyDescent="0.3">
      <c r="A2648">
        <v>223</v>
      </c>
      <c r="B2648" s="1">
        <v>41855</v>
      </c>
      <c r="C2648" s="2">
        <v>0.74</v>
      </c>
      <c r="D2648">
        <v>3</v>
      </c>
      <c r="E2648" t="s">
        <v>5</v>
      </c>
      <c r="F2648" s="4">
        <v>0.05</v>
      </c>
      <c r="G2648" t="s">
        <v>104</v>
      </c>
      <c r="H2648" s="5" t="s">
        <v>42</v>
      </c>
    </row>
    <row r="2649" spans="1:8" x14ac:dyDescent="0.3">
      <c r="A2649">
        <v>223</v>
      </c>
      <c r="B2649" s="1">
        <v>41855</v>
      </c>
      <c r="C2649" s="2">
        <v>0.74</v>
      </c>
      <c r="D2649">
        <v>3</v>
      </c>
      <c r="E2649" t="s">
        <v>5</v>
      </c>
      <c r="F2649" s="4">
        <v>0.05</v>
      </c>
      <c r="G2649" t="s">
        <v>104</v>
      </c>
      <c r="H2649" s="5" t="s">
        <v>49</v>
      </c>
    </row>
    <row r="2650" spans="1:8" x14ac:dyDescent="0.3">
      <c r="A2650">
        <v>223</v>
      </c>
      <c r="B2650" s="1">
        <v>41855</v>
      </c>
      <c r="C2650" s="2">
        <v>0.74</v>
      </c>
      <c r="D2650">
        <v>3</v>
      </c>
      <c r="E2650" t="s">
        <v>5</v>
      </c>
      <c r="F2650" s="4">
        <v>0.05</v>
      </c>
      <c r="G2650" t="s">
        <v>104</v>
      </c>
      <c r="H2650" s="5" t="s">
        <v>47</v>
      </c>
    </row>
    <row r="2651" spans="1:8" x14ac:dyDescent="0.3">
      <c r="A2651">
        <v>223</v>
      </c>
      <c r="B2651" s="1">
        <v>41855</v>
      </c>
      <c r="C2651" s="2">
        <v>0.74</v>
      </c>
      <c r="D2651">
        <v>3</v>
      </c>
      <c r="E2651" t="s">
        <v>5</v>
      </c>
      <c r="F2651" s="4">
        <v>0.05</v>
      </c>
      <c r="G2651" t="s">
        <v>104</v>
      </c>
      <c r="H2651" s="5" t="s">
        <v>34</v>
      </c>
    </row>
    <row r="2652" spans="1:8" x14ac:dyDescent="0.3">
      <c r="A2652">
        <v>223</v>
      </c>
      <c r="B2652" s="1">
        <v>41855</v>
      </c>
      <c r="C2652" s="2">
        <v>0.74</v>
      </c>
      <c r="D2652">
        <v>3</v>
      </c>
      <c r="E2652" t="s">
        <v>5</v>
      </c>
      <c r="F2652" s="4">
        <v>0.05</v>
      </c>
      <c r="G2652" t="s">
        <v>104</v>
      </c>
      <c r="H2652" s="5" t="s">
        <v>29</v>
      </c>
    </row>
    <row r="2653" spans="1:8" x14ac:dyDescent="0.3">
      <c r="A2653">
        <v>224</v>
      </c>
      <c r="B2653" s="1">
        <v>41864</v>
      </c>
      <c r="C2653" s="2">
        <v>0.97</v>
      </c>
      <c r="D2653">
        <v>12</v>
      </c>
      <c r="E2653" t="s">
        <v>23</v>
      </c>
      <c r="F2653" s="4">
        <v>0.11</v>
      </c>
      <c r="G2653" t="s">
        <v>104</v>
      </c>
      <c r="H2653" s="5" t="s">
        <v>25</v>
      </c>
    </row>
    <row r="2654" spans="1:8" x14ac:dyDescent="0.3">
      <c r="A2654">
        <v>224</v>
      </c>
      <c r="B2654" s="1">
        <v>41864</v>
      </c>
      <c r="C2654" s="2">
        <v>0.97</v>
      </c>
      <c r="D2654">
        <v>12</v>
      </c>
      <c r="E2654" t="s">
        <v>23</v>
      </c>
      <c r="F2654" s="4">
        <v>0.11</v>
      </c>
      <c r="G2654" t="s">
        <v>104</v>
      </c>
      <c r="H2654" s="5" t="s">
        <v>40</v>
      </c>
    </row>
    <row r="2655" spans="1:8" x14ac:dyDescent="0.3">
      <c r="A2655">
        <v>224</v>
      </c>
      <c r="B2655" s="1">
        <v>41864</v>
      </c>
      <c r="C2655" s="2">
        <v>0.97</v>
      </c>
      <c r="D2655">
        <v>12</v>
      </c>
      <c r="E2655" t="s">
        <v>23</v>
      </c>
      <c r="F2655" s="4">
        <v>0.11</v>
      </c>
      <c r="G2655" t="s">
        <v>104</v>
      </c>
      <c r="H2655" s="5" t="s">
        <v>50</v>
      </c>
    </row>
    <row r="2656" spans="1:8" x14ac:dyDescent="0.3">
      <c r="A2656">
        <v>224</v>
      </c>
      <c r="B2656" s="1">
        <v>41864</v>
      </c>
      <c r="C2656" s="2">
        <v>0.97</v>
      </c>
      <c r="D2656">
        <v>12</v>
      </c>
      <c r="E2656" t="s">
        <v>23</v>
      </c>
      <c r="F2656" s="4">
        <v>0.11</v>
      </c>
      <c r="G2656" t="s">
        <v>104</v>
      </c>
      <c r="H2656" s="5" t="s">
        <v>26</v>
      </c>
    </row>
    <row r="2657" spans="1:8" x14ac:dyDescent="0.3">
      <c r="A2657">
        <v>224</v>
      </c>
      <c r="B2657" s="1">
        <v>41864</v>
      </c>
      <c r="C2657" s="2">
        <v>0.97</v>
      </c>
      <c r="D2657">
        <v>12</v>
      </c>
      <c r="E2657" t="s">
        <v>23</v>
      </c>
      <c r="F2657" s="4">
        <v>0.11</v>
      </c>
      <c r="G2657" t="s">
        <v>104</v>
      </c>
      <c r="H2657" s="5" t="s">
        <v>40</v>
      </c>
    </row>
    <row r="2658" spans="1:8" x14ac:dyDescent="0.3">
      <c r="A2658">
        <v>224</v>
      </c>
      <c r="B2658" s="1">
        <v>41864</v>
      </c>
      <c r="C2658" s="2">
        <v>0.97</v>
      </c>
      <c r="D2658">
        <v>12</v>
      </c>
      <c r="E2658" t="s">
        <v>23</v>
      </c>
      <c r="F2658" s="4">
        <v>0.11</v>
      </c>
      <c r="G2658" t="s">
        <v>104</v>
      </c>
      <c r="H2658" s="5" t="s">
        <v>25</v>
      </c>
    </row>
    <row r="2659" spans="1:8" x14ac:dyDescent="0.3">
      <c r="A2659">
        <v>224</v>
      </c>
      <c r="B2659" s="1">
        <v>41864</v>
      </c>
      <c r="C2659" s="2">
        <v>0.97</v>
      </c>
      <c r="D2659">
        <v>12</v>
      </c>
      <c r="E2659" t="s">
        <v>23</v>
      </c>
      <c r="F2659" s="4">
        <v>0.11</v>
      </c>
      <c r="G2659" t="s">
        <v>104</v>
      </c>
      <c r="H2659" s="5" t="s">
        <v>32</v>
      </c>
    </row>
    <row r="2660" spans="1:8" x14ac:dyDescent="0.3">
      <c r="A2660">
        <v>224</v>
      </c>
      <c r="B2660" s="1">
        <v>41864</v>
      </c>
      <c r="C2660" s="2">
        <v>0.97</v>
      </c>
      <c r="D2660">
        <v>12</v>
      </c>
      <c r="E2660" t="s">
        <v>23</v>
      </c>
      <c r="F2660" s="4">
        <v>0.11</v>
      </c>
      <c r="G2660" t="s">
        <v>104</v>
      </c>
      <c r="H2660" s="5" t="s">
        <v>62</v>
      </c>
    </row>
    <row r="2661" spans="1:8" x14ac:dyDescent="0.3">
      <c r="A2661">
        <v>224</v>
      </c>
      <c r="B2661" s="1">
        <v>41864</v>
      </c>
      <c r="C2661" s="2">
        <v>0.97</v>
      </c>
      <c r="D2661">
        <v>12</v>
      </c>
      <c r="E2661" t="s">
        <v>23</v>
      </c>
      <c r="F2661" s="4">
        <v>0.11</v>
      </c>
      <c r="G2661" t="s">
        <v>104</v>
      </c>
      <c r="H2661" s="5" t="s">
        <v>77</v>
      </c>
    </row>
    <row r="2662" spans="1:8" x14ac:dyDescent="0.3">
      <c r="A2662">
        <v>224</v>
      </c>
      <c r="B2662" s="1">
        <v>41864</v>
      </c>
      <c r="C2662" s="2">
        <v>0.97</v>
      </c>
      <c r="D2662">
        <v>12</v>
      </c>
      <c r="E2662" t="s">
        <v>23</v>
      </c>
      <c r="F2662" s="4">
        <v>0.11</v>
      </c>
      <c r="G2662" t="s">
        <v>104</v>
      </c>
      <c r="H2662" s="5" t="s">
        <v>68</v>
      </c>
    </row>
    <row r="2663" spans="1:8" x14ac:dyDescent="0.3">
      <c r="A2663">
        <v>224</v>
      </c>
      <c r="B2663" s="1">
        <v>41864</v>
      </c>
      <c r="C2663" s="2">
        <v>0.97</v>
      </c>
      <c r="D2663">
        <v>12</v>
      </c>
      <c r="E2663" t="s">
        <v>23</v>
      </c>
      <c r="F2663" s="4">
        <v>0.11</v>
      </c>
      <c r="G2663" t="s">
        <v>104</v>
      </c>
      <c r="H2663" s="5" t="s">
        <v>46</v>
      </c>
    </row>
    <row r="2664" spans="1:8" x14ac:dyDescent="0.3">
      <c r="A2664">
        <v>224</v>
      </c>
      <c r="B2664" s="1">
        <v>41864</v>
      </c>
      <c r="C2664" s="2">
        <v>0.97</v>
      </c>
      <c r="D2664">
        <v>12</v>
      </c>
      <c r="E2664" t="s">
        <v>23</v>
      </c>
      <c r="F2664" s="4">
        <v>0.11</v>
      </c>
      <c r="G2664" t="s">
        <v>104</v>
      </c>
      <c r="H2664" s="5" t="s">
        <v>69</v>
      </c>
    </row>
    <row r="2665" spans="1:8" x14ac:dyDescent="0.3">
      <c r="A2665">
        <v>225</v>
      </c>
      <c r="B2665" s="1">
        <v>41682</v>
      </c>
      <c r="C2665" s="2">
        <v>0.76</v>
      </c>
      <c r="D2665">
        <v>6</v>
      </c>
      <c r="E2665" t="s">
        <v>21</v>
      </c>
      <c r="F2665" s="4">
        <v>0.15</v>
      </c>
      <c r="G2665" t="s">
        <v>104</v>
      </c>
      <c r="H2665" s="5" t="s">
        <v>48</v>
      </c>
    </row>
    <row r="2666" spans="1:8" x14ac:dyDescent="0.3">
      <c r="A2666">
        <v>225</v>
      </c>
      <c r="B2666" s="1">
        <v>41682</v>
      </c>
      <c r="C2666" s="2">
        <v>0.76</v>
      </c>
      <c r="D2666">
        <v>6</v>
      </c>
      <c r="E2666" t="s">
        <v>21</v>
      </c>
      <c r="F2666" s="4">
        <v>0.15</v>
      </c>
      <c r="G2666" t="s">
        <v>104</v>
      </c>
      <c r="H2666" s="5" t="s">
        <v>58</v>
      </c>
    </row>
    <row r="2667" spans="1:8" x14ac:dyDescent="0.3">
      <c r="A2667">
        <v>225</v>
      </c>
      <c r="B2667" s="1">
        <v>41682</v>
      </c>
      <c r="C2667" s="2">
        <v>0.76</v>
      </c>
      <c r="D2667">
        <v>6</v>
      </c>
      <c r="E2667" t="s">
        <v>21</v>
      </c>
      <c r="F2667" s="4">
        <v>0.15</v>
      </c>
      <c r="G2667" t="s">
        <v>104</v>
      </c>
      <c r="H2667" s="5" t="s">
        <v>41</v>
      </c>
    </row>
    <row r="2668" spans="1:8" x14ac:dyDescent="0.3">
      <c r="A2668">
        <v>225</v>
      </c>
      <c r="B2668" s="1">
        <v>41682</v>
      </c>
      <c r="C2668" s="2">
        <v>0.76</v>
      </c>
      <c r="D2668">
        <v>6</v>
      </c>
      <c r="E2668" t="s">
        <v>21</v>
      </c>
      <c r="F2668" s="4">
        <v>0.15</v>
      </c>
      <c r="G2668" t="s">
        <v>104</v>
      </c>
      <c r="H2668" s="5" t="s">
        <v>49</v>
      </c>
    </row>
    <row r="2669" spans="1:8" x14ac:dyDescent="0.3">
      <c r="A2669">
        <v>225</v>
      </c>
      <c r="B2669" s="1">
        <v>41682</v>
      </c>
      <c r="C2669" s="2">
        <v>0.76</v>
      </c>
      <c r="D2669">
        <v>6</v>
      </c>
      <c r="E2669" t="s">
        <v>21</v>
      </c>
      <c r="F2669" s="4">
        <v>0.15</v>
      </c>
      <c r="G2669" t="s">
        <v>104</v>
      </c>
      <c r="H2669" s="5" t="s">
        <v>42</v>
      </c>
    </row>
    <row r="2670" spans="1:8" x14ac:dyDescent="0.3">
      <c r="A2670">
        <v>225</v>
      </c>
      <c r="B2670" s="1">
        <v>41682</v>
      </c>
      <c r="C2670" s="2">
        <v>0.76</v>
      </c>
      <c r="D2670">
        <v>6</v>
      </c>
      <c r="E2670" t="s">
        <v>21</v>
      </c>
      <c r="F2670" s="4">
        <v>0.15</v>
      </c>
      <c r="G2670" t="s">
        <v>104</v>
      </c>
      <c r="H2670" s="5" t="s">
        <v>48</v>
      </c>
    </row>
    <row r="2671" spans="1:8" x14ac:dyDescent="0.3">
      <c r="A2671">
        <v>225</v>
      </c>
      <c r="B2671" s="1">
        <v>41682</v>
      </c>
      <c r="C2671" s="2">
        <v>0.76</v>
      </c>
      <c r="D2671">
        <v>6</v>
      </c>
      <c r="E2671" t="s">
        <v>21</v>
      </c>
      <c r="F2671" s="4">
        <v>0.15</v>
      </c>
      <c r="G2671" t="s">
        <v>104</v>
      </c>
      <c r="H2671" s="5" t="s">
        <v>32</v>
      </c>
    </row>
    <row r="2672" spans="1:8" x14ac:dyDescent="0.3">
      <c r="A2672">
        <v>225</v>
      </c>
      <c r="B2672" s="1">
        <v>41682</v>
      </c>
      <c r="C2672" s="2">
        <v>0.76</v>
      </c>
      <c r="D2672">
        <v>6</v>
      </c>
      <c r="E2672" t="s">
        <v>21</v>
      </c>
      <c r="F2672" s="4">
        <v>0.15</v>
      </c>
      <c r="G2672" t="s">
        <v>104</v>
      </c>
      <c r="H2672" s="5" t="s">
        <v>31</v>
      </c>
    </row>
    <row r="2673" spans="1:8" x14ac:dyDescent="0.3">
      <c r="A2673">
        <v>225</v>
      </c>
      <c r="B2673" s="1">
        <v>41682</v>
      </c>
      <c r="C2673" s="2">
        <v>0.76</v>
      </c>
      <c r="D2673">
        <v>6</v>
      </c>
      <c r="E2673" t="s">
        <v>21</v>
      </c>
      <c r="F2673" s="4">
        <v>0.15</v>
      </c>
      <c r="G2673" t="s">
        <v>104</v>
      </c>
      <c r="H2673" s="5" t="s">
        <v>26</v>
      </c>
    </row>
    <row r="2674" spans="1:8" x14ac:dyDescent="0.3">
      <c r="A2674">
        <v>225</v>
      </c>
      <c r="B2674" s="1">
        <v>41682</v>
      </c>
      <c r="C2674" s="2">
        <v>0.76</v>
      </c>
      <c r="D2674">
        <v>6</v>
      </c>
      <c r="E2674" t="s">
        <v>21</v>
      </c>
      <c r="F2674" s="4">
        <v>0.15</v>
      </c>
      <c r="G2674" t="s">
        <v>104</v>
      </c>
      <c r="H2674" s="5" t="s">
        <v>71</v>
      </c>
    </row>
    <row r="2675" spans="1:8" x14ac:dyDescent="0.3">
      <c r="A2675">
        <v>225</v>
      </c>
      <c r="B2675" s="1">
        <v>41682</v>
      </c>
      <c r="C2675" s="2">
        <v>0.76</v>
      </c>
      <c r="D2675">
        <v>6</v>
      </c>
      <c r="E2675" t="s">
        <v>21</v>
      </c>
      <c r="F2675" s="4">
        <v>0.15</v>
      </c>
      <c r="G2675" t="s">
        <v>104</v>
      </c>
      <c r="H2675" s="5" t="s">
        <v>57</v>
      </c>
    </row>
    <row r="2676" spans="1:8" x14ac:dyDescent="0.3">
      <c r="A2676">
        <v>225</v>
      </c>
      <c r="B2676" s="1">
        <v>41682</v>
      </c>
      <c r="C2676" s="2">
        <v>0.76</v>
      </c>
      <c r="D2676">
        <v>6</v>
      </c>
      <c r="E2676" t="s">
        <v>21</v>
      </c>
      <c r="F2676" s="4">
        <v>0.15</v>
      </c>
      <c r="G2676" t="s">
        <v>104</v>
      </c>
      <c r="H2676" s="5" t="s">
        <v>69</v>
      </c>
    </row>
    <row r="2677" spans="1:8" x14ac:dyDescent="0.3">
      <c r="A2677">
        <v>225</v>
      </c>
      <c r="B2677" s="1">
        <v>41682</v>
      </c>
      <c r="C2677" s="2">
        <v>0.76</v>
      </c>
      <c r="D2677">
        <v>6</v>
      </c>
      <c r="E2677" t="s">
        <v>21</v>
      </c>
      <c r="F2677" s="4">
        <v>0.15</v>
      </c>
      <c r="G2677" t="s">
        <v>104</v>
      </c>
      <c r="H2677" s="5" t="s">
        <v>60</v>
      </c>
    </row>
    <row r="2678" spans="1:8" x14ac:dyDescent="0.3">
      <c r="A2678">
        <v>225</v>
      </c>
      <c r="B2678" s="1">
        <v>41682</v>
      </c>
      <c r="C2678" s="2">
        <v>0.76</v>
      </c>
      <c r="D2678">
        <v>6</v>
      </c>
      <c r="E2678" t="s">
        <v>21</v>
      </c>
      <c r="F2678" s="4">
        <v>0.15</v>
      </c>
      <c r="G2678" t="s">
        <v>104</v>
      </c>
      <c r="H2678" s="5" t="s">
        <v>83</v>
      </c>
    </row>
    <row r="2679" spans="1:8" x14ac:dyDescent="0.3">
      <c r="A2679">
        <v>225</v>
      </c>
      <c r="B2679" s="1">
        <v>41682</v>
      </c>
      <c r="C2679" s="2">
        <v>0.76</v>
      </c>
      <c r="D2679">
        <v>6</v>
      </c>
      <c r="E2679" t="s">
        <v>21</v>
      </c>
      <c r="F2679" s="4">
        <v>0.15</v>
      </c>
      <c r="G2679" t="s">
        <v>104</v>
      </c>
      <c r="H2679" s="5" t="s">
        <v>30</v>
      </c>
    </row>
    <row r="2680" spans="1:8" x14ac:dyDescent="0.3">
      <c r="A2680">
        <v>225</v>
      </c>
      <c r="B2680" s="1">
        <v>41682</v>
      </c>
      <c r="C2680" s="2">
        <v>0.76</v>
      </c>
      <c r="D2680">
        <v>6</v>
      </c>
      <c r="E2680" t="s">
        <v>21</v>
      </c>
      <c r="F2680" s="4">
        <v>0.15</v>
      </c>
      <c r="G2680" t="s">
        <v>104</v>
      </c>
      <c r="H2680" s="5" t="s">
        <v>39</v>
      </c>
    </row>
    <row r="2681" spans="1:8" x14ac:dyDescent="0.3">
      <c r="A2681">
        <v>226</v>
      </c>
      <c r="B2681" s="1">
        <v>41989</v>
      </c>
      <c r="C2681" s="2">
        <v>0.68</v>
      </c>
      <c r="D2681">
        <v>2</v>
      </c>
      <c r="E2681" t="s">
        <v>0</v>
      </c>
      <c r="F2681" s="4">
        <v>0.06</v>
      </c>
      <c r="G2681" t="s">
        <v>104</v>
      </c>
      <c r="H2681" s="5" t="s">
        <v>31</v>
      </c>
    </row>
    <row r="2682" spans="1:8" x14ac:dyDescent="0.3">
      <c r="A2682">
        <v>226</v>
      </c>
      <c r="B2682" s="1">
        <v>41989</v>
      </c>
      <c r="C2682" s="2">
        <v>0.68</v>
      </c>
      <c r="D2682">
        <v>2</v>
      </c>
      <c r="E2682" t="s">
        <v>0</v>
      </c>
      <c r="F2682" s="4">
        <v>0.06</v>
      </c>
      <c r="G2682" t="s">
        <v>104</v>
      </c>
      <c r="H2682" s="5" t="s">
        <v>62</v>
      </c>
    </row>
    <row r="2683" spans="1:8" x14ac:dyDescent="0.3">
      <c r="A2683">
        <v>227</v>
      </c>
      <c r="B2683" s="1">
        <v>41707</v>
      </c>
      <c r="C2683" s="2">
        <v>0.54</v>
      </c>
      <c r="D2683">
        <v>15</v>
      </c>
      <c r="E2683" t="s">
        <v>5</v>
      </c>
      <c r="F2683" s="4">
        <v>0.1</v>
      </c>
      <c r="G2683" t="s">
        <v>104</v>
      </c>
      <c r="H2683" s="5" t="s">
        <v>26</v>
      </c>
    </row>
    <row r="2684" spans="1:8" x14ac:dyDescent="0.3">
      <c r="A2684">
        <v>227</v>
      </c>
      <c r="B2684" s="1">
        <v>41707</v>
      </c>
      <c r="C2684" s="2">
        <v>0.54</v>
      </c>
      <c r="D2684">
        <v>15</v>
      </c>
      <c r="E2684" t="s">
        <v>5</v>
      </c>
      <c r="F2684" s="4">
        <v>0.1</v>
      </c>
      <c r="G2684" t="s">
        <v>104</v>
      </c>
      <c r="H2684" s="5" t="s">
        <v>27</v>
      </c>
    </row>
    <row r="2685" spans="1:8" x14ac:dyDescent="0.3">
      <c r="A2685">
        <v>227</v>
      </c>
      <c r="B2685" s="1">
        <v>41707</v>
      </c>
      <c r="C2685" s="2">
        <v>0.54</v>
      </c>
      <c r="D2685">
        <v>15</v>
      </c>
      <c r="E2685" t="s">
        <v>5</v>
      </c>
      <c r="F2685" s="4">
        <v>0.1</v>
      </c>
      <c r="G2685" t="s">
        <v>104</v>
      </c>
      <c r="H2685" s="5" t="s">
        <v>27</v>
      </c>
    </row>
    <row r="2686" spans="1:8" x14ac:dyDescent="0.3">
      <c r="A2686">
        <v>227</v>
      </c>
      <c r="B2686" s="1">
        <v>41707</v>
      </c>
      <c r="C2686" s="2">
        <v>0.54</v>
      </c>
      <c r="D2686">
        <v>15</v>
      </c>
      <c r="E2686" t="s">
        <v>5</v>
      </c>
      <c r="F2686" s="4">
        <v>0.1</v>
      </c>
      <c r="G2686" t="s">
        <v>104</v>
      </c>
      <c r="H2686" s="5" t="s">
        <v>25</v>
      </c>
    </row>
    <row r="2687" spans="1:8" x14ac:dyDescent="0.3">
      <c r="A2687">
        <v>227</v>
      </c>
      <c r="B2687" s="1">
        <v>41707</v>
      </c>
      <c r="C2687" s="2">
        <v>0.54</v>
      </c>
      <c r="D2687">
        <v>15</v>
      </c>
      <c r="E2687" t="s">
        <v>5</v>
      </c>
      <c r="F2687" s="4">
        <v>0.1</v>
      </c>
      <c r="G2687" t="s">
        <v>104</v>
      </c>
      <c r="H2687" s="5" t="s">
        <v>47</v>
      </c>
    </row>
    <row r="2688" spans="1:8" x14ac:dyDescent="0.3">
      <c r="A2688">
        <v>227</v>
      </c>
      <c r="B2688" s="1">
        <v>41707</v>
      </c>
      <c r="C2688" s="2">
        <v>0.54</v>
      </c>
      <c r="D2688">
        <v>15</v>
      </c>
      <c r="E2688" t="s">
        <v>5</v>
      </c>
      <c r="F2688" s="4">
        <v>0.1</v>
      </c>
      <c r="G2688" t="s">
        <v>104</v>
      </c>
      <c r="H2688" s="5" t="s">
        <v>45</v>
      </c>
    </row>
    <row r="2689" spans="1:8" x14ac:dyDescent="0.3">
      <c r="A2689">
        <v>227</v>
      </c>
      <c r="B2689" s="1">
        <v>41707</v>
      </c>
      <c r="C2689" s="2">
        <v>0.54</v>
      </c>
      <c r="D2689">
        <v>15</v>
      </c>
      <c r="E2689" t="s">
        <v>5</v>
      </c>
      <c r="F2689" s="4">
        <v>0.1</v>
      </c>
      <c r="G2689" t="s">
        <v>104</v>
      </c>
      <c r="H2689" s="5" t="s">
        <v>65</v>
      </c>
    </row>
    <row r="2690" spans="1:8" x14ac:dyDescent="0.3">
      <c r="A2690">
        <v>227</v>
      </c>
      <c r="B2690" s="1">
        <v>41707</v>
      </c>
      <c r="C2690" s="2">
        <v>0.54</v>
      </c>
      <c r="D2690">
        <v>15</v>
      </c>
      <c r="E2690" t="s">
        <v>5</v>
      </c>
      <c r="F2690" s="4">
        <v>0.1</v>
      </c>
      <c r="G2690" t="s">
        <v>104</v>
      </c>
      <c r="H2690" s="5" t="s">
        <v>68</v>
      </c>
    </row>
    <row r="2691" spans="1:8" x14ac:dyDescent="0.3">
      <c r="A2691">
        <v>227</v>
      </c>
      <c r="B2691" s="1">
        <v>41707</v>
      </c>
      <c r="C2691" s="2">
        <v>0.54</v>
      </c>
      <c r="D2691">
        <v>15</v>
      </c>
      <c r="E2691" t="s">
        <v>5</v>
      </c>
      <c r="F2691" s="4">
        <v>0.1</v>
      </c>
      <c r="G2691" t="s">
        <v>104</v>
      </c>
      <c r="H2691" s="5" t="s">
        <v>56</v>
      </c>
    </row>
    <row r="2692" spans="1:8" x14ac:dyDescent="0.3">
      <c r="A2692">
        <v>228</v>
      </c>
      <c r="B2692" s="1">
        <v>42002</v>
      </c>
      <c r="C2692" s="2">
        <v>0.94</v>
      </c>
      <c r="D2692">
        <v>12</v>
      </c>
      <c r="E2692" t="s">
        <v>24</v>
      </c>
      <c r="F2692" s="4">
        <v>0.16</v>
      </c>
      <c r="G2692" t="s">
        <v>104</v>
      </c>
      <c r="H2692" s="5" t="s">
        <v>40</v>
      </c>
    </row>
    <row r="2693" spans="1:8" x14ac:dyDescent="0.3">
      <c r="A2693">
        <v>228</v>
      </c>
      <c r="B2693" s="1">
        <v>42002</v>
      </c>
      <c r="C2693" s="2">
        <v>0.94</v>
      </c>
      <c r="D2693">
        <v>12</v>
      </c>
      <c r="E2693" t="s">
        <v>24</v>
      </c>
      <c r="F2693" s="4">
        <v>0.16</v>
      </c>
      <c r="G2693" t="s">
        <v>104</v>
      </c>
      <c r="H2693" s="5" t="s">
        <v>27</v>
      </c>
    </row>
    <row r="2694" spans="1:8" x14ac:dyDescent="0.3">
      <c r="A2694">
        <v>228</v>
      </c>
      <c r="B2694" s="1">
        <v>42002</v>
      </c>
      <c r="C2694" s="2">
        <v>0.94</v>
      </c>
      <c r="D2694">
        <v>12</v>
      </c>
      <c r="E2694" t="s">
        <v>24</v>
      </c>
      <c r="F2694" s="4">
        <v>0.16</v>
      </c>
      <c r="G2694" t="s">
        <v>104</v>
      </c>
      <c r="H2694" s="5" t="s">
        <v>31</v>
      </c>
    </row>
    <row r="2695" spans="1:8" x14ac:dyDescent="0.3">
      <c r="A2695">
        <v>228</v>
      </c>
      <c r="B2695" s="1">
        <v>42002</v>
      </c>
      <c r="C2695" s="2">
        <v>0.94</v>
      </c>
      <c r="D2695">
        <v>12</v>
      </c>
      <c r="E2695" t="s">
        <v>24</v>
      </c>
      <c r="F2695" s="4">
        <v>0.16</v>
      </c>
      <c r="G2695" t="s">
        <v>104</v>
      </c>
      <c r="H2695" s="5" t="s">
        <v>27</v>
      </c>
    </row>
    <row r="2696" spans="1:8" x14ac:dyDescent="0.3">
      <c r="A2696">
        <v>228</v>
      </c>
      <c r="B2696" s="1">
        <v>42002</v>
      </c>
      <c r="C2696" s="2">
        <v>0.94</v>
      </c>
      <c r="D2696">
        <v>12</v>
      </c>
      <c r="E2696" t="s">
        <v>24</v>
      </c>
      <c r="F2696" s="4">
        <v>0.16</v>
      </c>
      <c r="G2696" t="s">
        <v>104</v>
      </c>
      <c r="H2696" s="5" t="s">
        <v>58</v>
      </c>
    </row>
    <row r="2697" spans="1:8" x14ac:dyDescent="0.3">
      <c r="A2697">
        <v>228</v>
      </c>
      <c r="B2697" s="1">
        <v>42002</v>
      </c>
      <c r="C2697" s="2">
        <v>0.94</v>
      </c>
      <c r="D2697">
        <v>12</v>
      </c>
      <c r="E2697" t="s">
        <v>24</v>
      </c>
      <c r="F2697" s="4">
        <v>0.16</v>
      </c>
      <c r="G2697" t="s">
        <v>104</v>
      </c>
      <c r="H2697" s="5" t="s">
        <v>49</v>
      </c>
    </row>
    <row r="2698" spans="1:8" x14ac:dyDescent="0.3">
      <c r="A2698">
        <v>228</v>
      </c>
      <c r="B2698" s="1">
        <v>42002</v>
      </c>
      <c r="C2698" s="2">
        <v>0.94</v>
      </c>
      <c r="D2698">
        <v>12</v>
      </c>
      <c r="E2698" t="s">
        <v>24</v>
      </c>
      <c r="F2698" s="4">
        <v>0.16</v>
      </c>
      <c r="G2698" t="s">
        <v>104</v>
      </c>
      <c r="H2698" s="5" t="s">
        <v>31</v>
      </c>
    </row>
    <row r="2699" spans="1:8" x14ac:dyDescent="0.3">
      <c r="A2699">
        <v>228</v>
      </c>
      <c r="B2699" s="1">
        <v>42002</v>
      </c>
      <c r="C2699" s="2">
        <v>0.94</v>
      </c>
      <c r="D2699">
        <v>12</v>
      </c>
      <c r="E2699" t="s">
        <v>24</v>
      </c>
      <c r="F2699" s="4">
        <v>0.16</v>
      </c>
      <c r="G2699" t="s">
        <v>104</v>
      </c>
      <c r="H2699" s="5" t="s">
        <v>37</v>
      </c>
    </row>
    <row r="2700" spans="1:8" x14ac:dyDescent="0.3">
      <c r="A2700">
        <v>228</v>
      </c>
      <c r="B2700" s="1">
        <v>42002</v>
      </c>
      <c r="C2700" s="2">
        <v>0.94</v>
      </c>
      <c r="D2700">
        <v>12</v>
      </c>
      <c r="E2700" t="s">
        <v>24</v>
      </c>
      <c r="F2700" s="4">
        <v>0.16</v>
      </c>
      <c r="G2700" t="s">
        <v>104</v>
      </c>
      <c r="H2700" s="5" t="s">
        <v>63</v>
      </c>
    </row>
    <row r="2701" spans="1:8" x14ac:dyDescent="0.3">
      <c r="A2701">
        <v>228</v>
      </c>
      <c r="B2701" s="1">
        <v>42002</v>
      </c>
      <c r="C2701" s="2">
        <v>0.94</v>
      </c>
      <c r="D2701">
        <v>12</v>
      </c>
      <c r="E2701" t="s">
        <v>24</v>
      </c>
      <c r="F2701" s="4">
        <v>0.16</v>
      </c>
      <c r="G2701" t="s">
        <v>104</v>
      </c>
      <c r="H2701" s="5" t="s">
        <v>76</v>
      </c>
    </row>
    <row r="2702" spans="1:8" x14ac:dyDescent="0.3">
      <c r="A2702">
        <v>228</v>
      </c>
      <c r="B2702" s="1">
        <v>42002</v>
      </c>
      <c r="C2702" s="2">
        <v>0.94</v>
      </c>
      <c r="D2702">
        <v>12</v>
      </c>
      <c r="E2702" t="s">
        <v>24</v>
      </c>
      <c r="F2702" s="4">
        <v>0.16</v>
      </c>
      <c r="G2702" t="s">
        <v>104</v>
      </c>
      <c r="H2702" s="5" t="s">
        <v>29</v>
      </c>
    </row>
    <row r="2703" spans="1:8" x14ac:dyDescent="0.3">
      <c r="A2703">
        <v>228</v>
      </c>
      <c r="B2703" s="1">
        <v>42002</v>
      </c>
      <c r="C2703" s="2">
        <v>0.94</v>
      </c>
      <c r="D2703">
        <v>12</v>
      </c>
      <c r="E2703" t="s">
        <v>24</v>
      </c>
      <c r="F2703" s="4">
        <v>0.16</v>
      </c>
      <c r="G2703" t="s">
        <v>104</v>
      </c>
      <c r="H2703" s="5" t="s">
        <v>54</v>
      </c>
    </row>
    <row r="2704" spans="1:8" x14ac:dyDescent="0.3">
      <c r="A2704">
        <v>228</v>
      </c>
      <c r="B2704" s="1">
        <v>42002</v>
      </c>
      <c r="C2704" s="2">
        <v>0.94</v>
      </c>
      <c r="D2704">
        <v>12</v>
      </c>
      <c r="E2704" t="s">
        <v>24</v>
      </c>
      <c r="F2704" s="4">
        <v>0.16</v>
      </c>
      <c r="G2704" t="s">
        <v>104</v>
      </c>
      <c r="H2704" s="5" t="s">
        <v>60</v>
      </c>
    </row>
    <row r="2705" spans="1:8" x14ac:dyDescent="0.3">
      <c r="A2705">
        <v>228</v>
      </c>
      <c r="B2705" s="1">
        <v>42002</v>
      </c>
      <c r="C2705" s="2">
        <v>0.94</v>
      </c>
      <c r="D2705">
        <v>12</v>
      </c>
      <c r="E2705" t="s">
        <v>24</v>
      </c>
      <c r="F2705" s="4">
        <v>0.16</v>
      </c>
      <c r="G2705" t="s">
        <v>104</v>
      </c>
      <c r="H2705" s="5" t="s">
        <v>75</v>
      </c>
    </row>
    <row r="2706" spans="1:8" x14ac:dyDescent="0.3">
      <c r="A2706">
        <v>229</v>
      </c>
      <c r="B2706" s="1">
        <v>41913</v>
      </c>
      <c r="C2706" s="2">
        <v>0.99</v>
      </c>
      <c r="D2706">
        <v>3</v>
      </c>
      <c r="E2706" t="s">
        <v>24</v>
      </c>
      <c r="F2706" s="4">
        <v>0.13</v>
      </c>
      <c r="G2706" t="s">
        <v>104</v>
      </c>
      <c r="H2706" s="5" t="s">
        <v>40</v>
      </c>
    </row>
    <row r="2707" spans="1:8" x14ac:dyDescent="0.3">
      <c r="A2707">
        <v>229</v>
      </c>
      <c r="B2707" s="1">
        <v>41913</v>
      </c>
      <c r="C2707" s="2">
        <v>0.99</v>
      </c>
      <c r="D2707">
        <v>3</v>
      </c>
      <c r="E2707" t="s">
        <v>24</v>
      </c>
      <c r="F2707" s="4">
        <v>0.13</v>
      </c>
      <c r="G2707" t="s">
        <v>104</v>
      </c>
      <c r="H2707" s="5" t="s">
        <v>25</v>
      </c>
    </row>
    <row r="2708" spans="1:8" x14ac:dyDescent="0.3">
      <c r="A2708">
        <v>229</v>
      </c>
      <c r="B2708" s="1">
        <v>41913</v>
      </c>
      <c r="C2708" s="2">
        <v>0.99</v>
      </c>
      <c r="D2708">
        <v>3</v>
      </c>
      <c r="E2708" t="s">
        <v>24</v>
      </c>
      <c r="F2708" s="4">
        <v>0.13</v>
      </c>
      <c r="G2708" t="s">
        <v>104</v>
      </c>
      <c r="H2708" s="5" t="s">
        <v>50</v>
      </c>
    </row>
    <row r="2709" spans="1:8" x14ac:dyDescent="0.3">
      <c r="A2709">
        <v>229</v>
      </c>
      <c r="B2709" s="1">
        <v>41913</v>
      </c>
      <c r="C2709" s="2">
        <v>0.99</v>
      </c>
      <c r="D2709">
        <v>3</v>
      </c>
      <c r="E2709" t="s">
        <v>24</v>
      </c>
      <c r="F2709" s="4">
        <v>0.13</v>
      </c>
      <c r="G2709" t="s">
        <v>104</v>
      </c>
      <c r="H2709" s="5" t="s">
        <v>47</v>
      </c>
    </row>
    <row r="2710" spans="1:8" x14ac:dyDescent="0.3">
      <c r="A2710">
        <v>229</v>
      </c>
      <c r="B2710" s="1">
        <v>41913</v>
      </c>
      <c r="C2710" s="2">
        <v>0.99</v>
      </c>
      <c r="D2710">
        <v>3</v>
      </c>
      <c r="E2710" t="s">
        <v>24</v>
      </c>
      <c r="F2710" s="4">
        <v>0.13</v>
      </c>
      <c r="G2710" t="s">
        <v>104</v>
      </c>
      <c r="H2710" s="5" t="s">
        <v>57</v>
      </c>
    </row>
    <row r="2711" spans="1:8" x14ac:dyDescent="0.3">
      <c r="A2711">
        <v>229</v>
      </c>
      <c r="B2711" s="1">
        <v>41913</v>
      </c>
      <c r="C2711" s="2">
        <v>0.99</v>
      </c>
      <c r="D2711">
        <v>3</v>
      </c>
      <c r="E2711" t="s">
        <v>24</v>
      </c>
      <c r="F2711" s="4">
        <v>0.13</v>
      </c>
      <c r="G2711" t="s">
        <v>104</v>
      </c>
      <c r="H2711" s="5" t="s">
        <v>29</v>
      </c>
    </row>
    <row r="2712" spans="1:8" x14ac:dyDescent="0.3">
      <c r="A2712">
        <v>230</v>
      </c>
      <c r="B2712" s="1">
        <v>41943</v>
      </c>
      <c r="C2712" s="2">
        <v>0.83</v>
      </c>
      <c r="D2712">
        <v>3</v>
      </c>
      <c r="E2712" t="s">
        <v>2</v>
      </c>
      <c r="F2712" s="4">
        <v>0.2</v>
      </c>
      <c r="G2712" t="s">
        <v>104</v>
      </c>
      <c r="H2712" s="5" t="s">
        <v>28</v>
      </c>
    </row>
    <row r="2713" spans="1:8" x14ac:dyDescent="0.3">
      <c r="A2713">
        <v>230</v>
      </c>
      <c r="B2713" s="1">
        <v>41943</v>
      </c>
      <c r="C2713" s="2">
        <v>0.83</v>
      </c>
      <c r="D2713">
        <v>3</v>
      </c>
      <c r="E2713" t="s">
        <v>2</v>
      </c>
      <c r="F2713" s="4">
        <v>0.2</v>
      </c>
      <c r="G2713" t="s">
        <v>104</v>
      </c>
      <c r="H2713" s="5" t="s">
        <v>47</v>
      </c>
    </row>
    <row r="2714" spans="1:8" x14ac:dyDescent="0.3">
      <c r="A2714">
        <v>230</v>
      </c>
      <c r="B2714" s="1">
        <v>41943</v>
      </c>
      <c r="C2714" s="2">
        <v>0.83</v>
      </c>
      <c r="D2714">
        <v>3</v>
      </c>
      <c r="E2714" t="s">
        <v>2</v>
      </c>
      <c r="F2714" s="4">
        <v>0.2</v>
      </c>
      <c r="G2714" t="s">
        <v>104</v>
      </c>
      <c r="H2714" s="5" t="s">
        <v>42</v>
      </c>
    </row>
    <row r="2715" spans="1:8" x14ac:dyDescent="0.3">
      <c r="A2715">
        <v>230</v>
      </c>
      <c r="B2715" s="1">
        <v>41943</v>
      </c>
      <c r="C2715" s="2">
        <v>0.83</v>
      </c>
      <c r="D2715">
        <v>3</v>
      </c>
      <c r="E2715" t="s">
        <v>2</v>
      </c>
      <c r="F2715" s="4">
        <v>0.2</v>
      </c>
      <c r="G2715" t="s">
        <v>104</v>
      </c>
      <c r="H2715" s="5" t="s">
        <v>32</v>
      </c>
    </row>
    <row r="2716" spans="1:8" x14ac:dyDescent="0.3">
      <c r="A2716">
        <v>230</v>
      </c>
      <c r="B2716" s="1">
        <v>41943</v>
      </c>
      <c r="C2716" s="2">
        <v>0.83</v>
      </c>
      <c r="D2716">
        <v>3</v>
      </c>
      <c r="E2716" t="s">
        <v>2</v>
      </c>
      <c r="F2716" s="4">
        <v>0.2</v>
      </c>
      <c r="G2716" t="s">
        <v>104</v>
      </c>
      <c r="H2716" s="5" t="s">
        <v>42</v>
      </c>
    </row>
    <row r="2717" spans="1:8" x14ac:dyDescent="0.3">
      <c r="A2717">
        <v>230</v>
      </c>
      <c r="B2717" s="1">
        <v>41943</v>
      </c>
      <c r="C2717" s="2">
        <v>0.83</v>
      </c>
      <c r="D2717">
        <v>3</v>
      </c>
      <c r="E2717" t="s">
        <v>2</v>
      </c>
      <c r="F2717" s="4">
        <v>0.2</v>
      </c>
      <c r="G2717" t="s">
        <v>104</v>
      </c>
      <c r="H2717" s="5" t="s">
        <v>41</v>
      </c>
    </row>
    <row r="2718" spans="1:8" x14ac:dyDescent="0.3">
      <c r="A2718">
        <v>230</v>
      </c>
      <c r="B2718" s="1">
        <v>41943</v>
      </c>
      <c r="C2718" s="2">
        <v>0.83</v>
      </c>
      <c r="D2718">
        <v>3</v>
      </c>
      <c r="E2718" t="s">
        <v>2</v>
      </c>
      <c r="F2718" s="4">
        <v>0.2</v>
      </c>
      <c r="G2718" t="s">
        <v>104</v>
      </c>
      <c r="H2718" s="5" t="s">
        <v>75</v>
      </c>
    </row>
    <row r="2719" spans="1:8" x14ac:dyDescent="0.3">
      <c r="A2719">
        <v>230</v>
      </c>
      <c r="B2719" s="1">
        <v>41943</v>
      </c>
      <c r="C2719" s="2">
        <v>0.83</v>
      </c>
      <c r="D2719">
        <v>3</v>
      </c>
      <c r="E2719" t="s">
        <v>2</v>
      </c>
      <c r="F2719" s="4">
        <v>0.2</v>
      </c>
      <c r="G2719" t="s">
        <v>104</v>
      </c>
      <c r="H2719" s="5" t="s">
        <v>62</v>
      </c>
    </row>
    <row r="2720" spans="1:8" x14ac:dyDescent="0.3">
      <c r="A2720">
        <v>230</v>
      </c>
      <c r="B2720" s="1">
        <v>41943</v>
      </c>
      <c r="C2720" s="2">
        <v>0.83</v>
      </c>
      <c r="D2720">
        <v>3</v>
      </c>
      <c r="E2720" t="s">
        <v>2</v>
      </c>
      <c r="F2720" s="4">
        <v>0.2</v>
      </c>
      <c r="G2720" t="s">
        <v>104</v>
      </c>
      <c r="H2720" s="5" t="s">
        <v>70</v>
      </c>
    </row>
    <row r="2721" spans="1:8" x14ac:dyDescent="0.3">
      <c r="A2721">
        <v>230</v>
      </c>
      <c r="B2721" s="1">
        <v>41943</v>
      </c>
      <c r="C2721" s="2">
        <v>0.83</v>
      </c>
      <c r="D2721">
        <v>3</v>
      </c>
      <c r="E2721" t="s">
        <v>2</v>
      </c>
      <c r="F2721" s="4">
        <v>0.2</v>
      </c>
      <c r="G2721" t="s">
        <v>104</v>
      </c>
      <c r="H2721" s="5" t="s">
        <v>45</v>
      </c>
    </row>
    <row r="2722" spans="1:8" x14ac:dyDescent="0.3">
      <c r="A2722">
        <v>230</v>
      </c>
      <c r="B2722" s="1">
        <v>41943</v>
      </c>
      <c r="C2722" s="2">
        <v>0.83</v>
      </c>
      <c r="D2722">
        <v>3</v>
      </c>
      <c r="E2722" t="s">
        <v>2</v>
      </c>
      <c r="F2722" s="4">
        <v>0.2</v>
      </c>
      <c r="G2722" t="s">
        <v>104</v>
      </c>
      <c r="H2722" s="5" t="s">
        <v>34</v>
      </c>
    </row>
    <row r="2723" spans="1:8" x14ac:dyDescent="0.3">
      <c r="A2723">
        <v>230</v>
      </c>
      <c r="B2723" s="1">
        <v>41943</v>
      </c>
      <c r="C2723" s="2">
        <v>0.83</v>
      </c>
      <c r="D2723">
        <v>3</v>
      </c>
      <c r="E2723" t="s">
        <v>2</v>
      </c>
      <c r="F2723" s="4">
        <v>0.2</v>
      </c>
      <c r="G2723" t="s">
        <v>104</v>
      </c>
      <c r="H2723" s="5" t="s">
        <v>57</v>
      </c>
    </row>
    <row r="2724" spans="1:8" x14ac:dyDescent="0.3">
      <c r="A2724">
        <v>230</v>
      </c>
      <c r="B2724" s="1">
        <v>41943</v>
      </c>
      <c r="C2724" s="2">
        <v>0.83</v>
      </c>
      <c r="D2724">
        <v>3</v>
      </c>
      <c r="E2724" t="s">
        <v>2</v>
      </c>
      <c r="F2724" s="4">
        <v>0.2</v>
      </c>
      <c r="G2724" t="s">
        <v>104</v>
      </c>
      <c r="H2724" s="5" t="s">
        <v>72</v>
      </c>
    </row>
    <row r="2725" spans="1:8" x14ac:dyDescent="0.3">
      <c r="A2725">
        <v>230</v>
      </c>
      <c r="B2725" s="1">
        <v>41943</v>
      </c>
      <c r="C2725" s="2">
        <v>0.83</v>
      </c>
      <c r="D2725">
        <v>3</v>
      </c>
      <c r="E2725" t="s">
        <v>2</v>
      </c>
      <c r="F2725" s="4">
        <v>0.2</v>
      </c>
      <c r="G2725" t="s">
        <v>104</v>
      </c>
      <c r="H2725" s="5" t="s">
        <v>69</v>
      </c>
    </row>
    <row r="2726" spans="1:8" x14ac:dyDescent="0.3">
      <c r="A2726">
        <v>231</v>
      </c>
      <c r="B2726" s="1">
        <v>41960</v>
      </c>
      <c r="C2726" s="2">
        <v>0.83</v>
      </c>
      <c r="D2726">
        <v>5</v>
      </c>
      <c r="E2726" t="s">
        <v>16</v>
      </c>
      <c r="F2726" s="4">
        <v>0.1</v>
      </c>
      <c r="G2726" t="s">
        <v>105</v>
      </c>
      <c r="H2726" s="5" t="s">
        <v>49</v>
      </c>
    </row>
    <row r="2727" spans="1:8" x14ac:dyDescent="0.3">
      <c r="A2727">
        <v>231</v>
      </c>
      <c r="B2727" s="1">
        <v>41960</v>
      </c>
      <c r="C2727" s="2">
        <v>0.83</v>
      </c>
      <c r="D2727">
        <v>5</v>
      </c>
      <c r="E2727" t="s">
        <v>16</v>
      </c>
      <c r="F2727" s="4">
        <v>0.1</v>
      </c>
      <c r="G2727" t="s">
        <v>105</v>
      </c>
      <c r="H2727" s="5" t="s">
        <v>26</v>
      </c>
    </row>
    <row r="2728" spans="1:8" x14ac:dyDescent="0.3">
      <c r="A2728">
        <v>231</v>
      </c>
      <c r="B2728" s="1">
        <v>41960</v>
      </c>
      <c r="C2728" s="2">
        <v>0.83</v>
      </c>
      <c r="D2728">
        <v>5</v>
      </c>
      <c r="E2728" t="s">
        <v>16</v>
      </c>
      <c r="F2728" s="4">
        <v>0.1</v>
      </c>
      <c r="G2728" t="s">
        <v>105</v>
      </c>
      <c r="H2728" s="5" t="s">
        <v>52</v>
      </c>
    </row>
    <row r="2729" spans="1:8" x14ac:dyDescent="0.3">
      <c r="A2729">
        <v>231</v>
      </c>
      <c r="B2729" s="1">
        <v>41960</v>
      </c>
      <c r="C2729" s="2">
        <v>0.83</v>
      </c>
      <c r="D2729">
        <v>5</v>
      </c>
      <c r="E2729" t="s">
        <v>16</v>
      </c>
      <c r="F2729" s="4">
        <v>0.1</v>
      </c>
      <c r="G2729" t="s">
        <v>105</v>
      </c>
      <c r="H2729" s="5" t="s">
        <v>54</v>
      </c>
    </row>
    <row r="2730" spans="1:8" x14ac:dyDescent="0.3">
      <c r="A2730">
        <v>231</v>
      </c>
      <c r="B2730" s="1">
        <v>41960</v>
      </c>
      <c r="C2730" s="2">
        <v>0.83</v>
      </c>
      <c r="D2730">
        <v>5</v>
      </c>
      <c r="E2730" t="s">
        <v>16</v>
      </c>
      <c r="F2730" s="4">
        <v>0.1</v>
      </c>
      <c r="G2730" t="s">
        <v>105</v>
      </c>
      <c r="H2730" s="5" t="s">
        <v>60</v>
      </c>
    </row>
    <row r="2731" spans="1:8" x14ac:dyDescent="0.3">
      <c r="A2731">
        <v>231</v>
      </c>
      <c r="B2731" s="1">
        <v>41960</v>
      </c>
      <c r="C2731" s="2">
        <v>0.83</v>
      </c>
      <c r="D2731">
        <v>5</v>
      </c>
      <c r="E2731" t="s">
        <v>16</v>
      </c>
      <c r="F2731" s="4">
        <v>0.1</v>
      </c>
      <c r="G2731" t="s">
        <v>105</v>
      </c>
      <c r="H2731" s="5" t="s">
        <v>29</v>
      </c>
    </row>
    <row r="2732" spans="1:8" x14ac:dyDescent="0.3">
      <c r="A2732">
        <v>231</v>
      </c>
      <c r="B2732" s="1">
        <v>41960</v>
      </c>
      <c r="C2732" s="2">
        <v>0.83</v>
      </c>
      <c r="D2732">
        <v>5</v>
      </c>
      <c r="E2732" t="s">
        <v>16</v>
      </c>
      <c r="F2732" s="4">
        <v>0.1</v>
      </c>
      <c r="G2732" t="s">
        <v>105</v>
      </c>
      <c r="H2732" s="5" t="s">
        <v>83</v>
      </c>
    </row>
    <row r="2733" spans="1:8" x14ac:dyDescent="0.3">
      <c r="A2733">
        <v>232</v>
      </c>
      <c r="B2733" s="1">
        <v>41968</v>
      </c>
      <c r="C2733" s="2">
        <v>0.62</v>
      </c>
      <c r="D2733">
        <v>10</v>
      </c>
      <c r="E2733" t="s">
        <v>20</v>
      </c>
      <c r="F2733" s="4">
        <v>0.09</v>
      </c>
      <c r="G2733" t="s">
        <v>104</v>
      </c>
      <c r="H2733" s="5" t="s">
        <v>50</v>
      </c>
    </row>
    <row r="2734" spans="1:8" x14ac:dyDescent="0.3">
      <c r="A2734">
        <v>232</v>
      </c>
      <c r="B2734" s="1">
        <v>41968</v>
      </c>
      <c r="C2734" s="2">
        <v>0.62</v>
      </c>
      <c r="D2734">
        <v>10</v>
      </c>
      <c r="E2734" t="s">
        <v>20</v>
      </c>
      <c r="F2734" s="4">
        <v>0.09</v>
      </c>
      <c r="G2734" t="s">
        <v>104</v>
      </c>
      <c r="H2734" s="5" t="s">
        <v>41</v>
      </c>
    </row>
    <row r="2735" spans="1:8" x14ac:dyDescent="0.3">
      <c r="A2735">
        <v>232</v>
      </c>
      <c r="B2735" s="1">
        <v>41968</v>
      </c>
      <c r="C2735" s="2">
        <v>0.62</v>
      </c>
      <c r="D2735">
        <v>10</v>
      </c>
      <c r="E2735" t="s">
        <v>20</v>
      </c>
      <c r="F2735" s="4">
        <v>0.09</v>
      </c>
      <c r="G2735" t="s">
        <v>104</v>
      </c>
      <c r="H2735" s="5" t="s">
        <v>50</v>
      </c>
    </row>
    <row r="2736" spans="1:8" x14ac:dyDescent="0.3">
      <c r="A2736">
        <v>232</v>
      </c>
      <c r="B2736" s="1">
        <v>41968</v>
      </c>
      <c r="C2736" s="2">
        <v>0.62</v>
      </c>
      <c r="D2736">
        <v>10</v>
      </c>
      <c r="E2736" t="s">
        <v>20</v>
      </c>
      <c r="F2736" s="4">
        <v>0.09</v>
      </c>
      <c r="G2736" t="s">
        <v>104</v>
      </c>
      <c r="H2736" s="5" t="s">
        <v>51</v>
      </c>
    </row>
    <row r="2737" spans="1:8" x14ac:dyDescent="0.3">
      <c r="A2737">
        <v>232</v>
      </c>
      <c r="B2737" s="1">
        <v>41968</v>
      </c>
      <c r="C2737" s="2">
        <v>0.62</v>
      </c>
      <c r="D2737">
        <v>10</v>
      </c>
      <c r="E2737" t="s">
        <v>20</v>
      </c>
      <c r="F2737" s="4">
        <v>0.09</v>
      </c>
      <c r="G2737" t="s">
        <v>104</v>
      </c>
      <c r="H2737" s="5" t="s">
        <v>28</v>
      </c>
    </row>
    <row r="2738" spans="1:8" x14ac:dyDescent="0.3">
      <c r="A2738">
        <v>232</v>
      </c>
      <c r="B2738" s="1">
        <v>41968</v>
      </c>
      <c r="C2738" s="2">
        <v>0.62</v>
      </c>
      <c r="D2738">
        <v>10</v>
      </c>
      <c r="E2738" t="s">
        <v>20</v>
      </c>
      <c r="F2738" s="4">
        <v>0.09</v>
      </c>
      <c r="G2738" t="s">
        <v>104</v>
      </c>
      <c r="H2738" s="5" t="s">
        <v>25</v>
      </c>
    </row>
    <row r="2739" spans="1:8" x14ac:dyDescent="0.3">
      <c r="A2739">
        <v>232</v>
      </c>
      <c r="B2739" s="1">
        <v>41968</v>
      </c>
      <c r="C2739" s="2">
        <v>0.62</v>
      </c>
      <c r="D2739">
        <v>10</v>
      </c>
      <c r="E2739" t="s">
        <v>20</v>
      </c>
      <c r="F2739" s="4">
        <v>0.09</v>
      </c>
      <c r="G2739" t="s">
        <v>104</v>
      </c>
      <c r="H2739" s="5" t="s">
        <v>48</v>
      </c>
    </row>
    <row r="2740" spans="1:8" x14ac:dyDescent="0.3">
      <c r="A2740">
        <v>232</v>
      </c>
      <c r="B2740" s="1">
        <v>41968</v>
      </c>
      <c r="C2740" s="2">
        <v>0.62</v>
      </c>
      <c r="D2740">
        <v>10</v>
      </c>
      <c r="E2740" t="s">
        <v>20</v>
      </c>
      <c r="F2740" s="4">
        <v>0.09</v>
      </c>
      <c r="G2740" t="s">
        <v>104</v>
      </c>
      <c r="H2740" s="5" t="s">
        <v>40</v>
      </c>
    </row>
    <row r="2741" spans="1:8" x14ac:dyDescent="0.3">
      <c r="A2741">
        <v>232</v>
      </c>
      <c r="B2741" s="1">
        <v>41968</v>
      </c>
      <c r="C2741" s="2">
        <v>0.62</v>
      </c>
      <c r="D2741">
        <v>10</v>
      </c>
      <c r="E2741" t="s">
        <v>20</v>
      </c>
      <c r="F2741" s="4">
        <v>0.09</v>
      </c>
      <c r="G2741" t="s">
        <v>104</v>
      </c>
      <c r="H2741" s="5" t="s">
        <v>48</v>
      </c>
    </row>
    <row r="2742" spans="1:8" x14ac:dyDescent="0.3">
      <c r="A2742">
        <v>232</v>
      </c>
      <c r="B2742" s="1">
        <v>41968</v>
      </c>
      <c r="C2742" s="2">
        <v>0.62</v>
      </c>
      <c r="D2742">
        <v>10</v>
      </c>
      <c r="E2742" t="s">
        <v>20</v>
      </c>
      <c r="F2742" s="4">
        <v>0.09</v>
      </c>
      <c r="G2742" t="s">
        <v>104</v>
      </c>
      <c r="H2742" s="5" t="s">
        <v>79</v>
      </c>
    </row>
    <row r="2743" spans="1:8" x14ac:dyDescent="0.3">
      <c r="A2743">
        <v>232</v>
      </c>
      <c r="B2743" s="1">
        <v>41968</v>
      </c>
      <c r="C2743" s="2">
        <v>0.62</v>
      </c>
      <c r="D2743">
        <v>10</v>
      </c>
      <c r="E2743" t="s">
        <v>20</v>
      </c>
      <c r="F2743" s="4">
        <v>0.09</v>
      </c>
      <c r="G2743" t="s">
        <v>104</v>
      </c>
      <c r="H2743" s="5" t="s">
        <v>44</v>
      </c>
    </row>
    <row r="2744" spans="1:8" x14ac:dyDescent="0.3">
      <c r="A2744">
        <v>232</v>
      </c>
      <c r="B2744" s="1">
        <v>41968</v>
      </c>
      <c r="C2744" s="2">
        <v>0.62</v>
      </c>
      <c r="D2744">
        <v>10</v>
      </c>
      <c r="E2744" t="s">
        <v>20</v>
      </c>
      <c r="F2744" s="4">
        <v>0.09</v>
      </c>
      <c r="G2744" t="s">
        <v>104</v>
      </c>
      <c r="H2744" s="5" t="s">
        <v>30</v>
      </c>
    </row>
    <row r="2745" spans="1:8" x14ac:dyDescent="0.3">
      <c r="A2745">
        <v>232</v>
      </c>
      <c r="B2745" s="1">
        <v>41968</v>
      </c>
      <c r="C2745" s="2">
        <v>0.62</v>
      </c>
      <c r="D2745">
        <v>10</v>
      </c>
      <c r="E2745" t="s">
        <v>20</v>
      </c>
      <c r="F2745" s="4">
        <v>0.09</v>
      </c>
      <c r="G2745" t="s">
        <v>104</v>
      </c>
      <c r="H2745" s="5" t="s">
        <v>81</v>
      </c>
    </row>
    <row r="2746" spans="1:8" x14ac:dyDescent="0.3">
      <c r="A2746">
        <v>232</v>
      </c>
      <c r="B2746" s="1">
        <v>41968</v>
      </c>
      <c r="C2746" s="2">
        <v>0.62</v>
      </c>
      <c r="D2746">
        <v>10</v>
      </c>
      <c r="E2746" t="s">
        <v>20</v>
      </c>
      <c r="F2746" s="4">
        <v>0.09</v>
      </c>
      <c r="G2746" t="s">
        <v>104</v>
      </c>
      <c r="H2746" s="5" t="s">
        <v>33</v>
      </c>
    </row>
    <row r="2747" spans="1:8" x14ac:dyDescent="0.3">
      <c r="A2747">
        <v>232</v>
      </c>
      <c r="B2747" s="1">
        <v>41968</v>
      </c>
      <c r="C2747" s="2">
        <v>0.62</v>
      </c>
      <c r="D2747">
        <v>10</v>
      </c>
      <c r="E2747" t="s">
        <v>20</v>
      </c>
      <c r="F2747" s="4">
        <v>0.09</v>
      </c>
      <c r="G2747" t="s">
        <v>104</v>
      </c>
      <c r="H2747" s="5" t="s">
        <v>80</v>
      </c>
    </row>
    <row r="2748" spans="1:8" x14ac:dyDescent="0.3">
      <c r="A2748">
        <v>233</v>
      </c>
      <c r="B2748" s="1">
        <v>41677</v>
      </c>
      <c r="C2748" s="2">
        <v>1</v>
      </c>
      <c r="D2748">
        <v>9</v>
      </c>
      <c r="E2748" t="s">
        <v>0</v>
      </c>
      <c r="F2748" s="4">
        <v>0.11</v>
      </c>
      <c r="G2748" t="s">
        <v>105</v>
      </c>
      <c r="H2748" s="5" t="s">
        <v>93</v>
      </c>
    </row>
    <row r="2749" spans="1:8" x14ac:dyDescent="0.3">
      <c r="A2749">
        <v>233</v>
      </c>
      <c r="B2749" s="1">
        <v>41677</v>
      </c>
      <c r="C2749" s="2">
        <v>1</v>
      </c>
      <c r="D2749">
        <v>9</v>
      </c>
      <c r="E2749" t="s">
        <v>0</v>
      </c>
      <c r="F2749" s="4">
        <v>0.11</v>
      </c>
      <c r="G2749" t="s">
        <v>105</v>
      </c>
      <c r="H2749" s="5" t="s">
        <v>40</v>
      </c>
    </row>
    <row r="2750" spans="1:8" x14ac:dyDescent="0.3">
      <c r="A2750">
        <v>233</v>
      </c>
      <c r="B2750" s="1">
        <v>41677</v>
      </c>
      <c r="C2750" s="2">
        <v>1</v>
      </c>
      <c r="D2750">
        <v>9</v>
      </c>
      <c r="E2750" t="s">
        <v>0</v>
      </c>
      <c r="F2750" s="4">
        <v>0.11</v>
      </c>
      <c r="G2750" t="s">
        <v>105</v>
      </c>
      <c r="H2750" s="5" t="s">
        <v>26</v>
      </c>
    </row>
    <row r="2751" spans="1:8" x14ac:dyDescent="0.3">
      <c r="A2751">
        <v>233</v>
      </c>
      <c r="B2751" s="1">
        <v>41677</v>
      </c>
      <c r="C2751" s="2">
        <v>1</v>
      </c>
      <c r="D2751">
        <v>9</v>
      </c>
      <c r="E2751" t="s">
        <v>0</v>
      </c>
      <c r="F2751" s="4">
        <v>0.11</v>
      </c>
      <c r="G2751" t="s">
        <v>105</v>
      </c>
      <c r="H2751" s="5" t="s">
        <v>89</v>
      </c>
    </row>
    <row r="2752" spans="1:8" x14ac:dyDescent="0.3">
      <c r="A2752">
        <v>233</v>
      </c>
      <c r="B2752" s="1">
        <v>41677</v>
      </c>
      <c r="C2752" s="2">
        <v>1</v>
      </c>
      <c r="D2752">
        <v>9</v>
      </c>
      <c r="E2752" t="s">
        <v>0</v>
      </c>
      <c r="F2752" s="4">
        <v>0.11</v>
      </c>
      <c r="G2752" t="s">
        <v>105</v>
      </c>
      <c r="H2752" s="5" t="s">
        <v>57</v>
      </c>
    </row>
    <row r="2753" spans="1:8" x14ac:dyDescent="0.3">
      <c r="A2753">
        <v>233</v>
      </c>
      <c r="B2753" s="1">
        <v>41677</v>
      </c>
      <c r="C2753" s="2">
        <v>1</v>
      </c>
      <c r="D2753">
        <v>9</v>
      </c>
      <c r="E2753" t="s">
        <v>0</v>
      </c>
      <c r="F2753" s="4">
        <v>0.11</v>
      </c>
      <c r="G2753" t="s">
        <v>105</v>
      </c>
      <c r="H2753" s="5" t="s">
        <v>65</v>
      </c>
    </row>
    <row r="2754" spans="1:8" x14ac:dyDescent="0.3">
      <c r="A2754">
        <v>233</v>
      </c>
      <c r="B2754" s="1">
        <v>41677</v>
      </c>
      <c r="C2754" s="2">
        <v>1</v>
      </c>
      <c r="D2754">
        <v>9</v>
      </c>
      <c r="E2754" t="s">
        <v>0</v>
      </c>
      <c r="F2754" s="4">
        <v>0.11</v>
      </c>
      <c r="G2754" t="s">
        <v>105</v>
      </c>
      <c r="H2754" s="5" t="s">
        <v>52</v>
      </c>
    </row>
    <row r="2755" spans="1:8" x14ac:dyDescent="0.3">
      <c r="A2755">
        <v>233</v>
      </c>
      <c r="B2755" s="1">
        <v>41677</v>
      </c>
      <c r="C2755" s="2">
        <v>1</v>
      </c>
      <c r="D2755">
        <v>9</v>
      </c>
      <c r="E2755" t="s">
        <v>0</v>
      </c>
      <c r="F2755" s="4">
        <v>0.11</v>
      </c>
      <c r="G2755" t="s">
        <v>105</v>
      </c>
      <c r="H2755" s="5" t="s">
        <v>55</v>
      </c>
    </row>
    <row r="2756" spans="1:8" x14ac:dyDescent="0.3">
      <c r="A2756">
        <v>233</v>
      </c>
      <c r="B2756" s="1">
        <v>41677</v>
      </c>
      <c r="C2756" s="2">
        <v>1</v>
      </c>
      <c r="D2756">
        <v>9</v>
      </c>
      <c r="E2756" t="s">
        <v>0</v>
      </c>
      <c r="F2756" s="4">
        <v>0.11</v>
      </c>
      <c r="G2756" t="s">
        <v>105</v>
      </c>
      <c r="H2756" s="5" t="s">
        <v>69</v>
      </c>
    </row>
    <row r="2757" spans="1:8" x14ac:dyDescent="0.3">
      <c r="A2757">
        <v>233</v>
      </c>
      <c r="B2757" s="1">
        <v>41677</v>
      </c>
      <c r="C2757" s="2">
        <v>1</v>
      </c>
      <c r="D2757">
        <v>9</v>
      </c>
      <c r="E2757" t="s">
        <v>0</v>
      </c>
      <c r="F2757" s="4">
        <v>0.11</v>
      </c>
      <c r="G2757" t="s">
        <v>105</v>
      </c>
      <c r="H2757" s="5" t="s">
        <v>81</v>
      </c>
    </row>
    <row r="2758" spans="1:8" x14ac:dyDescent="0.3">
      <c r="A2758">
        <v>234</v>
      </c>
      <c r="B2758" s="1">
        <v>41986</v>
      </c>
      <c r="C2758" s="2">
        <v>0.96</v>
      </c>
      <c r="D2758">
        <v>7</v>
      </c>
      <c r="E2758" t="s">
        <v>2</v>
      </c>
      <c r="F2758" s="4">
        <v>0.2</v>
      </c>
      <c r="G2758" t="s">
        <v>104</v>
      </c>
      <c r="H2758" s="5" t="s">
        <v>47</v>
      </c>
    </row>
    <row r="2759" spans="1:8" x14ac:dyDescent="0.3">
      <c r="A2759">
        <v>234</v>
      </c>
      <c r="B2759" s="1">
        <v>41986</v>
      </c>
      <c r="C2759" s="2">
        <v>0.96</v>
      </c>
      <c r="D2759">
        <v>7</v>
      </c>
      <c r="E2759" t="s">
        <v>2</v>
      </c>
      <c r="F2759" s="4">
        <v>0.2</v>
      </c>
      <c r="G2759" t="s">
        <v>104</v>
      </c>
      <c r="H2759" s="5" t="s">
        <v>27</v>
      </c>
    </row>
    <row r="2760" spans="1:8" x14ac:dyDescent="0.3">
      <c r="A2760">
        <v>234</v>
      </c>
      <c r="B2760" s="1">
        <v>41986</v>
      </c>
      <c r="C2760" s="2">
        <v>0.96</v>
      </c>
      <c r="D2760">
        <v>7</v>
      </c>
      <c r="E2760" t="s">
        <v>2</v>
      </c>
      <c r="F2760" s="4">
        <v>0.2</v>
      </c>
      <c r="G2760" t="s">
        <v>104</v>
      </c>
      <c r="H2760" s="5" t="s">
        <v>49</v>
      </c>
    </row>
    <row r="2761" spans="1:8" x14ac:dyDescent="0.3">
      <c r="A2761">
        <v>234</v>
      </c>
      <c r="B2761" s="1">
        <v>41986</v>
      </c>
      <c r="C2761" s="2">
        <v>0.96</v>
      </c>
      <c r="D2761">
        <v>7</v>
      </c>
      <c r="E2761" t="s">
        <v>2</v>
      </c>
      <c r="F2761" s="4">
        <v>0.2</v>
      </c>
      <c r="G2761" t="s">
        <v>104</v>
      </c>
      <c r="H2761" s="5" t="s">
        <v>43</v>
      </c>
    </row>
    <row r="2762" spans="1:8" x14ac:dyDescent="0.3">
      <c r="A2762">
        <v>234</v>
      </c>
      <c r="B2762" s="1">
        <v>41986</v>
      </c>
      <c r="C2762" s="2">
        <v>0.96</v>
      </c>
      <c r="D2762">
        <v>7</v>
      </c>
      <c r="E2762" t="s">
        <v>2</v>
      </c>
      <c r="F2762" s="4">
        <v>0.2</v>
      </c>
      <c r="G2762" t="s">
        <v>104</v>
      </c>
      <c r="H2762" s="5" t="s">
        <v>58</v>
      </c>
    </row>
    <row r="2763" spans="1:8" x14ac:dyDescent="0.3">
      <c r="A2763">
        <v>234</v>
      </c>
      <c r="B2763" s="1">
        <v>41986</v>
      </c>
      <c r="C2763" s="2">
        <v>0.96</v>
      </c>
      <c r="D2763">
        <v>7</v>
      </c>
      <c r="E2763" t="s">
        <v>2</v>
      </c>
      <c r="F2763" s="4">
        <v>0.2</v>
      </c>
      <c r="G2763" t="s">
        <v>104</v>
      </c>
      <c r="H2763" s="5" t="s">
        <v>50</v>
      </c>
    </row>
    <row r="2764" spans="1:8" x14ac:dyDescent="0.3">
      <c r="A2764">
        <v>234</v>
      </c>
      <c r="B2764" s="1">
        <v>41986</v>
      </c>
      <c r="C2764" s="2">
        <v>0.96</v>
      </c>
      <c r="D2764">
        <v>7</v>
      </c>
      <c r="E2764" t="s">
        <v>2</v>
      </c>
      <c r="F2764" s="4">
        <v>0.2</v>
      </c>
      <c r="G2764" t="s">
        <v>104</v>
      </c>
      <c r="H2764" s="5" t="s">
        <v>45</v>
      </c>
    </row>
    <row r="2765" spans="1:8" x14ac:dyDescent="0.3">
      <c r="A2765">
        <v>234</v>
      </c>
      <c r="B2765" s="1">
        <v>41986</v>
      </c>
      <c r="C2765" s="2">
        <v>0.96</v>
      </c>
      <c r="D2765">
        <v>7</v>
      </c>
      <c r="E2765" t="s">
        <v>2</v>
      </c>
      <c r="F2765" s="4">
        <v>0.2</v>
      </c>
      <c r="G2765" t="s">
        <v>104</v>
      </c>
      <c r="H2765" s="5" t="s">
        <v>37</v>
      </c>
    </row>
    <row r="2766" spans="1:8" x14ac:dyDescent="0.3">
      <c r="A2766">
        <v>234</v>
      </c>
      <c r="B2766" s="1">
        <v>41986</v>
      </c>
      <c r="C2766" s="2">
        <v>0.96</v>
      </c>
      <c r="D2766">
        <v>7</v>
      </c>
      <c r="E2766" t="s">
        <v>2</v>
      </c>
      <c r="F2766" s="4">
        <v>0.2</v>
      </c>
      <c r="G2766" t="s">
        <v>104</v>
      </c>
      <c r="H2766" s="5" t="s">
        <v>61</v>
      </c>
    </row>
    <row r="2767" spans="1:8" x14ac:dyDescent="0.3">
      <c r="A2767">
        <v>234</v>
      </c>
      <c r="B2767" s="1">
        <v>41986</v>
      </c>
      <c r="C2767" s="2">
        <v>0.96</v>
      </c>
      <c r="D2767">
        <v>7</v>
      </c>
      <c r="E2767" t="s">
        <v>2</v>
      </c>
      <c r="F2767" s="4">
        <v>0.2</v>
      </c>
      <c r="G2767" t="s">
        <v>104</v>
      </c>
      <c r="H2767" s="5" t="s">
        <v>80</v>
      </c>
    </row>
    <row r="2768" spans="1:8" x14ac:dyDescent="0.3">
      <c r="A2768">
        <v>234</v>
      </c>
      <c r="B2768" s="1">
        <v>41986</v>
      </c>
      <c r="C2768" s="2">
        <v>0.96</v>
      </c>
      <c r="D2768">
        <v>7</v>
      </c>
      <c r="E2768" t="s">
        <v>2</v>
      </c>
      <c r="F2768" s="4">
        <v>0.2</v>
      </c>
      <c r="G2768" t="s">
        <v>104</v>
      </c>
      <c r="H2768" s="5" t="s">
        <v>61</v>
      </c>
    </row>
    <row r="2769" spans="1:8" x14ac:dyDescent="0.3">
      <c r="A2769">
        <v>234</v>
      </c>
      <c r="B2769" s="1">
        <v>41986</v>
      </c>
      <c r="C2769" s="2">
        <v>0.96</v>
      </c>
      <c r="D2769">
        <v>7</v>
      </c>
      <c r="E2769" t="s">
        <v>2</v>
      </c>
      <c r="F2769" s="4">
        <v>0.2</v>
      </c>
      <c r="G2769" t="s">
        <v>104</v>
      </c>
      <c r="H2769" s="5" t="s">
        <v>65</v>
      </c>
    </row>
    <row r="2770" spans="1:8" x14ac:dyDescent="0.3">
      <c r="A2770">
        <v>234</v>
      </c>
      <c r="B2770" s="1">
        <v>41986</v>
      </c>
      <c r="C2770" s="2">
        <v>0.96</v>
      </c>
      <c r="D2770">
        <v>7</v>
      </c>
      <c r="E2770" t="s">
        <v>2</v>
      </c>
      <c r="F2770" s="4">
        <v>0.2</v>
      </c>
      <c r="G2770" t="s">
        <v>104</v>
      </c>
      <c r="H2770" s="5" t="s">
        <v>62</v>
      </c>
    </row>
    <row r="2771" spans="1:8" x14ac:dyDescent="0.3">
      <c r="A2771">
        <v>234</v>
      </c>
      <c r="B2771" s="1">
        <v>41986</v>
      </c>
      <c r="C2771" s="2">
        <v>0.96</v>
      </c>
      <c r="D2771">
        <v>7</v>
      </c>
      <c r="E2771" t="s">
        <v>2</v>
      </c>
      <c r="F2771" s="4">
        <v>0.2</v>
      </c>
      <c r="G2771" t="s">
        <v>104</v>
      </c>
      <c r="H2771" s="5" t="s">
        <v>83</v>
      </c>
    </row>
    <row r="2772" spans="1:8" x14ac:dyDescent="0.3">
      <c r="A2772">
        <v>234</v>
      </c>
      <c r="B2772" s="1">
        <v>41986</v>
      </c>
      <c r="C2772" s="2">
        <v>0.96</v>
      </c>
      <c r="D2772">
        <v>7</v>
      </c>
      <c r="E2772" t="s">
        <v>2</v>
      </c>
      <c r="F2772" s="4">
        <v>0.2</v>
      </c>
      <c r="G2772" t="s">
        <v>104</v>
      </c>
      <c r="H2772" s="5" t="s">
        <v>33</v>
      </c>
    </row>
    <row r="2773" spans="1:8" x14ac:dyDescent="0.3">
      <c r="A2773">
        <v>235</v>
      </c>
      <c r="B2773" s="1">
        <v>41846</v>
      </c>
      <c r="C2773" s="2">
        <v>0.99</v>
      </c>
      <c r="D2773">
        <v>12</v>
      </c>
      <c r="E2773" t="s">
        <v>21</v>
      </c>
      <c r="F2773" s="4">
        <v>0.09</v>
      </c>
      <c r="G2773" t="s">
        <v>105</v>
      </c>
      <c r="H2773" s="5" t="s">
        <v>90</v>
      </c>
    </row>
    <row r="2774" spans="1:8" x14ac:dyDescent="0.3">
      <c r="A2774">
        <v>235</v>
      </c>
      <c r="B2774" s="1">
        <v>41846</v>
      </c>
      <c r="C2774" s="2">
        <v>0.99</v>
      </c>
      <c r="D2774">
        <v>12</v>
      </c>
      <c r="E2774" t="s">
        <v>21</v>
      </c>
      <c r="F2774" s="4">
        <v>0.09</v>
      </c>
      <c r="G2774" t="s">
        <v>105</v>
      </c>
      <c r="H2774" s="5" t="s">
        <v>47</v>
      </c>
    </row>
    <row r="2775" spans="1:8" x14ac:dyDescent="0.3">
      <c r="A2775">
        <v>235</v>
      </c>
      <c r="B2775" s="1">
        <v>41846</v>
      </c>
      <c r="C2775" s="2">
        <v>0.99</v>
      </c>
      <c r="D2775">
        <v>12</v>
      </c>
      <c r="E2775" t="s">
        <v>21</v>
      </c>
      <c r="F2775" s="4">
        <v>0.09</v>
      </c>
      <c r="G2775" t="s">
        <v>105</v>
      </c>
      <c r="H2775" s="5" t="s">
        <v>25</v>
      </c>
    </row>
    <row r="2776" spans="1:8" x14ac:dyDescent="0.3">
      <c r="A2776">
        <v>235</v>
      </c>
      <c r="B2776" s="1">
        <v>41846</v>
      </c>
      <c r="C2776" s="2">
        <v>0.99</v>
      </c>
      <c r="D2776">
        <v>12</v>
      </c>
      <c r="E2776" t="s">
        <v>21</v>
      </c>
      <c r="F2776" s="4">
        <v>0.09</v>
      </c>
      <c r="G2776" t="s">
        <v>105</v>
      </c>
      <c r="H2776" s="5" t="s">
        <v>40</v>
      </c>
    </row>
    <row r="2777" spans="1:8" x14ac:dyDescent="0.3">
      <c r="A2777">
        <v>235</v>
      </c>
      <c r="B2777" s="1">
        <v>41846</v>
      </c>
      <c r="C2777" s="2">
        <v>0.99</v>
      </c>
      <c r="D2777">
        <v>12</v>
      </c>
      <c r="E2777" t="s">
        <v>21</v>
      </c>
      <c r="F2777" s="4">
        <v>0.09</v>
      </c>
      <c r="G2777" t="s">
        <v>105</v>
      </c>
      <c r="H2777" s="5" t="s">
        <v>32</v>
      </c>
    </row>
    <row r="2778" spans="1:8" x14ac:dyDescent="0.3">
      <c r="A2778">
        <v>235</v>
      </c>
      <c r="B2778" s="1">
        <v>41846</v>
      </c>
      <c r="C2778" s="2">
        <v>0.99</v>
      </c>
      <c r="D2778">
        <v>12</v>
      </c>
      <c r="E2778" t="s">
        <v>21</v>
      </c>
      <c r="F2778" s="4">
        <v>0.09</v>
      </c>
      <c r="G2778" t="s">
        <v>105</v>
      </c>
      <c r="H2778" s="5" t="s">
        <v>43</v>
      </c>
    </row>
    <row r="2779" spans="1:8" x14ac:dyDescent="0.3">
      <c r="A2779">
        <v>235</v>
      </c>
      <c r="B2779" s="1">
        <v>41846</v>
      </c>
      <c r="C2779" s="2">
        <v>0.99</v>
      </c>
      <c r="D2779">
        <v>12</v>
      </c>
      <c r="E2779" t="s">
        <v>21</v>
      </c>
      <c r="F2779" s="4">
        <v>0.09</v>
      </c>
      <c r="G2779" t="s">
        <v>105</v>
      </c>
      <c r="H2779" s="5" t="s">
        <v>43</v>
      </c>
    </row>
    <row r="2780" spans="1:8" x14ac:dyDescent="0.3">
      <c r="A2780">
        <v>235</v>
      </c>
      <c r="B2780" s="1">
        <v>41846</v>
      </c>
      <c r="C2780" s="2">
        <v>0.99</v>
      </c>
      <c r="D2780">
        <v>12</v>
      </c>
      <c r="E2780" t="s">
        <v>21</v>
      </c>
      <c r="F2780" s="4">
        <v>0.09</v>
      </c>
      <c r="G2780" t="s">
        <v>105</v>
      </c>
      <c r="H2780" s="5" t="s">
        <v>41</v>
      </c>
    </row>
    <row r="2781" spans="1:8" x14ac:dyDescent="0.3">
      <c r="A2781">
        <v>235</v>
      </c>
      <c r="B2781" s="1">
        <v>41846</v>
      </c>
      <c r="C2781" s="2">
        <v>0.99</v>
      </c>
      <c r="D2781">
        <v>12</v>
      </c>
      <c r="E2781" t="s">
        <v>21</v>
      </c>
      <c r="F2781" s="4">
        <v>0.09</v>
      </c>
      <c r="G2781" t="s">
        <v>105</v>
      </c>
      <c r="H2781" s="5" t="s">
        <v>25</v>
      </c>
    </row>
    <row r="2782" spans="1:8" x14ac:dyDescent="0.3">
      <c r="A2782">
        <v>235</v>
      </c>
      <c r="B2782" s="1">
        <v>41846</v>
      </c>
      <c r="C2782" s="2">
        <v>0.99</v>
      </c>
      <c r="D2782">
        <v>12</v>
      </c>
      <c r="E2782" t="s">
        <v>21</v>
      </c>
      <c r="F2782" s="4">
        <v>0.09</v>
      </c>
      <c r="G2782" t="s">
        <v>105</v>
      </c>
      <c r="H2782" s="5" t="s">
        <v>58</v>
      </c>
    </row>
    <row r="2783" spans="1:8" x14ac:dyDescent="0.3">
      <c r="A2783">
        <v>235</v>
      </c>
      <c r="B2783" s="1">
        <v>41846</v>
      </c>
      <c r="C2783" s="2">
        <v>0.99</v>
      </c>
      <c r="D2783">
        <v>12</v>
      </c>
      <c r="E2783" t="s">
        <v>21</v>
      </c>
      <c r="F2783" s="4">
        <v>0.09</v>
      </c>
      <c r="G2783" t="s">
        <v>105</v>
      </c>
      <c r="H2783" s="5" t="s">
        <v>49</v>
      </c>
    </row>
    <row r="2784" spans="1:8" x14ac:dyDescent="0.3">
      <c r="A2784">
        <v>235</v>
      </c>
      <c r="B2784" s="1">
        <v>41846</v>
      </c>
      <c r="C2784" s="2">
        <v>0.99</v>
      </c>
      <c r="D2784">
        <v>12</v>
      </c>
      <c r="E2784" t="s">
        <v>21</v>
      </c>
      <c r="F2784" s="4">
        <v>0.09</v>
      </c>
      <c r="G2784" t="s">
        <v>105</v>
      </c>
      <c r="H2784" s="5" t="s">
        <v>61</v>
      </c>
    </row>
    <row r="2785" spans="1:8" x14ac:dyDescent="0.3">
      <c r="A2785">
        <v>235</v>
      </c>
      <c r="B2785" s="1">
        <v>41846</v>
      </c>
      <c r="C2785" s="2">
        <v>0.99</v>
      </c>
      <c r="D2785">
        <v>12</v>
      </c>
      <c r="E2785" t="s">
        <v>21</v>
      </c>
      <c r="F2785" s="4">
        <v>0.09</v>
      </c>
      <c r="G2785" t="s">
        <v>105</v>
      </c>
      <c r="H2785" s="5" t="s">
        <v>46</v>
      </c>
    </row>
    <row r="2786" spans="1:8" x14ac:dyDescent="0.3">
      <c r="A2786">
        <v>235</v>
      </c>
      <c r="B2786" s="1">
        <v>41846</v>
      </c>
      <c r="C2786" s="2">
        <v>0.99</v>
      </c>
      <c r="D2786">
        <v>12</v>
      </c>
      <c r="E2786" t="s">
        <v>21</v>
      </c>
      <c r="F2786" s="4">
        <v>0.09</v>
      </c>
      <c r="G2786" t="s">
        <v>105</v>
      </c>
      <c r="H2786" s="5" t="s">
        <v>74</v>
      </c>
    </row>
    <row r="2787" spans="1:8" x14ac:dyDescent="0.3">
      <c r="A2787">
        <v>235</v>
      </c>
      <c r="B2787" s="1">
        <v>41846</v>
      </c>
      <c r="C2787" s="2">
        <v>0.99</v>
      </c>
      <c r="D2787">
        <v>12</v>
      </c>
      <c r="E2787" t="s">
        <v>21</v>
      </c>
      <c r="F2787" s="4">
        <v>0.09</v>
      </c>
      <c r="G2787" t="s">
        <v>105</v>
      </c>
      <c r="H2787" s="5" t="s">
        <v>79</v>
      </c>
    </row>
    <row r="2788" spans="1:8" x14ac:dyDescent="0.3">
      <c r="A2788">
        <v>235</v>
      </c>
      <c r="B2788" s="1">
        <v>41846</v>
      </c>
      <c r="C2788" s="2">
        <v>0.99</v>
      </c>
      <c r="D2788">
        <v>12</v>
      </c>
      <c r="E2788" t="s">
        <v>21</v>
      </c>
      <c r="F2788" s="4">
        <v>0.09</v>
      </c>
      <c r="G2788" t="s">
        <v>105</v>
      </c>
      <c r="H2788" s="5" t="s">
        <v>53</v>
      </c>
    </row>
    <row r="2789" spans="1:8" x14ac:dyDescent="0.3">
      <c r="A2789">
        <v>235</v>
      </c>
      <c r="B2789" s="1">
        <v>41846</v>
      </c>
      <c r="C2789" s="2">
        <v>0.99</v>
      </c>
      <c r="D2789">
        <v>12</v>
      </c>
      <c r="E2789" t="s">
        <v>21</v>
      </c>
      <c r="F2789" s="4">
        <v>0.09</v>
      </c>
      <c r="G2789" t="s">
        <v>105</v>
      </c>
      <c r="H2789" s="5" t="s">
        <v>83</v>
      </c>
    </row>
    <row r="2790" spans="1:8" x14ac:dyDescent="0.3">
      <c r="A2790">
        <v>235</v>
      </c>
      <c r="B2790" s="1">
        <v>41846</v>
      </c>
      <c r="C2790" s="2">
        <v>0.99</v>
      </c>
      <c r="D2790">
        <v>12</v>
      </c>
      <c r="E2790" t="s">
        <v>21</v>
      </c>
      <c r="F2790" s="4">
        <v>0.09</v>
      </c>
      <c r="G2790" t="s">
        <v>105</v>
      </c>
      <c r="H2790" s="5" t="s">
        <v>63</v>
      </c>
    </row>
    <row r="2791" spans="1:8" x14ac:dyDescent="0.3">
      <c r="A2791">
        <v>235</v>
      </c>
      <c r="B2791" s="1">
        <v>41846</v>
      </c>
      <c r="C2791" s="2">
        <v>0.99</v>
      </c>
      <c r="D2791">
        <v>12</v>
      </c>
      <c r="E2791" t="s">
        <v>21</v>
      </c>
      <c r="F2791" s="4">
        <v>0.09</v>
      </c>
      <c r="G2791" t="s">
        <v>105</v>
      </c>
      <c r="H2791" s="5" t="s">
        <v>71</v>
      </c>
    </row>
    <row r="2792" spans="1:8" x14ac:dyDescent="0.3">
      <c r="A2792">
        <v>236</v>
      </c>
      <c r="B2792" s="1">
        <v>41801</v>
      </c>
      <c r="C2792" s="2">
        <v>0.62</v>
      </c>
      <c r="D2792">
        <v>16</v>
      </c>
      <c r="E2792" t="s">
        <v>21</v>
      </c>
      <c r="F2792" s="4">
        <v>0.12</v>
      </c>
      <c r="G2792" t="s">
        <v>104</v>
      </c>
      <c r="H2792" s="5" t="s">
        <v>51</v>
      </c>
    </row>
    <row r="2793" spans="1:8" x14ac:dyDescent="0.3">
      <c r="A2793">
        <v>236</v>
      </c>
      <c r="B2793" s="1">
        <v>41801</v>
      </c>
      <c r="C2793" s="2">
        <v>0.62</v>
      </c>
      <c r="D2793">
        <v>16</v>
      </c>
      <c r="E2793" t="s">
        <v>21</v>
      </c>
      <c r="F2793" s="4">
        <v>0.12</v>
      </c>
      <c r="G2793" t="s">
        <v>104</v>
      </c>
      <c r="H2793" s="5" t="s">
        <v>27</v>
      </c>
    </row>
    <row r="2794" spans="1:8" x14ac:dyDescent="0.3">
      <c r="A2794">
        <v>236</v>
      </c>
      <c r="B2794" s="1">
        <v>41801</v>
      </c>
      <c r="C2794" s="2">
        <v>0.62</v>
      </c>
      <c r="D2794">
        <v>16</v>
      </c>
      <c r="E2794" t="s">
        <v>21</v>
      </c>
      <c r="F2794" s="4">
        <v>0.12</v>
      </c>
      <c r="G2794" t="s">
        <v>104</v>
      </c>
      <c r="H2794" s="5" t="s">
        <v>27</v>
      </c>
    </row>
    <row r="2795" spans="1:8" x14ac:dyDescent="0.3">
      <c r="A2795">
        <v>236</v>
      </c>
      <c r="B2795" s="1">
        <v>41801</v>
      </c>
      <c r="C2795" s="2">
        <v>0.62</v>
      </c>
      <c r="D2795">
        <v>16</v>
      </c>
      <c r="E2795" t="s">
        <v>21</v>
      </c>
      <c r="F2795" s="4">
        <v>0.12</v>
      </c>
      <c r="G2795" t="s">
        <v>104</v>
      </c>
      <c r="H2795" s="5" t="s">
        <v>27</v>
      </c>
    </row>
    <row r="2796" spans="1:8" x14ac:dyDescent="0.3">
      <c r="A2796">
        <v>236</v>
      </c>
      <c r="B2796" s="1">
        <v>41801</v>
      </c>
      <c r="C2796" s="2">
        <v>0.62</v>
      </c>
      <c r="D2796">
        <v>16</v>
      </c>
      <c r="E2796" t="s">
        <v>21</v>
      </c>
      <c r="F2796" s="4">
        <v>0.12</v>
      </c>
      <c r="G2796" t="s">
        <v>104</v>
      </c>
      <c r="H2796" s="5" t="s">
        <v>40</v>
      </c>
    </row>
    <row r="2797" spans="1:8" x14ac:dyDescent="0.3">
      <c r="A2797">
        <v>236</v>
      </c>
      <c r="B2797" s="1">
        <v>41801</v>
      </c>
      <c r="C2797" s="2">
        <v>0.62</v>
      </c>
      <c r="D2797">
        <v>16</v>
      </c>
      <c r="E2797" t="s">
        <v>21</v>
      </c>
      <c r="F2797" s="4">
        <v>0.12</v>
      </c>
      <c r="G2797" t="s">
        <v>104</v>
      </c>
      <c r="H2797" s="5" t="s">
        <v>25</v>
      </c>
    </row>
    <row r="2798" spans="1:8" x14ac:dyDescent="0.3">
      <c r="A2798">
        <v>236</v>
      </c>
      <c r="B2798" s="1">
        <v>41801</v>
      </c>
      <c r="C2798" s="2">
        <v>0.62</v>
      </c>
      <c r="D2798">
        <v>16</v>
      </c>
      <c r="E2798" t="s">
        <v>21</v>
      </c>
      <c r="F2798" s="4">
        <v>0.12</v>
      </c>
      <c r="G2798" t="s">
        <v>104</v>
      </c>
      <c r="H2798" s="5" t="s">
        <v>28</v>
      </c>
    </row>
    <row r="2799" spans="1:8" x14ac:dyDescent="0.3">
      <c r="A2799">
        <v>236</v>
      </c>
      <c r="B2799" s="1">
        <v>41801</v>
      </c>
      <c r="C2799" s="2">
        <v>0.62</v>
      </c>
      <c r="D2799">
        <v>16</v>
      </c>
      <c r="E2799" t="s">
        <v>21</v>
      </c>
      <c r="F2799" s="4">
        <v>0.12</v>
      </c>
      <c r="G2799" t="s">
        <v>104</v>
      </c>
      <c r="H2799" s="5" t="s">
        <v>26</v>
      </c>
    </row>
    <row r="2800" spans="1:8" x14ac:dyDescent="0.3">
      <c r="A2800">
        <v>236</v>
      </c>
      <c r="B2800" s="1">
        <v>41801</v>
      </c>
      <c r="C2800" s="2">
        <v>0.62</v>
      </c>
      <c r="D2800">
        <v>16</v>
      </c>
      <c r="E2800" t="s">
        <v>21</v>
      </c>
      <c r="F2800" s="4">
        <v>0.12</v>
      </c>
      <c r="G2800" t="s">
        <v>104</v>
      </c>
      <c r="H2800" s="5" t="s">
        <v>47</v>
      </c>
    </row>
    <row r="2801" spans="1:8" x14ac:dyDescent="0.3">
      <c r="A2801">
        <v>236</v>
      </c>
      <c r="B2801" s="1">
        <v>41801</v>
      </c>
      <c r="C2801" s="2">
        <v>0.62</v>
      </c>
      <c r="D2801">
        <v>16</v>
      </c>
      <c r="E2801" t="s">
        <v>21</v>
      </c>
      <c r="F2801" s="4">
        <v>0.12</v>
      </c>
      <c r="G2801" t="s">
        <v>104</v>
      </c>
      <c r="H2801" s="5" t="s">
        <v>40</v>
      </c>
    </row>
    <row r="2802" spans="1:8" x14ac:dyDescent="0.3">
      <c r="A2802">
        <v>236</v>
      </c>
      <c r="B2802" s="1">
        <v>41801</v>
      </c>
      <c r="C2802" s="2">
        <v>0.62</v>
      </c>
      <c r="D2802">
        <v>16</v>
      </c>
      <c r="E2802" t="s">
        <v>21</v>
      </c>
      <c r="F2802" s="4">
        <v>0.12</v>
      </c>
      <c r="G2802" t="s">
        <v>104</v>
      </c>
      <c r="H2802" s="5" t="s">
        <v>32</v>
      </c>
    </row>
    <row r="2803" spans="1:8" x14ac:dyDescent="0.3">
      <c r="A2803">
        <v>236</v>
      </c>
      <c r="B2803" s="1">
        <v>41801</v>
      </c>
      <c r="C2803" s="2">
        <v>0.62</v>
      </c>
      <c r="D2803">
        <v>16</v>
      </c>
      <c r="E2803" t="s">
        <v>21</v>
      </c>
      <c r="F2803" s="4">
        <v>0.12</v>
      </c>
      <c r="G2803" t="s">
        <v>104</v>
      </c>
      <c r="H2803" s="5" t="s">
        <v>38</v>
      </c>
    </row>
    <row r="2804" spans="1:8" x14ac:dyDescent="0.3">
      <c r="A2804">
        <v>236</v>
      </c>
      <c r="B2804" s="1">
        <v>41801</v>
      </c>
      <c r="C2804" s="2">
        <v>0.62</v>
      </c>
      <c r="D2804">
        <v>16</v>
      </c>
      <c r="E2804" t="s">
        <v>21</v>
      </c>
      <c r="F2804" s="4">
        <v>0.12</v>
      </c>
      <c r="G2804" t="s">
        <v>104</v>
      </c>
      <c r="H2804" s="5" t="s">
        <v>63</v>
      </c>
    </row>
    <row r="2805" spans="1:8" x14ac:dyDescent="0.3">
      <c r="A2805">
        <v>236</v>
      </c>
      <c r="B2805" s="1">
        <v>41801</v>
      </c>
      <c r="C2805" s="2">
        <v>0.62</v>
      </c>
      <c r="D2805">
        <v>16</v>
      </c>
      <c r="E2805" t="s">
        <v>21</v>
      </c>
      <c r="F2805" s="4">
        <v>0.12</v>
      </c>
      <c r="G2805" t="s">
        <v>104</v>
      </c>
      <c r="H2805" s="5" t="s">
        <v>72</v>
      </c>
    </row>
    <row r="2806" spans="1:8" x14ac:dyDescent="0.3">
      <c r="A2806">
        <v>236</v>
      </c>
      <c r="B2806" s="1">
        <v>41801</v>
      </c>
      <c r="C2806" s="2">
        <v>0.62</v>
      </c>
      <c r="D2806">
        <v>16</v>
      </c>
      <c r="E2806" t="s">
        <v>21</v>
      </c>
      <c r="F2806" s="4">
        <v>0.12</v>
      </c>
      <c r="G2806" t="s">
        <v>104</v>
      </c>
      <c r="H2806" s="5" t="s">
        <v>55</v>
      </c>
    </row>
    <row r="2807" spans="1:8" x14ac:dyDescent="0.3">
      <c r="A2807">
        <v>236</v>
      </c>
      <c r="B2807" s="1">
        <v>41801</v>
      </c>
      <c r="C2807" s="2">
        <v>0.62</v>
      </c>
      <c r="D2807">
        <v>16</v>
      </c>
      <c r="E2807" t="s">
        <v>21</v>
      </c>
      <c r="F2807" s="4">
        <v>0.12</v>
      </c>
      <c r="G2807" t="s">
        <v>104</v>
      </c>
      <c r="H2807" s="5" t="s">
        <v>56</v>
      </c>
    </row>
    <row r="2808" spans="1:8" x14ac:dyDescent="0.3">
      <c r="A2808">
        <v>236</v>
      </c>
      <c r="B2808" s="1">
        <v>41801</v>
      </c>
      <c r="C2808" s="2">
        <v>0.62</v>
      </c>
      <c r="D2808">
        <v>16</v>
      </c>
      <c r="E2808" t="s">
        <v>21</v>
      </c>
      <c r="F2808" s="4">
        <v>0.12</v>
      </c>
      <c r="G2808" t="s">
        <v>104</v>
      </c>
      <c r="H2808" s="5" t="s">
        <v>70</v>
      </c>
    </row>
    <row r="2809" spans="1:8" x14ac:dyDescent="0.3">
      <c r="A2809">
        <v>236</v>
      </c>
      <c r="B2809" s="1">
        <v>41801</v>
      </c>
      <c r="C2809" s="2">
        <v>0.62</v>
      </c>
      <c r="D2809">
        <v>16</v>
      </c>
      <c r="E2809" t="s">
        <v>21</v>
      </c>
      <c r="F2809" s="4">
        <v>0.12</v>
      </c>
      <c r="G2809" t="s">
        <v>104</v>
      </c>
      <c r="H2809" s="5" t="s">
        <v>84</v>
      </c>
    </row>
    <row r="2810" spans="1:8" x14ac:dyDescent="0.3">
      <c r="A2810">
        <v>236</v>
      </c>
      <c r="B2810" s="1">
        <v>41801</v>
      </c>
      <c r="C2810" s="2">
        <v>0.62</v>
      </c>
      <c r="D2810">
        <v>16</v>
      </c>
      <c r="E2810" t="s">
        <v>21</v>
      </c>
      <c r="F2810" s="4">
        <v>0.12</v>
      </c>
      <c r="G2810" t="s">
        <v>104</v>
      </c>
      <c r="H2810" s="5" t="s">
        <v>69</v>
      </c>
    </row>
    <row r="2811" spans="1:8" x14ac:dyDescent="0.3">
      <c r="A2811">
        <v>236</v>
      </c>
      <c r="B2811" s="1">
        <v>41801</v>
      </c>
      <c r="C2811" s="2">
        <v>0.62</v>
      </c>
      <c r="D2811">
        <v>16</v>
      </c>
      <c r="E2811" t="s">
        <v>21</v>
      </c>
      <c r="F2811" s="4">
        <v>0.12</v>
      </c>
      <c r="G2811" t="s">
        <v>104</v>
      </c>
      <c r="H2811" s="5" t="s">
        <v>37</v>
      </c>
    </row>
    <row r="2812" spans="1:8" x14ac:dyDescent="0.3">
      <c r="A2812">
        <v>236</v>
      </c>
      <c r="B2812" s="1">
        <v>41801</v>
      </c>
      <c r="C2812" s="2">
        <v>0.62</v>
      </c>
      <c r="D2812">
        <v>16</v>
      </c>
      <c r="E2812" t="s">
        <v>21</v>
      </c>
      <c r="F2812" s="4">
        <v>0.12</v>
      </c>
      <c r="G2812" t="s">
        <v>104</v>
      </c>
      <c r="H2812" s="5" t="s">
        <v>57</v>
      </c>
    </row>
    <row r="2813" spans="1:8" x14ac:dyDescent="0.3">
      <c r="A2813">
        <v>237</v>
      </c>
      <c r="B2813" s="1">
        <v>41798</v>
      </c>
      <c r="C2813" s="2">
        <v>0.62</v>
      </c>
      <c r="D2813">
        <v>11</v>
      </c>
      <c r="E2813" t="s">
        <v>20</v>
      </c>
      <c r="F2813" s="4">
        <v>0.15</v>
      </c>
      <c r="G2813" t="s">
        <v>105</v>
      </c>
      <c r="H2813" s="5" t="s">
        <v>58</v>
      </c>
    </row>
    <row r="2814" spans="1:8" x14ac:dyDescent="0.3">
      <c r="A2814">
        <v>237</v>
      </c>
      <c r="B2814" s="1">
        <v>41798</v>
      </c>
      <c r="C2814" s="2">
        <v>0.62</v>
      </c>
      <c r="D2814">
        <v>11</v>
      </c>
      <c r="E2814" t="s">
        <v>20</v>
      </c>
      <c r="F2814" s="4">
        <v>0.15</v>
      </c>
      <c r="G2814" t="s">
        <v>105</v>
      </c>
      <c r="H2814" s="5" t="s">
        <v>49</v>
      </c>
    </row>
    <row r="2815" spans="1:8" x14ac:dyDescent="0.3">
      <c r="A2815">
        <v>237</v>
      </c>
      <c r="B2815" s="1">
        <v>41798</v>
      </c>
      <c r="C2815" s="2">
        <v>0.62</v>
      </c>
      <c r="D2815">
        <v>11</v>
      </c>
      <c r="E2815" t="s">
        <v>20</v>
      </c>
      <c r="F2815" s="4">
        <v>0.15</v>
      </c>
      <c r="G2815" t="s">
        <v>105</v>
      </c>
      <c r="H2815" s="5" t="s">
        <v>26</v>
      </c>
    </row>
    <row r="2816" spans="1:8" x14ac:dyDescent="0.3">
      <c r="A2816">
        <v>237</v>
      </c>
      <c r="B2816" s="1">
        <v>41798</v>
      </c>
      <c r="C2816" s="2">
        <v>0.62</v>
      </c>
      <c r="D2816">
        <v>11</v>
      </c>
      <c r="E2816" t="s">
        <v>20</v>
      </c>
      <c r="F2816" s="4">
        <v>0.15</v>
      </c>
      <c r="G2816" t="s">
        <v>105</v>
      </c>
      <c r="H2816" s="5" t="s">
        <v>78</v>
      </c>
    </row>
    <row r="2817" spans="1:8" x14ac:dyDescent="0.3">
      <c r="A2817">
        <v>237</v>
      </c>
      <c r="B2817" s="1">
        <v>41798</v>
      </c>
      <c r="C2817" s="2">
        <v>0.62</v>
      </c>
      <c r="D2817">
        <v>11</v>
      </c>
      <c r="E2817" t="s">
        <v>20</v>
      </c>
      <c r="F2817" s="4">
        <v>0.15</v>
      </c>
      <c r="G2817" t="s">
        <v>105</v>
      </c>
      <c r="H2817" s="5" t="s">
        <v>63</v>
      </c>
    </row>
    <row r="2818" spans="1:8" x14ac:dyDescent="0.3">
      <c r="A2818">
        <v>237</v>
      </c>
      <c r="B2818" s="1">
        <v>41798</v>
      </c>
      <c r="C2818" s="2">
        <v>0.62</v>
      </c>
      <c r="D2818">
        <v>11</v>
      </c>
      <c r="E2818" t="s">
        <v>20</v>
      </c>
      <c r="F2818" s="4">
        <v>0.15</v>
      </c>
      <c r="G2818" t="s">
        <v>105</v>
      </c>
      <c r="H2818" s="5" t="s">
        <v>56</v>
      </c>
    </row>
    <row r="2819" spans="1:8" x14ac:dyDescent="0.3">
      <c r="A2819">
        <v>237</v>
      </c>
      <c r="B2819" s="1">
        <v>41798</v>
      </c>
      <c r="C2819" s="2">
        <v>0.62</v>
      </c>
      <c r="D2819">
        <v>11</v>
      </c>
      <c r="E2819" t="s">
        <v>20</v>
      </c>
      <c r="F2819" s="4">
        <v>0.15</v>
      </c>
      <c r="G2819" t="s">
        <v>105</v>
      </c>
      <c r="H2819" s="5" t="s">
        <v>66</v>
      </c>
    </row>
    <row r="2820" spans="1:8" x14ac:dyDescent="0.3">
      <c r="A2820">
        <v>237</v>
      </c>
      <c r="B2820" s="1">
        <v>41798</v>
      </c>
      <c r="C2820" s="2">
        <v>0.62</v>
      </c>
      <c r="D2820">
        <v>11</v>
      </c>
      <c r="E2820" t="s">
        <v>20</v>
      </c>
      <c r="F2820" s="4">
        <v>0.15</v>
      </c>
      <c r="G2820" t="s">
        <v>105</v>
      </c>
      <c r="H2820" s="5" t="s">
        <v>69</v>
      </c>
    </row>
    <row r="2821" spans="1:8" x14ac:dyDescent="0.3">
      <c r="A2821">
        <v>237</v>
      </c>
      <c r="B2821" s="1">
        <v>41798</v>
      </c>
      <c r="C2821" s="2">
        <v>0.62</v>
      </c>
      <c r="D2821">
        <v>11</v>
      </c>
      <c r="E2821" t="s">
        <v>20</v>
      </c>
      <c r="F2821" s="4">
        <v>0.15</v>
      </c>
      <c r="G2821" t="s">
        <v>105</v>
      </c>
      <c r="H2821" s="5" t="s">
        <v>57</v>
      </c>
    </row>
    <row r="2822" spans="1:8" x14ac:dyDescent="0.3">
      <c r="A2822">
        <v>238</v>
      </c>
      <c r="B2822" s="1">
        <v>41776</v>
      </c>
      <c r="C2822" s="2">
        <v>0.76</v>
      </c>
      <c r="D2822">
        <v>11</v>
      </c>
      <c r="E2822" t="s">
        <v>20</v>
      </c>
      <c r="F2822" s="4">
        <v>0.09</v>
      </c>
      <c r="G2822" t="s">
        <v>104</v>
      </c>
      <c r="H2822" s="5" t="s">
        <v>50</v>
      </c>
    </row>
    <row r="2823" spans="1:8" x14ac:dyDescent="0.3">
      <c r="A2823">
        <v>238</v>
      </c>
      <c r="B2823" s="1">
        <v>41776</v>
      </c>
      <c r="C2823" s="2">
        <v>0.76</v>
      </c>
      <c r="D2823">
        <v>11</v>
      </c>
      <c r="E2823" t="s">
        <v>20</v>
      </c>
      <c r="F2823" s="4">
        <v>0.09</v>
      </c>
      <c r="G2823" t="s">
        <v>104</v>
      </c>
      <c r="H2823" s="5" t="s">
        <v>47</v>
      </c>
    </row>
    <row r="2824" spans="1:8" x14ac:dyDescent="0.3">
      <c r="A2824">
        <v>238</v>
      </c>
      <c r="B2824" s="1">
        <v>41776</v>
      </c>
      <c r="C2824" s="2">
        <v>0.76</v>
      </c>
      <c r="D2824">
        <v>11</v>
      </c>
      <c r="E2824" t="s">
        <v>20</v>
      </c>
      <c r="F2824" s="4">
        <v>0.09</v>
      </c>
      <c r="G2824" t="s">
        <v>104</v>
      </c>
      <c r="H2824" s="5" t="s">
        <v>89</v>
      </c>
    </row>
    <row r="2825" spans="1:8" x14ac:dyDescent="0.3">
      <c r="A2825">
        <v>238</v>
      </c>
      <c r="B2825" s="1">
        <v>41776</v>
      </c>
      <c r="C2825" s="2">
        <v>0.76</v>
      </c>
      <c r="D2825">
        <v>11</v>
      </c>
      <c r="E2825" t="s">
        <v>20</v>
      </c>
      <c r="F2825" s="4">
        <v>0.09</v>
      </c>
      <c r="G2825" t="s">
        <v>104</v>
      </c>
      <c r="H2825" s="5" t="s">
        <v>86</v>
      </c>
    </row>
    <row r="2826" spans="1:8" x14ac:dyDescent="0.3">
      <c r="A2826">
        <v>238</v>
      </c>
      <c r="B2826" s="1">
        <v>41776</v>
      </c>
      <c r="C2826" s="2">
        <v>0.76</v>
      </c>
      <c r="D2826">
        <v>11</v>
      </c>
      <c r="E2826" t="s">
        <v>20</v>
      </c>
      <c r="F2826" s="4">
        <v>0.09</v>
      </c>
      <c r="G2826" t="s">
        <v>104</v>
      </c>
      <c r="H2826" s="5" t="s">
        <v>91</v>
      </c>
    </row>
    <row r="2827" spans="1:8" x14ac:dyDescent="0.3">
      <c r="A2827">
        <v>238</v>
      </c>
      <c r="B2827" s="1">
        <v>41776</v>
      </c>
      <c r="C2827" s="2">
        <v>0.76</v>
      </c>
      <c r="D2827">
        <v>11</v>
      </c>
      <c r="E2827" t="s">
        <v>20</v>
      </c>
      <c r="F2827" s="4">
        <v>0.09</v>
      </c>
      <c r="G2827" t="s">
        <v>104</v>
      </c>
      <c r="H2827" s="5" t="s">
        <v>49</v>
      </c>
    </row>
    <row r="2828" spans="1:8" x14ac:dyDescent="0.3">
      <c r="A2828">
        <v>238</v>
      </c>
      <c r="B2828" s="1">
        <v>41776</v>
      </c>
      <c r="C2828" s="2">
        <v>0.76</v>
      </c>
      <c r="D2828">
        <v>11</v>
      </c>
      <c r="E2828" t="s">
        <v>20</v>
      </c>
      <c r="F2828" s="4">
        <v>0.09</v>
      </c>
      <c r="G2828" t="s">
        <v>104</v>
      </c>
      <c r="H2828" s="5" t="s">
        <v>88</v>
      </c>
    </row>
    <row r="2829" spans="1:8" x14ac:dyDescent="0.3">
      <c r="A2829">
        <v>238</v>
      </c>
      <c r="B2829" s="1">
        <v>41776</v>
      </c>
      <c r="C2829" s="2">
        <v>0.76</v>
      </c>
      <c r="D2829">
        <v>11</v>
      </c>
      <c r="E2829" t="s">
        <v>20</v>
      </c>
      <c r="F2829" s="4">
        <v>0.09</v>
      </c>
      <c r="G2829" t="s">
        <v>104</v>
      </c>
      <c r="H2829" s="5" t="s">
        <v>48</v>
      </c>
    </row>
    <row r="2830" spans="1:8" x14ac:dyDescent="0.3">
      <c r="A2830">
        <v>238</v>
      </c>
      <c r="B2830" s="1">
        <v>41776</v>
      </c>
      <c r="C2830" s="2">
        <v>0.76</v>
      </c>
      <c r="D2830">
        <v>11</v>
      </c>
      <c r="E2830" t="s">
        <v>20</v>
      </c>
      <c r="F2830" s="4">
        <v>0.09</v>
      </c>
      <c r="G2830" t="s">
        <v>104</v>
      </c>
      <c r="H2830" s="5" t="s">
        <v>75</v>
      </c>
    </row>
    <row r="2831" spans="1:8" x14ac:dyDescent="0.3">
      <c r="A2831">
        <v>238</v>
      </c>
      <c r="B2831" s="1">
        <v>41776</v>
      </c>
      <c r="C2831" s="2">
        <v>0.76</v>
      </c>
      <c r="D2831">
        <v>11</v>
      </c>
      <c r="E2831" t="s">
        <v>20</v>
      </c>
      <c r="F2831" s="4">
        <v>0.09</v>
      </c>
      <c r="G2831" t="s">
        <v>104</v>
      </c>
      <c r="H2831" s="5" t="s">
        <v>53</v>
      </c>
    </row>
    <row r="2832" spans="1:8" x14ac:dyDescent="0.3">
      <c r="A2832">
        <v>238</v>
      </c>
      <c r="B2832" s="1">
        <v>41776</v>
      </c>
      <c r="C2832" s="2">
        <v>0.76</v>
      </c>
      <c r="D2832">
        <v>11</v>
      </c>
      <c r="E2832" t="s">
        <v>20</v>
      </c>
      <c r="F2832" s="4">
        <v>0.09</v>
      </c>
      <c r="G2832" t="s">
        <v>104</v>
      </c>
      <c r="H2832" s="5" t="s">
        <v>84</v>
      </c>
    </row>
    <row r="2833" spans="1:8" x14ac:dyDescent="0.3">
      <c r="A2833">
        <v>238</v>
      </c>
      <c r="B2833" s="1">
        <v>41776</v>
      </c>
      <c r="C2833" s="2">
        <v>0.76</v>
      </c>
      <c r="D2833">
        <v>11</v>
      </c>
      <c r="E2833" t="s">
        <v>20</v>
      </c>
      <c r="F2833" s="4">
        <v>0.09</v>
      </c>
      <c r="G2833" t="s">
        <v>104</v>
      </c>
      <c r="H2833" s="5" t="s">
        <v>53</v>
      </c>
    </row>
    <row r="2834" spans="1:8" x14ac:dyDescent="0.3">
      <c r="A2834">
        <v>238</v>
      </c>
      <c r="B2834" s="1">
        <v>41776</v>
      </c>
      <c r="C2834" s="2">
        <v>0.76</v>
      </c>
      <c r="D2834">
        <v>11</v>
      </c>
      <c r="E2834" t="s">
        <v>20</v>
      </c>
      <c r="F2834" s="4">
        <v>0.09</v>
      </c>
      <c r="G2834" t="s">
        <v>104</v>
      </c>
      <c r="H2834" s="5" t="s">
        <v>75</v>
      </c>
    </row>
    <row r="2835" spans="1:8" x14ac:dyDescent="0.3">
      <c r="A2835">
        <v>238</v>
      </c>
      <c r="B2835" s="1">
        <v>41776</v>
      </c>
      <c r="C2835" s="2">
        <v>0.76</v>
      </c>
      <c r="D2835">
        <v>11</v>
      </c>
      <c r="E2835" t="s">
        <v>20</v>
      </c>
      <c r="F2835" s="4">
        <v>0.09</v>
      </c>
      <c r="G2835" t="s">
        <v>104</v>
      </c>
      <c r="H2835" s="5" t="s">
        <v>84</v>
      </c>
    </row>
    <row r="2836" spans="1:8" x14ac:dyDescent="0.3">
      <c r="A2836">
        <v>238</v>
      </c>
      <c r="B2836" s="1">
        <v>41776</v>
      </c>
      <c r="C2836" s="2">
        <v>0.76</v>
      </c>
      <c r="D2836">
        <v>11</v>
      </c>
      <c r="E2836" t="s">
        <v>20</v>
      </c>
      <c r="F2836" s="4">
        <v>0.09</v>
      </c>
      <c r="G2836" t="s">
        <v>104</v>
      </c>
      <c r="H2836" s="5" t="s">
        <v>33</v>
      </c>
    </row>
    <row r="2837" spans="1:8" x14ac:dyDescent="0.3">
      <c r="A2837">
        <v>238</v>
      </c>
      <c r="B2837" s="1">
        <v>41776</v>
      </c>
      <c r="C2837" s="2">
        <v>0.76</v>
      </c>
      <c r="D2837">
        <v>11</v>
      </c>
      <c r="E2837" t="s">
        <v>20</v>
      </c>
      <c r="F2837" s="4">
        <v>0.09</v>
      </c>
      <c r="G2837" t="s">
        <v>104</v>
      </c>
      <c r="H2837" s="5" t="s">
        <v>64</v>
      </c>
    </row>
    <row r="2838" spans="1:8" x14ac:dyDescent="0.3">
      <c r="A2838">
        <v>238</v>
      </c>
      <c r="B2838" s="1">
        <v>41776</v>
      </c>
      <c r="C2838" s="2">
        <v>0.76</v>
      </c>
      <c r="D2838">
        <v>11</v>
      </c>
      <c r="E2838" t="s">
        <v>20</v>
      </c>
      <c r="F2838" s="4">
        <v>0.09</v>
      </c>
      <c r="G2838" t="s">
        <v>104</v>
      </c>
      <c r="H2838" s="5" t="s">
        <v>54</v>
      </c>
    </row>
    <row r="2839" spans="1:8" x14ac:dyDescent="0.3">
      <c r="A2839">
        <v>239</v>
      </c>
      <c r="B2839" s="1">
        <v>41772</v>
      </c>
      <c r="C2839" s="2">
        <v>0.88</v>
      </c>
      <c r="D2839">
        <v>3</v>
      </c>
      <c r="E2839" t="s">
        <v>23</v>
      </c>
      <c r="F2839" s="4">
        <v>0.14000000000000001</v>
      </c>
      <c r="G2839" t="s">
        <v>104</v>
      </c>
      <c r="H2839" s="5" t="s">
        <v>27</v>
      </c>
    </row>
    <row r="2840" spans="1:8" x14ac:dyDescent="0.3">
      <c r="A2840">
        <v>239</v>
      </c>
      <c r="B2840" s="1">
        <v>41772</v>
      </c>
      <c r="C2840" s="2">
        <v>0.88</v>
      </c>
      <c r="D2840">
        <v>3</v>
      </c>
      <c r="E2840" t="s">
        <v>23</v>
      </c>
      <c r="F2840" s="4">
        <v>0.14000000000000001</v>
      </c>
      <c r="G2840" t="s">
        <v>104</v>
      </c>
      <c r="H2840" s="5" t="s">
        <v>27</v>
      </c>
    </row>
    <row r="2841" spans="1:8" x14ac:dyDescent="0.3">
      <c r="A2841">
        <v>239</v>
      </c>
      <c r="B2841" s="1">
        <v>41772</v>
      </c>
      <c r="C2841" s="2">
        <v>0.88</v>
      </c>
      <c r="D2841">
        <v>3</v>
      </c>
      <c r="E2841" t="s">
        <v>23</v>
      </c>
      <c r="F2841" s="4">
        <v>0.14000000000000001</v>
      </c>
      <c r="G2841" t="s">
        <v>104</v>
      </c>
      <c r="H2841" s="5" t="s">
        <v>65</v>
      </c>
    </row>
    <row r="2842" spans="1:8" x14ac:dyDescent="0.3">
      <c r="A2842">
        <v>239</v>
      </c>
      <c r="B2842" s="1">
        <v>41772</v>
      </c>
      <c r="C2842" s="2">
        <v>0.88</v>
      </c>
      <c r="D2842">
        <v>3</v>
      </c>
      <c r="E2842" t="s">
        <v>23</v>
      </c>
      <c r="F2842" s="4">
        <v>0.14000000000000001</v>
      </c>
      <c r="G2842" t="s">
        <v>104</v>
      </c>
      <c r="H2842" s="5" t="s">
        <v>44</v>
      </c>
    </row>
    <row r="2843" spans="1:8" x14ac:dyDescent="0.3">
      <c r="A2843">
        <v>240</v>
      </c>
      <c r="B2843" s="1">
        <v>41938</v>
      </c>
      <c r="C2843" s="2">
        <v>0.81</v>
      </c>
      <c r="D2843">
        <v>7</v>
      </c>
      <c r="E2843" t="s">
        <v>5</v>
      </c>
      <c r="F2843" s="4">
        <v>7.0000000000000007E-2</v>
      </c>
      <c r="G2843" t="s">
        <v>105</v>
      </c>
      <c r="H2843" s="5" t="s">
        <v>48</v>
      </c>
    </row>
    <row r="2844" spans="1:8" x14ac:dyDescent="0.3">
      <c r="A2844">
        <v>240</v>
      </c>
      <c r="B2844" s="1">
        <v>41938</v>
      </c>
      <c r="C2844" s="2">
        <v>0.81</v>
      </c>
      <c r="D2844">
        <v>7</v>
      </c>
      <c r="E2844" t="s">
        <v>5</v>
      </c>
      <c r="F2844" s="4">
        <v>7.0000000000000007E-2</v>
      </c>
      <c r="G2844" t="s">
        <v>105</v>
      </c>
      <c r="H2844" s="5" t="s">
        <v>26</v>
      </c>
    </row>
    <row r="2845" spans="1:8" x14ac:dyDescent="0.3">
      <c r="A2845">
        <v>240</v>
      </c>
      <c r="B2845" s="1">
        <v>41938</v>
      </c>
      <c r="C2845" s="2">
        <v>0.81</v>
      </c>
      <c r="D2845">
        <v>7</v>
      </c>
      <c r="E2845" t="s">
        <v>5</v>
      </c>
      <c r="F2845" s="4">
        <v>7.0000000000000007E-2</v>
      </c>
      <c r="G2845" t="s">
        <v>105</v>
      </c>
      <c r="H2845" s="5" t="s">
        <v>38</v>
      </c>
    </row>
    <row r="2846" spans="1:8" x14ac:dyDescent="0.3">
      <c r="A2846">
        <v>240</v>
      </c>
      <c r="B2846" s="1">
        <v>41938</v>
      </c>
      <c r="C2846" s="2">
        <v>0.81</v>
      </c>
      <c r="D2846">
        <v>7</v>
      </c>
      <c r="E2846" t="s">
        <v>5</v>
      </c>
      <c r="F2846" s="4">
        <v>7.0000000000000007E-2</v>
      </c>
      <c r="G2846" t="s">
        <v>105</v>
      </c>
      <c r="H2846" s="5" t="s">
        <v>77</v>
      </c>
    </row>
    <row r="2847" spans="1:8" x14ac:dyDescent="0.3">
      <c r="A2847">
        <v>241</v>
      </c>
      <c r="B2847" s="1">
        <v>41692</v>
      </c>
      <c r="C2847" s="2">
        <v>0.95</v>
      </c>
      <c r="D2847">
        <v>8</v>
      </c>
      <c r="E2847" t="s">
        <v>24</v>
      </c>
      <c r="F2847" s="4">
        <v>7.0000000000000007E-2</v>
      </c>
      <c r="G2847" t="s">
        <v>104</v>
      </c>
      <c r="H2847" s="5" t="s">
        <v>25</v>
      </c>
    </row>
    <row r="2848" spans="1:8" x14ac:dyDescent="0.3">
      <c r="A2848">
        <v>241</v>
      </c>
      <c r="B2848" s="1">
        <v>41692</v>
      </c>
      <c r="C2848" s="2">
        <v>0.95</v>
      </c>
      <c r="D2848">
        <v>8</v>
      </c>
      <c r="E2848" t="s">
        <v>24</v>
      </c>
      <c r="F2848" s="4">
        <v>7.0000000000000007E-2</v>
      </c>
      <c r="G2848" t="s">
        <v>104</v>
      </c>
      <c r="H2848" s="5" t="s">
        <v>27</v>
      </c>
    </row>
    <row r="2849" spans="1:8" x14ac:dyDescent="0.3">
      <c r="A2849">
        <v>241</v>
      </c>
      <c r="B2849" s="1">
        <v>41692</v>
      </c>
      <c r="C2849" s="2">
        <v>0.95</v>
      </c>
      <c r="D2849">
        <v>8</v>
      </c>
      <c r="E2849" t="s">
        <v>24</v>
      </c>
      <c r="F2849" s="4">
        <v>7.0000000000000007E-2</v>
      </c>
      <c r="G2849" t="s">
        <v>104</v>
      </c>
      <c r="H2849" s="5" t="s">
        <v>41</v>
      </c>
    </row>
    <row r="2850" spans="1:8" x14ac:dyDescent="0.3">
      <c r="A2850">
        <v>241</v>
      </c>
      <c r="B2850" s="1">
        <v>41692</v>
      </c>
      <c r="C2850" s="2">
        <v>0.95</v>
      </c>
      <c r="D2850">
        <v>8</v>
      </c>
      <c r="E2850" t="s">
        <v>24</v>
      </c>
      <c r="F2850" s="4">
        <v>7.0000000000000007E-2</v>
      </c>
      <c r="G2850" t="s">
        <v>104</v>
      </c>
      <c r="H2850" s="5" t="s">
        <v>43</v>
      </c>
    </row>
    <row r="2851" spans="1:8" x14ac:dyDescent="0.3">
      <c r="A2851">
        <v>241</v>
      </c>
      <c r="B2851" s="1">
        <v>41692</v>
      </c>
      <c r="C2851" s="2">
        <v>0.95</v>
      </c>
      <c r="D2851">
        <v>8</v>
      </c>
      <c r="E2851" t="s">
        <v>24</v>
      </c>
      <c r="F2851" s="4">
        <v>7.0000000000000007E-2</v>
      </c>
      <c r="G2851" t="s">
        <v>104</v>
      </c>
      <c r="H2851" s="5" t="s">
        <v>28</v>
      </c>
    </row>
    <row r="2852" spans="1:8" x14ac:dyDescent="0.3">
      <c r="A2852">
        <v>241</v>
      </c>
      <c r="B2852" s="1">
        <v>41692</v>
      </c>
      <c r="C2852" s="2">
        <v>0.95</v>
      </c>
      <c r="D2852">
        <v>8</v>
      </c>
      <c r="E2852" t="s">
        <v>24</v>
      </c>
      <c r="F2852" s="4">
        <v>7.0000000000000007E-2</v>
      </c>
      <c r="G2852" t="s">
        <v>104</v>
      </c>
      <c r="H2852" s="5" t="s">
        <v>31</v>
      </c>
    </row>
    <row r="2853" spans="1:8" x14ac:dyDescent="0.3">
      <c r="A2853">
        <v>241</v>
      </c>
      <c r="B2853" s="1">
        <v>41692</v>
      </c>
      <c r="C2853" s="2">
        <v>0.95</v>
      </c>
      <c r="D2853">
        <v>8</v>
      </c>
      <c r="E2853" t="s">
        <v>24</v>
      </c>
      <c r="F2853" s="4">
        <v>7.0000000000000007E-2</v>
      </c>
      <c r="G2853" t="s">
        <v>104</v>
      </c>
      <c r="H2853" s="5" t="s">
        <v>49</v>
      </c>
    </row>
    <row r="2854" spans="1:8" x14ac:dyDescent="0.3">
      <c r="A2854">
        <v>241</v>
      </c>
      <c r="B2854" s="1">
        <v>41692</v>
      </c>
      <c r="C2854" s="2">
        <v>0.95</v>
      </c>
      <c r="D2854">
        <v>8</v>
      </c>
      <c r="E2854" t="s">
        <v>24</v>
      </c>
      <c r="F2854" s="4">
        <v>7.0000000000000007E-2</v>
      </c>
      <c r="G2854" t="s">
        <v>104</v>
      </c>
      <c r="H2854" s="5" t="s">
        <v>51</v>
      </c>
    </row>
    <row r="2855" spans="1:8" x14ac:dyDescent="0.3">
      <c r="A2855">
        <v>241</v>
      </c>
      <c r="B2855" s="1">
        <v>41692</v>
      </c>
      <c r="C2855" s="2">
        <v>0.95</v>
      </c>
      <c r="D2855">
        <v>8</v>
      </c>
      <c r="E2855" t="s">
        <v>24</v>
      </c>
      <c r="F2855" s="4">
        <v>7.0000000000000007E-2</v>
      </c>
      <c r="G2855" t="s">
        <v>104</v>
      </c>
      <c r="H2855" s="5" t="s">
        <v>42</v>
      </c>
    </row>
    <row r="2856" spans="1:8" x14ac:dyDescent="0.3">
      <c r="A2856">
        <v>241</v>
      </c>
      <c r="B2856" s="1">
        <v>41692</v>
      </c>
      <c r="C2856" s="2">
        <v>0.95</v>
      </c>
      <c r="D2856">
        <v>8</v>
      </c>
      <c r="E2856" t="s">
        <v>24</v>
      </c>
      <c r="F2856" s="4">
        <v>7.0000000000000007E-2</v>
      </c>
      <c r="G2856" t="s">
        <v>104</v>
      </c>
      <c r="H2856" s="5" t="s">
        <v>47</v>
      </c>
    </row>
    <row r="2857" spans="1:8" x14ac:dyDescent="0.3">
      <c r="A2857">
        <v>241</v>
      </c>
      <c r="B2857" s="1">
        <v>41692</v>
      </c>
      <c r="C2857" s="2">
        <v>0.95</v>
      </c>
      <c r="D2857">
        <v>8</v>
      </c>
      <c r="E2857" t="s">
        <v>24</v>
      </c>
      <c r="F2857" s="4">
        <v>7.0000000000000007E-2</v>
      </c>
      <c r="G2857" t="s">
        <v>104</v>
      </c>
      <c r="H2857" s="5" t="s">
        <v>46</v>
      </c>
    </row>
    <row r="2858" spans="1:8" x14ac:dyDescent="0.3">
      <c r="A2858">
        <v>241</v>
      </c>
      <c r="B2858" s="1">
        <v>41692</v>
      </c>
      <c r="C2858" s="2">
        <v>0.95</v>
      </c>
      <c r="D2858">
        <v>8</v>
      </c>
      <c r="E2858" t="s">
        <v>24</v>
      </c>
      <c r="F2858" s="4">
        <v>7.0000000000000007E-2</v>
      </c>
      <c r="G2858" t="s">
        <v>104</v>
      </c>
      <c r="H2858" s="5" t="s">
        <v>54</v>
      </c>
    </row>
    <row r="2859" spans="1:8" x14ac:dyDescent="0.3">
      <c r="A2859">
        <v>241</v>
      </c>
      <c r="B2859" s="1">
        <v>41692</v>
      </c>
      <c r="C2859" s="2">
        <v>0.95</v>
      </c>
      <c r="D2859">
        <v>8</v>
      </c>
      <c r="E2859" t="s">
        <v>24</v>
      </c>
      <c r="F2859" s="4">
        <v>7.0000000000000007E-2</v>
      </c>
      <c r="G2859" t="s">
        <v>104</v>
      </c>
      <c r="H2859" s="5" t="s">
        <v>71</v>
      </c>
    </row>
    <row r="2860" spans="1:8" x14ac:dyDescent="0.3">
      <c r="A2860">
        <v>241</v>
      </c>
      <c r="B2860" s="1">
        <v>41692</v>
      </c>
      <c r="C2860" s="2">
        <v>0.95</v>
      </c>
      <c r="D2860">
        <v>8</v>
      </c>
      <c r="E2860" t="s">
        <v>24</v>
      </c>
      <c r="F2860" s="4">
        <v>7.0000000000000007E-2</v>
      </c>
      <c r="G2860" t="s">
        <v>104</v>
      </c>
      <c r="H2860" s="5" t="s">
        <v>64</v>
      </c>
    </row>
    <row r="2861" spans="1:8" x14ac:dyDescent="0.3">
      <c r="A2861">
        <v>241</v>
      </c>
      <c r="B2861" s="1">
        <v>41692</v>
      </c>
      <c r="C2861" s="2">
        <v>0.95</v>
      </c>
      <c r="D2861">
        <v>8</v>
      </c>
      <c r="E2861" t="s">
        <v>24</v>
      </c>
      <c r="F2861" s="4">
        <v>7.0000000000000007E-2</v>
      </c>
      <c r="G2861" t="s">
        <v>104</v>
      </c>
      <c r="H2861" s="5" t="s">
        <v>30</v>
      </c>
    </row>
    <row r="2862" spans="1:8" x14ac:dyDescent="0.3">
      <c r="A2862">
        <v>241</v>
      </c>
      <c r="B2862" s="1">
        <v>41692</v>
      </c>
      <c r="C2862" s="2">
        <v>0.95</v>
      </c>
      <c r="D2862">
        <v>8</v>
      </c>
      <c r="E2862" t="s">
        <v>24</v>
      </c>
      <c r="F2862" s="4">
        <v>7.0000000000000007E-2</v>
      </c>
      <c r="G2862" t="s">
        <v>104</v>
      </c>
      <c r="H2862" s="5" t="s">
        <v>60</v>
      </c>
    </row>
    <row r="2863" spans="1:8" x14ac:dyDescent="0.3">
      <c r="A2863">
        <v>241</v>
      </c>
      <c r="B2863" s="1">
        <v>41692</v>
      </c>
      <c r="C2863" s="2">
        <v>0.95</v>
      </c>
      <c r="D2863">
        <v>8</v>
      </c>
      <c r="E2863" t="s">
        <v>24</v>
      </c>
      <c r="F2863" s="4">
        <v>7.0000000000000007E-2</v>
      </c>
      <c r="G2863" t="s">
        <v>104</v>
      </c>
      <c r="H2863" s="5" t="s">
        <v>34</v>
      </c>
    </row>
    <row r="2864" spans="1:8" x14ac:dyDescent="0.3">
      <c r="A2864">
        <v>241</v>
      </c>
      <c r="B2864" s="1">
        <v>41692</v>
      </c>
      <c r="C2864" s="2">
        <v>0.95</v>
      </c>
      <c r="D2864">
        <v>8</v>
      </c>
      <c r="E2864" t="s">
        <v>24</v>
      </c>
      <c r="F2864" s="4">
        <v>7.0000000000000007E-2</v>
      </c>
      <c r="G2864" t="s">
        <v>104</v>
      </c>
      <c r="H2864" s="5" t="s">
        <v>37</v>
      </c>
    </row>
    <row r="2865" spans="1:8" x14ac:dyDescent="0.3">
      <c r="A2865">
        <v>241</v>
      </c>
      <c r="B2865" s="1">
        <v>41692</v>
      </c>
      <c r="C2865" s="2">
        <v>0.95</v>
      </c>
      <c r="D2865">
        <v>8</v>
      </c>
      <c r="E2865" t="s">
        <v>24</v>
      </c>
      <c r="F2865" s="4">
        <v>7.0000000000000007E-2</v>
      </c>
      <c r="G2865" t="s">
        <v>104</v>
      </c>
      <c r="H2865" s="5" t="s">
        <v>64</v>
      </c>
    </row>
    <row r="2866" spans="1:8" x14ac:dyDescent="0.3">
      <c r="A2866">
        <v>242</v>
      </c>
      <c r="B2866" s="1">
        <v>41819</v>
      </c>
      <c r="C2866" s="2">
        <v>0.76</v>
      </c>
      <c r="D2866">
        <v>9</v>
      </c>
      <c r="E2866" t="s">
        <v>23</v>
      </c>
      <c r="F2866" s="4">
        <v>0.09</v>
      </c>
      <c r="G2866" t="s">
        <v>105</v>
      </c>
      <c r="H2866" s="5" t="s">
        <v>31</v>
      </c>
    </row>
    <row r="2867" spans="1:8" x14ac:dyDescent="0.3">
      <c r="A2867">
        <v>242</v>
      </c>
      <c r="B2867" s="1">
        <v>41819</v>
      </c>
      <c r="C2867" s="2">
        <v>0.76</v>
      </c>
      <c r="D2867">
        <v>9</v>
      </c>
      <c r="E2867" t="s">
        <v>23</v>
      </c>
      <c r="F2867" s="4">
        <v>0.09</v>
      </c>
      <c r="G2867" t="s">
        <v>105</v>
      </c>
      <c r="H2867" s="5" t="s">
        <v>32</v>
      </c>
    </row>
    <row r="2868" spans="1:8" x14ac:dyDescent="0.3">
      <c r="A2868">
        <v>242</v>
      </c>
      <c r="B2868" s="1">
        <v>41819</v>
      </c>
      <c r="C2868" s="2">
        <v>0.76</v>
      </c>
      <c r="D2868">
        <v>9</v>
      </c>
      <c r="E2868" t="s">
        <v>23</v>
      </c>
      <c r="F2868" s="4">
        <v>0.09</v>
      </c>
      <c r="G2868" t="s">
        <v>105</v>
      </c>
      <c r="H2868" s="5" t="s">
        <v>43</v>
      </c>
    </row>
    <row r="2869" spans="1:8" x14ac:dyDescent="0.3">
      <c r="A2869">
        <v>242</v>
      </c>
      <c r="B2869" s="1">
        <v>41819</v>
      </c>
      <c r="C2869" s="2">
        <v>0.76</v>
      </c>
      <c r="D2869">
        <v>9</v>
      </c>
      <c r="E2869" t="s">
        <v>23</v>
      </c>
      <c r="F2869" s="4">
        <v>0.09</v>
      </c>
      <c r="G2869" t="s">
        <v>105</v>
      </c>
      <c r="H2869" s="5" t="s">
        <v>27</v>
      </c>
    </row>
    <row r="2870" spans="1:8" x14ac:dyDescent="0.3">
      <c r="A2870">
        <v>242</v>
      </c>
      <c r="B2870" s="1">
        <v>41819</v>
      </c>
      <c r="C2870" s="2">
        <v>0.76</v>
      </c>
      <c r="D2870">
        <v>9</v>
      </c>
      <c r="E2870" t="s">
        <v>23</v>
      </c>
      <c r="F2870" s="4">
        <v>0.09</v>
      </c>
      <c r="G2870" t="s">
        <v>105</v>
      </c>
      <c r="H2870" s="5" t="s">
        <v>48</v>
      </c>
    </row>
    <row r="2871" spans="1:8" x14ac:dyDescent="0.3">
      <c r="A2871">
        <v>242</v>
      </c>
      <c r="B2871" s="1">
        <v>41819</v>
      </c>
      <c r="C2871" s="2">
        <v>0.76</v>
      </c>
      <c r="D2871">
        <v>9</v>
      </c>
      <c r="E2871" t="s">
        <v>23</v>
      </c>
      <c r="F2871" s="4">
        <v>0.09</v>
      </c>
      <c r="G2871" t="s">
        <v>105</v>
      </c>
      <c r="H2871" s="5" t="s">
        <v>51</v>
      </c>
    </row>
    <row r="2872" spans="1:8" x14ac:dyDescent="0.3">
      <c r="A2872">
        <v>242</v>
      </c>
      <c r="B2872" s="1">
        <v>41819</v>
      </c>
      <c r="C2872" s="2">
        <v>0.76</v>
      </c>
      <c r="D2872">
        <v>9</v>
      </c>
      <c r="E2872" t="s">
        <v>23</v>
      </c>
      <c r="F2872" s="4">
        <v>0.09</v>
      </c>
      <c r="G2872" t="s">
        <v>105</v>
      </c>
      <c r="H2872" s="5" t="s">
        <v>32</v>
      </c>
    </row>
    <row r="2873" spans="1:8" x14ac:dyDescent="0.3">
      <c r="A2873">
        <v>242</v>
      </c>
      <c r="B2873" s="1">
        <v>41819</v>
      </c>
      <c r="C2873" s="2">
        <v>0.76</v>
      </c>
      <c r="D2873">
        <v>9</v>
      </c>
      <c r="E2873" t="s">
        <v>23</v>
      </c>
      <c r="F2873" s="4">
        <v>0.09</v>
      </c>
      <c r="G2873" t="s">
        <v>105</v>
      </c>
      <c r="H2873" s="5" t="s">
        <v>70</v>
      </c>
    </row>
    <row r="2874" spans="1:8" x14ac:dyDescent="0.3">
      <c r="A2874">
        <v>242</v>
      </c>
      <c r="B2874" s="1">
        <v>41819</v>
      </c>
      <c r="C2874" s="2">
        <v>0.76</v>
      </c>
      <c r="D2874">
        <v>9</v>
      </c>
      <c r="E2874" t="s">
        <v>23</v>
      </c>
      <c r="F2874" s="4">
        <v>0.09</v>
      </c>
      <c r="G2874" t="s">
        <v>105</v>
      </c>
      <c r="H2874" s="5" t="s">
        <v>62</v>
      </c>
    </row>
    <row r="2875" spans="1:8" x14ac:dyDescent="0.3">
      <c r="A2875">
        <v>242</v>
      </c>
      <c r="B2875" s="1">
        <v>41819</v>
      </c>
      <c r="C2875" s="2">
        <v>0.76</v>
      </c>
      <c r="D2875">
        <v>9</v>
      </c>
      <c r="E2875" t="s">
        <v>23</v>
      </c>
      <c r="F2875" s="4">
        <v>0.09</v>
      </c>
      <c r="G2875" t="s">
        <v>105</v>
      </c>
      <c r="H2875" s="5" t="s">
        <v>65</v>
      </c>
    </row>
    <row r="2876" spans="1:8" x14ac:dyDescent="0.3">
      <c r="A2876">
        <v>242</v>
      </c>
      <c r="B2876" s="1">
        <v>41819</v>
      </c>
      <c r="C2876" s="2">
        <v>0.76</v>
      </c>
      <c r="D2876">
        <v>9</v>
      </c>
      <c r="E2876" t="s">
        <v>23</v>
      </c>
      <c r="F2876" s="4">
        <v>0.09</v>
      </c>
      <c r="G2876" t="s">
        <v>105</v>
      </c>
      <c r="H2876" s="5" t="s">
        <v>33</v>
      </c>
    </row>
    <row r="2877" spans="1:8" x14ac:dyDescent="0.3">
      <c r="A2877">
        <v>242</v>
      </c>
      <c r="B2877" s="1">
        <v>41819</v>
      </c>
      <c r="C2877" s="2">
        <v>0.76</v>
      </c>
      <c r="D2877">
        <v>9</v>
      </c>
      <c r="E2877" t="s">
        <v>23</v>
      </c>
      <c r="F2877" s="4">
        <v>0.09</v>
      </c>
      <c r="G2877" t="s">
        <v>105</v>
      </c>
      <c r="H2877" s="5" t="s">
        <v>74</v>
      </c>
    </row>
    <row r="2878" spans="1:8" x14ac:dyDescent="0.3">
      <c r="A2878">
        <v>242</v>
      </c>
      <c r="B2878" s="1">
        <v>41819</v>
      </c>
      <c r="C2878" s="2">
        <v>0.76</v>
      </c>
      <c r="D2878">
        <v>9</v>
      </c>
      <c r="E2878" t="s">
        <v>23</v>
      </c>
      <c r="F2878" s="4">
        <v>0.09</v>
      </c>
      <c r="G2878" t="s">
        <v>105</v>
      </c>
      <c r="H2878" s="5" t="s">
        <v>44</v>
      </c>
    </row>
    <row r="2879" spans="1:8" x14ac:dyDescent="0.3">
      <c r="A2879">
        <v>242</v>
      </c>
      <c r="B2879" s="1">
        <v>41819</v>
      </c>
      <c r="C2879" s="2">
        <v>0.76</v>
      </c>
      <c r="D2879">
        <v>9</v>
      </c>
      <c r="E2879" t="s">
        <v>23</v>
      </c>
      <c r="F2879" s="4">
        <v>0.09</v>
      </c>
      <c r="G2879" t="s">
        <v>105</v>
      </c>
      <c r="H2879" s="5" t="s">
        <v>60</v>
      </c>
    </row>
    <row r="2880" spans="1:8" x14ac:dyDescent="0.3">
      <c r="A2880">
        <v>243</v>
      </c>
      <c r="B2880" s="1">
        <v>41705</v>
      </c>
      <c r="C2880" s="2">
        <v>0.99</v>
      </c>
      <c r="D2880">
        <v>4</v>
      </c>
      <c r="E2880" t="s">
        <v>5</v>
      </c>
      <c r="F2880" s="4">
        <v>0.17</v>
      </c>
      <c r="G2880" t="s">
        <v>104</v>
      </c>
      <c r="H2880" s="5" t="s">
        <v>49</v>
      </c>
    </row>
    <row r="2881" spans="1:8" x14ac:dyDescent="0.3">
      <c r="A2881">
        <v>243</v>
      </c>
      <c r="B2881" s="1">
        <v>41705</v>
      </c>
      <c r="C2881" s="2">
        <v>0.99</v>
      </c>
      <c r="D2881">
        <v>4</v>
      </c>
      <c r="E2881" t="s">
        <v>5</v>
      </c>
      <c r="F2881" s="4">
        <v>0.17</v>
      </c>
      <c r="G2881" t="s">
        <v>104</v>
      </c>
      <c r="H2881" s="5" t="s">
        <v>28</v>
      </c>
    </row>
    <row r="2882" spans="1:8" x14ac:dyDescent="0.3">
      <c r="A2882">
        <v>243</v>
      </c>
      <c r="B2882" s="1">
        <v>41705</v>
      </c>
      <c r="C2882" s="2">
        <v>0.99</v>
      </c>
      <c r="D2882">
        <v>4</v>
      </c>
      <c r="E2882" t="s">
        <v>5</v>
      </c>
      <c r="F2882" s="4">
        <v>0.17</v>
      </c>
      <c r="G2882" t="s">
        <v>104</v>
      </c>
      <c r="H2882" s="5" t="s">
        <v>48</v>
      </c>
    </row>
    <row r="2883" spans="1:8" x14ac:dyDescent="0.3">
      <c r="A2883">
        <v>243</v>
      </c>
      <c r="B2883" s="1">
        <v>41705</v>
      </c>
      <c r="C2883" s="2">
        <v>0.99</v>
      </c>
      <c r="D2883">
        <v>4</v>
      </c>
      <c r="E2883" t="s">
        <v>5</v>
      </c>
      <c r="F2883" s="4">
        <v>0.17</v>
      </c>
      <c r="G2883" t="s">
        <v>104</v>
      </c>
      <c r="H2883" s="5" t="s">
        <v>48</v>
      </c>
    </row>
    <row r="2884" spans="1:8" x14ac:dyDescent="0.3">
      <c r="A2884">
        <v>243</v>
      </c>
      <c r="B2884" s="1">
        <v>41705</v>
      </c>
      <c r="C2884" s="2">
        <v>0.99</v>
      </c>
      <c r="D2884">
        <v>4</v>
      </c>
      <c r="E2884" t="s">
        <v>5</v>
      </c>
      <c r="F2884" s="4">
        <v>0.17</v>
      </c>
      <c r="G2884" t="s">
        <v>104</v>
      </c>
      <c r="H2884" s="5" t="s">
        <v>50</v>
      </c>
    </row>
    <row r="2885" spans="1:8" x14ac:dyDescent="0.3">
      <c r="A2885">
        <v>243</v>
      </c>
      <c r="B2885" s="1">
        <v>41705</v>
      </c>
      <c r="C2885" s="2">
        <v>0.99</v>
      </c>
      <c r="D2885">
        <v>4</v>
      </c>
      <c r="E2885" t="s">
        <v>5</v>
      </c>
      <c r="F2885" s="4">
        <v>0.17</v>
      </c>
      <c r="G2885" t="s">
        <v>104</v>
      </c>
      <c r="H2885" s="5" t="s">
        <v>47</v>
      </c>
    </row>
    <row r="2886" spans="1:8" x14ac:dyDescent="0.3">
      <c r="A2886">
        <v>243</v>
      </c>
      <c r="B2886" s="1">
        <v>41705</v>
      </c>
      <c r="C2886" s="2">
        <v>0.99</v>
      </c>
      <c r="D2886">
        <v>4</v>
      </c>
      <c r="E2886" t="s">
        <v>5</v>
      </c>
      <c r="F2886" s="4">
        <v>0.17</v>
      </c>
      <c r="G2886" t="s">
        <v>104</v>
      </c>
      <c r="H2886" s="5" t="s">
        <v>43</v>
      </c>
    </row>
    <row r="2887" spans="1:8" x14ac:dyDescent="0.3">
      <c r="A2887">
        <v>243</v>
      </c>
      <c r="B2887" s="1">
        <v>41705</v>
      </c>
      <c r="C2887" s="2">
        <v>0.99</v>
      </c>
      <c r="D2887">
        <v>4</v>
      </c>
      <c r="E2887" t="s">
        <v>5</v>
      </c>
      <c r="F2887" s="4">
        <v>0.17</v>
      </c>
      <c r="G2887" t="s">
        <v>104</v>
      </c>
      <c r="H2887" s="5" t="s">
        <v>50</v>
      </c>
    </row>
    <row r="2888" spans="1:8" x14ac:dyDescent="0.3">
      <c r="A2888">
        <v>243</v>
      </c>
      <c r="B2888" s="1">
        <v>41705</v>
      </c>
      <c r="C2888" s="2">
        <v>0.99</v>
      </c>
      <c r="D2888">
        <v>4</v>
      </c>
      <c r="E2888" t="s">
        <v>5</v>
      </c>
      <c r="F2888" s="4">
        <v>0.17</v>
      </c>
      <c r="G2888" t="s">
        <v>104</v>
      </c>
      <c r="H2888" s="5" t="s">
        <v>51</v>
      </c>
    </row>
    <row r="2889" spans="1:8" x14ac:dyDescent="0.3">
      <c r="A2889">
        <v>243</v>
      </c>
      <c r="B2889" s="1">
        <v>41705</v>
      </c>
      <c r="C2889" s="2">
        <v>0.99</v>
      </c>
      <c r="D2889">
        <v>4</v>
      </c>
      <c r="E2889" t="s">
        <v>5</v>
      </c>
      <c r="F2889" s="4">
        <v>0.17</v>
      </c>
      <c r="G2889" t="s">
        <v>104</v>
      </c>
      <c r="H2889" s="5" t="s">
        <v>43</v>
      </c>
    </row>
    <row r="2890" spans="1:8" x14ac:dyDescent="0.3">
      <c r="A2890">
        <v>243</v>
      </c>
      <c r="B2890" s="1">
        <v>41705</v>
      </c>
      <c r="C2890" s="2">
        <v>0.99</v>
      </c>
      <c r="D2890">
        <v>4</v>
      </c>
      <c r="E2890" t="s">
        <v>5</v>
      </c>
      <c r="F2890" s="4">
        <v>0.17</v>
      </c>
      <c r="G2890" t="s">
        <v>104</v>
      </c>
      <c r="H2890" s="5" t="s">
        <v>49</v>
      </c>
    </row>
    <row r="2891" spans="1:8" x14ac:dyDescent="0.3">
      <c r="A2891">
        <v>243</v>
      </c>
      <c r="B2891" s="1">
        <v>41705</v>
      </c>
      <c r="C2891" s="2">
        <v>0.99</v>
      </c>
      <c r="D2891">
        <v>4</v>
      </c>
      <c r="E2891" t="s">
        <v>5</v>
      </c>
      <c r="F2891" s="4">
        <v>0.17</v>
      </c>
      <c r="G2891" t="s">
        <v>104</v>
      </c>
      <c r="H2891" s="5" t="s">
        <v>75</v>
      </c>
    </row>
    <row r="2892" spans="1:8" x14ac:dyDescent="0.3">
      <c r="A2892">
        <v>243</v>
      </c>
      <c r="B2892" s="1">
        <v>41705</v>
      </c>
      <c r="C2892" s="2">
        <v>0.99</v>
      </c>
      <c r="D2892">
        <v>4</v>
      </c>
      <c r="E2892" t="s">
        <v>5</v>
      </c>
      <c r="F2892" s="4">
        <v>0.17</v>
      </c>
      <c r="G2892" t="s">
        <v>104</v>
      </c>
      <c r="H2892" s="5" t="s">
        <v>29</v>
      </c>
    </row>
    <row r="2893" spans="1:8" x14ac:dyDescent="0.3">
      <c r="A2893">
        <v>243</v>
      </c>
      <c r="B2893" s="1">
        <v>41705</v>
      </c>
      <c r="C2893" s="2">
        <v>0.99</v>
      </c>
      <c r="D2893">
        <v>4</v>
      </c>
      <c r="E2893" t="s">
        <v>5</v>
      </c>
      <c r="F2893" s="4">
        <v>0.17</v>
      </c>
      <c r="G2893" t="s">
        <v>104</v>
      </c>
      <c r="H2893" s="5" t="s">
        <v>29</v>
      </c>
    </row>
    <row r="2894" spans="1:8" x14ac:dyDescent="0.3">
      <c r="A2894">
        <v>243</v>
      </c>
      <c r="B2894" s="1">
        <v>41705</v>
      </c>
      <c r="C2894" s="2">
        <v>0.99</v>
      </c>
      <c r="D2894">
        <v>4</v>
      </c>
      <c r="E2894" t="s">
        <v>5</v>
      </c>
      <c r="F2894" s="4">
        <v>0.17</v>
      </c>
      <c r="G2894" t="s">
        <v>104</v>
      </c>
      <c r="H2894" s="5" t="s">
        <v>44</v>
      </c>
    </row>
    <row r="2895" spans="1:8" x14ac:dyDescent="0.3">
      <c r="A2895">
        <v>243</v>
      </c>
      <c r="B2895" s="1">
        <v>41705</v>
      </c>
      <c r="C2895" s="2">
        <v>0.99</v>
      </c>
      <c r="D2895">
        <v>4</v>
      </c>
      <c r="E2895" t="s">
        <v>5</v>
      </c>
      <c r="F2895" s="4">
        <v>0.17</v>
      </c>
      <c r="G2895" t="s">
        <v>104</v>
      </c>
      <c r="H2895" s="5" t="s">
        <v>37</v>
      </c>
    </row>
    <row r="2896" spans="1:8" x14ac:dyDescent="0.3">
      <c r="A2896">
        <v>243</v>
      </c>
      <c r="B2896" s="1">
        <v>41705</v>
      </c>
      <c r="C2896" s="2">
        <v>0.99</v>
      </c>
      <c r="D2896">
        <v>4</v>
      </c>
      <c r="E2896" t="s">
        <v>5</v>
      </c>
      <c r="F2896" s="4">
        <v>0.17</v>
      </c>
      <c r="G2896" t="s">
        <v>104</v>
      </c>
      <c r="H2896" s="5" t="s">
        <v>56</v>
      </c>
    </row>
    <row r="2897" spans="1:8" x14ac:dyDescent="0.3">
      <c r="A2897">
        <v>243</v>
      </c>
      <c r="B2897" s="1">
        <v>41705</v>
      </c>
      <c r="C2897" s="2">
        <v>0.99</v>
      </c>
      <c r="D2897">
        <v>4</v>
      </c>
      <c r="E2897" t="s">
        <v>5</v>
      </c>
      <c r="F2897" s="4">
        <v>0.17</v>
      </c>
      <c r="G2897" t="s">
        <v>104</v>
      </c>
      <c r="H2897" s="5" t="s">
        <v>46</v>
      </c>
    </row>
    <row r="2898" spans="1:8" x14ac:dyDescent="0.3">
      <c r="A2898">
        <v>243</v>
      </c>
      <c r="B2898" s="1">
        <v>41705</v>
      </c>
      <c r="C2898" s="2">
        <v>0.99</v>
      </c>
      <c r="D2898">
        <v>4</v>
      </c>
      <c r="E2898" t="s">
        <v>5</v>
      </c>
      <c r="F2898" s="4">
        <v>0.17</v>
      </c>
      <c r="G2898" t="s">
        <v>104</v>
      </c>
      <c r="H2898" s="5" t="s">
        <v>35</v>
      </c>
    </row>
    <row r="2899" spans="1:8" x14ac:dyDescent="0.3">
      <c r="A2899">
        <v>243</v>
      </c>
      <c r="B2899" s="1">
        <v>41705</v>
      </c>
      <c r="C2899" s="2">
        <v>0.99</v>
      </c>
      <c r="D2899">
        <v>4</v>
      </c>
      <c r="E2899" t="s">
        <v>5</v>
      </c>
      <c r="F2899" s="4">
        <v>0.17</v>
      </c>
      <c r="G2899" t="s">
        <v>104</v>
      </c>
      <c r="H2899" s="5" t="s">
        <v>61</v>
      </c>
    </row>
    <row r="2900" spans="1:8" x14ac:dyDescent="0.3">
      <c r="A2900">
        <v>243</v>
      </c>
      <c r="B2900" s="1">
        <v>41705</v>
      </c>
      <c r="C2900" s="2">
        <v>0.99</v>
      </c>
      <c r="D2900">
        <v>4</v>
      </c>
      <c r="E2900" t="s">
        <v>5</v>
      </c>
      <c r="F2900" s="4">
        <v>0.17</v>
      </c>
      <c r="G2900" t="s">
        <v>104</v>
      </c>
      <c r="H2900" s="5" t="s">
        <v>30</v>
      </c>
    </row>
    <row r="2901" spans="1:8" x14ac:dyDescent="0.3">
      <c r="A2901">
        <v>243</v>
      </c>
      <c r="B2901" s="1">
        <v>41705</v>
      </c>
      <c r="C2901" s="2">
        <v>0.99</v>
      </c>
      <c r="D2901">
        <v>4</v>
      </c>
      <c r="E2901" t="s">
        <v>5</v>
      </c>
      <c r="F2901" s="4">
        <v>0.17</v>
      </c>
      <c r="G2901" t="s">
        <v>104</v>
      </c>
      <c r="H2901" s="5" t="s">
        <v>59</v>
      </c>
    </row>
    <row r="2902" spans="1:8" x14ac:dyDescent="0.3">
      <c r="A2902">
        <v>244</v>
      </c>
      <c r="B2902" s="1">
        <v>41820</v>
      </c>
      <c r="C2902" s="2">
        <v>0.59</v>
      </c>
      <c r="D2902">
        <v>13</v>
      </c>
      <c r="E2902" t="s">
        <v>21</v>
      </c>
      <c r="F2902" s="4">
        <v>7.0000000000000007E-2</v>
      </c>
      <c r="G2902" t="s">
        <v>104</v>
      </c>
      <c r="H2902" s="5" t="s">
        <v>82</v>
      </c>
    </row>
    <row r="2903" spans="1:8" x14ac:dyDescent="0.3">
      <c r="A2903">
        <v>244</v>
      </c>
      <c r="B2903" s="1">
        <v>41820</v>
      </c>
      <c r="C2903" s="2">
        <v>0.59</v>
      </c>
      <c r="D2903">
        <v>13</v>
      </c>
      <c r="E2903" t="s">
        <v>21</v>
      </c>
      <c r="F2903" s="4">
        <v>7.0000000000000007E-2</v>
      </c>
      <c r="G2903" t="s">
        <v>104</v>
      </c>
      <c r="H2903" s="5" t="s">
        <v>91</v>
      </c>
    </row>
    <row r="2904" spans="1:8" x14ac:dyDescent="0.3">
      <c r="A2904">
        <v>244</v>
      </c>
      <c r="B2904" s="1">
        <v>41820</v>
      </c>
      <c r="C2904" s="2">
        <v>0.59</v>
      </c>
      <c r="D2904">
        <v>13</v>
      </c>
      <c r="E2904" t="s">
        <v>21</v>
      </c>
      <c r="F2904" s="4">
        <v>7.0000000000000007E-2</v>
      </c>
      <c r="G2904" t="s">
        <v>104</v>
      </c>
      <c r="H2904" s="5" t="s">
        <v>48</v>
      </c>
    </row>
    <row r="2905" spans="1:8" x14ac:dyDescent="0.3">
      <c r="A2905">
        <v>244</v>
      </c>
      <c r="B2905" s="1">
        <v>41820</v>
      </c>
      <c r="C2905" s="2">
        <v>0.59</v>
      </c>
      <c r="D2905">
        <v>13</v>
      </c>
      <c r="E2905" t="s">
        <v>21</v>
      </c>
      <c r="F2905" s="4">
        <v>7.0000000000000007E-2</v>
      </c>
      <c r="G2905" t="s">
        <v>104</v>
      </c>
      <c r="H2905" s="5" t="s">
        <v>43</v>
      </c>
    </row>
    <row r="2906" spans="1:8" x14ac:dyDescent="0.3">
      <c r="A2906">
        <v>244</v>
      </c>
      <c r="B2906" s="1">
        <v>41820</v>
      </c>
      <c r="C2906" s="2">
        <v>0.59</v>
      </c>
      <c r="D2906">
        <v>13</v>
      </c>
      <c r="E2906" t="s">
        <v>21</v>
      </c>
      <c r="F2906" s="4">
        <v>7.0000000000000007E-2</v>
      </c>
      <c r="G2906" t="s">
        <v>104</v>
      </c>
      <c r="H2906" s="5" t="s">
        <v>82</v>
      </c>
    </row>
    <row r="2907" spans="1:8" x14ac:dyDescent="0.3">
      <c r="A2907">
        <v>244</v>
      </c>
      <c r="B2907" s="1">
        <v>41820</v>
      </c>
      <c r="C2907" s="2">
        <v>0.59</v>
      </c>
      <c r="D2907">
        <v>13</v>
      </c>
      <c r="E2907" t="s">
        <v>21</v>
      </c>
      <c r="F2907" s="4">
        <v>7.0000000000000007E-2</v>
      </c>
      <c r="G2907" t="s">
        <v>104</v>
      </c>
      <c r="H2907" s="5" t="s">
        <v>28</v>
      </c>
    </row>
    <row r="2908" spans="1:8" x14ac:dyDescent="0.3">
      <c r="A2908">
        <v>244</v>
      </c>
      <c r="B2908" s="1">
        <v>41820</v>
      </c>
      <c r="C2908" s="2">
        <v>0.59</v>
      </c>
      <c r="D2908">
        <v>13</v>
      </c>
      <c r="E2908" t="s">
        <v>21</v>
      </c>
      <c r="F2908" s="4">
        <v>7.0000000000000007E-2</v>
      </c>
      <c r="G2908" t="s">
        <v>104</v>
      </c>
      <c r="H2908" s="5" t="s">
        <v>58</v>
      </c>
    </row>
    <row r="2909" spans="1:8" x14ac:dyDescent="0.3">
      <c r="A2909">
        <v>244</v>
      </c>
      <c r="B2909" s="1">
        <v>41820</v>
      </c>
      <c r="C2909" s="2">
        <v>0.59</v>
      </c>
      <c r="D2909">
        <v>13</v>
      </c>
      <c r="E2909" t="s">
        <v>21</v>
      </c>
      <c r="F2909" s="4">
        <v>7.0000000000000007E-2</v>
      </c>
      <c r="G2909" t="s">
        <v>104</v>
      </c>
      <c r="H2909" s="5" t="s">
        <v>93</v>
      </c>
    </row>
    <row r="2910" spans="1:8" x14ac:dyDescent="0.3">
      <c r="A2910">
        <v>244</v>
      </c>
      <c r="B2910" s="1">
        <v>41820</v>
      </c>
      <c r="C2910" s="2">
        <v>0.59</v>
      </c>
      <c r="D2910">
        <v>13</v>
      </c>
      <c r="E2910" t="s">
        <v>21</v>
      </c>
      <c r="F2910" s="4">
        <v>7.0000000000000007E-2</v>
      </c>
      <c r="G2910" t="s">
        <v>104</v>
      </c>
      <c r="H2910" s="5" t="s">
        <v>57</v>
      </c>
    </row>
    <row r="2911" spans="1:8" x14ac:dyDescent="0.3">
      <c r="A2911">
        <v>244</v>
      </c>
      <c r="B2911" s="1">
        <v>41820</v>
      </c>
      <c r="C2911" s="2">
        <v>0.59</v>
      </c>
      <c r="D2911">
        <v>13</v>
      </c>
      <c r="E2911" t="s">
        <v>21</v>
      </c>
      <c r="F2911" s="4">
        <v>7.0000000000000007E-2</v>
      </c>
      <c r="G2911" t="s">
        <v>104</v>
      </c>
      <c r="H2911" s="5" t="s">
        <v>29</v>
      </c>
    </row>
    <row r="2912" spans="1:8" x14ac:dyDescent="0.3">
      <c r="A2912">
        <v>244</v>
      </c>
      <c r="B2912" s="1">
        <v>41820</v>
      </c>
      <c r="C2912" s="2">
        <v>0.59</v>
      </c>
      <c r="D2912">
        <v>13</v>
      </c>
      <c r="E2912" t="s">
        <v>21</v>
      </c>
      <c r="F2912" s="4">
        <v>7.0000000000000007E-2</v>
      </c>
      <c r="G2912" t="s">
        <v>104</v>
      </c>
      <c r="H2912" s="5" t="s">
        <v>72</v>
      </c>
    </row>
    <row r="2913" spans="1:8" x14ac:dyDescent="0.3">
      <c r="A2913">
        <v>244</v>
      </c>
      <c r="B2913" s="1">
        <v>41820</v>
      </c>
      <c r="C2913" s="2">
        <v>0.59</v>
      </c>
      <c r="D2913">
        <v>13</v>
      </c>
      <c r="E2913" t="s">
        <v>21</v>
      </c>
      <c r="F2913" s="4">
        <v>7.0000000000000007E-2</v>
      </c>
      <c r="G2913" t="s">
        <v>104</v>
      </c>
      <c r="H2913" s="5" t="s">
        <v>70</v>
      </c>
    </row>
    <row r="2914" spans="1:8" x14ac:dyDescent="0.3">
      <c r="A2914">
        <v>244</v>
      </c>
      <c r="B2914" s="1">
        <v>41820</v>
      </c>
      <c r="C2914" s="2">
        <v>0.59</v>
      </c>
      <c r="D2914">
        <v>13</v>
      </c>
      <c r="E2914" t="s">
        <v>21</v>
      </c>
      <c r="F2914" s="4">
        <v>7.0000000000000007E-2</v>
      </c>
      <c r="G2914" t="s">
        <v>104</v>
      </c>
      <c r="H2914" s="5" t="s">
        <v>78</v>
      </c>
    </row>
    <row r="2915" spans="1:8" x14ac:dyDescent="0.3">
      <c r="A2915">
        <v>244</v>
      </c>
      <c r="B2915" s="1">
        <v>41820</v>
      </c>
      <c r="C2915" s="2">
        <v>0.59</v>
      </c>
      <c r="D2915">
        <v>13</v>
      </c>
      <c r="E2915" t="s">
        <v>21</v>
      </c>
      <c r="F2915" s="4">
        <v>7.0000000000000007E-2</v>
      </c>
      <c r="G2915" t="s">
        <v>104</v>
      </c>
      <c r="H2915" s="5" t="s">
        <v>35</v>
      </c>
    </row>
    <row r="2916" spans="1:8" x14ac:dyDescent="0.3">
      <c r="A2916">
        <v>244</v>
      </c>
      <c r="B2916" s="1">
        <v>41820</v>
      </c>
      <c r="C2916" s="2">
        <v>0.59</v>
      </c>
      <c r="D2916">
        <v>13</v>
      </c>
      <c r="E2916" t="s">
        <v>21</v>
      </c>
      <c r="F2916" s="4">
        <v>7.0000000000000007E-2</v>
      </c>
      <c r="G2916" t="s">
        <v>104</v>
      </c>
      <c r="H2916" s="5" t="s">
        <v>76</v>
      </c>
    </row>
    <row r="2917" spans="1:8" x14ac:dyDescent="0.3">
      <c r="A2917">
        <v>245</v>
      </c>
      <c r="B2917" s="1">
        <v>41825</v>
      </c>
      <c r="C2917" s="2">
        <v>0.77</v>
      </c>
      <c r="D2917">
        <v>15</v>
      </c>
      <c r="E2917" t="s">
        <v>0</v>
      </c>
      <c r="F2917" s="4">
        <v>0.14000000000000001</v>
      </c>
      <c r="G2917" t="s">
        <v>104</v>
      </c>
      <c r="H2917" s="5" t="s">
        <v>42</v>
      </c>
    </row>
    <row r="2918" spans="1:8" x14ac:dyDescent="0.3">
      <c r="A2918">
        <v>245</v>
      </c>
      <c r="B2918" s="1">
        <v>41825</v>
      </c>
      <c r="C2918" s="2">
        <v>0.77</v>
      </c>
      <c r="D2918">
        <v>15</v>
      </c>
      <c r="E2918" t="s">
        <v>0</v>
      </c>
      <c r="F2918" s="4">
        <v>0.14000000000000001</v>
      </c>
      <c r="G2918" t="s">
        <v>104</v>
      </c>
      <c r="H2918" s="5" t="s">
        <v>50</v>
      </c>
    </row>
    <row r="2919" spans="1:8" x14ac:dyDescent="0.3">
      <c r="A2919">
        <v>245</v>
      </c>
      <c r="B2919" s="1">
        <v>41825</v>
      </c>
      <c r="C2919" s="2">
        <v>0.77</v>
      </c>
      <c r="D2919">
        <v>15</v>
      </c>
      <c r="E2919" t="s">
        <v>0</v>
      </c>
      <c r="F2919" s="4">
        <v>0.14000000000000001</v>
      </c>
      <c r="G2919" t="s">
        <v>104</v>
      </c>
      <c r="H2919" s="5" t="s">
        <v>32</v>
      </c>
    </row>
    <row r="2920" spans="1:8" x14ac:dyDescent="0.3">
      <c r="A2920">
        <v>245</v>
      </c>
      <c r="B2920" s="1">
        <v>41825</v>
      </c>
      <c r="C2920" s="2">
        <v>0.77</v>
      </c>
      <c r="D2920">
        <v>15</v>
      </c>
      <c r="E2920" t="s">
        <v>0</v>
      </c>
      <c r="F2920" s="4">
        <v>0.14000000000000001</v>
      </c>
      <c r="G2920" t="s">
        <v>104</v>
      </c>
      <c r="H2920" s="5" t="s">
        <v>42</v>
      </c>
    </row>
    <row r="2921" spans="1:8" x14ac:dyDescent="0.3">
      <c r="A2921">
        <v>245</v>
      </c>
      <c r="B2921" s="1">
        <v>41825</v>
      </c>
      <c r="C2921" s="2">
        <v>0.77</v>
      </c>
      <c r="D2921">
        <v>15</v>
      </c>
      <c r="E2921" t="s">
        <v>0</v>
      </c>
      <c r="F2921" s="4">
        <v>0.14000000000000001</v>
      </c>
      <c r="G2921" t="s">
        <v>104</v>
      </c>
      <c r="H2921" s="5" t="s">
        <v>48</v>
      </c>
    </row>
    <row r="2922" spans="1:8" x14ac:dyDescent="0.3">
      <c r="A2922">
        <v>245</v>
      </c>
      <c r="B2922" s="1">
        <v>41825</v>
      </c>
      <c r="C2922" s="2">
        <v>0.77</v>
      </c>
      <c r="D2922">
        <v>15</v>
      </c>
      <c r="E2922" t="s">
        <v>0</v>
      </c>
      <c r="F2922" s="4">
        <v>0.14000000000000001</v>
      </c>
      <c r="G2922" t="s">
        <v>104</v>
      </c>
      <c r="H2922" s="5" t="s">
        <v>48</v>
      </c>
    </row>
    <row r="2923" spans="1:8" x14ac:dyDescent="0.3">
      <c r="A2923">
        <v>245</v>
      </c>
      <c r="B2923" s="1">
        <v>41825</v>
      </c>
      <c r="C2923" s="2">
        <v>0.77</v>
      </c>
      <c r="D2923">
        <v>15</v>
      </c>
      <c r="E2923" t="s">
        <v>0</v>
      </c>
      <c r="F2923" s="4">
        <v>0.14000000000000001</v>
      </c>
      <c r="G2923" t="s">
        <v>104</v>
      </c>
      <c r="H2923" s="5" t="s">
        <v>40</v>
      </c>
    </row>
    <row r="2924" spans="1:8" x14ac:dyDescent="0.3">
      <c r="A2924">
        <v>245</v>
      </c>
      <c r="B2924" s="1">
        <v>41825</v>
      </c>
      <c r="C2924" s="2">
        <v>0.77</v>
      </c>
      <c r="D2924">
        <v>15</v>
      </c>
      <c r="E2924" t="s">
        <v>0</v>
      </c>
      <c r="F2924" s="4">
        <v>0.14000000000000001</v>
      </c>
      <c r="G2924" t="s">
        <v>104</v>
      </c>
      <c r="H2924" s="5" t="s">
        <v>51</v>
      </c>
    </row>
    <row r="2925" spans="1:8" x14ac:dyDescent="0.3">
      <c r="A2925">
        <v>245</v>
      </c>
      <c r="B2925" s="1">
        <v>41825</v>
      </c>
      <c r="C2925" s="2">
        <v>0.77</v>
      </c>
      <c r="D2925">
        <v>15</v>
      </c>
      <c r="E2925" t="s">
        <v>0</v>
      </c>
      <c r="F2925" s="4">
        <v>0.14000000000000001</v>
      </c>
      <c r="G2925" t="s">
        <v>104</v>
      </c>
      <c r="H2925" s="5" t="s">
        <v>41</v>
      </c>
    </row>
    <row r="2926" spans="1:8" x14ac:dyDescent="0.3">
      <c r="A2926">
        <v>245</v>
      </c>
      <c r="B2926" s="1">
        <v>41825</v>
      </c>
      <c r="C2926" s="2">
        <v>0.77</v>
      </c>
      <c r="D2926">
        <v>15</v>
      </c>
      <c r="E2926" t="s">
        <v>0</v>
      </c>
      <c r="F2926" s="4">
        <v>0.14000000000000001</v>
      </c>
      <c r="G2926" t="s">
        <v>104</v>
      </c>
      <c r="H2926" s="5" t="s">
        <v>56</v>
      </c>
    </row>
    <row r="2927" spans="1:8" x14ac:dyDescent="0.3">
      <c r="A2927">
        <v>245</v>
      </c>
      <c r="B2927" s="1">
        <v>41825</v>
      </c>
      <c r="C2927" s="2">
        <v>0.77</v>
      </c>
      <c r="D2927">
        <v>15</v>
      </c>
      <c r="E2927" t="s">
        <v>0</v>
      </c>
      <c r="F2927" s="4">
        <v>0.14000000000000001</v>
      </c>
      <c r="G2927" t="s">
        <v>104</v>
      </c>
      <c r="H2927" s="5" t="s">
        <v>71</v>
      </c>
    </row>
    <row r="2928" spans="1:8" x14ac:dyDescent="0.3">
      <c r="A2928">
        <v>245</v>
      </c>
      <c r="B2928" s="1">
        <v>41825</v>
      </c>
      <c r="C2928" s="2">
        <v>0.77</v>
      </c>
      <c r="D2928">
        <v>15</v>
      </c>
      <c r="E2928" t="s">
        <v>0</v>
      </c>
      <c r="F2928" s="4">
        <v>0.14000000000000001</v>
      </c>
      <c r="G2928" t="s">
        <v>104</v>
      </c>
      <c r="H2928" s="5" t="s">
        <v>29</v>
      </c>
    </row>
    <row r="2929" spans="1:8" x14ac:dyDescent="0.3">
      <c r="A2929">
        <v>245</v>
      </c>
      <c r="B2929" s="1">
        <v>41825</v>
      </c>
      <c r="C2929" s="2">
        <v>0.77</v>
      </c>
      <c r="D2929">
        <v>15</v>
      </c>
      <c r="E2929" t="s">
        <v>0</v>
      </c>
      <c r="F2929" s="4">
        <v>0.14000000000000001</v>
      </c>
      <c r="G2929" t="s">
        <v>104</v>
      </c>
      <c r="H2929" s="5" t="s">
        <v>62</v>
      </c>
    </row>
    <row r="2930" spans="1:8" x14ac:dyDescent="0.3">
      <c r="A2930">
        <v>245</v>
      </c>
      <c r="B2930" s="1">
        <v>41825</v>
      </c>
      <c r="C2930" s="2">
        <v>0.77</v>
      </c>
      <c r="D2930">
        <v>15</v>
      </c>
      <c r="E2930" t="s">
        <v>0</v>
      </c>
      <c r="F2930" s="4">
        <v>0.14000000000000001</v>
      </c>
      <c r="G2930" t="s">
        <v>104</v>
      </c>
      <c r="H2930" s="5" t="s">
        <v>36</v>
      </c>
    </row>
    <row r="2931" spans="1:8" x14ac:dyDescent="0.3">
      <c r="A2931">
        <v>245</v>
      </c>
      <c r="B2931" s="1">
        <v>41825</v>
      </c>
      <c r="C2931" s="2">
        <v>0.77</v>
      </c>
      <c r="D2931">
        <v>15</v>
      </c>
      <c r="E2931" t="s">
        <v>0</v>
      </c>
      <c r="F2931" s="4">
        <v>0.14000000000000001</v>
      </c>
      <c r="G2931" t="s">
        <v>104</v>
      </c>
      <c r="H2931" s="5" t="s">
        <v>84</v>
      </c>
    </row>
    <row r="2932" spans="1:8" x14ac:dyDescent="0.3">
      <c r="A2932">
        <v>245</v>
      </c>
      <c r="B2932" s="1">
        <v>41825</v>
      </c>
      <c r="C2932" s="2">
        <v>0.77</v>
      </c>
      <c r="D2932">
        <v>15</v>
      </c>
      <c r="E2932" t="s">
        <v>0</v>
      </c>
      <c r="F2932" s="4">
        <v>0.14000000000000001</v>
      </c>
      <c r="G2932" t="s">
        <v>104</v>
      </c>
      <c r="H2932" s="5" t="s">
        <v>57</v>
      </c>
    </row>
    <row r="2933" spans="1:8" x14ac:dyDescent="0.3">
      <c r="A2933">
        <v>245</v>
      </c>
      <c r="B2933" s="1">
        <v>41825</v>
      </c>
      <c r="C2933" s="2">
        <v>0.77</v>
      </c>
      <c r="D2933">
        <v>15</v>
      </c>
      <c r="E2933" t="s">
        <v>0</v>
      </c>
      <c r="F2933" s="4">
        <v>0.14000000000000001</v>
      </c>
      <c r="G2933" t="s">
        <v>104</v>
      </c>
      <c r="H2933" s="5" t="s">
        <v>77</v>
      </c>
    </row>
    <row r="2934" spans="1:8" x14ac:dyDescent="0.3">
      <c r="A2934">
        <v>246</v>
      </c>
      <c r="B2934" s="1">
        <v>41712</v>
      </c>
      <c r="C2934" s="2">
        <v>0.85</v>
      </c>
      <c r="D2934">
        <v>16</v>
      </c>
      <c r="E2934" t="s">
        <v>24</v>
      </c>
      <c r="F2934" s="4">
        <v>0.06</v>
      </c>
      <c r="G2934" t="s">
        <v>105</v>
      </c>
      <c r="H2934" s="5" t="s">
        <v>47</v>
      </c>
    </row>
    <row r="2935" spans="1:8" x14ac:dyDescent="0.3">
      <c r="A2935">
        <v>246</v>
      </c>
      <c r="B2935" s="1">
        <v>41712</v>
      </c>
      <c r="C2935" s="2">
        <v>0.85</v>
      </c>
      <c r="D2935">
        <v>16</v>
      </c>
      <c r="E2935" t="s">
        <v>24</v>
      </c>
      <c r="F2935" s="4">
        <v>0.06</v>
      </c>
      <c r="G2935" t="s">
        <v>105</v>
      </c>
      <c r="H2935" s="5" t="s">
        <v>82</v>
      </c>
    </row>
    <row r="2936" spans="1:8" x14ac:dyDescent="0.3">
      <c r="A2936">
        <v>246</v>
      </c>
      <c r="B2936" s="1">
        <v>41712</v>
      </c>
      <c r="C2936" s="2">
        <v>0.85</v>
      </c>
      <c r="D2936">
        <v>16</v>
      </c>
      <c r="E2936" t="s">
        <v>24</v>
      </c>
      <c r="F2936" s="4">
        <v>0.06</v>
      </c>
      <c r="G2936" t="s">
        <v>105</v>
      </c>
      <c r="H2936" s="5" t="s">
        <v>42</v>
      </c>
    </row>
    <row r="2937" spans="1:8" x14ac:dyDescent="0.3">
      <c r="A2937">
        <v>246</v>
      </c>
      <c r="B2937" s="1">
        <v>41712</v>
      </c>
      <c r="C2937" s="2">
        <v>0.85</v>
      </c>
      <c r="D2937">
        <v>16</v>
      </c>
      <c r="E2937" t="s">
        <v>24</v>
      </c>
      <c r="F2937" s="4">
        <v>0.06</v>
      </c>
      <c r="G2937" t="s">
        <v>105</v>
      </c>
      <c r="H2937" s="5" t="s">
        <v>42</v>
      </c>
    </row>
    <row r="2938" spans="1:8" x14ac:dyDescent="0.3">
      <c r="A2938">
        <v>246</v>
      </c>
      <c r="B2938" s="1">
        <v>41712</v>
      </c>
      <c r="C2938" s="2">
        <v>0.85</v>
      </c>
      <c r="D2938">
        <v>16</v>
      </c>
      <c r="E2938" t="s">
        <v>24</v>
      </c>
      <c r="F2938" s="4">
        <v>0.06</v>
      </c>
      <c r="G2938" t="s">
        <v>105</v>
      </c>
      <c r="H2938" s="5" t="s">
        <v>76</v>
      </c>
    </row>
    <row r="2939" spans="1:8" x14ac:dyDescent="0.3">
      <c r="A2939">
        <v>246</v>
      </c>
      <c r="B2939" s="1">
        <v>41712</v>
      </c>
      <c r="C2939" s="2">
        <v>0.85</v>
      </c>
      <c r="D2939">
        <v>16</v>
      </c>
      <c r="E2939" t="s">
        <v>24</v>
      </c>
      <c r="F2939" s="4">
        <v>0.06</v>
      </c>
      <c r="G2939" t="s">
        <v>105</v>
      </c>
      <c r="H2939" s="5" t="s">
        <v>76</v>
      </c>
    </row>
    <row r="2940" spans="1:8" x14ac:dyDescent="0.3">
      <c r="A2940">
        <v>247</v>
      </c>
      <c r="B2940" s="1">
        <v>41682</v>
      </c>
      <c r="C2940" s="2">
        <v>0.93</v>
      </c>
      <c r="D2940">
        <v>15</v>
      </c>
      <c r="E2940" t="s">
        <v>24</v>
      </c>
      <c r="F2940" s="4">
        <v>0.05</v>
      </c>
      <c r="G2940" t="s">
        <v>105</v>
      </c>
      <c r="H2940" s="5" t="s">
        <v>50</v>
      </c>
    </row>
    <row r="2941" spans="1:8" x14ac:dyDescent="0.3">
      <c r="A2941">
        <v>247</v>
      </c>
      <c r="B2941" s="1">
        <v>41682</v>
      </c>
      <c r="C2941" s="2">
        <v>0.93</v>
      </c>
      <c r="D2941">
        <v>15</v>
      </c>
      <c r="E2941" t="s">
        <v>24</v>
      </c>
      <c r="F2941" s="4">
        <v>0.05</v>
      </c>
      <c r="G2941" t="s">
        <v>105</v>
      </c>
      <c r="H2941" s="5" t="s">
        <v>41</v>
      </c>
    </row>
    <row r="2942" spans="1:8" x14ac:dyDescent="0.3">
      <c r="A2942">
        <v>247</v>
      </c>
      <c r="B2942" s="1">
        <v>41682</v>
      </c>
      <c r="C2942" s="2">
        <v>0.93</v>
      </c>
      <c r="D2942">
        <v>15</v>
      </c>
      <c r="E2942" t="s">
        <v>24</v>
      </c>
      <c r="F2942" s="4">
        <v>0.05</v>
      </c>
      <c r="G2942" t="s">
        <v>105</v>
      </c>
      <c r="H2942" s="5" t="s">
        <v>42</v>
      </c>
    </row>
    <row r="2943" spans="1:8" x14ac:dyDescent="0.3">
      <c r="A2943">
        <v>247</v>
      </c>
      <c r="B2943" s="1">
        <v>41682</v>
      </c>
      <c r="C2943" s="2">
        <v>0.93</v>
      </c>
      <c r="D2943">
        <v>15</v>
      </c>
      <c r="E2943" t="s">
        <v>24</v>
      </c>
      <c r="F2943" s="4">
        <v>0.05</v>
      </c>
      <c r="G2943" t="s">
        <v>105</v>
      </c>
      <c r="H2943" s="5" t="s">
        <v>25</v>
      </c>
    </row>
    <row r="2944" spans="1:8" x14ac:dyDescent="0.3">
      <c r="A2944">
        <v>247</v>
      </c>
      <c r="B2944" s="1">
        <v>41682</v>
      </c>
      <c r="C2944" s="2">
        <v>0.93</v>
      </c>
      <c r="D2944">
        <v>15</v>
      </c>
      <c r="E2944" t="s">
        <v>24</v>
      </c>
      <c r="F2944" s="4">
        <v>0.05</v>
      </c>
      <c r="G2944" t="s">
        <v>105</v>
      </c>
      <c r="H2944" s="5" t="s">
        <v>54</v>
      </c>
    </row>
    <row r="2945" spans="1:8" x14ac:dyDescent="0.3">
      <c r="A2945">
        <v>247</v>
      </c>
      <c r="B2945" s="1">
        <v>41682</v>
      </c>
      <c r="C2945" s="2">
        <v>0.93</v>
      </c>
      <c r="D2945">
        <v>15</v>
      </c>
      <c r="E2945" t="s">
        <v>24</v>
      </c>
      <c r="F2945" s="4">
        <v>0.05</v>
      </c>
      <c r="G2945" t="s">
        <v>105</v>
      </c>
      <c r="H2945" s="5" t="s">
        <v>64</v>
      </c>
    </row>
    <row r="2946" spans="1:8" x14ac:dyDescent="0.3">
      <c r="A2946">
        <v>248</v>
      </c>
      <c r="B2946" s="1">
        <v>41775</v>
      </c>
      <c r="C2946" s="2">
        <v>0.83</v>
      </c>
      <c r="D2946">
        <v>8</v>
      </c>
      <c r="E2946" t="s">
        <v>0</v>
      </c>
      <c r="F2946" s="4">
        <v>0.06</v>
      </c>
      <c r="G2946" t="s">
        <v>105</v>
      </c>
      <c r="H2946" s="5" t="s">
        <v>85</v>
      </c>
    </row>
    <row r="2947" spans="1:8" x14ac:dyDescent="0.3">
      <c r="A2947">
        <v>248</v>
      </c>
      <c r="B2947" s="1">
        <v>41775</v>
      </c>
      <c r="C2947" s="2">
        <v>0.83</v>
      </c>
      <c r="D2947">
        <v>8</v>
      </c>
      <c r="E2947" t="s">
        <v>0</v>
      </c>
      <c r="F2947" s="4">
        <v>0.06</v>
      </c>
      <c r="G2947" t="s">
        <v>105</v>
      </c>
      <c r="H2947" s="5" t="s">
        <v>43</v>
      </c>
    </row>
    <row r="2948" spans="1:8" x14ac:dyDescent="0.3">
      <c r="A2948">
        <v>248</v>
      </c>
      <c r="B2948" s="1">
        <v>41775</v>
      </c>
      <c r="C2948" s="2">
        <v>0.83</v>
      </c>
      <c r="D2948">
        <v>8</v>
      </c>
      <c r="E2948" t="s">
        <v>0</v>
      </c>
      <c r="F2948" s="4">
        <v>0.06</v>
      </c>
      <c r="G2948" t="s">
        <v>105</v>
      </c>
      <c r="H2948" s="5" t="s">
        <v>43</v>
      </c>
    </row>
    <row r="2949" spans="1:8" x14ac:dyDescent="0.3">
      <c r="A2949">
        <v>248</v>
      </c>
      <c r="B2949" s="1">
        <v>41775</v>
      </c>
      <c r="C2949" s="2">
        <v>0.83</v>
      </c>
      <c r="D2949">
        <v>8</v>
      </c>
      <c r="E2949" t="s">
        <v>0</v>
      </c>
      <c r="F2949" s="4">
        <v>0.06</v>
      </c>
      <c r="G2949" t="s">
        <v>105</v>
      </c>
      <c r="H2949" s="5" t="s">
        <v>58</v>
      </c>
    </row>
    <row r="2950" spans="1:8" x14ac:dyDescent="0.3">
      <c r="A2950">
        <v>248</v>
      </c>
      <c r="B2950" s="1">
        <v>41775</v>
      </c>
      <c r="C2950" s="2">
        <v>0.83</v>
      </c>
      <c r="D2950">
        <v>8</v>
      </c>
      <c r="E2950" t="s">
        <v>0</v>
      </c>
      <c r="F2950" s="4">
        <v>0.06</v>
      </c>
      <c r="G2950" t="s">
        <v>105</v>
      </c>
      <c r="H2950" s="5" t="s">
        <v>42</v>
      </c>
    </row>
    <row r="2951" spans="1:8" x14ac:dyDescent="0.3">
      <c r="A2951">
        <v>248</v>
      </c>
      <c r="B2951" s="1">
        <v>41775</v>
      </c>
      <c r="C2951" s="2">
        <v>0.83</v>
      </c>
      <c r="D2951">
        <v>8</v>
      </c>
      <c r="E2951" t="s">
        <v>0</v>
      </c>
      <c r="F2951" s="4">
        <v>0.06</v>
      </c>
      <c r="G2951" t="s">
        <v>105</v>
      </c>
      <c r="H2951" s="5" t="s">
        <v>82</v>
      </c>
    </row>
    <row r="2952" spans="1:8" x14ac:dyDescent="0.3">
      <c r="A2952">
        <v>248</v>
      </c>
      <c r="B2952" s="1">
        <v>41775</v>
      </c>
      <c r="C2952" s="2">
        <v>0.83</v>
      </c>
      <c r="D2952">
        <v>8</v>
      </c>
      <c r="E2952" t="s">
        <v>0</v>
      </c>
      <c r="F2952" s="4">
        <v>0.06</v>
      </c>
      <c r="G2952" t="s">
        <v>105</v>
      </c>
      <c r="H2952" s="5" t="s">
        <v>89</v>
      </c>
    </row>
    <row r="2953" spans="1:8" x14ac:dyDescent="0.3">
      <c r="A2953">
        <v>248</v>
      </c>
      <c r="B2953" s="1">
        <v>41775</v>
      </c>
      <c r="C2953" s="2">
        <v>0.83</v>
      </c>
      <c r="D2953">
        <v>8</v>
      </c>
      <c r="E2953" t="s">
        <v>0</v>
      </c>
      <c r="F2953" s="4">
        <v>0.06</v>
      </c>
      <c r="G2953" t="s">
        <v>105</v>
      </c>
      <c r="H2953" s="5" t="s">
        <v>63</v>
      </c>
    </row>
    <row r="2954" spans="1:8" x14ac:dyDescent="0.3">
      <c r="A2954">
        <v>248</v>
      </c>
      <c r="B2954" s="1">
        <v>41775</v>
      </c>
      <c r="C2954" s="2">
        <v>0.83</v>
      </c>
      <c r="D2954">
        <v>8</v>
      </c>
      <c r="E2954" t="s">
        <v>0</v>
      </c>
      <c r="F2954" s="4">
        <v>0.06</v>
      </c>
      <c r="G2954" t="s">
        <v>105</v>
      </c>
      <c r="H2954" s="5" t="s">
        <v>52</v>
      </c>
    </row>
    <row r="2955" spans="1:8" x14ac:dyDescent="0.3">
      <c r="A2955">
        <v>248</v>
      </c>
      <c r="B2955" s="1">
        <v>41775</v>
      </c>
      <c r="C2955" s="2">
        <v>0.83</v>
      </c>
      <c r="D2955">
        <v>8</v>
      </c>
      <c r="E2955" t="s">
        <v>0</v>
      </c>
      <c r="F2955" s="4">
        <v>0.06</v>
      </c>
      <c r="G2955" t="s">
        <v>105</v>
      </c>
      <c r="H2955" s="5" t="s">
        <v>79</v>
      </c>
    </row>
    <row r="2956" spans="1:8" x14ac:dyDescent="0.3">
      <c r="A2956">
        <v>248</v>
      </c>
      <c r="B2956" s="1">
        <v>41775</v>
      </c>
      <c r="C2956" s="2">
        <v>0.83</v>
      </c>
      <c r="D2956">
        <v>8</v>
      </c>
      <c r="E2956" t="s">
        <v>0</v>
      </c>
      <c r="F2956" s="4">
        <v>0.06</v>
      </c>
      <c r="G2956" t="s">
        <v>105</v>
      </c>
      <c r="H2956" s="5" t="s">
        <v>81</v>
      </c>
    </row>
    <row r="2957" spans="1:8" x14ac:dyDescent="0.3">
      <c r="A2957">
        <v>248</v>
      </c>
      <c r="B2957" s="1">
        <v>41775</v>
      </c>
      <c r="C2957" s="2">
        <v>0.83</v>
      </c>
      <c r="D2957">
        <v>8</v>
      </c>
      <c r="E2957" t="s">
        <v>0</v>
      </c>
      <c r="F2957" s="4">
        <v>0.06</v>
      </c>
      <c r="G2957" t="s">
        <v>105</v>
      </c>
      <c r="H2957" s="5" t="s">
        <v>55</v>
      </c>
    </row>
    <row r="2958" spans="1:8" x14ac:dyDescent="0.3">
      <c r="A2958">
        <v>248</v>
      </c>
      <c r="B2958" s="1">
        <v>41775</v>
      </c>
      <c r="C2958" s="2">
        <v>0.83</v>
      </c>
      <c r="D2958">
        <v>8</v>
      </c>
      <c r="E2958" t="s">
        <v>0</v>
      </c>
      <c r="F2958" s="4">
        <v>0.06</v>
      </c>
      <c r="G2958" t="s">
        <v>105</v>
      </c>
      <c r="H2958" s="5" t="s">
        <v>63</v>
      </c>
    </row>
    <row r="2959" spans="1:8" x14ac:dyDescent="0.3">
      <c r="A2959">
        <v>249</v>
      </c>
      <c r="B2959" s="1">
        <v>41922</v>
      </c>
      <c r="C2959" s="2">
        <v>0.82</v>
      </c>
      <c r="D2959">
        <v>9</v>
      </c>
      <c r="E2959" t="s">
        <v>18</v>
      </c>
      <c r="F2959" s="4">
        <v>0.11</v>
      </c>
      <c r="G2959" t="s">
        <v>104</v>
      </c>
      <c r="H2959" s="5" t="s">
        <v>50</v>
      </c>
    </row>
    <row r="2960" spans="1:8" x14ac:dyDescent="0.3">
      <c r="A2960">
        <v>249</v>
      </c>
      <c r="B2960" s="1">
        <v>41922</v>
      </c>
      <c r="C2960" s="2">
        <v>0.82</v>
      </c>
      <c r="D2960">
        <v>9</v>
      </c>
      <c r="E2960" t="s">
        <v>18</v>
      </c>
      <c r="F2960" s="4">
        <v>0.11</v>
      </c>
      <c r="G2960" t="s">
        <v>104</v>
      </c>
      <c r="H2960" s="5" t="s">
        <v>32</v>
      </c>
    </row>
    <row r="2961" spans="1:8" x14ac:dyDescent="0.3">
      <c r="A2961">
        <v>249</v>
      </c>
      <c r="B2961" s="1">
        <v>41922</v>
      </c>
      <c r="C2961" s="2">
        <v>0.82</v>
      </c>
      <c r="D2961">
        <v>9</v>
      </c>
      <c r="E2961" t="s">
        <v>18</v>
      </c>
      <c r="F2961" s="4">
        <v>0.11</v>
      </c>
      <c r="G2961" t="s">
        <v>104</v>
      </c>
      <c r="H2961" s="5" t="s">
        <v>47</v>
      </c>
    </row>
    <row r="2962" spans="1:8" x14ac:dyDescent="0.3">
      <c r="A2962">
        <v>249</v>
      </c>
      <c r="B2962" s="1">
        <v>41922</v>
      </c>
      <c r="C2962" s="2">
        <v>0.82</v>
      </c>
      <c r="D2962">
        <v>9</v>
      </c>
      <c r="E2962" t="s">
        <v>18</v>
      </c>
      <c r="F2962" s="4">
        <v>0.11</v>
      </c>
      <c r="G2962" t="s">
        <v>104</v>
      </c>
      <c r="H2962" s="5" t="s">
        <v>48</v>
      </c>
    </row>
    <row r="2963" spans="1:8" x14ac:dyDescent="0.3">
      <c r="A2963">
        <v>249</v>
      </c>
      <c r="B2963" s="1">
        <v>41922</v>
      </c>
      <c r="C2963" s="2">
        <v>0.82</v>
      </c>
      <c r="D2963">
        <v>9</v>
      </c>
      <c r="E2963" t="s">
        <v>18</v>
      </c>
      <c r="F2963" s="4">
        <v>0.11</v>
      </c>
      <c r="G2963" t="s">
        <v>104</v>
      </c>
      <c r="H2963" s="5" t="s">
        <v>28</v>
      </c>
    </row>
    <row r="2964" spans="1:8" x14ac:dyDescent="0.3">
      <c r="A2964">
        <v>249</v>
      </c>
      <c r="B2964" s="1">
        <v>41922</v>
      </c>
      <c r="C2964" s="2">
        <v>0.82</v>
      </c>
      <c r="D2964">
        <v>9</v>
      </c>
      <c r="E2964" t="s">
        <v>18</v>
      </c>
      <c r="F2964" s="4">
        <v>0.11</v>
      </c>
      <c r="G2964" t="s">
        <v>104</v>
      </c>
      <c r="H2964" s="5" t="s">
        <v>40</v>
      </c>
    </row>
    <row r="2965" spans="1:8" x14ac:dyDescent="0.3">
      <c r="A2965">
        <v>249</v>
      </c>
      <c r="B2965" s="1">
        <v>41922</v>
      </c>
      <c r="C2965" s="2">
        <v>0.82</v>
      </c>
      <c r="D2965">
        <v>9</v>
      </c>
      <c r="E2965" t="s">
        <v>18</v>
      </c>
      <c r="F2965" s="4">
        <v>0.11</v>
      </c>
      <c r="G2965" t="s">
        <v>104</v>
      </c>
      <c r="H2965" s="5" t="s">
        <v>56</v>
      </c>
    </row>
    <row r="2966" spans="1:8" x14ac:dyDescent="0.3">
      <c r="A2966">
        <v>249</v>
      </c>
      <c r="B2966" s="1">
        <v>41922</v>
      </c>
      <c r="C2966" s="2">
        <v>0.82</v>
      </c>
      <c r="D2966">
        <v>9</v>
      </c>
      <c r="E2966" t="s">
        <v>18</v>
      </c>
      <c r="F2966" s="4">
        <v>0.11</v>
      </c>
      <c r="G2966" t="s">
        <v>104</v>
      </c>
      <c r="H2966" s="5" t="s">
        <v>55</v>
      </c>
    </row>
    <row r="2967" spans="1:8" x14ac:dyDescent="0.3">
      <c r="A2967">
        <v>249</v>
      </c>
      <c r="B2967" s="1">
        <v>41922</v>
      </c>
      <c r="C2967" s="2">
        <v>0.82</v>
      </c>
      <c r="D2967">
        <v>9</v>
      </c>
      <c r="E2967" t="s">
        <v>18</v>
      </c>
      <c r="F2967" s="4">
        <v>0.11</v>
      </c>
      <c r="G2967" t="s">
        <v>104</v>
      </c>
      <c r="H2967" s="5" t="s">
        <v>54</v>
      </c>
    </row>
    <row r="2968" spans="1:8" x14ac:dyDescent="0.3">
      <c r="A2968">
        <v>249</v>
      </c>
      <c r="B2968" s="1">
        <v>41922</v>
      </c>
      <c r="C2968" s="2">
        <v>0.82</v>
      </c>
      <c r="D2968">
        <v>9</v>
      </c>
      <c r="E2968" t="s">
        <v>18</v>
      </c>
      <c r="F2968" s="4">
        <v>0.11</v>
      </c>
      <c r="G2968" t="s">
        <v>104</v>
      </c>
      <c r="H2968" s="5" t="s">
        <v>68</v>
      </c>
    </row>
    <row r="2969" spans="1:8" x14ac:dyDescent="0.3">
      <c r="A2969">
        <v>249</v>
      </c>
      <c r="B2969" s="1">
        <v>41922</v>
      </c>
      <c r="C2969" s="2">
        <v>0.82</v>
      </c>
      <c r="D2969">
        <v>9</v>
      </c>
      <c r="E2969" t="s">
        <v>18</v>
      </c>
      <c r="F2969" s="4">
        <v>0.11</v>
      </c>
      <c r="G2969" t="s">
        <v>104</v>
      </c>
      <c r="H2969" s="5" t="s">
        <v>67</v>
      </c>
    </row>
    <row r="2970" spans="1:8" x14ac:dyDescent="0.3">
      <c r="A2970">
        <v>249</v>
      </c>
      <c r="B2970" s="1">
        <v>41922</v>
      </c>
      <c r="C2970" s="2">
        <v>0.82</v>
      </c>
      <c r="D2970">
        <v>9</v>
      </c>
      <c r="E2970" t="s">
        <v>18</v>
      </c>
      <c r="F2970" s="4">
        <v>0.11</v>
      </c>
      <c r="G2970" t="s">
        <v>104</v>
      </c>
      <c r="H2970" s="5" t="s">
        <v>55</v>
      </c>
    </row>
    <row r="2971" spans="1:8" x14ac:dyDescent="0.3">
      <c r="A2971">
        <v>249</v>
      </c>
      <c r="B2971" s="1">
        <v>41922</v>
      </c>
      <c r="C2971" s="2">
        <v>0.82</v>
      </c>
      <c r="D2971">
        <v>9</v>
      </c>
      <c r="E2971" t="s">
        <v>18</v>
      </c>
      <c r="F2971" s="4">
        <v>0.11</v>
      </c>
      <c r="G2971" t="s">
        <v>104</v>
      </c>
      <c r="H2971" s="5" t="s">
        <v>45</v>
      </c>
    </row>
    <row r="2972" spans="1:8" x14ac:dyDescent="0.3">
      <c r="A2972">
        <v>249</v>
      </c>
      <c r="B2972" s="1">
        <v>41922</v>
      </c>
      <c r="C2972" s="2">
        <v>0.82</v>
      </c>
      <c r="D2972">
        <v>9</v>
      </c>
      <c r="E2972" t="s">
        <v>18</v>
      </c>
      <c r="F2972" s="4">
        <v>0.11</v>
      </c>
      <c r="G2972" t="s">
        <v>104</v>
      </c>
      <c r="H2972" s="5" t="s">
        <v>54</v>
      </c>
    </row>
    <row r="2973" spans="1:8" x14ac:dyDescent="0.3">
      <c r="A2973">
        <v>250</v>
      </c>
      <c r="B2973" s="1">
        <v>41993</v>
      </c>
      <c r="C2973" s="2">
        <v>0.97</v>
      </c>
      <c r="D2973">
        <v>1</v>
      </c>
      <c r="E2973" t="s">
        <v>0</v>
      </c>
      <c r="F2973" s="4">
        <v>0.1</v>
      </c>
      <c r="G2973" t="s">
        <v>104</v>
      </c>
      <c r="H2973" s="5" t="s">
        <v>26</v>
      </c>
    </row>
    <row r="2974" spans="1:8" x14ac:dyDescent="0.3">
      <c r="A2974">
        <v>250</v>
      </c>
      <c r="B2974" s="1">
        <v>41993</v>
      </c>
      <c r="C2974" s="2">
        <v>0.97</v>
      </c>
      <c r="D2974">
        <v>1</v>
      </c>
      <c r="E2974" t="s">
        <v>0</v>
      </c>
      <c r="F2974" s="4">
        <v>0.1</v>
      </c>
      <c r="G2974" t="s">
        <v>104</v>
      </c>
      <c r="H2974" s="5" t="s">
        <v>86</v>
      </c>
    </row>
    <row r="2975" spans="1:8" x14ac:dyDescent="0.3">
      <c r="A2975">
        <v>250</v>
      </c>
      <c r="B2975" s="1">
        <v>41993</v>
      </c>
      <c r="C2975" s="2">
        <v>0.97</v>
      </c>
      <c r="D2975">
        <v>1</v>
      </c>
      <c r="E2975" t="s">
        <v>0</v>
      </c>
      <c r="F2975" s="4">
        <v>0.1</v>
      </c>
      <c r="G2975" t="s">
        <v>104</v>
      </c>
      <c r="H2975" s="5" t="s">
        <v>86</v>
      </c>
    </row>
    <row r="2976" spans="1:8" x14ac:dyDescent="0.3">
      <c r="A2976">
        <v>250</v>
      </c>
      <c r="B2976" s="1">
        <v>41993</v>
      </c>
      <c r="C2976" s="2">
        <v>0.97</v>
      </c>
      <c r="D2976">
        <v>1</v>
      </c>
      <c r="E2976" t="s">
        <v>0</v>
      </c>
      <c r="F2976" s="4">
        <v>0.1</v>
      </c>
      <c r="G2976" t="s">
        <v>104</v>
      </c>
      <c r="H2976" s="5" t="s">
        <v>26</v>
      </c>
    </row>
    <row r="2977" spans="1:8" x14ac:dyDescent="0.3">
      <c r="A2977">
        <v>250</v>
      </c>
      <c r="B2977" s="1">
        <v>41993</v>
      </c>
      <c r="C2977" s="2">
        <v>0.97</v>
      </c>
      <c r="D2977">
        <v>1</v>
      </c>
      <c r="E2977" t="s">
        <v>0</v>
      </c>
      <c r="F2977" s="4">
        <v>0.1</v>
      </c>
      <c r="G2977" t="s">
        <v>104</v>
      </c>
      <c r="H2977" s="5" t="s">
        <v>42</v>
      </c>
    </row>
    <row r="2978" spans="1:8" x14ac:dyDescent="0.3">
      <c r="A2978">
        <v>250</v>
      </c>
      <c r="B2978" s="1">
        <v>41993</v>
      </c>
      <c r="C2978" s="2">
        <v>0.97</v>
      </c>
      <c r="D2978">
        <v>1</v>
      </c>
      <c r="E2978" t="s">
        <v>0</v>
      </c>
      <c r="F2978" s="4">
        <v>0.1</v>
      </c>
      <c r="G2978" t="s">
        <v>104</v>
      </c>
      <c r="H2978" s="5" t="s">
        <v>47</v>
      </c>
    </row>
    <row r="2979" spans="1:8" x14ac:dyDescent="0.3">
      <c r="A2979">
        <v>250</v>
      </c>
      <c r="B2979" s="1">
        <v>41993</v>
      </c>
      <c r="C2979" s="2">
        <v>0.97</v>
      </c>
      <c r="D2979">
        <v>1</v>
      </c>
      <c r="E2979" t="s">
        <v>0</v>
      </c>
      <c r="F2979" s="4">
        <v>0.1</v>
      </c>
      <c r="G2979" t="s">
        <v>104</v>
      </c>
      <c r="H2979" s="5" t="s">
        <v>75</v>
      </c>
    </row>
    <row r="2980" spans="1:8" x14ac:dyDescent="0.3">
      <c r="A2980">
        <v>250</v>
      </c>
      <c r="B2980" s="1">
        <v>41993</v>
      </c>
      <c r="C2980" s="2">
        <v>0.97</v>
      </c>
      <c r="D2980">
        <v>1</v>
      </c>
      <c r="E2980" t="s">
        <v>0</v>
      </c>
      <c r="F2980" s="4">
        <v>0.1</v>
      </c>
      <c r="G2980" t="s">
        <v>104</v>
      </c>
      <c r="H2980" s="5" t="s">
        <v>81</v>
      </c>
    </row>
    <row r="2981" spans="1:8" x14ac:dyDescent="0.3">
      <c r="A2981">
        <v>250</v>
      </c>
      <c r="B2981" s="1">
        <v>41993</v>
      </c>
      <c r="C2981" s="2">
        <v>0.97</v>
      </c>
      <c r="D2981">
        <v>1</v>
      </c>
      <c r="E2981" t="s">
        <v>0</v>
      </c>
      <c r="F2981" s="4">
        <v>0.1</v>
      </c>
      <c r="G2981" t="s">
        <v>104</v>
      </c>
      <c r="H2981" s="5" t="s">
        <v>71</v>
      </c>
    </row>
    <row r="2982" spans="1:8" x14ac:dyDescent="0.3">
      <c r="A2982">
        <v>250</v>
      </c>
      <c r="B2982" s="1">
        <v>41993</v>
      </c>
      <c r="C2982" s="2">
        <v>0.97</v>
      </c>
      <c r="D2982">
        <v>1</v>
      </c>
      <c r="E2982" t="s">
        <v>0</v>
      </c>
      <c r="F2982" s="4">
        <v>0.1</v>
      </c>
      <c r="G2982" t="s">
        <v>104</v>
      </c>
      <c r="H2982" s="5" t="s">
        <v>70</v>
      </c>
    </row>
    <row r="2983" spans="1:8" x14ac:dyDescent="0.3">
      <c r="A2983">
        <v>250</v>
      </c>
      <c r="B2983" s="1">
        <v>41993</v>
      </c>
      <c r="C2983" s="2">
        <v>0.97</v>
      </c>
      <c r="D2983">
        <v>1</v>
      </c>
      <c r="E2983" t="s">
        <v>0</v>
      </c>
      <c r="F2983" s="4">
        <v>0.1</v>
      </c>
      <c r="G2983" t="s">
        <v>104</v>
      </c>
      <c r="H2983" s="5" t="s">
        <v>36</v>
      </c>
    </row>
    <row r="2984" spans="1:8" x14ac:dyDescent="0.3">
      <c r="A2984">
        <v>250</v>
      </c>
      <c r="B2984" s="1">
        <v>41993</v>
      </c>
      <c r="C2984" s="2">
        <v>0.97</v>
      </c>
      <c r="D2984">
        <v>1</v>
      </c>
      <c r="E2984" t="s">
        <v>0</v>
      </c>
      <c r="F2984" s="4">
        <v>0.1</v>
      </c>
      <c r="G2984" t="s">
        <v>104</v>
      </c>
      <c r="H2984" s="5" t="s">
        <v>57</v>
      </c>
    </row>
    <row r="2985" spans="1:8" x14ac:dyDescent="0.3">
      <c r="A2985">
        <v>250</v>
      </c>
      <c r="B2985" s="1">
        <v>41993</v>
      </c>
      <c r="C2985" s="2">
        <v>0.97</v>
      </c>
      <c r="D2985">
        <v>1</v>
      </c>
      <c r="E2985" t="s">
        <v>0</v>
      </c>
      <c r="F2985" s="4">
        <v>0.1</v>
      </c>
      <c r="G2985" t="s">
        <v>104</v>
      </c>
      <c r="H2985" s="5" t="s">
        <v>77</v>
      </c>
    </row>
    <row r="2986" spans="1:8" x14ac:dyDescent="0.3">
      <c r="A2986">
        <v>251</v>
      </c>
      <c r="B2986" s="1">
        <v>41873</v>
      </c>
      <c r="C2986" s="2">
        <v>0.92</v>
      </c>
      <c r="D2986">
        <v>6</v>
      </c>
      <c r="E2986" t="s">
        <v>20</v>
      </c>
      <c r="F2986" s="4">
        <v>0.17</v>
      </c>
      <c r="G2986" t="s">
        <v>105</v>
      </c>
      <c r="H2986" s="5" t="s">
        <v>50</v>
      </c>
    </row>
    <row r="2987" spans="1:8" x14ac:dyDescent="0.3">
      <c r="A2987">
        <v>251</v>
      </c>
      <c r="B2987" s="1">
        <v>41873</v>
      </c>
      <c r="C2987" s="2">
        <v>0.92</v>
      </c>
      <c r="D2987">
        <v>6</v>
      </c>
      <c r="E2987" t="s">
        <v>20</v>
      </c>
      <c r="F2987" s="4">
        <v>0.17</v>
      </c>
      <c r="G2987" t="s">
        <v>105</v>
      </c>
      <c r="H2987" s="5" t="s">
        <v>91</v>
      </c>
    </row>
    <row r="2988" spans="1:8" x14ac:dyDescent="0.3">
      <c r="A2988">
        <v>251</v>
      </c>
      <c r="B2988" s="1">
        <v>41873</v>
      </c>
      <c r="C2988" s="2">
        <v>0.92</v>
      </c>
      <c r="D2988">
        <v>6</v>
      </c>
      <c r="E2988" t="s">
        <v>20</v>
      </c>
      <c r="F2988" s="4">
        <v>0.17</v>
      </c>
      <c r="G2988" t="s">
        <v>105</v>
      </c>
      <c r="H2988" s="5" t="s">
        <v>28</v>
      </c>
    </row>
    <row r="2989" spans="1:8" x14ac:dyDescent="0.3">
      <c r="A2989">
        <v>251</v>
      </c>
      <c r="B2989" s="1">
        <v>41873</v>
      </c>
      <c r="C2989" s="2">
        <v>0.92</v>
      </c>
      <c r="D2989">
        <v>6</v>
      </c>
      <c r="E2989" t="s">
        <v>20</v>
      </c>
      <c r="F2989" s="4">
        <v>0.17</v>
      </c>
      <c r="G2989" t="s">
        <v>105</v>
      </c>
      <c r="H2989" s="5" t="s">
        <v>85</v>
      </c>
    </row>
    <row r="2990" spans="1:8" x14ac:dyDescent="0.3">
      <c r="A2990">
        <v>251</v>
      </c>
      <c r="B2990" s="1">
        <v>41873</v>
      </c>
      <c r="C2990" s="2">
        <v>0.92</v>
      </c>
      <c r="D2990">
        <v>6</v>
      </c>
      <c r="E2990" t="s">
        <v>20</v>
      </c>
      <c r="F2990" s="4">
        <v>0.17</v>
      </c>
      <c r="G2990" t="s">
        <v>105</v>
      </c>
      <c r="H2990" s="5" t="s">
        <v>37</v>
      </c>
    </row>
    <row r="2991" spans="1:8" x14ac:dyDescent="0.3">
      <c r="A2991">
        <v>251</v>
      </c>
      <c r="B2991" s="1">
        <v>41873</v>
      </c>
      <c r="C2991" s="2">
        <v>0.92</v>
      </c>
      <c r="D2991">
        <v>6</v>
      </c>
      <c r="E2991" t="s">
        <v>20</v>
      </c>
      <c r="F2991" s="4">
        <v>0.17</v>
      </c>
      <c r="G2991" t="s">
        <v>105</v>
      </c>
      <c r="H2991" s="5" t="s">
        <v>72</v>
      </c>
    </row>
    <row r="2992" spans="1:8" x14ac:dyDescent="0.3">
      <c r="A2992">
        <v>251</v>
      </c>
      <c r="B2992" s="1">
        <v>41873</v>
      </c>
      <c r="C2992" s="2">
        <v>0.92</v>
      </c>
      <c r="D2992">
        <v>6</v>
      </c>
      <c r="E2992" t="s">
        <v>20</v>
      </c>
      <c r="F2992" s="4">
        <v>0.17</v>
      </c>
      <c r="G2992" t="s">
        <v>105</v>
      </c>
      <c r="H2992" s="5" t="s">
        <v>79</v>
      </c>
    </row>
    <row r="2993" spans="1:8" x14ac:dyDescent="0.3">
      <c r="A2993">
        <v>252</v>
      </c>
      <c r="B2993" s="1">
        <v>41887</v>
      </c>
      <c r="C2993" s="2">
        <v>0.98</v>
      </c>
      <c r="D2993">
        <v>14</v>
      </c>
      <c r="E2993" t="s">
        <v>24</v>
      </c>
      <c r="F2993" s="4">
        <v>0.11</v>
      </c>
      <c r="G2993" t="s">
        <v>104</v>
      </c>
      <c r="H2993" s="5" t="s">
        <v>43</v>
      </c>
    </row>
    <row r="2994" spans="1:8" x14ac:dyDescent="0.3">
      <c r="A2994">
        <v>252</v>
      </c>
      <c r="B2994" s="1">
        <v>41887</v>
      </c>
      <c r="C2994" s="2">
        <v>0.98</v>
      </c>
      <c r="D2994">
        <v>14</v>
      </c>
      <c r="E2994" t="s">
        <v>24</v>
      </c>
      <c r="F2994" s="4">
        <v>0.11</v>
      </c>
      <c r="G2994" t="s">
        <v>104</v>
      </c>
      <c r="H2994" s="5" t="s">
        <v>41</v>
      </c>
    </row>
    <row r="2995" spans="1:8" x14ac:dyDescent="0.3">
      <c r="A2995">
        <v>252</v>
      </c>
      <c r="B2995" s="1">
        <v>41887</v>
      </c>
      <c r="C2995" s="2">
        <v>0.98</v>
      </c>
      <c r="D2995">
        <v>14</v>
      </c>
      <c r="E2995" t="s">
        <v>24</v>
      </c>
      <c r="F2995" s="4">
        <v>0.11</v>
      </c>
      <c r="G2995" t="s">
        <v>104</v>
      </c>
      <c r="H2995" s="5" t="s">
        <v>49</v>
      </c>
    </row>
    <row r="2996" spans="1:8" x14ac:dyDescent="0.3">
      <c r="A2996">
        <v>252</v>
      </c>
      <c r="B2996" s="1">
        <v>41887</v>
      </c>
      <c r="C2996" s="2">
        <v>0.98</v>
      </c>
      <c r="D2996">
        <v>14</v>
      </c>
      <c r="E2996" t="s">
        <v>24</v>
      </c>
      <c r="F2996" s="4">
        <v>0.11</v>
      </c>
      <c r="G2996" t="s">
        <v>104</v>
      </c>
      <c r="H2996" s="5" t="s">
        <v>49</v>
      </c>
    </row>
    <row r="2997" spans="1:8" x14ac:dyDescent="0.3">
      <c r="A2997">
        <v>252</v>
      </c>
      <c r="B2997" s="1">
        <v>41887</v>
      </c>
      <c r="C2997" s="2">
        <v>0.98</v>
      </c>
      <c r="D2997">
        <v>14</v>
      </c>
      <c r="E2997" t="s">
        <v>24</v>
      </c>
      <c r="F2997" s="4">
        <v>0.11</v>
      </c>
      <c r="G2997" t="s">
        <v>104</v>
      </c>
      <c r="H2997" s="5" t="s">
        <v>43</v>
      </c>
    </row>
    <row r="2998" spans="1:8" x14ac:dyDescent="0.3">
      <c r="A2998">
        <v>252</v>
      </c>
      <c r="B2998" s="1">
        <v>41887</v>
      </c>
      <c r="C2998" s="2">
        <v>0.98</v>
      </c>
      <c r="D2998">
        <v>14</v>
      </c>
      <c r="E2998" t="s">
        <v>24</v>
      </c>
      <c r="F2998" s="4">
        <v>0.11</v>
      </c>
      <c r="G2998" t="s">
        <v>104</v>
      </c>
      <c r="H2998" s="5" t="s">
        <v>27</v>
      </c>
    </row>
    <row r="2999" spans="1:8" x14ac:dyDescent="0.3">
      <c r="A2999">
        <v>252</v>
      </c>
      <c r="B2999" s="1">
        <v>41887</v>
      </c>
      <c r="C2999" s="2">
        <v>0.98</v>
      </c>
      <c r="D2999">
        <v>14</v>
      </c>
      <c r="E2999" t="s">
        <v>24</v>
      </c>
      <c r="F2999" s="4">
        <v>0.11</v>
      </c>
      <c r="G2999" t="s">
        <v>104</v>
      </c>
      <c r="H2999" s="5" t="s">
        <v>32</v>
      </c>
    </row>
    <row r="3000" spans="1:8" x14ac:dyDescent="0.3">
      <c r="A3000">
        <v>252</v>
      </c>
      <c r="B3000" s="1">
        <v>41887</v>
      </c>
      <c r="C3000" s="2">
        <v>0.98</v>
      </c>
      <c r="D3000">
        <v>14</v>
      </c>
      <c r="E3000" t="s">
        <v>24</v>
      </c>
      <c r="F3000" s="4">
        <v>0.11</v>
      </c>
      <c r="G3000" t="s">
        <v>104</v>
      </c>
      <c r="H3000" s="5" t="s">
        <v>51</v>
      </c>
    </row>
    <row r="3001" spans="1:8" x14ac:dyDescent="0.3">
      <c r="A3001">
        <v>252</v>
      </c>
      <c r="B3001" s="1">
        <v>41887</v>
      </c>
      <c r="C3001" s="2">
        <v>0.98</v>
      </c>
      <c r="D3001">
        <v>14</v>
      </c>
      <c r="E3001" t="s">
        <v>24</v>
      </c>
      <c r="F3001" s="4">
        <v>0.11</v>
      </c>
      <c r="G3001" t="s">
        <v>104</v>
      </c>
      <c r="H3001" s="5" t="s">
        <v>45</v>
      </c>
    </row>
    <row r="3002" spans="1:8" x14ac:dyDescent="0.3">
      <c r="A3002">
        <v>252</v>
      </c>
      <c r="B3002" s="1">
        <v>41887</v>
      </c>
      <c r="C3002" s="2">
        <v>0.98</v>
      </c>
      <c r="D3002">
        <v>14</v>
      </c>
      <c r="E3002" t="s">
        <v>24</v>
      </c>
      <c r="F3002" s="4">
        <v>0.11</v>
      </c>
      <c r="G3002" t="s">
        <v>104</v>
      </c>
      <c r="H3002" s="5" t="s">
        <v>65</v>
      </c>
    </row>
    <row r="3003" spans="1:8" x14ac:dyDescent="0.3">
      <c r="A3003">
        <v>252</v>
      </c>
      <c r="B3003" s="1">
        <v>41887</v>
      </c>
      <c r="C3003" s="2">
        <v>0.98</v>
      </c>
      <c r="D3003">
        <v>14</v>
      </c>
      <c r="E3003" t="s">
        <v>24</v>
      </c>
      <c r="F3003" s="4">
        <v>0.11</v>
      </c>
      <c r="G3003" t="s">
        <v>104</v>
      </c>
      <c r="H3003" s="5" t="s">
        <v>34</v>
      </c>
    </row>
    <row r="3004" spans="1:8" x14ac:dyDescent="0.3">
      <c r="A3004">
        <v>252</v>
      </c>
      <c r="B3004" s="1">
        <v>41887</v>
      </c>
      <c r="C3004" s="2">
        <v>0.98</v>
      </c>
      <c r="D3004">
        <v>14</v>
      </c>
      <c r="E3004" t="s">
        <v>24</v>
      </c>
      <c r="F3004" s="4">
        <v>0.11</v>
      </c>
      <c r="G3004" t="s">
        <v>104</v>
      </c>
      <c r="H3004" s="5" t="s">
        <v>79</v>
      </c>
    </row>
    <row r="3005" spans="1:8" x14ac:dyDescent="0.3">
      <c r="A3005">
        <v>252</v>
      </c>
      <c r="B3005" s="1">
        <v>41887</v>
      </c>
      <c r="C3005" s="2">
        <v>0.98</v>
      </c>
      <c r="D3005">
        <v>14</v>
      </c>
      <c r="E3005" t="s">
        <v>24</v>
      </c>
      <c r="F3005" s="4">
        <v>0.11</v>
      </c>
      <c r="G3005" t="s">
        <v>104</v>
      </c>
      <c r="H3005" s="5" t="s">
        <v>71</v>
      </c>
    </row>
    <row r="3006" spans="1:8" x14ac:dyDescent="0.3">
      <c r="A3006">
        <v>252</v>
      </c>
      <c r="B3006" s="1">
        <v>41887</v>
      </c>
      <c r="C3006" s="2">
        <v>0.98</v>
      </c>
      <c r="D3006">
        <v>14</v>
      </c>
      <c r="E3006" t="s">
        <v>24</v>
      </c>
      <c r="F3006" s="4">
        <v>0.11</v>
      </c>
      <c r="G3006" t="s">
        <v>104</v>
      </c>
      <c r="H3006" s="5" t="s">
        <v>57</v>
      </c>
    </row>
    <row r="3007" spans="1:8" x14ac:dyDescent="0.3">
      <c r="A3007">
        <v>252</v>
      </c>
      <c r="B3007" s="1">
        <v>41887</v>
      </c>
      <c r="C3007" s="2">
        <v>0.98</v>
      </c>
      <c r="D3007">
        <v>14</v>
      </c>
      <c r="E3007" t="s">
        <v>24</v>
      </c>
      <c r="F3007" s="4">
        <v>0.11</v>
      </c>
      <c r="G3007" t="s">
        <v>104</v>
      </c>
      <c r="H3007" s="5" t="s">
        <v>56</v>
      </c>
    </row>
    <row r="3008" spans="1:8" x14ac:dyDescent="0.3">
      <c r="A3008">
        <v>253</v>
      </c>
      <c r="B3008" s="1">
        <v>41798</v>
      </c>
      <c r="C3008" s="2">
        <v>0.91</v>
      </c>
      <c r="D3008">
        <v>9</v>
      </c>
      <c r="E3008" t="s">
        <v>24</v>
      </c>
      <c r="F3008" s="4">
        <v>0.14000000000000001</v>
      </c>
      <c r="G3008" t="s">
        <v>104</v>
      </c>
      <c r="H3008" s="5" t="s">
        <v>48</v>
      </c>
    </row>
    <row r="3009" spans="1:8" x14ac:dyDescent="0.3">
      <c r="A3009">
        <v>253</v>
      </c>
      <c r="B3009" s="1">
        <v>41798</v>
      </c>
      <c r="C3009" s="2">
        <v>0.91</v>
      </c>
      <c r="D3009">
        <v>9</v>
      </c>
      <c r="E3009" t="s">
        <v>24</v>
      </c>
      <c r="F3009" s="4">
        <v>0.14000000000000001</v>
      </c>
      <c r="G3009" t="s">
        <v>104</v>
      </c>
      <c r="H3009" s="5" t="s">
        <v>27</v>
      </c>
    </row>
    <row r="3010" spans="1:8" x14ac:dyDescent="0.3">
      <c r="A3010">
        <v>253</v>
      </c>
      <c r="B3010" s="1">
        <v>41798</v>
      </c>
      <c r="C3010" s="2">
        <v>0.91</v>
      </c>
      <c r="D3010">
        <v>9</v>
      </c>
      <c r="E3010" t="s">
        <v>24</v>
      </c>
      <c r="F3010" s="4">
        <v>0.14000000000000001</v>
      </c>
      <c r="G3010" t="s">
        <v>104</v>
      </c>
      <c r="H3010" s="5" t="s">
        <v>27</v>
      </c>
    </row>
    <row r="3011" spans="1:8" x14ac:dyDescent="0.3">
      <c r="A3011">
        <v>253</v>
      </c>
      <c r="B3011" s="1">
        <v>41798</v>
      </c>
      <c r="C3011" s="2">
        <v>0.91</v>
      </c>
      <c r="D3011">
        <v>9</v>
      </c>
      <c r="E3011" t="s">
        <v>24</v>
      </c>
      <c r="F3011" s="4">
        <v>0.14000000000000001</v>
      </c>
      <c r="G3011" t="s">
        <v>104</v>
      </c>
      <c r="H3011" s="5" t="s">
        <v>51</v>
      </c>
    </row>
    <row r="3012" spans="1:8" x14ac:dyDescent="0.3">
      <c r="A3012">
        <v>253</v>
      </c>
      <c r="B3012" s="1">
        <v>41798</v>
      </c>
      <c r="C3012" s="2">
        <v>0.91</v>
      </c>
      <c r="D3012">
        <v>9</v>
      </c>
      <c r="E3012" t="s">
        <v>24</v>
      </c>
      <c r="F3012" s="4">
        <v>0.14000000000000001</v>
      </c>
      <c r="G3012" t="s">
        <v>104</v>
      </c>
      <c r="H3012" s="5" t="s">
        <v>26</v>
      </c>
    </row>
    <row r="3013" spans="1:8" x14ac:dyDescent="0.3">
      <c r="A3013">
        <v>253</v>
      </c>
      <c r="B3013" s="1">
        <v>41798</v>
      </c>
      <c r="C3013" s="2">
        <v>0.91</v>
      </c>
      <c r="D3013">
        <v>9</v>
      </c>
      <c r="E3013" t="s">
        <v>24</v>
      </c>
      <c r="F3013" s="4">
        <v>0.14000000000000001</v>
      </c>
      <c r="G3013" t="s">
        <v>104</v>
      </c>
      <c r="H3013" s="5" t="s">
        <v>51</v>
      </c>
    </row>
    <row r="3014" spans="1:8" x14ac:dyDescent="0.3">
      <c r="A3014">
        <v>253</v>
      </c>
      <c r="B3014" s="1">
        <v>41798</v>
      </c>
      <c r="C3014" s="2">
        <v>0.91</v>
      </c>
      <c r="D3014">
        <v>9</v>
      </c>
      <c r="E3014" t="s">
        <v>24</v>
      </c>
      <c r="F3014" s="4">
        <v>0.14000000000000001</v>
      </c>
      <c r="G3014" t="s">
        <v>104</v>
      </c>
      <c r="H3014" s="5" t="s">
        <v>58</v>
      </c>
    </row>
    <row r="3015" spans="1:8" x14ac:dyDescent="0.3">
      <c r="A3015">
        <v>253</v>
      </c>
      <c r="B3015" s="1">
        <v>41798</v>
      </c>
      <c r="C3015" s="2">
        <v>0.91</v>
      </c>
      <c r="D3015">
        <v>9</v>
      </c>
      <c r="E3015" t="s">
        <v>24</v>
      </c>
      <c r="F3015" s="4">
        <v>0.14000000000000001</v>
      </c>
      <c r="G3015" t="s">
        <v>104</v>
      </c>
      <c r="H3015" s="5" t="s">
        <v>26</v>
      </c>
    </row>
    <row r="3016" spans="1:8" x14ac:dyDescent="0.3">
      <c r="A3016">
        <v>253</v>
      </c>
      <c r="B3016" s="1">
        <v>41798</v>
      </c>
      <c r="C3016" s="2">
        <v>0.91</v>
      </c>
      <c r="D3016">
        <v>9</v>
      </c>
      <c r="E3016" t="s">
        <v>24</v>
      </c>
      <c r="F3016" s="4">
        <v>0.14000000000000001</v>
      </c>
      <c r="G3016" t="s">
        <v>104</v>
      </c>
      <c r="H3016" s="5" t="s">
        <v>47</v>
      </c>
    </row>
    <row r="3017" spans="1:8" x14ac:dyDescent="0.3">
      <c r="A3017">
        <v>253</v>
      </c>
      <c r="B3017" s="1">
        <v>41798</v>
      </c>
      <c r="C3017" s="2">
        <v>0.91</v>
      </c>
      <c r="D3017">
        <v>9</v>
      </c>
      <c r="E3017" t="s">
        <v>24</v>
      </c>
      <c r="F3017" s="4">
        <v>0.14000000000000001</v>
      </c>
      <c r="G3017" t="s">
        <v>104</v>
      </c>
      <c r="H3017" s="5" t="s">
        <v>30</v>
      </c>
    </row>
    <row r="3018" spans="1:8" x14ac:dyDescent="0.3">
      <c r="A3018">
        <v>253</v>
      </c>
      <c r="B3018" s="1">
        <v>41798</v>
      </c>
      <c r="C3018" s="2">
        <v>0.91</v>
      </c>
      <c r="D3018">
        <v>9</v>
      </c>
      <c r="E3018" t="s">
        <v>24</v>
      </c>
      <c r="F3018" s="4">
        <v>0.14000000000000001</v>
      </c>
      <c r="G3018" t="s">
        <v>104</v>
      </c>
      <c r="H3018" s="5" t="s">
        <v>66</v>
      </c>
    </row>
    <row r="3019" spans="1:8" x14ac:dyDescent="0.3">
      <c r="A3019">
        <v>253</v>
      </c>
      <c r="B3019" s="1">
        <v>41798</v>
      </c>
      <c r="C3019" s="2">
        <v>0.91</v>
      </c>
      <c r="D3019">
        <v>9</v>
      </c>
      <c r="E3019" t="s">
        <v>24</v>
      </c>
      <c r="F3019" s="4">
        <v>0.14000000000000001</v>
      </c>
      <c r="G3019" t="s">
        <v>104</v>
      </c>
      <c r="H3019" s="5" t="s">
        <v>77</v>
      </c>
    </row>
    <row r="3020" spans="1:8" x14ac:dyDescent="0.3">
      <c r="A3020">
        <v>253</v>
      </c>
      <c r="B3020" s="1">
        <v>41798</v>
      </c>
      <c r="C3020" s="2">
        <v>0.91</v>
      </c>
      <c r="D3020">
        <v>9</v>
      </c>
      <c r="E3020" t="s">
        <v>24</v>
      </c>
      <c r="F3020" s="4">
        <v>0.14000000000000001</v>
      </c>
      <c r="G3020" t="s">
        <v>104</v>
      </c>
      <c r="H3020" s="5" t="s">
        <v>80</v>
      </c>
    </row>
    <row r="3021" spans="1:8" x14ac:dyDescent="0.3">
      <c r="A3021">
        <v>253</v>
      </c>
      <c r="B3021" s="1">
        <v>41798</v>
      </c>
      <c r="C3021" s="2">
        <v>0.91</v>
      </c>
      <c r="D3021">
        <v>9</v>
      </c>
      <c r="E3021" t="s">
        <v>24</v>
      </c>
      <c r="F3021" s="4">
        <v>0.14000000000000001</v>
      </c>
      <c r="G3021" t="s">
        <v>104</v>
      </c>
      <c r="H3021" s="5" t="s">
        <v>56</v>
      </c>
    </row>
    <row r="3022" spans="1:8" x14ac:dyDescent="0.3">
      <c r="A3022">
        <v>253</v>
      </c>
      <c r="B3022" s="1">
        <v>41798</v>
      </c>
      <c r="C3022" s="2">
        <v>0.91</v>
      </c>
      <c r="D3022">
        <v>9</v>
      </c>
      <c r="E3022" t="s">
        <v>24</v>
      </c>
      <c r="F3022" s="4">
        <v>0.14000000000000001</v>
      </c>
      <c r="G3022" t="s">
        <v>104</v>
      </c>
      <c r="H3022" s="5" t="s">
        <v>34</v>
      </c>
    </row>
    <row r="3023" spans="1:8" x14ac:dyDescent="0.3">
      <c r="A3023">
        <v>253</v>
      </c>
      <c r="B3023" s="1">
        <v>41798</v>
      </c>
      <c r="C3023" s="2">
        <v>0.91</v>
      </c>
      <c r="D3023">
        <v>9</v>
      </c>
      <c r="E3023" t="s">
        <v>24</v>
      </c>
      <c r="F3023" s="4">
        <v>0.14000000000000001</v>
      </c>
      <c r="G3023" t="s">
        <v>104</v>
      </c>
      <c r="H3023" s="5" t="s">
        <v>65</v>
      </c>
    </row>
    <row r="3024" spans="1:8" x14ac:dyDescent="0.3">
      <c r="A3024">
        <v>253</v>
      </c>
      <c r="B3024" s="1">
        <v>41798</v>
      </c>
      <c r="C3024" s="2">
        <v>0.91</v>
      </c>
      <c r="D3024">
        <v>9</v>
      </c>
      <c r="E3024" t="s">
        <v>24</v>
      </c>
      <c r="F3024" s="4">
        <v>0.14000000000000001</v>
      </c>
      <c r="G3024" t="s">
        <v>104</v>
      </c>
      <c r="H3024" s="5" t="s">
        <v>64</v>
      </c>
    </row>
    <row r="3025" spans="1:8" x14ac:dyDescent="0.3">
      <c r="A3025">
        <v>253</v>
      </c>
      <c r="B3025" s="1">
        <v>41798</v>
      </c>
      <c r="C3025" s="2">
        <v>0.91</v>
      </c>
      <c r="D3025">
        <v>9</v>
      </c>
      <c r="E3025" t="s">
        <v>24</v>
      </c>
      <c r="F3025" s="4">
        <v>0.14000000000000001</v>
      </c>
      <c r="G3025" t="s">
        <v>104</v>
      </c>
      <c r="H3025" s="5" t="s">
        <v>67</v>
      </c>
    </row>
    <row r="3026" spans="1:8" x14ac:dyDescent="0.3">
      <c r="A3026">
        <v>253</v>
      </c>
      <c r="B3026" s="1">
        <v>41798</v>
      </c>
      <c r="C3026" s="2">
        <v>0.91</v>
      </c>
      <c r="D3026">
        <v>9</v>
      </c>
      <c r="E3026" t="s">
        <v>24</v>
      </c>
      <c r="F3026" s="4">
        <v>0.14000000000000001</v>
      </c>
      <c r="G3026" t="s">
        <v>104</v>
      </c>
      <c r="H3026" s="5" t="s">
        <v>62</v>
      </c>
    </row>
    <row r="3027" spans="1:8" x14ac:dyDescent="0.3">
      <c r="A3027">
        <v>253</v>
      </c>
      <c r="B3027" s="1">
        <v>41798</v>
      </c>
      <c r="C3027" s="2">
        <v>0.91</v>
      </c>
      <c r="D3027">
        <v>9</v>
      </c>
      <c r="E3027" t="s">
        <v>24</v>
      </c>
      <c r="F3027" s="4">
        <v>0.14000000000000001</v>
      </c>
      <c r="G3027" t="s">
        <v>104</v>
      </c>
      <c r="H3027" s="5" t="s">
        <v>57</v>
      </c>
    </row>
    <row r="3028" spans="1:8" x14ac:dyDescent="0.3">
      <c r="A3028">
        <v>254</v>
      </c>
      <c r="B3028" s="1">
        <v>41832</v>
      </c>
      <c r="C3028" s="2">
        <v>0.91</v>
      </c>
      <c r="D3028">
        <v>6</v>
      </c>
      <c r="E3028" t="s">
        <v>0</v>
      </c>
      <c r="F3028" s="4">
        <v>0.06</v>
      </c>
      <c r="G3028" t="s">
        <v>104</v>
      </c>
      <c r="H3028" s="5" t="s">
        <v>50</v>
      </c>
    </row>
    <row r="3029" spans="1:8" x14ac:dyDescent="0.3">
      <c r="A3029">
        <v>254</v>
      </c>
      <c r="B3029" s="1">
        <v>41832</v>
      </c>
      <c r="C3029" s="2">
        <v>0.91</v>
      </c>
      <c r="D3029">
        <v>6</v>
      </c>
      <c r="E3029" t="s">
        <v>0</v>
      </c>
      <c r="F3029" s="4">
        <v>0.06</v>
      </c>
      <c r="G3029" t="s">
        <v>104</v>
      </c>
      <c r="H3029" s="5" t="s">
        <v>25</v>
      </c>
    </row>
    <row r="3030" spans="1:8" x14ac:dyDescent="0.3">
      <c r="A3030">
        <v>254</v>
      </c>
      <c r="B3030" s="1">
        <v>41832</v>
      </c>
      <c r="C3030" s="2">
        <v>0.91</v>
      </c>
      <c r="D3030">
        <v>6</v>
      </c>
      <c r="E3030" t="s">
        <v>0</v>
      </c>
      <c r="F3030" s="4">
        <v>0.06</v>
      </c>
      <c r="G3030" t="s">
        <v>104</v>
      </c>
      <c r="H3030" s="5" t="s">
        <v>36</v>
      </c>
    </row>
    <row r="3031" spans="1:8" x14ac:dyDescent="0.3">
      <c r="A3031">
        <v>254</v>
      </c>
      <c r="B3031" s="1">
        <v>41832</v>
      </c>
      <c r="C3031" s="2">
        <v>0.91</v>
      </c>
      <c r="D3031">
        <v>6</v>
      </c>
      <c r="E3031" t="s">
        <v>0</v>
      </c>
      <c r="F3031" s="4">
        <v>0.06</v>
      </c>
      <c r="G3031" t="s">
        <v>104</v>
      </c>
      <c r="H3031" s="5" t="s">
        <v>62</v>
      </c>
    </row>
    <row r="3032" spans="1:8" x14ac:dyDescent="0.3">
      <c r="A3032">
        <v>254</v>
      </c>
      <c r="B3032" s="1">
        <v>41832</v>
      </c>
      <c r="C3032" s="2">
        <v>0.91</v>
      </c>
      <c r="D3032">
        <v>6</v>
      </c>
      <c r="E3032" t="s">
        <v>0</v>
      </c>
      <c r="F3032" s="4">
        <v>0.06</v>
      </c>
      <c r="G3032" t="s">
        <v>104</v>
      </c>
      <c r="H3032" s="5" t="s">
        <v>75</v>
      </c>
    </row>
    <row r="3033" spans="1:8" x14ac:dyDescent="0.3">
      <c r="A3033">
        <v>255</v>
      </c>
      <c r="B3033" s="1">
        <v>41776</v>
      </c>
      <c r="C3033" s="2">
        <v>0.79</v>
      </c>
      <c r="D3033">
        <v>11</v>
      </c>
      <c r="E3033" t="s">
        <v>5</v>
      </c>
      <c r="F3033" s="4">
        <v>0.11</v>
      </c>
      <c r="G3033" t="s">
        <v>104</v>
      </c>
      <c r="H3033" s="5" t="s">
        <v>32</v>
      </c>
    </row>
    <row r="3034" spans="1:8" x14ac:dyDescent="0.3">
      <c r="A3034">
        <v>255</v>
      </c>
      <c r="B3034" s="1">
        <v>41776</v>
      </c>
      <c r="C3034" s="2">
        <v>0.79</v>
      </c>
      <c r="D3034">
        <v>11</v>
      </c>
      <c r="E3034" t="s">
        <v>5</v>
      </c>
      <c r="F3034" s="4">
        <v>0.11</v>
      </c>
      <c r="G3034" t="s">
        <v>104</v>
      </c>
      <c r="H3034" s="5" t="s">
        <v>26</v>
      </c>
    </row>
    <row r="3035" spans="1:8" x14ac:dyDescent="0.3">
      <c r="A3035">
        <v>255</v>
      </c>
      <c r="B3035" s="1">
        <v>41776</v>
      </c>
      <c r="C3035" s="2">
        <v>0.79</v>
      </c>
      <c r="D3035">
        <v>11</v>
      </c>
      <c r="E3035" t="s">
        <v>5</v>
      </c>
      <c r="F3035" s="4">
        <v>0.11</v>
      </c>
      <c r="G3035" t="s">
        <v>104</v>
      </c>
      <c r="H3035" s="5" t="s">
        <v>51</v>
      </c>
    </row>
    <row r="3036" spans="1:8" x14ac:dyDescent="0.3">
      <c r="A3036">
        <v>255</v>
      </c>
      <c r="B3036" s="1">
        <v>41776</v>
      </c>
      <c r="C3036" s="2">
        <v>0.79</v>
      </c>
      <c r="D3036">
        <v>11</v>
      </c>
      <c r="E3036" t="s">
        <v>5</v>
      </c>
      <c r="F3036" s="4">
        <v>0.11</v>
      </c>
      <c r="G3036" t="s">
        <v>104</v>
      </c>
      <c r="H3036" s="5" t="s">
        <v>27</v>
      </c>
    </row>
    <row r="3037" spans="1:8" x14ac:dyDescent="0.3">
      <c r="A3037">
        <v>255</v>
      </c>
      <c r="B3037" s="1">
        <v>41776</v>
      </c>
      <c r="C3037" s="2">
        <v>0.79</v>
      </c>
      <c r="D3037">
        <v>11</v>
      </c>
      <c r="E3037" t="s">
        <v>5</v>
      </c>
      <c r="F3037" s="4">
        <v>0.11</v>
      </c>
      <c r="G3037" t="s">
        <v>104</v>
      </c>
      <c r="H3037" s="5" t="s">
        <v>46</v>
      </c>
    </row>
    <row r="3038" spans="1:8" x14ac:dyDescent="0.3">
      <c r="A3038">
        <v>255</v>
      </c>
      <c r="B3038" s="1">
        <v>41776</v>
      </c>
      <c r="C3038" s="2">
        <v>0.79</v>
      </c>
      <c r="D3038">
        <v>11</v>
      </c>
      <c r="E3038" t="s">
        <v>5</v>
      </c>
      <c r="F3038" s="4">
        <v>0.11</v>
      </c>
      <c r="G3038" t="s">
        <v>104</v>
      </c>
      <c r="H3038" s="5" t="s">
        <v>61</v>
      </c>
    </row>
    <row r="3039" spans="1:8" x14ac:dyDescent="0.3">
      <c r="A3039">
        <v>255</v>
      </c>
      <c r="B3039" s="1">
        <v>41776</v>
      </c>
      <c r="C3039" s="2">
        <v>0.79</v>
      </c>
      <c r="D3039">
        <v>11</v>
      </c>
      <c r="E3039" t="s">
        <v>5</v>
      </c>
      <c r="F3039" s="4">
        <v>0.11</v>
      </c>
      <c r="G3039" t="s">
        <v>104</v>
      </c>
      <c r="H3039" s="5" t="s">
        <v>66</v>
      </c>
    </row>
    <row r="3040" spans="1:8" x14ac:dyDescent="0.3">
      <c r="A3040">
        <v>255</v>
      </c>
      <c r="B3040" s="1">
        <v>41776</v>
      </c>
      <c r="C3040" s="2">
        <v>0.79</v>
      </c>
      <c r="D3040">
        <v>11</v>
      </c>
      <c r="E3040" t="s">
        <v>5</v>
      </c>
      <c r="F3040" s="4">
        <v>0.11</v>
      </c>
      <c r="G3040" t="s">
        <v>104</v>
      </c>
      <c r="H3040" s="5" t="s">
        <v>84</v>
      </c>
    </row>
    <row r="3041" spans="1:8" x14ac:dyDescent="0.3">
      <c r="A3041">
        <v>256</v>
      </c>
      <c r="B3041" s="1">
        <v>41929</v>
      </c>
      <c r="C3041" s="2">
        <v>0.98</v>
      </c>
      <c r="D3041">
        <v>12</v>
      </c>
      <c r="E3041" t="s">
        <v>5</v>
      </c>
      <c r="F3041" s="4">
        <v>7.0000000000000007E-2</v>
      </c>
      <c r="G3041" t="s">
        <v>104</v>
      </c>
      <c r="H3041" s="5" t="s">
        <v>28</v>
      </c>
    </row>
    <row r="3042" spans="1:8" x14ac:dyDescent="0.3">
      <c r="A3042">
        <v>256</v>
      </c>
      <c r="B3042" s="1">
        <v>41929</v>
      </c>
      <c r="C3042" s="2">
        <v>0.98</v>
      </c>
      <c r="D3042">
        <v>12</v>
      </c>
      <c r="E3042" t="s">
        <v>5</v>
      </c>
      <c r="F3042" s="4">
        <v>7.0000000000000007E-2</v>
      </c>
      <c r="G3042" t="s">
        <v>104</v>
      </c>
      <c r="H3042" s="5" t="s">
        <v>50</v>
      </c>
    </row>
    <row r="3043" spans="1:8" x14ac:dyDescent="0.3">
      <c r="A3043">
        <v>256</v>
      </c>
      <c r="B3043" s="1">
        <v>41929</v>
      </c>
      <c r="C3043" s="2">
        <v>0.98</v>
      </c>
      <c r="D3043">
        <v>12</v>
      </c>
      <c r="E3043" t="s">
        <v>5</v>
      </c>
      <c r="F3043" s="4">
        <v>7.0000000000000007E-2</v>
      </c>
      <c r="G3043" t="s">
        <v>104</v>
      </c>
      <c r="H3043" s="5" t="s">
        <v>32</v>
      </c>
    </row>
    <row r="3044" spans="1:8" x14ac:dyDescent="0.3">
      <c r="A3044">
        <v>256</v>
      </c>
      <c r="B3044" s="1">
        <v>41929</v>
      </c>
      <c r="C3044" s="2">
        <v>0.98</v>
      </c>
      <c r="D3044">
        <v>12</v>
      </c>
      <c r="E3044" t="s">
        <v>5</v>
      </c>
      <c r="F3044" s="4">
        <v>7.0000000000000007E-2</v>
      </c>
      <c r="G3044" t="s">
        <v>104</v>
      </c>
      <c r="H3044" s="5" t="s">
        <v>40</v>
      </c>
    </row>
    <row r="3045" spans="1:8" x14ac:dyDescent="0.3">
      <c r="A3045">
        <v>256</v>
      </c>
      <c r="B3045" s="1">
        <v>41929</v>
      </c>
      <c r="C3045" s="2">
        <v>0.98</v>
      </c>
      <c r="D3045">
        <v>12</v>
      </c>
      <c r="E3045" t="s">
        <v>5</v>
      </c>
      <c r="F3045" s="4">
        <v>7.0000000000000007E-2</v>
      </c>
      <c r="G3045" t="s">
        <v>104</v>
      </c>
      <c r="H3045" s="5" t="s">
        <v>64</v>
      </c>
    </row>
    <row r="3046" spans="1:8" x14ac:dyDescent="0.3">
      <c r="A3046">
        <v>256</v>
      </c>
      <c r="B3046" s="1">
        <v>41929</v>
      </c>
      <c r="C3046" s="2">
        <v>0.98</v>
      </c>
      <c r="D3046">
        <v>12</v>
      </c>
      <c r="E3046" t="s">
        <v>5</v>
      </c>
      <c r="F3046" s="4">
        <v>7.0000000000000007E-2</v>
      </c>
      <c r="G3046" t="s">
        <v>104</v>
      </c>
      <c r="H3046" s="5" t="s">
        <v>39</v>
      </c>
    </row>
    <row r="3047" spans="1:8" x14ac:dyDescent="0.3">
      <c r="A3047">
        <v>256</v>
      </c>
      <c r="B3047" s="1">
        <v>41929</v>
      </c>
      <c r="C3047" s="2">
        <v>0.98</v>
      </c>
      <c r="D3047">
        <v>12</v>
      </c>
      <c r="E3047" t="s">
        <v>5</v>
      </c>
      <c r="F3047" s="4">
        <v>7.0000000000000007E-2</v>
      </c>
      <c r="G3047" t="s">
        <v>104</v>
      </c>
      <c r="H3047" s="5" t="s">
        <v>67</v>
      </c>
    </row>
    <row r="3048" spans="1:8" x14ac:dyDescent="0.3">
      <c r="A3048">
        <v>256</v>
      </c>
      <c r="B3048" s="1">
        <v>41929</v>
      </c>
      <c r="C3048" s="2">
        <v>0.98</v>
      </c>
      <c r="D3048">
        <v>12</v>
      </c>
      <c r="E3048" t="s">
        <v>5</v>
      </c>
      <c r="F3048" s="4">
        <v>7.0000000000000007E-2</v>
      </c>
      <c r="G3048" t="s">
        <v>104</v>
      </c>
      <c r="H3048" s="5" t="s">
        <v>38</v>
      </c>
    </row>
    <row r="3049" spans="1:8" x14ac:dyDescent="0.3">
      <c r="A3049">
        <v>256</v>
      </c>
      <c r="B3049" s="1">
        <v>41929</v>
      </c>
      <c r="C3049" s="2">
        <v>0.98</v>
      </c>
      <c r="D3049">
        <v>12</v>
      </c>
      <c r="E3049" t="s">
        <v>5</v>
      </c>
      <c r="F3049" s="4">
        <v>7.0000000000000007E-2</v>
      </c>
      <c r="G3049" t="s">
        <v>104</v>
      </c>
      <c r="H3049" s="5" t="s">
        <v>79</v>
      </c>
    </row>
    <row r="3050" spans="1:8" x14ac:dyDescent="0.3">
      <c r="A3050">
        <v>257</v>
      </c>
      <c r="B3050" s="1">
        <v>41811</v>
      </c>
      <c r="C3050" s="2">
        <v>0.87</v>
      </c>
      <c r="D3050">
        <v>14</v>
      </c>
      <c r="E3050" t="s">
        <v>23</v>
      </c>
      <c r="F3050" s="4">
        <v>0.13</v>
      </c>
      <c r="G3050" t="s">
        <v>104</v>
      </c>
      <c r="H3050" s="5" t="s">
        <v>31</v>
      </c>
    </row>
    <row r="3051" spans="1:8" x14ac:dyDescent="0.3">
      <c r="A3051">
        <v>257</v>
      </c>
      <c r="B3051" s="1">
        <v>41811</v>
      </c>
      <c r="C3051" s="2">
        <v>0.87</v>
      </c>
      <c r="D3051">
        <v>14</v>
      </c>
      <c r="E3051" t="s">
        <v>23</v>
      </c>
      <c r="F3051" s="4">
        <v>0.13</v>
      </c>
      <c r="G3051" t="s">
        <v>104</v>
      </c>
      <c r="H3051" s="5" t="s">
        <v>28</v>
      </c>
    </row>
    <row r="3052" spans="1:8" x14ac:dyDescent="0.3">
      <c r="A3052">
        <v>257</v>
      </c>
      <c r="B3052" s="1">
        <v>41811</v>
      </c>
      <c r="C3052" s="2">
        <v>0.87</v>
      </c>
      <c r="D3052">
        <v>14</v>
      </c>
      <c r="E3052" t="s">
        <v>23</v>
      </c>
      <c r="F3052" s="4">
        <v>0.13</v>
      </c>
      <c r="G3052" t="s">
        <v>104</v>
      </c>
      <c r="H3052" s="5" t="s">
        <v>31</v>
      </c>
    </row>
    <row r="3053" spans="1:8" x14ac:dyDescent="0.3">
      <c r="A3053">
        <v>257</v>
      </c>
      <c r="B3053" s="1">
        <v>41811</v>
      </c>
      <c r="C3053" s="2">
        <v>0.87</v>
      </c>
      <c r="D3053">
        <v>14</v>
      </c>
      <c r="E3053" t="s">
        <v>23</v>
      </c>
      <c r="F3053" s="4">
        <v>0.13</v>
      </c>
      <c r="G3053" t="s">
        <v>104</v>
      </c>
      <c r="H3053" s="5" t="s">
        <v>87</v>
      </c>
    </row>
    <row r="3054" spans="1:8" x14ac:dyDescent="0.3">
      <c r="A3054">
        <v>257</v>
      </c>
      <c r="B3054" s="1">
        <v>41811</v>
      </c>
      <c r="C3054" s="2">
        <v>0.87</v>
      </c>
      <c r="D3054">
        <v>14</v>
      </c>
      <c r="E3054" t="s">
        <v>23</v>
      </c>
      <c r="F3054" s="4">
        <v>0.13</v>
      </c>
      <c r="G3054" t="s">
        <v>104</v>
      </c>
      <c r="H3054" s="5" t="s">
        <v>51</v>
      </c>
    </row>
    <row r="3055" spans="1:8" x14ac:dyDescent="0.3">
      <c r="A3055">
        <v>257</v>
      </c>
      <c r="B3055" s="1">
        <v>41811</v>
      </c>
      <c r="C3055" s="2">
        <v>0.87</v>
      </c>
      <c r="D3055">
        <v>14</v>
      </c>
      <c r="E3055" t="s">
        <v>23</v>
      </c>
      <c r="F3055" s="4">
        <v>0.13</v>
      </c>
      <c r="G3055" t="s">
        <v>104</v>
      </c>
      <c r="H3055" s="5" t="s">
        <v>25</v>
      </c>
    </row>
    <row r="3056" spans="1:8" x14ac:dyDescent="0.3">
      <c r="A3056">
        <v>257</v>
      </c>
      <c r="B3056" s="1">
        <v>41811</v>
      </c>
      <c r="C3056" s="2">
        <v>0.87</v>
      </c>
      <c r="D3056">
        <v>14</v>
      </c>
      <c r="E3056" t="s">
        <v>23</v>
      </c>
      <c r="F3056" s="4">
        <v>0.13</v>
      </c>
      <c r="G3056" t="s">
        <v>104</v>
      </c>
      <c r="H3056" s="5" t="s">
        <v>89</v>
      </c>
    </row>
    <row r="3057" spans="1:8" x14ac:dyDescent="0.3">
      <c r="A3057">
        <v>257</v>
      </c>
      <c r="B3057" s="1">
        <v>41811</v>
      </c>
      <c r="C3057" s="2">
        <v>0.87</v>
      </c>
      <c r="D3057">
        <v>14</v>
      </c>
      <c r="E3057" t="s">
        <v>23</v>
      </c>
      <c r="F3057" s="4">
        <v>0.13</v>
      </c>
      <c r="G3057" t="s">
        <v>104</v>
      </c>
      <c r="H3057" s="5" t="s">
        <v>41</v>
      </c>
    </row>
    <row r="3058" spans="1:8" x14ac:dyDescent="0.3">
      <c r="A3058">
        <v>257</v>
      </c>
      <c r="B3058" s="1">
        <v>41811</v>
      </c>
      <c r="C3058" s="2">
        <v>0.87</v>
      </c>
      <c r="D3058">
        <v>14</v>
      </c>
      <c r="E3058" t="s">
        <v>23</v>
      </c>
      <c r="F3058" s="4">
        <v>0.13</v>
      </c>
      <c r="G3058" t="s">
        <v>104</v>
      </c>
      <c r="H3058" s="5" t="s">
        <v>66</v>
      </c>
    </row>
    <row r="3059" spans="1:8" x14ac:dyDescent="0.3">
      <c r="A3059">
        <v>257</v>
      </c>
      <c r="B3059" s="1">
        <v>41811</v>
      </c>
      <c r="C3059" s="2">
        <v>0.87</v>
      </c>
      <c r="D3059">
        <v>14</v>
      </c>
      <c r="E3059" t="s">
        <v>23</v>
      </c>
      <c r="F3059" s="4">
        <v>0.13</v>
      </c>
      <c r="G3059" t="s">
        <v>104</v>
      </c>
      <c r="H3059" s="5" t="s">
        <v>76</v>
      </c>
    </row>
    <row r="3060" spans="1:8" x14ac:dyDescent="0.3">
      <c r="A3060">
        <v>257</v>
      </c>
      <c r="B3060" s="1">
        <v>41811</v>
      </c>
      <c r="C3060" s="2">
        <v>0.87</v>
      </c>
      <c r="D3060">
        <v>14</v>
      </c>
      <c r="E3060" t="s">
        <v>23</v>
      </c>
      <c r="F3060" s="4">
        <v>0.13</v>
      </c>
      <c r="G3060" t="s">
        <v>104</v>
      </c>
      <c r="H3060" s="5" t="s">
        <v>68</v>
      </c>
    </row>
    <row r="3061" spans="1:8" x14ac:dyDescent="0.3">
      <c r="A3061">
        <v>257</v>
      </c>
      <c r="B3061" s="1">
        <v>41811</v>
      </c>
      <c r="C3061" s="2">
        <v>0.87</v>
      </c>
      <c r="D3061">
        <v>14</v>
      </c>
      <c r="E3061" t="s">
        <v>23</v>
      </c>
      <c r="F3061" s="4">
        <v>0.13</v>
      </c>
      <c r="G3061" t="s">
        <v>104</v>
      </c>
      <c r="H3061" s="5" t="s">
        <v>52</v>
      </c>
    </row>
    <row r="3062" spans="1:8" x14ac:dyDescent="0.3">
      <c r="A3062">
        <v>257</v>
      </c>
      <c r="B3062" s="1">
        <v>41811</v>
      </c>
      <c r="C3062" s="2">
        <v>0.87</v>
      </c>
      <c r="D3062">
        <v>14</v>
      </c>
      <c r="E3062" t="s">
        <v>23</v>
      </c>
      <c r="F3062" s="4">
        <v>0.13</v>
      </c>
      <c r="G3062" t="s">
        <v>104</v>
      </c>
      <c r="H3062" s="5" t="s">
        <v>52</v>
      </c>
    </row>
    <row r="3063" spans="1:8" x14ac:dyDescent="0.3">
      <c r="A3063">
        <v>258</v>
      </c>
      <c r="B3063" s="1">
        <v>41953</v>
      </c>
      <c r="C3063" s="2">
        <v>0.8</v>
      </c>
      <c r="D3063">
        <v>14</v>
      </c>
      <c r="E3063" t="s">
        <v>0</v>
      </c>
      <c r="F3063" s="4">
        <v>0.12</v>
      </c>
      <c r="G3063" t="s">
        <v>104</v>
      </c>
      <c r="H3063" s="5" t="s">
        <v>41</v>
      </c>
    </row>
    <row r="3064" spans="1:8" x14ac:dyDescent="0.3">
      <c r="A3064">
        <v>258</v>
      </c>
      <c r="B3064" s="1">
        <v>41953</v>
      </c>
      <c r="C3064" s="2">
        <v>0.8</v>
      </c>
      <c r="D3064">
        <v>14</v>
      </c>
      <c r="E3064" t="s">
        <v>0</v>
      </c>
      <c r="F3064" s="4">
        <v>0.12</v>
      </c>
      <c r="G3064" t="s">
        <v>104</v>
      </c>
      <c r="H3064" s="5" t="s">
        <v>49</v>
      </c>
    </row>
    <row r="3065" spans="1:8" x14ac:dyDescent="0.3">
      <c r="A3065">
        <v>258</v>
      </c>
      <c r="B3065" s="1">
        <v>41953</v>
      </c>
      <c r="C3065" s="2">
        <v>0.8</v>
      </c>
      <c r="D3065">
        <v>14</v>
      </c>
      <c r="E3065" t="s">
        <v>0</v>
      </c>
      <c r="F3065" s="4">
        <v>0.12</v>
      </c>
      <c r="G3065" t="s">
        <v>104</v>
      </c>
      <c r="H3065" s="5" t="s">
        <v>40</v>
      </c>
    </row>
    <row r="3066" spans="1:8" x14ac:dyDescent="0.3">
      <c r="A3066">
        <v>258</v>
      </c>
      <c r="B3066" s="1">
        <v>41953</v>
      </c>
      <c r="C3066" s="2">
        <v>0.8</v>
      </c>
      <c r="D3066">
        <v>14</v>
      </c>
      <c r="E3066" t="s">
        <v>0</v>
      </c>
      <c r="F3066" s="4">
        <v>0.12</v>
      </c>
      <c r="G3066" t="s">
        <v>104</v>
      </c>
      <c r="H3066" s="5" t="s">
        <v>58</v>
      </c>
    </row>
    <row r="3067" spans="1:8" x14ac:dyDescent="0.3">
      <c r="A3067">
        <v>258</v>
      </c>
      <c r="B3067" s="1">
        <v>41953</v>
      </c>
      <c r="C3067" s="2">
        <v>0.8</v>
      </c>
      <c r="D3067">
        <v>14</v>
      </c>
      <c r="E3067" t="s">
        <v>0</v>
      </c>
      <c r="F3067" s="4">
        <v>0.12</v>
      </c>
      <c r="G3067" t="s">
        <v>104</v>
      </c>
      <c r="H3067" s="5" t="s">
        <v>32</v>
      </c>
    </row>
    <row r="3068" spans="1:8" x14ac:dyDescent="0.3">
      <c r="A3068">
        <v>258</v>
      </c>
      <c r="B3068" s="1">
        <v>41953</v>
      </c>
      <c r="C3068" s="2">
        <v>0.8</v>
      </c>
      <c r="D3068">
        <v>14</v>
      </c>
      <c r="E3068" t="s">
        <v>0</v>
      </c>
      <c r="F3068" s="4">
        <v>0.12</v>
      </c>
      <c r="G3068" t="s">
        <v>104</v>
      </c>
      <c r="H3068" s="5" t="s">
        <v>32</v>
      </c>
    </row>
    <row r="3069" spans="1:8" x14ac:dyDescent="0.3">
      <c r="A3069">
        <v>258</v>
      </c>
      <c r="B3069" s="1">
        <v>41953</v>
      </c>
      <c r="C3069" s="2">
        <v>0.8</v>
      </c>
      <c r="D3069">
        <v>14</v>
      </c>
      <c r="E3069" t="s">
        <v>0</v>
      </c>
      <c r="F3069" s="4">
        <v>0.12</v>
      </c>
      <c r="G3069" t="s">
        <v>104</v>
      </c>
      <c r="H3069" s="5" t="s">
        <v>32</v>
      </c>
    </row>
    <row r="3070" spans="1:8" x14ac:dyDescent="0.3">
      <c r="A3070">
        <v>258</v>
      </c>
      <c r="B3070" s="1">
        <v>41953</v>
      </c>
      <c r="C3070" s="2">
        <v>0.8</v>
      </c>
      <c r="D3070">
        <v>14</v>
      </c>
      <c r="E3070" t="s">
        <v>0</v>
      </c>
      <c r="F3070" s="4">
        <v>0.12</v>
      </c>
      <c r="G3070" t="s">
        <v>104</v>
      </c>
      <c r="H3070" s="5" t="s">
        <v>41</v>
      </c>
    </row>
    <row r="3071" spans="1:8" x14ac:dyDescent="0.3">
      <c r="A3071">
        <v>258</v>
      </c>
      <c r="B3071" s="1">
        <v>41953</v>
      </c>
      <c r="C3071" s="2">
        <v>0.8</v>
      </c>
      <c r="D3071">
        <v>14</v>
      </c>
      <c r="E3071" t="s">
        <v>0</v>
      </c>
      <c r="F3071" s="4">
        <v>0.12</v>
      </c>
      <c r="G3071" t="s">
        <v>104</v>
      </c>
      <c r="H3071" s="5" t="s">
        <v>50</v>
      </c>
    </row>
    <row r="3072" spans="1:8" x14ac:dyDescent="0.3">
      <c r="A3072">
        <v>258</v>
      </c>
      <c r="B3072" s="1">
        <v>41953</v>
      </c>
      <c r="C3072" s="2">
        <v>0.8</v>
      </c>
      <c r="D3072">
        <v>14</v>
      </c>
      <c r="E3072" t="s">
        <v>0</v>
      </c>
      <c r="F3072" s="4">
        <v>0.12</v>
      </c>
      <c r="G3072" t="s">
        <v>104</v>
      </c>
      <c r="H3072" s="5" t="s">
        <v>31</v>
      </c>
    </row>
    <row r="3073" spans="1:8" x14ac:dyDescent="0.3">
      <c r="A3073">
        <v>258</v>
      </c>
      <c r="B3073" s="1">
        <v>41953</v>
      </c>
      <c r="C3073" s="2">
        <v>0.8</v>
      </c>
      <c r="D3073">
        <v>14</v>
      </c>
      <c r="E3073" t="s">
        <v>0</v>
      </c>
      <c r="F3073" s="4">
        <v>0.12</v>
      </c>
      <c r="G3073" t="s">
        <v>104</v>
      </c>
      <c r="H3073" s="5" t="s">
        <v>58</v>
      </c>
    </row>
    <row r="3074" spans="1:8" x14ac:dyDescent="0.3">
      <c r="A3074">
        <v>258</v>
      </c>
      <c r="B3074" s="1">
        <v>41953</v>
      </c>
      <c r="C3074" s="2">
        <v>0.8</v>
      </c>
      <c r="D3074">
        <v>14</v>
      </c>
      <c r="E3074" t="s">
        <v>0</v>
      </c>
      <c r="F3074" s="4">
        <v>0.12</v>
      </c>
      <c r="G3074" t="s">
        <v>104</v>
      </c>
      <c r="H3074" s="5" t="s">
        <v>70</v>
      </c>
    </row>
    <row r="3075" spans="1:8" x14ac:dyDescent="0.3">
      <c r="A3075">
        <v>258</v>
      </c>
      <c r="B3075" s="1">
        <v>41953</v>
      </c>
      <c r="C3075" s="2">
        <v>0.8</v>
      </c>
      <c r="D3075">
        <v>14</v>
      </c>
      <c r="E3075" t="s">
        <v>0</v>
      </c>
      <c r="F3075" s="4">
        <v>0.12</v>
      </c>
      <c r="G3075" t="s">
        <v>104</v>
      </c>
      <c r="H3075" s="5" t="s">
        <v>67</v>
      </c>
    </row>
    <row r="3076" spans="1:8" x14ac:dyDescent="0.3">
      <c r="A3076">
        <v>258</v>
      </c>
      <c r="B3076" s="1">
        <v>41953</v>
      </c>
      <c r="C3076" s="2">
        <v>0.8</v>
      </c>
      <c r="D3076">
        <v>14</v>
      </c>
      <c r="E3076" t="s">
        <v>0</v>
      </c>
      <c r="F3076" s="4">
        <v>0.12</v>
      </c>
      <c r="G3076" t="s">
        <v>104</v>
      </c>
      <c r="H3076" s="5" t="s">
        <v>53</v>
      </c>
    </row>
    <row r="3077" spans="1:8" x14ac:dyDescent="0.3">
      <c r="A3077">
        <v>258</v>
      </c>
      <c r="B3077" s="1">
        <v>41953</v>
      </c>
      <c r="C3077" s="2">
        <v>0.8</v>
      </c>
      <c r="D3077">
        <v>14</v>
      </c>
      <c r="E3077" t="s">
        <v>0</v>
      </c>
      <c r="F3077" s="4">
        <v>0.12</v>
      </c>
      <c r="G3077" t="s">
        <v>104</v>
      </c>
      <c r="H3077" s="5" t="s">
        <v>55</v>
      </c>
    </row>
    <row r="3078" spans="1:8" x14ac:dyDescent="0.3">
      <c r="A3078">
        <v>258</v>
      </c>
      <c r="B3078" s="1">
        <v>41953</v>
      </c>
      <c r="C3078" s="2">
        <v>0.8</v>
      </c>
      <c r="D3078">
        <v>14</v>
      </c>
      <c r="E3078" t="s">
        <v>0</v>
      </c>
      <c r="F3078" s="4">
        <v>0.12</v>
      </c>
      <c r="G3078" t="s">
        <v>104</v>
      </c>
      <c r="H3078" s="5" t="s">
        <v>63</v>
      </c>
    </row>
    <row r="3079" spans="1:8" x14ac:dyDescent="0.3">
      <c r="A3079">
        <v>258</v>
      </c>
      <c r="B3079" s="1">
        <v>41953</v>
      </c>
      <c r="C3079" s="2">
        <v>0.8</v>
      </c>
      <c r="D3079">
        <v>14</v>
      </c>
      <c r="E3079" t="s">
        <v>0</v>
      </c>
      <c r="F3079" s="4">
        <v>0.12</v>
      </c>
      <c r="G3079" t="s">
        <v>104</v>
      </c>
      <c r="H3079" s="5" t="s">
        <v>72</v>
      </c>
    </row>
    <row r="3080" spans="1:8" x14ac:dyDescent="0.3">
      <c r="A3080">
        <v>258</v>
      </c>
      <c r="B3080" s="1">
        <v>41953</v>
      </c>
      <c r="C3080" s="2">
        <v>0.8</v>
      </c>
      <c r="D3080">
        <v>14</v>
      </c>
      <c r="E3080" t="s">
        <v>0</v>
      </c>
      <c r="F3080" s="4">
        <v>0.12</v>
      </c>
      <c r="G3080" t="s">
        <v>104</v>
      </c>
      <c r="H3080" s="5" t="s">
        <v>35</v>
      </c>
    </row>
    <row r="3081" spans="1:8" x14ac:dyDescent="0.3">
      <c r="A3081">
        <v>258</v>
      </c>
      <c r="B3081" s="1">
        <v>41953</v>
      </c>
      <c r="C3081" s="2">
        <v>0.8</v>
      </c>
      <c r="D3081">
        <v>14</v>
      </c>
      <c r="E3081" t="s">
        <v>0</v>
      </c>
      <c r="F3081" s="4">
        <v>0.12</v>
      </c>
      <c r="G3081" t="s">
        <v>104</v>
      </c>
      <c r="H3081" s="5" t="s">
        <v>53</v>
      </c>
    </row>
    <row r="3082" spans="1:8" x14ac:dyDescent="0.3">
      <c r="A3082">
        <v>258</v>
      </c>
      <c r="B3082" s="1">
        <v>41953</v>
      </c>
      <c r="C3082" s="2">
        <v>0.8</v>
      </c>
      <c r="D3082">
        <v>14</v>
      </c>
      <c r="E3082" t="s">
        <v>0</v>
      </c>
      <c r="F3082" s="4">
        <v>0.12</v>
      </c>
      <c r="G3082" t="s">
        <v>104</v>
      </c>
      <c r="H3082" s="5" t="s">
        <v>61</v>
      </c>
    </row>
    <row r="3083" spans="1:8" x14ac:dyDescent="0.3">
      <c r="A3083">
        <v>258</v>
      </c>
      <c r="B3083" s="1">
        <v>41953</v>
      </c>
      <c r="C3083" s="2">
        <v>0.8</v>
      </c>
      <c r="D3083">
        <v>14</v>
      </c>
      <c r="E3083" t="s">
        <v>0</v>
      </c>
      <c r="F3083" s="4">
        <v>0.12</v>
      </c>
      <c r="G3083" t="s">
        <v>104</v>
      </c>
      <c r="H3083" s="5" t="s">
        <v>70</v>
      </c>
    </row>
    <row r="3084" spans="1:8" x14ac:dyDescent="0.3">
      <c r="A3084">
        <v>259</v>
      </c>
      <c r="B3084" s="1">
        <v>41997</v>
      </c>
      <c r="C3084" s="2">
        <v>0.56999999999999995</v>
      </c>
      <c r="D3084">
        <v>8</v>
      </c>
      <c r="E3084" t="s">
        <v>24</v>
      </c>
      <c r="F3084" s="4">
        <v>0.13</v>
      </c>
      <c r="G3084" t="s">
        <v>104</v>
      </c>
      <c r="H3084" s="5" t="s">
        <v>85</v>
      </c>
    </row>
    <row r="3085" spans="1:8" x14ac:dyDescent="0.3">
      <c r="A3085">
        <v>259</v>
      </c>
      <c r="B3085" s="1">
        <v>41997</v>
      </c>
      <c r="C3085" s="2">
        <v>0.56999999999999995</v>
      </c>
      <c r="D3085">
        <v>8</v>
      </c>
      <c r="E3085" t="s">
        <v>24</v>
      </c>
      <c r="F3085" s="4">
        <v>0.13</v>
      </c>
      <c r="G3085" t="s">
        <v>104</v>
      </c>
      <c r="H3085" s="5" t="s">
        <v>26</v>
      </c>
    </row>
    <row r="3086" spans="1:8" x14ac:dyDescent="0.3">
      <c r="A3086">
        <v>259</v>
      </c>
      <c r="B3086" s="1">
        <v>41997</v>
      </c>
      <c r="C3086" s="2">
        <v>0.56999999999999995</v>
      </c>
      <c r="D3086">
        <v>8</v>
      </c>
      <c r="E3086" t="s">
        <v>24</v>
      </c>
      <c r="F3086" s="4">
        <v>0.13</v>
      </c>
      <c r="G3086" t="s">
        <v>104</v>
      </c>
      <c r="H3086" s="5" t="s">
        <v>87</v>
      </c>
    </row>
    <row r="3087" spans="1:8" x14ac:dyDescent="0.3">
      <c r="A3087">
        <v>259</v>
      </c>
      <c r="B3087" s="1">
        <v>41997</v>
      </c>
      <c r="C3087" s="2">
        <v>0.56999999999999995</v>
      </c>
      <c r="D3087">
        <v>8</v>
      </c>
      <c r="E3087" t="s">
        <v>24</v>
      </c>
      <c r="F3087" s="4">
        <v>0.13</v>
      </c>
      <c r="G3087" t="s">
        <v>104</v>
      </c>
      <c r="H3087" s="5" t="s">
        <v>89</v>
      </c>
    </row>
    <row r="3088" spans="1:8" x14ac:dyDescent="0.3">
      <c r="A3088">
        <v>259</v>
      </c>
      <c r="B3088" s="1">
        <v>41997</v>
      </c>
      <c r="C3088" s="2">
        <v>0.56999999999999995</v>
      </c>
      <c r="D3088">
        <v>8</v>
      </c>
      <c r="E3088" t="s">
        <v>24</v>
      </c>
      <c r="F3088" s="4">
        <v>0.13</v>
      </c>
      <c r="G3088" t="s">
        <v>104</v>
      </c>
      <c r="H3088" s="5" t="s">
        <v>40</v>
      </c>
    </row>
    <row r="3089" spans="1:8" x14ac:dyDescent="0.3">
      <c r="A3089">
        <v>259</v>
      </c>
      <c r="B3089" s="1">
        <v>41997</v>
      </c>
      <c r="C3089" s="2">
        <v>0.56999999999999995</v>
      </c>
      <c r="D3089">
        <v>8</v>
      </c>
      <c r="E3089" t="s">
        <v>24</v>
      </c>
      <c r="F3089" s="4">
        <v>0.13</v>
      </c>
      <c r="G3089" t="s">
        <v>104</v>
      </c>
      <c r="H3089" s="5" t="s">
        <v>85</v>
      </c>
    </row>
    <row r="3090" spans="1:8" x14ac:dyDescent="0.3">
      <c r="A3090">
        <v>259</v>
      </c>
      <c r="B3090" s="1">
        <v>41997</v>
      </c>
      <c r="C3090" s="2">
        <v>0.56999999999999995</v>
      </c>
      <c r="D3090">
        <v>8</v>
      </c>
      <c r="E3090" t="s">
        <v>24</v>
      </c>
      <c r="F3090" s="4">
        <v>0.13</v>
      </c>
      <c r="G3090" t="s">
        <v>104</v>
      </c>
      <c r="H3090" s="5" t="s">
        <v>33</v>
      </c>
    </row>
    <row r="3091" spans="1:8" x14ac:dyDescent="0.3">
      <c r="A3091">
        <v>259</v>
      </c>
      <c r="B3091" s="1">
        <v>41997</v>
      </c>
      <c r="C3091" s="2">
        <v>0.56999999999999995</v>
      </c>
      <c r="D3091">
        <v>8</v>
      </c>
      <c r="E3091" t="s">
        <v>24</v>
      </c>
      <c r="F3091" s="4">
        <v>0.13</v>
      </c>
      <c r="G3091" t="s">
        <v>104</v>
      </c>
      <c r="H3091" s="5" t="s">
        <v>80</v>
      </c>
    </row>
    <row r="3092" spans="1:8" x14ac:dyDescent="0.3">
      <c r="A3092">
        <v>259</v>
      </c>
      <c r="B3092" s="1">
        <v>41997</v>
      </c>
      <c r="C3092" s="2">
        <v>0.56999999999999995</v>
      </c>
      <c r="D3092">
        <v>8</v>
      </c>
      <c r="E3092" t="s">
        <v>24</v>
      </c>
      <c r="F3092" s="4">
        <v>0.13</v>
      </c>
      <c r="G3092" t="s">
        <v>104</v>
      </c>
      <c r="H3092" s="5" t="s">
        <v>37</v>
      </c>
    </row>
    <row r="3093" spans="1:8" x14ac:dyDescent="0.3">
      <c r="A3093">
        <v>259</v>
      </c>
      <c r="B3093" s="1">
        <v>41997</v>
      </c>
      <c r="C3093" s="2">
        <v>0.56999999999999995</v>
      </c>
      <c r="D3093">
        <v>8</v>
      </c>
      <c r="E3093" t="s">
        <v>24</v>
      </c>
      <c r="F3093" s="4">
        <v>0.13</v>
      </c>
      <c r="G3093" t="s">
        <v>104</v>
      </c>
      <c r="H3093" s="5" t="s">
        <v>55</v>
      </c>
    </row>
    <row r="3094" spans="1:8" x14ac:dyDescent="0.3">
      <c r="A3094">
        <v>259</v>
      </c>
      <c r="B3094" s="1">
        <v>41997</v>
      </c>
      <c r="C3094" s="2">
        <v>0.56999999999999995</v>
      </c>
      <c r="D3094">
        <v>8</v>
      </c>
      <c r="E3094" t="s">
        <v>24</v>
      </c>
      <c r="F3094" s="4">
        <v>0.13</v>
      </c>
      <c r="G3094" t="s">
        <v>104</v>
      </c>
      <c r="H3094" s="5" t="s">
        <v>77</v>
      </c>
    </row>
    <row r="3095" spans="1:8" x14ac:dyDescent="0.3">
      <c r="A3095">
        <v>259</v>
      </c>
      <c r="B3095" s="1">
        <v>41997</v>
      </c>
      <c r="C3095" s="2">
        <v>0.56999999999999995</v>
      </c>
      <c r="D3095">
        <v>8</v>
      </c>
      <c r="E3095" t="s">
        <v>24</v>
      </c>
      <c r="F3095" s="4">
        <v>0.13</v>
      </c>
      <c r="G3095" t="s">
        <v>104</v>
      </c>
      <c r="H3095" s="5" t="s">
        <v>61</v>
      </c>
    </row>
    <row r="3096" spans="1:8" x14ac:dyDescent="0.3">
      <c r="A3096">
        <v>259</v>
      </c>
      <c r="B3096" s="1">
        <v>41997</v>
      </c>
      <c r="C3096" s="2">
        <v>0.56999999999999995</v>
      </c>
      <c r="D3096">
        <v>8</v>
      </c>
      <c r="E3096" t="s">
        <v>24</v>
      </c>
      <c r="F3096" s="4">
        <v>0.13</v>
      </c>
      <c r="G3096" t="s">
        <v>104</v>
      </c>
      <c r="H3096" s="5" t="s">
        <v>68</v>
      </c>
    </row>
    <row r="3097" spans="1:8" x14ac:dyDescent="0.3">
      <c r="A3097">
        <v>260</v>
      </c>
      <c r="B3097" s="1">
        <v>41733</v>
      </c>
      <c r="C3097" s="2">
        <v>0.79</v>
      </c>
      <c r="D3097">
        <v>6</v>
      </c>
      <c r="E3097" t="s">
        <v>21</v>
      </c>
      <c r="F3097" s="4">
        <v>0.1</v>
      </c>
      <c r="G3097" t="s">
        <v>104</v>
      </c>
      <c r="H3097" s="5" t="s">
        <v>32</v>
      </c>
    </row>
    <row r="3098" spans="1:8" x14ac:dyDescent="0.3">
      <c r="A3098">
        <v>260</v>
      </c>
      <c r="B3098" s="1">
        <v>41733</v>
      </c>
      <c r="C3098" s="2">
        <v>0.79</v>
      </c>
      <c r="D3098">
        <v>6</v>
      </c>
      <c r="E3098" t="s">
        <v>21</v>
      </c>
      <c r="F3098" s="4">
        <v>0.1</v>
      </c>
      <c r="G3098" t="s">
        <v>104</v>
      </c>
      <c r="H3098" s="5" t="s">
        <v>25</v>
      </c>
    </row>
    <row r="3099" spans="1:8" x14ac:dyDescent="0.3">
      <c r="A3099">
        <v>260</v>
      </c>
      <c r="B3099" s="1">
        <v>41733</v>
      </c>
      <c r="C3099" s="2">
        <v>0.79</v>
      </c>
      <c r="D3099">
        <v>6</v>
      </c>
      <c r="E3099" t="s">
        <v>21</v>
      </c>
      <c r="F3099" s="4">
        <v>0.1</v>
      </c>
      <c r="G3099" t="s">
        <v>104</v>
      </c>
      <c r="H3099" s="5" t="s">
        <v>42</v>
      </c>
    </row>
    <row r="3100" spans="1:8" x14ac:dyDescent="0.3">
      <c r="A3100">
        <v>260</v>
      </c>
      <c r="B3100" s="1">
        <v>41733</v>
      </c>
      <c r="C3100" s="2">
        <v>0.79</v>
      </c>
      <c r="D3100">
        <v>6</v>
      </c>
      <c r="E3100" t="s">
        <v>21</v>
      </c>
      <c r="F3100" s="4">
        <v>0.1</v>
      </c>
      <c r="G3100" t="s">
        <v>104</v>
      </c>
      <c r="H3100" s="5" t="s">
        <v>26</v>
      </c>
    </row>
    <row r="3101" spans="1:8" x14ac:dyDescent="0.3">
      <c r="A3101">
        <v>260</v>
      </c>
      <c r="B3101" s="1">
        <v>41733</v>
      </c>
      <c r="C3101" s="2">
        <v>0.79</v>
      </c>
      <c r="D3101">
        <v>6</v>
      </c>
      <c r="E3101" t="s">
        <v>21</v>
      </c>
      <c r="F3101" s="4">
        <v>0.1</v>
      </c>
      <c r="G3101" t="s">
        <v>104</v>
      </c>
      <c r="H3101" s="5" t="s">
        <v>51</v>
      </c>
    </row>
    <row r="3102" spans="1:8" x14ac:dyDescent="0.3">
      <c r="A3102">
        <v>260</v>
      </c>
      <c r="B3102" s="1">
        <v>41733</v>
      </c>
      <c r="C3102" s="2">
        <v>0.79</v>
      </c>
      <c r="D3102">
        <v>6</v>
      </c>
      <c r="E3102" t="s">
        <v>21</v>
      </c>
      <c r="F3102" s="4">
        <v>0.1</v>
      </c>
      <c r="G3102" t="s">
        <v>104</v>
      </c>
      <c r="H3102" s="5" t="s">
        <v>81</v>
      </c>
    </row>
    <row r="3103" spans="1:8" x14ac:dyDescent="0.3">
      <c r="A3103">
        <v>260</v>
      </c>
      <c r="B3103" s="1">
        <v>41733</v>
      </c>
      <c r="C3103" s="2">
        <v>0.79</v>
      </c>
      <c r="D3103">
        <v>6</v>
      </c>
      <c r="E3103" t="s">
        <v>21</v>
      </c>
      <c r="F3103" s="4">
        <v>0.1</v>
      </c>
      <c r="G3103" t="s">
        <v>104</v>
      </c>
      <c r="H3103" s="5" t="s">
        <v>80</v>
      </c>
    </row>
    <row r="3104" spans="1:8" x14ac:dyDescent="0.3">
      <c r="A3104">
        <v>260</v>
      </c>
      <c r="B3104" s="1">
        <v>41733</v>
      </c>
      <c r="C3104" s="2">
        <v>0.79</v>
      </c>
      <c r="D3104">
        <v>6</v>
      </c>
      <c r="E3104" t="s">
        <v>21</v>
      </c>
      <c r="F3104" s="4">
        <v>0.1</v>
      </c>
      <c r="G3104" t="s">
        <v>104</v>
      </c>
      <c r="H3104" s="5" t="s">
        <v>38</v>
      </c>
    </row>
    <row r="3105" spans="1:8" x14ac:dyDescent="0.3">
      <c r="A3105">
        <v>261</v>
      </c>
      <c r="B3105" s="1">
        <v>41917</v>
      </c>
      <c r="C3105" s="2">
        <v>0.91</v>
      </c>
      <c r="D3105">
        <v>4</v>
      </c>
      <c r="E3105" t="s">
        <v>5</v>
      </c>
      <c r="F3105" s="4">
        <v>0.16</v>
      </c>
      <c r="G3105" t="s">
        <v>104</v>
      </c>
      <c r="H3105" s="5" t="s">
        <v>25</v>
      </c>
    </row>
    <row r="3106" spans="1:8" x14ac:dyDescent="0.3">
      <c r="A3106">
        <v>261</v>
      </c>
      <c r="B3106" s="1">
        <v>41917</v>
      </c>
      <c r="C3106" s="2">
        <v>0.91</v>
      </c>
      <c r="D3106">
        <v>4</v>
      </c>
      <c r="E3106" t="s">
        <v>5</v>
      </c>
      <c r="F3106" s="4">
        <v>0.16</v>
      </c>
      <c r="G3106" t="s">
        <v>104</v>
      </c>
      <c r="H3106" s="5" t="s">
        <v>47</v>
      </c>
    </row>
    <row r="3107" spans="1:8" x14ac:dyDescent="0.3">
      <c r="A3107">
        <v>261</v>
      </c>
      <c r="B3107" s="1">
        <v>41917</v>
      </c>
      <c r="C3107" s="2">
        <v>0.91</v>
      </c>
      <c r="D3107">
        <v>4</v>
      </c>
      <c r="E3107" t="s">
        <v>5</v>
      </c>
      <c r="F3107" s="4">
        <v>0.16</v>
      </c>
      <c r="G3107" t="s">
        <v>104</v>
      </c>
      <c r="H3107" s="5" t="s">
        <v>28</v>
      </c>
    </row>
    <row r="3108" spans="1:8" x14ac:dyDescent="0.3">
      <c r="A3108">
        <v>261</v>
      </c>
      <c r="B3108" s="1">
        <v>41917</v>
      </c>
      <c r="C3108" s="2">
        <v>0.91</v>
      </c>
      <c r="D3108">
        <v>4</v>
      </c>
      <c r="E3108" t="s">
        <v>5</v>
      </c>
      <c r="F3108" s="4">
        <v>0.16</v>
      </c>
      <c r="G3108" t="s">
        <v>104</v>
      </c>
      <c r="H3108" s="5" t="s">
        <v>83</v>
      </c>
    </row>
    <row r="3109" spans="1:8" x14ac:dyDescent="0.3">
      <c r="A3109">
        <v>261</v>
      </c>
      <c r="B3109" s="1">
        <v>41917</v>
      </c>
      <c r="C3109" s="2">
        <v>0.91</v>
      </c>
      <c r="D3109">
        <v>4</v>
      </c>
      <c r="E3109" t="s">
        <v>5</v>
      </c>
      <c r="F3109" s="4">
        <v>0.16</v>
      </c>
      <c r="G3109" t="s">
        <v>104</v>
      </c>
      <c r="H3109" s="5" t="s">
        <v>44</v>
      </c>
    </row>
    <row r="3110" spans="1:8" x14ac:dyDescent="0.3">
      <c r="A3110">
        <v>261</v>
      </c>
      <c r="B3110" s="1">
        <v>41917</v>
      </c>
      <c r="C3110" s="2">
        <v>0.91</v>
      </c>
      <c r="D3110">
        <v>4</v>
      </c>
      <c r="E3110" t="s">
        <v>5</v>
      </c>
      <c r="F3110" s="4">
        <v>0.16</v>
      </c>
      <c r="G3110" t="s">
        <v>104</v>
      </c>
      <c r="H3110" s="5" t="s">
        <v>54</v>
      </c>
    </row>
    <row r="3111" spans="1:8" x14ac:dyDescent="0.3">
      <c r="A3111">
        <v>262</v>
      </c>
      <c r="B3111" s="1">
        <v>41911</v>
      </c>
      <c r="C3111" s="2">
        <v>0.56000000000000005</v>
      </c>
      <c r="D3111">
        <v>1</v>
      </c>
      <c r="E3111" t="s">
        <v>23</v>
      </c>
      <c r="F3111" s="4">
        <v>0.12</v>
      </c>
      <c r="G3111" t="s">
        <v>104</v>
      </c>
      <c r="H3111" s="5" t="s">
        <v>27</v>
      </c>
    </row>
    <row r="3112" spans="1:8" x14ac:dyDescent="0.3">
      <c r="A3112">
        <v>262</v>
      </c>
      <c r="B3112" s="1">
        <v>41911</v>
      </c>
      <c r="C3112" s="2">
        <v>0.56000000000000005</v>
      </c>
      <c r="D3112">
        <v>1</v>
      </c>
      <c r="E3112" t="s">
        <v>23</v>
      </c>
      <c r="F3112" s="4">
        <v>0.12</v>
      </c>
      <c r="G3112" t="s">
        <v>104</v>
      </c>
      <c r="H3112" s="5" t="s">
        <v>32</v>
      </c>
    </row>
    <row r="3113" spans="1:8" x14ac:dyDescent="0.3">
      <c r="A3113">
        <v>262</v>
      </c>
      <c r="B3113" s="1">
        <v>41911</v>
      </c>
      <c r="C3113" s="2">
        <v>0.56000000000000005</v>
      </c>
      <c r="D3113">
        <v>1</v>
      </c>
      <c r="E3113" t="s">
        <v>23</v>
      </c>
      <c r="F3113" s="4">
        <v>0.12</v>
      </c>
      <c r="G3113" t="s">
        <v>104</v>
      </c>
      <c r="H3113" s="5" t="s">
        <v>51</v>
      </c>
    </row>
    <row r="3114" spans="1:8" x14ac:dyDescent="0.3">
      <c r="A3114">
        <v>262</v>
      </c>
      <c r="B3114" s="1">
        <v>41911</v>
      </c>
      <c r="C3114" s="2">
        <v>0.56000000000000005</v>
      </c>
      <c r="D3114">
        <v>1</v>
      </c>
      <c r="E3114" t="s">
        <v>23</v>
      </c>
      <c r="F3114" s="4">
        <v>0.12</v>
      </c>
      <c r="G3114" t="s">
        <v>104</v>
      </c>
      <c r="H3114" s="5" t="s">
        <v>25</v>
      </c>
    </row>
    <row r="3115" spans="1:8" x14ac:dyDescent="0.3">
      <c r="A3115">
        <v>262</v>
      </c>
      <c r="B3115" s="1">
        <v>41911</v>
      </c>
      <c r="C3115" s="2">
        <v>0.56000000000000005</v>
      </c>
      <c r="D3115">
        <v>1</v>
      </c>
      <c r="E3115" t="s">
        <v>23</v>
      </c>
      <c r="F3115" s="4">
        <v>0.12</v>
      </c>
      <c r="G3115" t="s">
        <v>104</v>
      </c>
      <c r="H3115" s="5" t="s">
        <v>50</v>
      </c>
    </row>
    <row r="3116" spans="1:8" x14ac:dyDescent="0.3">
      <c r="A3116">
        <v>262</v>
      </c>
      <c r="B3116" s="1">
        <v>41911</v>
      </c>
      <c r="C3116" s="2">
        <v>0.56000000000000005</v>
      </c>
      <c r="D3116">
        <v>1</v>
      </c>
      <c r="E3116" t="s">
        <v>23</v>
      </c>
      <c r="F3116" s="4">
        <v>0.12</v>
      </c>
      <c r="G3116" t="s">
        <v>104</v>
      </c>
      <c r="H3116" s="5" t="s">
        <v>47</v>
      </c>
    </row>
    <row r="3117" spans="1:8" x14ac:dyDescent="0.3">
      <c r="A3117">
        <v>262</v>
      </c>
      <c r="B3117" s="1">
        <v>41911</v>
      </c>
      <c r="C3117" s="2">
        <v>0.56000000000000005</v>
      </c>
      <c r="D3117">
        <v>1</v>
      </c>
      <c r="E3117" t="s">
        <v>23</v>
      </c>
      <c r="F3117" s="4">
        <v>0.12</v>
      </c>
      <c r="G3117" t="s">
        <v>104</v>
      </c>
      <c r="H3117" s="5" t="s">
        <v>31</v>
      </c>
    </row>
    <row r="3118" spans="1:8" x14ac:dyDescent="0.3">
      <c r="A3118">
        <v>262</v>
      </c>
      <c r="B3118" s="1">
        <v>41911</v>
      </c>
      <c r="C3118" s="2">
        <v>0.56000000000000005</v>
      </c>
      <c r="D3118">
        <v>1</v>
      </c>
      <c r="E3118" t="s">
        <v>23</v>
      </c>
      <c r="F3118" s="4">
        <v>0.12</v>
      </c>
      <c r="G3118" t="s">
        <v>104</v>
      </c>
      <c r="H3118" s="5" t="s">
        <v>38</v>
      </c>
    </row>
    <row r="3119" spans="1:8" x14ac:dyDescent="0.3">
      <c r="A3119">
        <v>262</v>
      </c>
      <c r="B3119" s="1">
        <v>41911</v>
      </c>
      <c r="C3119" s="2">
        <v>0.56000000000000005</v>
      </c>
      <c r="D3119">
        <v>1</v>
      </c>
      <c r="E3119" t="s">
        <v>23</v>
      </c>
      <c r="F3119" s="4">
        <v>0.12</v>
      </c>
      <c r="G3119" t="s">
        <v>104</v>
      </c>
      <c r="H3119" s="5" t="s">
        <v>45</v>
      </c>
    </row>
    <row r="3120" spans="1:8" x14ac:dyDescent="0.3">
      <c r="A3120">
        <v>262</v>
      </c>
      <c r="B3120" s="1">
        <v>41911</v>
      </c>
      <c r="C3120" s="2">
        <v>0.56000000000000005</v>
      </c>
      <c r="D3120">
        <v>1</v>
      </c>
      <c r="E3120" t="s">
        <v>23</v>
      </c>
      <c r="F3120" s="4">
        <v>0.12</v>
      </c>
      <c r="G3120" t="s">
        <v>104</v>
      </c>
      <c r="H3120" s="5" t="s">
        <v>56</v>
      </c>
    </row>
    <row r="3121" spans="1:8" x14ac:dyDescent="0.3">
      <c r="A3121">
        <v>262</v>
      </c>
      <c r="B3121" s="1">
        <v>41911</v>
      </c>
      <c r="C3121" s="2">
        <v>0.56000000000000005</v>
      </c>
      <c r="D3121">
        <v>1</v>
      </c>
      <c r="E3121" t="s">
        <v>23</v>
      </c>
      <c r="F3121" s="4">
        <v>0.12</v>
      </c>
      <c r="G3121" t="s">
        <v>104</v>
      </c>
      <c r="H3121" s="5" t="s">
        <v>73</v>
      </c>
    </row>
    <row r="3122" spans="1:8" x14ac:dyDescent="0.3">
      <c r="A3122">
        <v>262</v>
      </c>
      <c r="B3122" s="1">
        <v>41911</v>
      </c>
      <c r="C3122" s="2">
        <v>0.56000000000000005</v>
      </c>
      <c r="D3122">
        <v>1</v>
      </c>
      <c r="E3122" t="s">
        <v>23</v>
      </c>
      <c r="F3122" s="4">
        <v>0.12</v>
      </c>
      <c r="G3122" t="s">
        <v>104</v>
      </c>
      <c r="H3122" s="5" t="s">
        <v>61</v>
      </c>
    </row>
    <row r="3123" spans="1:8" x14ac:dyDescent="0.3">
      <c r="A3123">
        <v>262</v>
      </c>
      <c r="B3123" s="1">
        <v>41911</v>
      </c>
      <c r="C3123" s="2">
        <v>0.56000000000000005</v>
      </c>
      <c r="D3123">
        <v>1</v>
      </c>
      <c r="E3123" t="s">
        <v>23</v>
      </c>
      <c r="F3123" s="4">
        <v>0.12</v>
      </c>
      <c r="G3123" t="s">
        <v>104</v>
      </c>
      <c r="H3123" s="5" t="s">
        <v>78</v>
      </c>
    </row>
    <row r="3124" spans="1:8" x14ac:dyDescent="0.3">
      <c r="A3124">
        <v>262</v>
      </c>
      <c r="B3124" s="1">
        <v>41911</v>
      </c>
      <c r="C3124" s="2">
        <v>0.56000000000000005</v>
      </c>
      <c r="D3124">
        <v>1</v>
      </c>
      <c r="E3124" t="s">
        <v>23</v>
      </c>
      <c r="F3124" s="4">
        <v>0.12</v>
      </c>
      <c r="G3124" t="s">
        <v>104</v>
      </c>
      <c r="H3124" s="5" t="s">
        <v>34</v>
      </c>
    </row>
    <row r="3125" spans="1:8" x14ac:dyDescent="0.3">
      <c r="A3125">
        <v>263</v>
      </c>
      <c r="B3125" s="1">
        <v>41727</v>
      </c>
      <c r="C3125" s="2">
        <v>0.96</v>
      </c>
      <c r="D3125">
        <v>1</v>
      </c>
      <c r="E3125" t="s">
        <v>18</v>
      </c>
      <c r="F3125" s="4">
        <v>0.15</v>
      </c>
      <c r="G3125" t="s">
        <v>104</v>
      </c>
      <c r="H3125" s="5" t="s">
        <v>27</v>
      </c>
    </row>
    <row r="3126" spans="1:8" x14ac:dyDescent="0.3">
      <c r="A3126">
        <v>263</v>
      </c>
      <c r="B3126" s="1">
        <v>41727</v>
      </c>
      <c r="C3126" s="2">
        <v>0.96</v>
      </c>
      <c r="D3126">
        <v>1</v>
      </c>
      <c r="E3126" t="s">
        <v>18</v>
      </c>
      <c r="F3126" s="4">
        <v>0.15</v>
      </c>
      <c r="G3126" t="s">
        <v>104</v>
      </c>
      <c r="H3126" s="5" t="s">
        <v>49</v>
      </c>
    </row>
    <row r="3127" spans="1:8" x14ac:dyDescent="0.3">
      <c r="A3127">
        <v>263</v>
      </c>
      <c r="B3127" s="1">
        <v>41727</v>
      </c>
      <c r="C3127" s="2">
        <v>0.96</v>
      </c>
      <c r="D3127">
        <v>1</v>
      </c>
      <c r="E3127" t="s">
        <v>18</v>
      </c>
      <c r="F3127" s="4">
        <v>0.15</v>
      </c>
      <c r="G3127" t="s">
        <v>104</v>
      </c>
      <c r="H3127" s="5" t="s">
        <v>30</v>
      </c>
    </row>
    <row r="3128" spans="1:8" x14ac:dyDescent="0.3">
      <c r="A3128">
        <v>263</v>
      </c>
      <c r="B3128" s="1">
        <v>41727</v>
      </c>
      <c r="C3128" s="2">
        <v>0.96</v>
      </c>
      <c r="D3128">
        <v>1</v>
      </c>
      <c r="E3128" t="s">
        <v>18</v>
      </c>
      <c r="F3128" s="4">
        <v>0.15</v>
      </c>
      <c r="G3128" t="s">
        <v>104</v>
      </c>
      <c r="H3128" s="5" t="s">
        <v>36</v>
      </c>
    </row>
    <row r="3129" spans="1:8" x14ac:dyDescent="0.3">
      <c r="A3129">
        <v>263</v>
      </c>
      <c r="B3129" s="1">
        <v>41727</v>
      </c>
      <c r="C3129" s="2">
        <v>0.96</v>
      </c>
      <c r="D3129">
        <v>1</v>
      </c>
      <c r="E3129" t="s">
        <v>18</v>
      </c>
      <c r="F3129" s="4">
        <v>0.15</v>
      </c>
      <c r="G3129" t="s">
        <v>104</v>
      </c>
      <c r="H3129" s="5" t="s">
        <v>62</v>
      </c>
    </row>
    <row r="3130" spans="1:8" x14ac:dyDescent="0.3">
      <c r="A3130">
        <v>264</v>
      </c>
      <c r="B3130" s="1">
        <v>41913</v>
      </c>
      <c r="C3130" s="2">
        <v>0.86</v>
      </c>
      <c r="D3130">
        <v>1</v>
      </c>
      <c r="E3130" t="s">
        <v>24</v>
      </c>
      <c r="F3130" s="4">
        <v>0.15</v>
      </c>
      <c r="G3130" t="s">
        <v>105</v>
      </c>
      <c r="H3130" s="5" t="s">
        <v>58</v>
      </c>
    </row>
    <row r="3131" spans="1:8" x14ac:dyDescent="0.3">
      <c r="A3131">
        <v>264</v>
      </c>
      <c r="B3131" s="1">
        <v>41913</v>
      </c>
      <c r="C3131" s="2">
        <v>0.86</v>
      </c>
      <c r="D3131">
        <v>1</v>
      </c>
      <c r="E3131" t="s">
        <v>24</v>
      </c>
      <c r="F3131" s="4">
        <v>0.15</v>
      </c>
      <c r="G3131" t="s">
        <v>105</v>
      </c>
      <c r="H3131" s="5" t="s">
        <v>32</v>
      </c>
    </row>
    <row r="3132" spans="1:8" x14ac:dyDescent="0.3">
      <c r="A3132">
        <v>264</v>
      </c>
      <c r="B3132" s="1">
        <v>41913</v>
      </c>
      <c r="C3132" s="2">
        <v>0.86</v>
      </c>
      <c r="D3132">
        <v>1</v>
      </c>
      <c r="E3132" t="s">
        <v>24</v>
      </c>
      <c r="F3132" s="4">
        <v>0.15</v>
      </c>
      <c r="G3132" t="s">
        <v>105</v>
      </c>
      <c r="H3132" s="5" t="s">
        <v>85</v>
      </c>
    </row>
    <row r="3133" spans="1:8" x14ac:dyDescent="0.3">
      <c r="A3133">
        <v>264</v>
      </c>
      <c r="B3133" s="1">
        <v>41913</v>
      </c>
      <c r="C3133" s="2">
        <v>0.86</v>
      </c>
      <c r="D3133">
        <v>1</v>
      </c>
      <c r="E3133" t="s">
        <v>24</v>
      </c>
      <c r="F3133" s="4">
        <v>0.15</v>
      </c>
      <c r="G3133" t="s">
        <v>105</v>
      </c>
      <c r="H3133" s="5" t="s">
        <v>85</v>
      </c>
    </row>
    <row r="3134" spans="1:8" x14ac:dyDescent="0.3">
      <c r="A3134">
        <v>264</v>
      </c>
      <c r="B3134" s="1">
        <v>41913</v>
      </c>
      <c r="C3134" s="2">
        <v>0.86</v>
      </c>
      <c r="D3134">
        <v>1</v>
      </c>
      <c r="E3134" t="s">
        <v>24</v>
      </c>
      <c r="F3134" s="4">
        <v>0.15</v>
      </c>
      <c r="G3134" t="s">
        <v>105</v>
      </c>
      <c r="H3134" s="5" t="s">
        <v>93</v>
      </c>
    </row>
    <row r="3135" spans="1:8" x14ac:dyDescent="0.3">
      <c r="A3135">
        <v>264</v>
      </c>
      <c r="B3135" s="1">
        <v>41913</v>
      </c>
      <c r="C3135" s="2">
        <v>0.86</v>
      </c>
      <c r="D3135">
        <v>1</v>
      </c>
      <c r="E3135" t="s">
        <v>24</v>
      </c>
      <c r="F3135" s="4">
        <v>0.15</v>
      </c>
      <c r="G3135" t="s">
        <v>105</v>
      </c>
      <c r="H3135" s="5" t="s">
        <v>87</v>
      </c>
    </row>
    <row r="3136" spans="1:8" x14ac:dyDescent="0.3">
      <c r="A3136">
        <v>264</v>
      </c>
      <c r="B3136" s="1">
        <v>41913</v>
      </c>
      <c r="C3136" s="2">
        <v>0.86</v>
      </c>
      <c r="D3136">
        <v>1</v>
      </c>
      <c r="E3136" t="s">
        <v>24</v>
      </c>
      <c r="F3136" s="4">
        <v>0.15</v>
      </c>
      <c r="G3136" t="s">
        <v>105</v>
      </c>
      <c r="H3136" s="5" t="s">
        <v>82</v>
      </c>
    </row>
    <row r="3137" spans="1:8" x14ac:dyDescent="0.3">
      <c r="A3137">
        <v>264</v>
      </c>
      <c r="B3137" s="1">
        <v>41913</v>
      </c>
      <c r="C3137" s="2">
        <v>0.86</v>
      </c>
      <c r="D3137">
        <v>1</v>
      </c>
      <c r="E3137" t="s">
        <v>24</v>
      </c>
      <c r="F3137" s="4">
        <v>0.15</v>
      </c>
      <c r="G3137" t="s">
        <v>105</v>
      </c>
      <c r="H3137" s="5" t="s">
        <v>45</v>
      </c>
    </row>
    <row r="3138" spans="1:8" x14ac:dyDescent="0.3">
      <c r="A3138">
        <v>264</v>
      </c>
      <c r="B3138" s="1">
        <v>41913</v>
      </c>
      <c r="C3138" s="2">
        <v>0.86</v>
      </c>
      <c r="D3138">
        <v>1</v>
      </c>
      <c r="E3138" t="s">
        <v>24</v>
      </c>
      <c r="F3138" s="4">
        <v>0.15</v>
      </c>
      <c r="G3138" t="s">
        <v>105</v>
      </c>
      <c r="H3138" s="5" t="s">
        <v>66</v>
      </c>
    </row>
    <row r="3139" spans="1:8" x14ac:dyDescent="0.3">
      <c r="A3139">
        <v>264</v>
      </c>
      <c r="B3139" s="1">
        <v>41913</v>
      </c>
      <c r="C3139" s="2">
        <v>0.86</v>
      </c>
      <c r="D3139">
        <v>1</v>
      </c>
      <c r="E3139" t="s">
        <v>24</v>
      </c>
      <c r="F3139" s="4">
        <v>0.15</v>
      </c>
      <c r="G3139" t="s">
        <v>105</v>
      </c>
      <c r="H3139" s="5" t="s">
        <v>79</v>
      </c>
    </row>
    <row r="3140" spans="1:8" x14ac:dyDescent="0.3">
      <c r="A3140">
        <v>264</v>
      </c>
      <c r="B3140" s="1">
        <v>41913</v>
      </c>
      <c r="C3140" s="2">
        <v>0.86</v>
      </c>
      <c r="D3140">
        <v>1</v>
      </c>
      <c r="E3140" t="s">
        <v>24</v>
      </c>
      <c r="F3140" s="4">
        <v>0.15</v>
      </c>
      <c r="G3140" t="s">
        <v>105</v>
      </c>
      <c r="H3140" s="5" t="s">
        <v>78</v>
      </c>
    </row>
    <row r="3141" spans="1:8" x14ac:dyDescent="0.3">
      <c r="A3141">
        <v>264</v>
      </c>
      <c r="B3141" s="1">
        <v>41913</v>
      </c>
      <c r="C3141" s="2">
        <v>0.86</v>
      </c>
      <c r="D3141">
        <v>1</v>
      </c>
      <c r="E3141" t="s">
        <v>24</v>
      </c>
      <c r="F3141" s="4">
        <v>0.15</v>
      </c>
      <c r="G3141" t="s">
        <v>105</v>
      </c>
      <c r="H3141" s="5" t="s">
        <v>73</v>
      </c>
    </row>
    <row r="3142" spans="1:8" x14ac:dyDescent="0.3">
      <c r="A3142">
        <v>264</v>
      </c>
      <c r="B3142" s="1">
        <v>41913</v>
      </c>
      <c r="C3142" s="2">
        <v>0.86</v>
      </c>
      <c r="D3142">
        <v>1</v>
      </c>
      <c r="E3142" t="s">
        <v>24</v>
      </c>
      <c r="F3142" s="4">
        <v>0.15</v>
      </c>
      <c r="G3142" t="s">
        <v>105</v>
      </c>
      <c r="H3142" s="5" t="s">
        <v>54</v>
      </c>
    </row>
    <row r="3143" spans="1:8" x14ac:dyDescent="0.3">
      <c r="A3143">
        <v>264</v>
      </c>
      <c r="B3143" s="1">
        <v>41913</v>
      </c>
      <c r="C3143" s="2">
        <v>0.86</v>
      </c>
      <c r="D3143">
        <v>1</v>
      </c>
      <c r="E3143" t="s">
        <v>24</v>
      </c>
      <c r="F3143" s="4">
        <v>0.15</v>
      </c>
      <c r="G3143" t="s">
        <v>105</v>
      </c>
      <c r="H3143" s="5" t="s">
        <v>33</v>
      </c>
    </row>
    <row r="3144" spans="1:8" x14ac:dyDescent="0.3">
      <c r="A3144">
        <v>265</v>
      </c>
      <c r="B3144" s="1">
        <v>41924</v>
      </c>
      <c r="C3144" s="2">
        <v>0.75</v>
      </c>
      <c r="D3144">
        <v>4</v>
      </c>
      <c r="E3144" t="s">
        <v>0</v>
      </c>
      <c r="F3144" s="4">
        <v>0.14000000000000001</v>
      </c>
      <c r="G3144" t="s">
        <v>104</v>
      </c>
      <c r="H3144" s="5" t="s">
        <v>58</v>
      </c>
    </row>
    <row r="3145" spans="1:8" x14ac:dyDescent="0.3">
      <c r="A3145">
        <v>265</v>
      </c>
      <c r="B3145" s="1">
        <v>41924</v>
      </c>
      <c r="C3145" s="2">
        <v>0.75</v>
      </c>
      <c r="D3145">
        <v>4</v>
      </c>
      <c r="E3145" t="s">
        <v>0</v>
      </c>
      <c r="F3145" s="4">
        <v>0.14000000000000001</v>
      </c>
      <c r="G3145" t="s">
        <v>104</v>
      </c>
      <c r="H3145" s="5" t="s">
        <v>25</v>
      </c>
    </row>
    <row r="3146" spans="1:8" x14ac:dyDescent="0.3">
      <c r="A3146">
        <v>265</v>
      </c>
      <c r="B3146" s="1">
        <v>41924</v>
      </c>
      <c r="C3146" s="2">
        <v>0.75</v>
      </c>
      <c r="D3146">
        <v>4</v>
      </c>
      <c r="E3146" t="s">
        <v>0</v>
      </c>
      <c r="F3146" s="4">
        <v>0.14000000000000001</v>
      </c>
      <c r="G3146" t="s">
        <v>104</v>
      </c>
      <c r="H3146" s="5" t="s">
        <v>50</v>
      </c>
    </row>
    <row r="3147" spans="1:8" x14ac:dyDescent="0.3">
      <c r="A3147">
        <v>265</v>
      </c>
      <c r="B3147" s="1">
        <v>41924</v>
      </c>
      <c r="C3147" s="2">
        <v>0.75</v>
      </c>
      <c r="D3147">
        <v>4</v>
      </c>
      <c r="E3147" t="s">
        <v>0</v>
      </c>
      <c r="F3147" s="4">
        <v>0.14000000000000001</v>
      </c>
      <c r="G3147" t="s">
        <v>104</v>
      </c>
      <c r="H3147" s="5" t="s">
        <v>58</v>
      </c>
    </row>
    <row r="3148" spans="1:8" x14ac:dyDescent="0.3">
      <c r="A3148">
        <v>265</v>
      </c>
      <c r="B3148" s="1">
        <v>41924</v>
      </c>
      <c r="C3148" s="2">
        <v>0.75</v>
      </c>
      <c r="D3148">
        <v>4</v>
      </c>
      <c r="E3148" t="s">
        <v>0</v>
      </c>
      <c r="F3148" s="4">
        <v>0.14000000000000001</v>
      </c>
      <c r="G3148" t="s">
        <v>104</v>
      </c>
      <c r="H3148" s="5" t="s">
        <v>58</v>
      </c>
    </row>
    <row r="3149" spans="1:8" x14ac:dyDescent="0.3">
      <c r="A3149">
        <v>265</v>
      </c>
      <c r="B3149" s="1">
        <v>41924</v>
      </c>
      <c r="C3149" s="2">
        <v>0.75</v>
      </c>
      <c r="D3149">
        <v>4</v>
      </c>
      <c r="E3149" t="s">
        <v>0</v>
      </c>
      <c r="F3149" s="4">
        <v>0.14000000000000001</v>
      </c>
      <c r="G3149" t="s">
        <v>104</v>
      </c>
      <c r="H3149" s="5" t="s">
        <v>47</v>
      </c>
    </row>
    <row r="3150" spans="1:8" x14ac:dyDescent="0.3">
      <c r="A3150">
        <v>265</v>
      </c>
      <c r="B3150" s="1">
        <v>41924</v>
      </c>
      <c r="C3150" s="2">
        <v>0.75</v>
      </c>
      <c r="D3150">
        <v>4</v>
      </c>
      <c r="E3150" t="s">
        <v>0</v>
      </c>
      <c r="F3150" s="4">
        <v>0.14000000000000001</v>
      </c>
      <c r="G3150" t="s">
        <v>104</v>
      </c>
      <c r="H3150" s="5" t="s">
        <v>48</v>
      </c>
    </row>
    <row r="3151" spans="1:8" x14ac:dyDescent="0.3">
      <c r="A3151">
        <v>265</v>
      </c>
      <c r="B3151" s="1">
        <v>41924</v>
      </c>
      <c r="C3151" s="2">
        <v>0.75</v>
      </c>
      <c r="D3151">
        <v>4</v>
      </c>
      <c r="E3151" t="s">
        <v>0</v>
      </c>
      <c r="F3151" s="4">
        <v>0.14000000000000001</v>
      </c>
      <c r="G3151" t="s">
        <v>104</v>
      </c>
      <c r="H3151" s="5" t="s">
        <v>28</v>
      </c>
    </row>
    <row r="3152" spans="1:8" x14ac:dyDescent="0.3">
      <c r="A3152">
        <v>265</v>
      </c>
      <c r="B3152" s="1">
        <v>41924</v>
      </c>
      <c r="C3152" s="2">
        <v>0.75</v>
      </c>
      <c r="D3152">
        <v>4</v>
      </c>
      <c r="E3152" t="s">
        <v>0</v>
      </c>
      <c r="F3152" s="4">
        <v>0.14000000000000001</v>
      </c>
      <c r="G3152" t="s">
        <v>104</v>
      </c>
      <c r="H3152" s="5" t="s">
        <v>79</v>
      </c>
    </row>
    <row r="3153" spans="1:8" x14ac:dyDescent="0.3">
      <c r="A3153">
        <v>265</v>
      </c>
      <c r="B3153" s="1">
        <v>41924</v>
      </c>
      <c r="C3153" s="2">
        <v>0.75</v>
      </c>
      <c r="D3153">
        <v>4</v>
      </c>
      <c r="E3153" t="s">
        <v>0</v>
      </c>
      <c r="F3153" s="4">
        <v>0.14000000000000001</v>
      </c>
      <c r="G3153" t="s">
        <v>104</v>
      </c>
      <c r="H3153" s="5" t="s">
        <v>52</v>
      </c>
    </row>
    <row r="3154" spans="1:8" x14ac:dyDescent="0.3">
      <c r="A3154">
        <v>265</v>
      </c>
      <c r="B3154" s="1">
        <v>41924</v>
      </c>
      <c r="C3154" s="2">
        <v>0.75</v>
      </c>
      <c r="D3154">
        <v>4</v>
      </c>
      <c r="E3154" t="s">
        <v>0</v>
      </c>
      <c r="F3154" s="4">
        <v>0.14000000000000001</v>
      </c>
      <c r="G3154" t="s">
        <v>104</v>
      </c>
      <c r="H3154" s="5" t="s">
        <v>52</v>
      </c>
    </row>
    <row r="3155" spans="1:8" x14ac:dyDescent="0.3">
      <c r="A3155">
        <v>265</v>
      </c>
      <c r="B3155" s="1">
        <v>41924</v>
      </c>
      <c r="C3155" s="2">
        <v>0.75</v>
      </c>
      <c r="D3155">
        <v>4</v>
      </c>
      <c r="E3155" t="s">
        <v>0</v>
      </c>
      <c r="F3155" s="4">
        <v>0.14000000000000001</v>
      </c>
      <c r="G3155" t="s">
        <v>104</v>
      </c>
      <c r="H3155" s="5" t="s">
        <v>74</v>
      </c>
    </row>
    <row r="3156" spans="1:8" x14ac:dyDescent="0.3">
      <c r="A3156">
        <v>265</v>
      </c>
      <c r="B3156" s="1">
        <v>41924</v>
      </c>
      <c r="C3156" s="2">
        <v>0.75</v>
      </c>
      <c r="D3156">
        <v>4</v>
      </c>
      <c r="E3156" t="s">
        <v>0</v>
      </c>
      <c r="F3156" s="4">
        <v>0.14000000000000001</v>
      </c>
      <c r="G3156" t="s">
        <v>104</v>
      </c>
      <c r="H3156" s="5" t="s">
        <v>64</v>
      </c>
    </row>
    <row r="3157" spans="1:8" x14ac:dyDescent="0.3">
      <c r="A3157">
        <v>265</v>
      </c>
      <c r="B3157" s="1">
        <v>41924</v>
      </c>
      <c r="C3157" s="2">
        <v>0.75</v>
      </c>
      <c r="D3157">
        <v>4</v>
      </c>
      <c r="E3157" t="s">
        <v>0</v>
      </c>
      <c r="F3157" s="4">
        <v>0.14000000000000001</v>
      </c>
      <c r="G3157" t="s">
        <v>104</v>
      </c>
      <c r="H3157" s="5" t="s">
        <v>74</v>
      </c>
    </row>
    <row r="3158" spans="1:8" x14ac:dyDescent="0.3">
      <c r="A3158">
        <v>265</v>
      </c>
      <c r="B3158" s="1">
        <v>41924</v>
      </c>
      <c r="C3158" s="2">
        <v>0.75</v>
      </c>
      <c r="D3158">
        <v>4</v>
      </c>
      <c r="E3158" t="s">
        <v>0</v>
      </c>
      <c r="F3158" s="4">
        <v>0.14000000000000001</v>
      </c>
      <c r="G3158" t="s">
        <v>104</v>
      </c>
      <c r="H3158" s="5" t="s">
        <v>70</v>
      </c>
    </row>
    <row r="3159" spans="1:8" x14ac:dyDescent="0.3">
      <c r="A3159">
        <v>265</v>
      </c>
      <c r="B3159" s="1">
        <v>41924</v>
      </c>
      <c r="C3159" s="2">
        <v>0.75</v>
      </c>
      <c r="D3159">
        <v>4</v>
      </c>
      <c r="E3159" t="s">
        <v>0</v>
      </c>
      <c r="F3159" s="4">
        <v>0.14000000000000001</v>
      </c>
      <c r="G3159" t="s">
        <v>104</v>
      </c>
      <c r="H3159" s="5" t="s">
        <v>77</v>
      </c>
    </row>
    <row r="3160" spans="1:8" x14ac:dyDescent="0.3">
      <c r="A3160">
        <v>265</v>
      </c>
      <c r="B3160" s="1">
        <v>41924</v>
      </c>
      <c r="C3160" s="2">
        <v>0.75</v>
      </c>
      <c r="D3160">
        <v>4</v>
      </c>
      <c r="E3160" t="s">
        <v>0</v>
      </c>
      <c r="F3160" s="4">
        <v>0.14000000000000001</v>
      </c>
      <c r="G3160" t="s">
        <v>104</v>
      </c>
      <c r="H3160" s="5" t="s">
        <v>73</v>
      </c>
    </row>
    <row r="3161" spans="1:8" x14ac:dyDescent="0.3">
      <c r="A3161">
        <v>265</v>
      </c>
      <c r="B3161" s="1">
        <v>41924</v>
      </c>
      <c r="C3161" s="2">
        <v>0.75</v>
      </c>
      <c r="D3161">
        <v>4</v>
      </c>
      <c r="E3161" t="s">
        <v>0</v>
      </c>
      <c r="F3161" s="4">
        <v>0.14000000000000001</v>
      </c>
      <c r="G3161" t="s">
        <v>104</v>
      </c>
      <c r="H3161" s="5" t="s">
        <v>73</v>
      </c>
    </row>
    <row r="3162" spans="1:8" x14ac:dyDescent="0.3">
      <c r="A3162">
        <v>265</v>
      </c>
      <c r="B3162" s="1">
        <v>41924</v>
      </c>
      <c r="C3162" s="2">
        <v>0.75</v>
      </c>
      <c r="D3162">
        <v>4</v>
      </c>
      <c r="E3162" t="s">
        <v>0</v>
      </c>
      <c r="F3162" s="4">
        <v>0.14000000000000001</v>
      </c>
      <c r="G3162" t="s">
        <v>104</v>
      </c>
      <c r="H3162" s="5" t="s">
        <v>34</v>
      </c>
    </row>
    <row r="3163" spans="1:8" x14ac:dyDescent="0.3">
      <c r="A3163">
        <v>266</v>
      </c>
      <c r="B3163" s="1">
        <v>41838</v>
      </c>
      <c r="C3163" s="2">
        <v>0.81</v>
      </c>
      <c r="D3163">
        <v>5</v>
      </c>
      <c r="E3163" t="s">
        <v>24</v>
      </c>
      <c r="F3163" s="4">
        <v>0.12</v>
      </c>
      <c r="G3163" t="s">
        <v>105</v>
      </c>
      <c r="H3163" s="5" t="s">
        <v>87</v>
      </c>
    </row>
    <row r="3164" spans="1:8" x14ac:dyDescent="0.3">
      <c r="A3164">
        <v>266</v>
      </c>
      <c r="B3164" s="1">
        <v>41838</v>
      </c>
      <c r="C3164" s="2">
        <v>0.81</v>
      </c>
      <c r="D3164">
        <v>5</v>
      </c>
      <c r="E3164" t="s">
        <v>24</v>
      </c>
      <c r="F3164" s="4">
        <v>0.12</v>
      </c>
      <c r="G3164" t="s">
        <v>105</v>
      </c>
      <c r="H3164" s="5" t="s">
        <v>88</v>
      </c>
    </row>
    <row r="3165" spans="1:8" x14ac:dyDescent="0.3">
      <c r="A3165">
        <v>266</v>
      </c>
      <c r="B3165" s="1">
        <v>41838</v>
      </c>
      <c r="C3165" s="2">
        <v>0.81</v>
      </c>
      <c r="D3165">
        <v>5</v>
      </c>
      <c r="E3165" t="s">
        <v>24</v>
      </c>
      <c r="F3165" s="4">
        <v>0.12</v>
      </c>
      <c r="G3165" t="s">
        <v>105</v>
      </c>
      <c r="H3165" s="5" t="s">
        <v>27</v>
      </c>
    </row>
    <row r="3166" spans="1:8" x14ac:dyDescent="0.3">
      <c r="A3166">
        <v>266</v>
      </c>
      <c r="B3166" s="1">
        <v>41838</v>
      </c>
      <c r="C3166" s="2">
        <v>0.81</v>
      </c>
      <c r="D3166">
        <v>5</v>
      </c>
      <c r="E3166" t="s">
        <v>24</v>
      </c>
      <c r="F3166" s="4">
        <v>0.12</v>
      </c>
      <c r="G3166" t="s">
        <v>105</v>
      </c>
      <c r="H3166" s="5" t="s">
        <v>88</v>
      </c>
    </row>
    <row r="3167" spans="1:8" x14ac:dyDescent="0.3">
      <c r="A3167">
        <v>266</v>
      </c>
      <c r="B3167" s="1">
        <v>41838</v>
      </c>
      <c r="C3167" s="2">
        <v>0.81</v>
      </c>
      <c r="D3167">
        <v>5</v>
      </c>
      <c r="E3167" t="s">
        <v>24</v>
      </c>
      <c r="F3167" s="4">
        <v>0.12</v>
      </c>
      <c r="G3167" t="s">
        <v>105</v>
      </c>
      <c r="H3167" s="5" t="s">
        <v>90</v>
      </c>
    </row>
    <row r="3168" spans="1:8" x14ac:dyDescent="0.3">
      <c r="A3168">
        <v>266</v>
      </c>
      <c r="B3168" s="1">
        <v>41838</v>
      </c>
      <c r="C3168" s="2">
        <v>0.81</v>
      </c>
      <c r="D3168">
        <v>5</v>
      </c>
      <c r="E3168" t="s">
        <v>24</v>
      </c>
      <c r="F3168" s="4">
        <v>0.12</v>
      </c>
      <c r="G3168" t="s">
        <v>105</v>
      </c>
      <c r="H3168" s="5" t="s">
        <v>59</v>
      </c>
    </row>
    <row r="3169" spans="1:8" x14ac:dyDescent="0.3">
      <c r="A3169">
        <v>266</v>
      </c>
      <c r="B3169" s="1">
        <v>41838</v>
      </c>
      <c r="C3169" s="2">
        <v>0.81</v>
      </c>
      <c r="D3169">
        <v>5</v>
      </c>
      <c r="E3169" t="s">
        <v>24</v>
      </c>
      <c r="F3169" s="4">
        <v>0.12</v>
      </c>
      <c r="G3169" t="s">
        <v>105</v>
      </c>
      <c r="H3169" s="5" t="s">
        <v>62</v>
      </c>
    </row>
    <row r="3170" spans="1:8" x14ac:dyDescent="0.3">
      <c r="A3170">
        <v>267</v>
      </c>
      <c r="B3170" s="1">
        <v>41749</v>
      </c>
      <c r="C3170" s="2">
        <v>0.8</v>
      </c>
      <c r="D3170">
        <v>2</v>
      </c>
      <c r="E3170" t="s">
        <v>23</v>
      </c>
      <c r="F3170" s="4">
        <v>7.0000000000000007E-2</v>
      </c>
      <c r="G3170" t="s">
        <v>105</v>
      </c>
      <c r="H3170" s="5" t="s">
        <v>42</v>
      </c>
    </row>
    <row r="3171" spans="1:8" x14ac:dyDescent="0.3">
      <c r="A3171">
        <v>267</v>
      </c>
      <c r="B3171" s="1">
        <v>41749</v>
      </c>
      <c r="C3171" s="2">
        <v>0.8</v>
      </c>
      <c r="D3171">
        <v>2</v>
      </c>
      <c r="E3171" t="s">
        <v>23</v>
      </c>
      <c r="F3171" s="4">
        <v>7.0000000000000007E-2</v>
      </c>
      <c r="G3171" t="s">
        <v>105</v>
      </c>
      <c r="H3171" s="5" t="s">
        <v>43</v>
      </c>
    </row>
    <row r="3172" spans="1:8" x14ac:dyDescent="0.3">
      <c r="A3172">
        <v>267</v>
      </c>
      <c r="B3172" s="1">
        <v>41749</v>
      </c>
      <c r="C3172" s="2">
        <v>0.8</v>
      </c>
      <c r="D3172">
        <v>2</v>
      </c>
      <c r="E3172" t="s">
        <v>23</v>
      </c>
      <c r="F3172" s="4">
        <v>7.0000000000000007E-2</v>
      </c>
      <c r="G3172" t="s">
        <v>105</v>
      </c>
      <c r="H3172" s="5" t="s">
        <v>28</v>
      </c>
    </row>
    <row r="3173" spans="1:8" x14ac:dyDescent="0.3">
      <c r="A3173">
        <v>267</v>
      </c>
      <c r="B3173" s="1">
        <v>41749</v>
      </c>
      <c r="C3173" s="2">
        <v>0.8</v>
      </c>
      <c r="D3173">
        <v>2</v>
      </c>
      <c r="E3173" t="s">
        <v>23</v>
      </c>
      <c r="F3173" s="4">
        <v>7.0000000000000007E-2</v>
      </c>
      <c r="G3173" t="s">
        <v>105</v>
      </c>
      <c r="H3173" s="5" t="s">
        <v>43</v>
      </c>
    </row>
    <row r="3174" spans="1:8" x14ac:dyDescent="0.3">
      <c r="A3174">
        <v>267</v>
      </c>
      <c r="B3174" s="1">
        <v>41749</v>
      </c>
      <c r="C3174" s="2">
        <v>0.8</v>
      </c>
      <c r="D3174">
        <v>2</v>
      </c>
      <c r="E3174" t="s">
        <v>23</v>
      </c>
      <c r="F3174" s="4">
        <v>7.0000000000000007E-2</v>
      </c>
      <c r="G3174" t="s">
        <v>105</v>
      </c>
      <c r="H3174" s="5" t="s">
        <v>26</v>
      </c>
    </row>
    <row r="3175" spans="1:8" x14ac:dyDescent="0.3">
      <c r="A3175">
        <v>267</v>
      </c>
      <c r="B3175" s="1">
        <v>41749</v>
      </c>
      <c r="C3175" s="2">
        <v>0.8</v>
      </c>
      <c r="D3175">
        <v>2</v>
      </c>
      <c r="E3175" t="s">
        <v>23</v>
      </c>
      <c r="F3175" s="4">
        <v>7.0000000000000007E-2</v>
      </c>
      <c r="G3175" t="s">
        <v>105</v>
      </c>
      <c r="H3175" s="5" t="s">
        <v>81</v>
      </c>
    </row>
    <row r="3176" spans="1:8" x14ac:dyDescent="0.3">
      <c r="A3176">
        <v>267</v>
      </c>
      <c r="B3176" s="1">
        <v>41749</v>
      </c>
      <c r="C3176" s="2">
        <v>0.8</v>
      </c>
      <c r="D3176">
        <v>2</v>
      </c>
      <c r="E3176" t="s">
        <v>23</v>
      </c>
      <c r="F3176" s="4">
        <v>7.0000000000000007E-2</v>
      </c>
      <c r="G3176" t="s">
        <v>105</v>
      </c>
      <c r="H3176" s="5" t="s">
        <v>55</v>
      </c>
    </row>
    <row r="3177" spans="1:8" x14ac:dyDescent="0.3">
      <c r="A3177">
        <v>267</v>
      </c>
      <c r="B3177" s="1">
        <v>41749</v>
      </c>
      <c r="C3177" s="2">
        <v>0.8</v>
      </c>
      <c r="D3177">
        <v>2</v>
      </c>
      <c r="E3177" t="s">
        <v>23</v>
      </c>
      <c r="F3177" s="4">
        <v>7.0000000000000007E-2</v>
      </c>
      <c r="G3177" t="s">
        <v>105</v>
      </c>
      <c r="H3177" s="5" t="s">
        <v>35</v>
      </c>
    </row>
    <row r="3178" spans="1:8" x14ac:dyDescent="0.3">
      <c r="A3178">
        <v>268</v>
      </c>
      <c r="B3178" s="1">
        <v>41905</v>
      </c>
      <c r="C3178" s="2">
        <v>0.95</v>
      </c>
      <c r="D3178">
        <v>13</v>
      </c>
      <c r="E3178" t="s">
        <v>18</v>
      </c>
      <c r="F3178" s="4">
        <v>0.05</v>
      </c>
      <c r="G3178" t="s">
        <v>104</v>
      </c>
      <c r="H3178" s="5" t="s">
        <v>26</v>
      </c>
    </row>
    <row r="3179" spans="1:8" x14ac:dyDescent="0.3">
      <c r="A3179">
        <v>268</v>
      </c>
      <c r="B3179" s="1">
        <v>41905</v>
      </c>
      <c r="C3179" s="2">
        <v>0.95</v>
      </c>
      <c r="D3179">
        <v>13</v>
      </c>
      <c r="E3179" t="s">
        <v>18</v>
      </c>
      <c r="F3179" s="4">
        <v>0.05</v>
      </c>
      <c r="G3179" t="s">
        <v>104</v>
      </c>
      <c r="H3179" s="5" t="s">
        <v>49</v>
      </c>
    </row>
    <row r="3180" spans="1:8" x14ac:dyDescent="0.3">
      <c r="A3180">
        <v>268</v>
      </c>
      <c r="B3180" s="1">
        <v>41905</v>
      </c>
      <c r="C3180" s="2">
        <v>0.95</v>
      </c>
      <c r="D3180">
        <v>13</v>
      </c>
      <c r="E3180" t="s">
        <v>18</v>
      </c>
      <c r="F3180" s="4">
        <v>0.05</v>
      </c>
      <c r="G3180" t="s">
        <v>104</v>
      </c>
      <c r="H3180" s="5" t="s">
        <v>32</v>
      </c>
    </row>
    <row r="3181" spans="1:8" x14ac:dyDescent="0.3">
      <c r="A3181">
        <v>268</v>
      </c>
      <c r="B3181" s="1">
        <v>41905</v>
      </c>
      <c r="C3181" s="2">
        <v>0.95</v>
      </c>
      <c r="D3181">
        <v>13</v>
      </c>
      <c r="E3181" t="s">
        <v>18</v>
      </c>
      <c r="F3181" s="4">
        <v>0.05</v>
      </c>
      <c r="G3181" t="s">
        <v>104</v>
      </c>
      <c r="H3181" s="5" t="s">
        <v>50</v>
      </c>
    </row>
    <row r="3182" spans="1:8" x14ac:dyDescent="0.3">
      <c r="A3182">
        <v>268</v>
      </c>
      <c r="B3182" s="1">
        <v>41905</v>
      </c>
      <c r="C3182" s="2">
        <v>0.95</v>
      </c>
      <c r="D3182">
        <v>13</v>
      </c>
      <c r="E3182" t="s">
        <v>18</v>
      </c>
      <c r="F3182" s="4">
        <v>0.05</v>
      </c>
      <c r="G3182" t="s">
        <v>104</v>
      </c>
      <c r="H3182" s="5" t="s">
        <v>31</v>
      </c>
    </row>
    <row r="3183" spans="1:8" x14ac:dyDescent="0.3">
      <c r="A3183">
        <v>268</v>
      </c>
      <c r="B3183" s="1">
        <v>41905</v>
      </c>
      <c r="C3183" s="2">
        <v>0.95</v>
      </c>
      <c r="D3183">
        <v>13</v>
      </c>
      <c r="E3183" t="s">
        <v>18</v>
      </c>
      <c r="F3183" s="4">
        <v>0.05</v>
      </c>
      <c r="G3183" t="s">
        <v>104</v>
      </c>
      <c r="H3183" s="5" t="s">
        <v>49</v>
      </c>
    </row>
    <row r="3184" spans="1:8" x14ac:dyDescent="0.3">
      <c r="A3184">
        <v>268</v>
      </c>
      <c r="B3184" s="1">
        <v>41905</v>
      </c>
      <c r="C3184" s="2">
        <v>0.95</v>
      </c>
      <c r="D3184">
        <v>13</v>
      </c>
      <c r="E3184" t="s">
        <v>18</v>
      </c>
      <c r="F3184" s="4">
        <v>0.05</v>
      </c>
      <c r="G3184" t="s">
        <v>104</v>
      </c>
      <c r="H3184" s="5" t="s">
        <v>41</v>
      </c>
    </row>
    <row r="3185" spans="1:8" x14ac:dyDescent="0.3">
      <c r="A3185">
        <v>268</v>
      </c>
      <c r="B3185" s="1">
        <v>41905</v>
      </c>
      <c r="C3185" s="2">
        <v>0.95</v>
      </c>
      <c r="D3185">
        <v>13</v>
      </c>
      <c r="E3185" t="s">
        <v>18</v>
      </c>
      <c r="F3185" s="4">
        <v>0.05</v>
      </c>
      <c r="G3185" t="s">
        <v>104</v>
      </c>
      <c r="H3185" s="5" t="s">
        <v>41</v>
      </c>
    </row>
    <row r="3186" spans="1:8" x14ac:dyDescent="0.3">
      <c r="A3186">
        <v>268</v>
      </c>
      <c r="B3186" s="1">
        <v>41905</v>
      </c>
      <c r="C3186" s="2">
        <v>0.95</v>
      </c>
      <c r="D3186">
        <v>13</v>
      </c>
      <c r="E3186" t="s">
        <v>18</v>
      </c>
      <c r="F3186" s="4">
        <v>0.05</v>
      </c>
      <c r="G3186" t="s">
        <v>104</v>
      </c>
      <c r="H3186" s="5" t="s">
        <v>47</v>
      </c>
    </row>
    <row r="3187" spans="1:8" x14ac:dyDescent="0.3">
      <c r="A3187">
        <v>268</v>
      </c>
      <c r="B3187" s="1">
        <v>41905</v>
      </c>
      <c r="C3187" s="2">
        <v>0.95</v>
      </c>
      <c r="D3187">
        <v>13</v>
      </c>
      <c r="E3187" t="s">
        <v>18</v>
      </c>
      <c r="F3187" s="4">
        <v>0.05</v>
      </c>
      <c r="G3187" t="s">
        <v>104</v>
      </c>
      <c r="H3187" s="5" t="s">
        <v>64</v>
      </c>
    </row>
    <row r="3188" spans="1:8" x14ac:dyDescent="0.3">
      <c r="A3188">
        <v>268</v>
      </c>
      <c r="B3188" s="1">
        <v>41905</v>
      </c>
      <c r="C3188" s="2">
        <v>0.95</v>
      </c>
      <c r="D3188">
        <v>13</v>
      </c>
      <c r="E3188" t="s">
        <v>18</v>
      </c>
      <c r="F3188" s="4">
        <v>0.05</v>
      </c>
      <c r="G3188" t="s">
        <v>104</v>
      </c>
      <c r="H3188" s="5" t="s">
        <v>34</v>
      </c>
    </row>
    <row r="3189" spans="1:8" x14ac:dyDescent="0.3">
      <c r="A3189">
        <v>268</v>
      </c>
      <c r="B3189" s="1">
        <v>41905</v>
      </c>
      <c r="C3189" s="2">
        <v>0.95</v>
      </c>
      <c r="D3189">
        <v>13</v>
      </c>
      <c r="E3189" t="s">
        <v>18</v>
      </c>
      <c r="F3189" s="4">
        <v>0.05</v>
      </c>
      <c r="G3189" t="s">
        <v>104</v>
      </c>
      <c r="H3189" s="5" t="s">
        <v>36</v>
      </c>
    </row>
    <row r="3190" spans="1:8" x14ac:dyDescent="0.3">
      <c r="A3190">
        <v>268</v>
      </c>
      <c r="B3190" s="1">
        <v>41905</v>
      </c>
      <c r="C3190" s="2">
        <v>0.95</v>
      </c>
      <c r="D3190">
        <v>13</v>
      </c>
      <c r="E3190" t="s">
        <v>18</v>
      </c>
      <c r="F3190" s="4">
        <v>0.05</v>
      </c>
      <c r="G3190" t="s">
        <v>104</v>
      </c>
      <c r="H3190" s="5" t="s">
        <v>76</v>
      </c>
    </row>
    <row r="3191" spans="1:8" x14ac:dyDescent="0.3">
      <c r="A3191">
        <v>268</v>
      </c>
      <c r="B3191" s="1">
        <v>41905</v>
      </c>
      <c r="C3191" s="2">
        <v>0.95</v>
      </c>
      <c r="D3191">
        <v>13</v>
      </c>
      <c r="E3191" t="s">
        <v>18</v>
      </c>
      <c r="F3191" s="4">
        <v>0.05</v>
      </c>
      <c r="G3191" t="s">
        <v>104</v>
      </c>
      <c r="H3191" s="5" t="s">
        <v>45</v>
      </c>
    </row>
    <row r="3192" spans="1:8" x14ac:dyDescent="0.3">
      <c r="A3192">
        <v>268</v>
      </c>
      <c r="B3192" s="1">
        <v>41905</v>
      </c>
      <c r="C3192" s="2">
        <v>0.95</v>
      </c>
      <c r="D3192">
        <v>13</v>
      </c>
      <c r="E3192" t="s">
        <v>18</v>
      </c>
      <c r="F3192" s="4">
        <v>0.05</v>
      </c>
      <c r="G3192" t="s">
        <v>104</v>
      </c>
      <c r="H3192" s="5" t="s">
        <v>83</v>
      </c>
    </row>
    <row r="3193" spans="1:8" x14ac:dyDescent="0.3">
      <c r="A3193">
        <v>268</v>
      </c>
      <c r="B3193" s="1">
        <v>41905</v>
      </c>
      <c r="C3193" s="2">
        <v>0.95</v>
      </c>
      <c r="D3193">
        <v>13</v>
      </c>
      <c r="E3193" t="s">
        <v>18</v>
      </c>
      <c r="F3193" s="4">
        <v>0.05</v>
      </c>
      <c r="G3193" t="s">
        <v>104</v>
      </c>
      <c r="H3193" s="5" t="s">
        <v>72</v>
      </c>
    </row>
    <row r="3194" spans="1:8" x14ac:dyDescent="0.3">
      <c r="A3194">
        <v>268</v>
      </c>
      <c r="B3194" s="1">
        <v>41905</v>
      </c>
      <c r="C3194" s="2">
        <v>0.95</v>
      </c>
      <c r="D3194">
        <v>13</v>
      </c>
      <c r="E3194" t="s">
        <v>18</v>
      </c>
      <c r="F3194" s="4">
        <v>0.05</v>
      </c>
      <c r="G3194" t="s">
        <v>104</v>
      </c>
      <c r="H3194" s="5" t="s">
        <v>60</v>
      </c>
    </row>
    <row r="3195" spans="1:8" x14ac:dyDescent="0.3">
      <c r="A3195">
        <v>268</v>
      </c>
      <c r="B3195" s="1">
        <v>41905</v>
      </c>
      <c r="C3195" s="2">
        <v>0.95</v>
      </c>
      <c r="D3195">
        <v>13</v>
      </c>
      <c r="E3195" t="s">
        <v>18</v>
      </c>
      <c r="F3195" s="4">
        <v>0.05</v>
      </c>
      <c r="G3195" t="s">
        <v>104</v>
      </c>
      <c r="H3195" s="5" t="s">
        <v>60</v>
      </c>
    </row>
    <row r="3196" spans="1:8" x14ac:dyDescent="0.3">
      <c r="A3196">
        <v>268</v>
      </c>
      <c r="B3196" s="1">
        <v>41905</v>
      </c>
      <c r="C3196" s="2">
        <v>0.95</v>
      </c>
      <c r="D3196">
        <v>13</v>
      </c>
      <c r="E3196" t="s">
        <v>18</v>
      </c>
      <c r="F3196" s="4">
        <v>0.05</v>
      </c>
      <c r="G3196" t="s">
        <v>104</v>
      </c>
      <c r="H3196" s="5" t="s">
        <v>61</v>
      </c>
    </row>
    <row r="3197" spans="1:8" x14ac:dyDescent="0.3">
      <c r="A3197">
        <v>269</v>
      </c>
      <c r="B3197" s="1">
        <v>41797</v>
      </c>
      <c r="C3197" s="2">
        <v>0.99</v>
      </c>
      <c r="D3197">
        <v>12</v>
      </c>
      <c r="E3197" t="s">
        <v>20</v>
      </c>
      <c r="F3197" s="4">
        <v>0.11</v>
      </c>
      <c r="G3197" t="s">
        <v>104</v>
      </c>
      <c r="H3197" s="5" t="s">
        <v>27</v>
      </c>
    </row>
    <row r="3198" spans="1:8" x14ac:dyDescent="0.3">
      <c r="A3198">
        <v>269</v>
      </c>
      <c r="B3198" s="1">
        <v>41797</v>
      </c>
      <c r="C3198" s="2">
        <v>0.99</v>
      </c>
      <c r="D3198">
        <v>12</v>
      </c>
      <c r="E3198" t="s">
        <v>20</v>
      </c>
      <c r="F3198" s="4">
        <v>0.11</v>
      </c>
      <c r="G3198" t="s">
        <v>104</v>
      </c>
      <c r="H3198" s="5" t="s">
        <v>50</v>
      </c>
    </row>
    <row r="3199" spans="1:8" x14ac:dyDescent="0.3">
      <c r="A3199">
        <v>269</v>
      </c>
      <c r="B3199" s="1">
        <v>41797</v>
      </c>
      <c r="C3199" s="2">
        <v>0.99</v>
      </c>
      <c r="D3199">
        <v>12</v>
      </c>
      <c r="E3199" t="s">
        <v>20</v>
      </c>
      <c r="F3199" s="4">
        <v>0.11</v>
      </c>
      <c r="G3199" t="s">
        <v>104</v>
      </c>
      <c r="H3199" s="5" t="s">
        <v>27</v>
      </c>
    </row>
    <row r="3200" spans="1:8" x14ac:dyDescent="0.3">
      <c r="A3200">
        <v>269</v>
      </c>
      <c r="B3200" s="1">
        <v>41797</v>
      </c>
      <c r="C3200" s="2">
        <v>0.99</v>
      </c>
      <c r="D3200">
        <v>12</v>
      </c>
      <c r="E3200" t="s">
        <v>20</v>
      </c>
      <c r="F3200" s="4">
        <v>0.11</v>
      </c>
      <c r="G3200" t="s">
        <v>104</v>
      </c>
      <c r="H3200" s="5" t="s">
        <v>53</v>
      </c>
    </row>
    <row r="3201" spans="1:8" x14ac:dyDescent="0.3">
      <c r="A3201">
        <v>269</v>
      </c>
      <c r="B3201" s="1">
        <v>41797</v>
      </c>
      <c r="C3201" s="2">
        <v>0.99</v>
      </c>
      <c r="D3201">
        <v>12</v>
      </c>
      <c r="E3201" t="s">
        <v>20</v>
      </c>
      <c r="F3201" s="4">
        <v>0.11</v>
      </c>
      <c r="G3201" t="s">
        <v>104</v>
      </c>
      <c r="H3201" s="5" t="s">
        <v>59</v>
      </c>
    </row>
    <row r="3202" spans="1:8" x14ac:dyDescent="0.3">
      <c r="A3202">
        <v>269</v>
      </c>
      <c r="B3202" s="1">
        <v>41797</v>
      </c>
      <c r="C3202" s="2">
        <v>0.99</v>
      </c>
      <c r="D3202">
        <v>12</v>
      </c>
      <c r="E3202" t="s">
        <v>20</v>
      </c>
      <c r="F3202" s="4">
        <v>0.11</v>
      </c>
      <c r="G3202" t="s">
        <v>104</v>
      </c>
      <c r="H3202" s="5" t="s">
        <v>29</v>
      </c>
    </row>
    <row r="3203" spans="1:8" x14ac:dyDescent="0.3">
      <c r="A3203">
        <v>270</v>
      </c>
      <c r="B3203" s="1">
        <v>41755</v>
      </c>
      <c r="C3203" s="2">
        <v>0.94</v>
      </c>
      <c r="D3203">
        <v>7</v>
      </c>
      <c r="E3203" t="s">
        <v>0</v>
      </c>
      <c r="F3203" s="4">
        <v>0.16</v>
      </c>
      <c r="G3203" t="s">
        <v>104</v>
      </c>
      <c r="H3203" s="5" t="s">
        <v>40</v>
      </c>
    </row>
    <row r="3204" spans="1:8" x14ac:dyDescent="0.3">
      <c r="A3204">
        <v>270</v>
      </c>
      <c r="B3204" s="1">
        <v>41755</v>
      </c>
      <c r="C3204" s="2">
        <v>0.94</v>
      </c>
      <c r="D3204">
        <v>7</v>
      </c>
      <c r="E3204" t="s">
        <v>0</v>
      </c>
      <c r="F3204" s="4">
        <v>0.16</v>
      </c>
      <c r="G3204" t="s">
        <v>104</v>
      </c>
      <c r="H3204" s="5" t="s">
        <v>48</v>
      </c>
    </row>
    <row r="3205" spans="1:8" x14ac:dyDescent="0.3">
      <c r="A3205">
        <v>270</v>
      </c>
      <c r="B3205" s="1">
        <v>41755</v>
      </c>
      <c r="C3205" s="2">
        <v>0.94</v>
      </c>
      <c r="D3205">
        <v>7</v>
      </c>
      <c r="E3205" t="s">
        <v>0</v>
      </c>
      <c r="F3205" s="4">
        <v>0.16</v>
      </c>
      <c r="G3205" t="s">
        <v>104</v>
      </c>
      <c r="H3205" s="5" t="s">
        <v>50</v>
      </c>
    </row>
    <row r="3206" spans="1:8" x14ac:dyDescent="0.3">
      <c r="A3206">
        <v>270</v>
      </c>
      <c r="B3206" s="1">
        <v>41755</v>
      </c>
      <c r="C3206" s="2">
        <v>0.94</v>
      </c>
      <c r="D3206">
        <v>7</v>
      </c>
      <c r="E3206" t="s">
        <v>0</v>
      </c>
      <c r="F3206" s="4">
        <v>0.16</v>
      </c>
      <c r="G3206" t="s">
        <v>104</v>
      </c>
      <c r="H3206" s="5" t="s">
        <v>66</v>
      </c>
    </row>
    <row r="3207" spans="1:8" x14ac:dyDescent="0.3">
      <c r="A3207">
        <v>270</v>
      </c>
      <c r="B3207" s="1">
        <v>41755</v>
      </c>
      <c r="C3207" s="2">
        <v>0.94</v>
      </c>
      <c r="D3207">
        <v>7</v>
      </c>
      <c r="E3207" t="s">
        <v>0</v>
      </c>
      <c r="F3207" s="4">
        <v>0.16</v>
      </c>
      <c r="G3207" t="s">
        <v>104</v>
      </c>
      <c r="H3207" s="5" t="s">
        <v>79</v>
      </c>
    </row>
    <row r="3208" spans="1:8" x14ac:dyDescent="0.3">
      <c r="A3208">
        <v>270</v>
      </c>
      <c r="B3208" s="1">
        <v>41755</v>
      </c>
      <c r="C3208" s="2">
        <v>0.94</v>
      </c>
      <c r="D3208">
        <v>7</v>
      </c>
      <c r="E3208" t="s">
        <v>0</v>
      </c>
      <c r="F3208" s="4">
        <v>0.16</v>
      </c>
      <c r="G3208" t="s">
        <v>104</v>
      </c>
      <c r="H3208" s="5" t="s">
        <v>35</v>
      </c>
    </row>
    <row r="3209" spans="1:8" x14ac:dyDescent="0.3">
      <c r="A3209">
        <v>270</v>
      </c>
      <c r="B3209" s="1">
        <v>41755</v>
      </c>
      <c r="C3209" s="2">
        <v>0.94</v>
      </c>
      <c r="D3209">
        <v>7</v>
      </c>
      <c r="E3209" t="s">
        <v>0</v>
      </c>
      <c r="F3209" s="4">
        <v>0.16</v>
      </c>
      <c r="G3209" t="s">
        <v>104</v>
      </c>
      <c r="H3209" s="5" t="s">
        <v>38</v>
      </c>
    </row>
    <row r="3210" spans="1:8" x14ac:dyDescent="0.3">
      <c r="A3210">
        <v>271</v>
      </c>
      <c r="B3210" s="1">
        <v>41906</v>
      </c>
      <c r="C3210" s="2">
        <v>0.84</v>
      </c>
      <c r="D3210">
        <v>8</v>
      </c>
      <c r="E3210" t="s">
        <v>16</v>
      </c>
      <c r="F3210" s="4">
        <v>0.11</v>
      </c>
      <c r="G3210" t="s">
        <v>104</v>
      </c>
      <c r="H3210" s="5" t="s">
        <v>26</v>
      </c>
    </row>
    <row r="3211" spans="1:8" x14ac:dyDescent="0.3">
      <c r="A3211">
        <v>271</v>
      </c>
      <c r="B3211" s="1">
        <v>41906</v>
      </c>
      <c r="C3211" s="2">
        <v>0.84</v>
      </c>
      <c r="D3211">
        <v>8</v>
      </c>
      <c r="E3211" t="s">
        <v>16</v>
      </c>
      <c r="F3211" s="4">
        <v>0.11</v>
      </c>
      <c r="G3211" t="s">
        <v>104</v>
      </c>
      <c r="H3211" s="5" t="s">
        <v>50</v>
      </c>
    </row>
    <row r="3212" spans="1:8" x14ac:dyDescent="0.3">
      <c r="A3212">
        <v>271</v>
      </c>
      <c r="B3212" s="1">
        <v>41906</v>
      </c>
      <c r="C3212" s="2">
        <v>0.84</v>
      </c>
      <c r="D3212">
        <v>8</v>
      </c>
      <c r="E3212" t="s">
        <v>16</v>
      </c>
      <c r="F3212" s="4">
        <v>0.11</v>
      </c>
      <c r="G3212" t="s">
        <v>104</v>
      </c>
      <c r="H3212" s="5" t="s">
        <v>51</v>
      </c>
    </row>
    <row r="3213" spans="1:8" x14ac:dyDescent="0.3">
      <c r="A3213">
        <v>271</v>
      </c>
      <c r="B3213" s="1">
        <v>41906</v>
      </c>
      <c r="C3213" s="2">
        <v>0.84</v>
      </c>
      <c r="D3213">
        <v>8</v>
      </c>
      <c r="E3213" t="s">
        <v>16</v>
      </c>
      <c r="F3213" s="4">
        <v>0.11</v>
      </c>
      <c r="G3213" t="s">
        <v>104</v>
      </c>
      <c r="H3213" s="5" t="s">
        <v>84</v>
      </c>
    </row>
    <row r="3214" spans="1:8" x14ac:dyDescent="0.3">
      <c r="A3214">
        <v>271</v>
      </c>
      <c r="B3214" s="1">
        <v>41906</v>
      </c>
      <c r="C3214" s="2">
        <v>0.84</v>
      </c>
      <c r="D3214">
        <v>8</v>
      </c>
      <c r="E3214" t="s">
        <v>16</v>
      </c>
      <c r="F3214" s="4">
        <v>0.11</v>
      </c>
      <c r="G3214" t="s">
        <v>104</v>
      </c>
      <c r="H3214" s="5" t="s">
        <v>33</v>
      </c>
    </row>
    <row r="3215" spans="1:8" x14ac:dyDescent="0.3">
      <c r="A3215">
        <v>272</v>
      </c>
      <c r="B3215" s="1">
        <v>41735</v>
      </c>
      <c r="C3215" s="2">
        <v>0.59</v>
      </c>
      <c r="D3215">
        <v>11</v>
      </c>
      <c r="E3215" t="s">
        <v>20</v>
      </c>
      <c r="F3215" s="4">
        <v>0.09</v>
      </c>
      <c r="G3215" t="s">
        <v>104</v>
      </c>
      <c r="H3215" s="5" t="s">
        <v>87</v>
      </c>
    </row>
    <row r="3216" spans="1:8" x14ac:dyDescent="0.3">
      <c r="A3216">
        <v>272</v>
      </c>
      <c r="B3216" s="1">
        <v>41735</v>
      </c>
      <c r="C3216" s="2">
        <v>0.59</v>
      </c>
      <c r="D3216">
        <v>11</v>
      </c>
      <c r="E3216" t="s">
        <v>20</v>
      </c>
      <c r="F3216" s="4">
        <v>0.09</v>
      </c>
      <c r="G3216" t="s">
        <v>104</v>
      </c>
      <c r="H3216" s="5" t="s">
        <v>85</v>
      </c>
    </row>
    <row r="3217" spans="1:8" x14ac:dyDescent="0.3">
      <c r="A3217">
        <v>272</v>
      </c>
      <c r="B3217" s="1">
        <v>41735</v>
      </c>
      <c r="C3217" s="2">
        <v>0.59</v>
      </c>
      <c r="D3217">
        <v>11</v>
      </c>
      <c r="E3217" t="s">
        <v>20</v>
      </c>
      <c r="F3217" s="4">
        <v>0.09</v>
      </c>
      <c r="G3217" t="s">
        <v>104</v>
      </c>
      <c r="H3217" s="5" t="s">
        <v>28</v>
      </c>
    </row>
    <row r="3218" spans="1:8" x14ac:dyDescent="0.3">
      <c r="A3218">
        <v>272</v>
      </c>
      <c r="B3218" s="1">
        <v>41735</v>
      </c>
      <c r="C3218" s="2">
        <v>0.59</v>
      </c>
      <c r="D3218">
        <v>11</v>
      </c>
      <c r="E3218" t="s">
        <v>20</v>
      </c>
      <c r="F3218" s="4">
        <v>0.09</v>
      </c>
      <c r="G3218" t="s">
        <v>104</v>
      </c>
      <c r="H3218" s="5" t="s">
        <v>26</v>
      </c>
    </row>
    <row r="3219" spans="1:8" x14ac:dyDescent="0.3">
      <c r="A3219">
        <v>272</v>
      </c>
      <c r="B3219" s="1">
        <v>41735</v>
      </c>
      <c r="C3219" s="2">
        <v>0.59</v>
      </c>
      <c r="D3219">
        <v>11</v>
      </c>
      <c r="E3219" t="s">
        <v>20</v>
      </c>
      <c r="F3219" s="4">
        <v>0.09</v>
      </c>
      <c r="G3219" t="s">
        <v>104</v>
      </c>
      <c r="H3219" s="5" t="s">
        <v>26</v>
      </c>
    </row>
    <row r="3220" spans="1:8" x14ac:dyDescent="0.3">
      <c r="A3220">
        <v>272</v>
      </c>
      <c r="B3220" s="1">
        <v>41735</v>
      </c>
      <c r="C3220" s="2">
        <v>0.59</v>
      </c>
      <c r="D3220">
        <v>11</v>
      </c>
      <c r="E3220" t="s">
        <v>20</v>
      </c>
      <c r="F3220" s="4">
        <v>0.09</v>
      </c>
      <c r="G3220" t="s">
        <v>104</v>
      </c>
      <c r="H3220" s="5" t="s">
        <v>88</v>
      </c>
    </row>
    <row r="3221" spans="1:8" x14ac:dyDescent="0.3">
      <c r="A3221">
        <v>272</v>
      </c>
      <c r="B3221" s="1">
        <v>41735</v>
      </c>
      <c r="C3221" s="2">
        <v>0.59</v>
      </c>
      <c r="D3221">
        <v>11</v>
      </c>
      <c r="E3221" t="s">
        <v>20</v>
      </c>
      <c r="F3221" s="4">
        <v>0.09</v>
      </c>
      <c r="G3221" t="s">
        <v>104</v>
      </c>
      <c r="H3221" s="5" t="s">
        <v>25</v>
      </c>
    </row>
    <row r="3222" spans="1:8" x14ac:dyDescent="0.3">
      <c r="A3222">
        <v>272</v>
      </c>
      <c r="B3222" s="1">
        <v>41735</v>
      </c>
      <c r="C3222" s="2">
        <v>0.59</v>
      </c>
      <c r="D3222">
        <v>11</v>
      </c>
      <c r="E3222" t="s">
        <v>20</v>
      </c>
      <c r="F3222" s="4">
        <v>0.09</v>
      </c>
      <c r="G3222" t="s">
        <v>104</v>
      </c>
      <c r="H3222" s="5" t="s">
        <v>40</v>
      </c>
    </row>
    <row r="3223" spans="1:8" x14ac:dyDescent="0.3">
      <c r="A3223">
        <v>272</v>
      </c>
      <c r="B3223" s="1">
        <v>41735</v>
      </c>
      <c r="C3223" s="2">
        <v>0.59</v>
      </c>
      <c r="D3223">
        <v>11</v>
      </c>
      <c r="E3223" t="s">
        <v>20</v>
      </c>
      <c r="F3223" s="4">
        <v>0.09</v>
      </c>
      <c r="G3223" t="s">
        <v>104</v>
      </c>
      <c r="H3223" s="5" t="s">
        <v>64</v>
      </c>
    </row>
    <row r="3224" spans="1:8" x14ac:dyDescent="0.3">
      <c r="A3224">
        <v>272</v>
      </c>
      <c r="B3224" s="1">
        <v>41735</v>
      </c>
      <c r="C3224" s="2">
        <v>0.59</v>
      </c>
      <c r="D3224">
        <v>11</v>
      </c>
      <c r="E3224" t="s">
        <v>20</v>
      </c>
      <c r="F3224" s="4">
        <v>0.09</v>
      </c>
      <c r="G3224" t="s">
        <v>104</v>
      </c>
      <c r="H3224" s="5" t="s">
        <v>73</v>
      </c>
    </row>
    <row r="3225" spans="1:8" x14ac:dyDescent="0.3">
      <c r="A3225">
        <v>272</v>
      </c>
      <c r="B3225" s="1">
        <v>41735</v>
      </c>
      <c r="C3225" s="2">
        <v>0.59</v>
      </c>
      <c r="D3225">
        <v>11</v>
      </c>
      <c r="E3225" t="s">
        <v>20</v>
      </c>
      <c r="F3225" s="4">
        <v>0.09</v>
      </c>
      <c r="G3225" t="s">
        <v>104</v>
      </c>
      <c r="H3225" s="5" t="s">
        <v>44</v>
      </c>
    </row>
    <row r="3226" spans="1:8" x14ac:dyDescent="0.3">
      <c r="A3226">
        <v>272</v>
      </c>
      <c r="B3226" s="1">
        <v>41735</v>
      </c>
      <c r="C3226" s="2">
        <v>0.59</v>
      </c>
      <c r="D3226">
        <v>11</v>
      </c>
      <c r="E3226" t="s">
        <v>20</v>
      </c>
      <c r="F3226" s="4">
        <v>0.09</v>
      </c>
      <c r="G3226" t="s">
        <v>104</v>
      </c>
      <c r="H3226" s="5" t="s">
        <v>46</v>
      </c>
    </row>
    <row r="3227" spans="1:8" x14ac:dyDescent="0.3">
      <c r="A3227">
        <v>272</v>
      </c>
      <c r="B3227" s="1">
        <v>41735</v>
      </c>
      <c r="C3227" s="2">
        <v>0.59</v>
      </c>
      <c r="D3227">
        <v>11</v>
      </c>
      <c r="E3227" t="s">
        <v>20</v>
      </c>
      <c r="F3227" s="4">
        <v>0.09</v>
      </c>
      <c r="G3227" t="s">
        <v>104</v>
      </c>
      <c r="H3227" s="5" t="s">
        <v>55</v>
      </c>
    </row>
    <row r="3228" spans="1:8" x14ac:dyDescent="0.3">
      <c r="A3228">
        <v>272</v>
      </c>
      <c r="B3228" s="1">
        <v>41735</v>
      </c>
      <c r="C3228" s="2">
        <v>0.59</v>
      </c>
      <c r="D3228">
        <v>11</v>
      </c>
      <c r="E3228" t="s">
        <v>20</v>
      </c>
      <c r="F3228" s="4">
        <v>0.09</v>
      </c>
      <c r="G3228" t="s">
        <v>104</v>
      </c>
      <c r="H3228" s="5" t="s">
        <v>54</v>
      </c>
    </row>
    <row r="3229" spans="1:8" x14ac:dyDescent="0.3">
      <c r="A3229">
        <v>272</v>
      </c>
      <c r="B3229" s="1">
        <v>41735</v>
      </c>
      <c r="C3229" s="2">
        <v>0.59</v>
      </c>
      <c r="D3229">
        <v>11</v>
      </c>
      <c r="E3229" t="s">
        <v>20</v>
      </c>
      <c r="F3229" s="4">
        <v>0.09</v>
      </c>
      <c r="G3229" t="s">
        <v>104</v>
      </c>
      <c r="H3229" s="5" t="s">
        <v>46</v>
      </c>
    </row>
    <row r="3230" spans="1:8" x14ac:dyDescent="0.3">
      <c r="A3230">
        <v>272</v>
      </c>
      <c r="B3230" s="1">
        <v>41735</v>
      </c>
      <c r="C3230" s="2">
        <v>0.59</v>
      </c>
      <c r="D3230">
        <v>11</v>
      </c>
      <c r="E3230" t="s">
        <v>20</v>
      </c>
      <c r="F3230" s="4">
        <v>0.09</v>
      </c>
      <c r="G3230" t="s">
        <v>104</v>
      </c>
      <c r="H3230" s="5" t="s">
        <v>34</v>
      </c>
    </row>
    <row r="3231" spans="1:8" x14ac:dyDescent="0.3">
      <c r="A3231">
        <v>272</v>
      </c>
      <c r="B3231" s="1">
        <v>41735</v>
      </c>
      <c r="C3231" s="2">
        <v>0.59</v>
      </c>
      <c r="D3231">
        <v>11</v>
      </c>
      <c r="E3231" t="s">
        <v>20</v>
      </c>
      <c r="F3231" s="4">
        <v>0.09</v>
      </c>
      <c r="G3231" t="s">
        <v>104</v>
      </c>
      <c r="H3231" s="5" t="s">
        <v>72</v>
      </c>
    </row>
    <row r="3232" spans="1:8" x14ac:dyDescent="0.3">
      <c r="A3232">
        <v>273</v>
      </c>
      <c r="B3232" s="1">
        <v>41915</v>
      </c>
      <c r="C3232" s="2">
        <v>0.79</v>
      </c>
      <c r="D3232">
        <v>9</v>
      </c>
      <c r="E3232" t="s">
        <v>2</v>
      </c>
      <c r="F3232" s="4">
        <v>0.2</v>
      </c>
      <c r="G3232" t="s">
        <v>104</v>
      </c>
      <c r="H3232" s="5" t="s">
        <v>26</v>
      </c>
    </row>
    <row r="3233" spans="1:8" x14ac:dyDescent="0.3">
      <c r="A3233">
        <v>273</v>
      </c>
      <c r="B3233" s="1">
        <v>41915</v>
      </c>
      <c r="C3233" s="2">
        <v>0.79</v>
      </c>
      <c r="D3233">
        <v>9</v>
      </c>
      <c r="E3233" t="s">
        <v>2</v>
      </c>
      <c r="F3233" s="4">
        <v>0.2</v>
      </c>
      <c r="G3233" t="s">
        <v>104</v>
      </c>
      <c r="H3233" s="5" t="s">
        <v>31</v>
      </c>
    </row>
    <row r="3234" spans="1:8" x14ac:dyDescent="0.3">
      <c r="A3234">
        <v>273</v>
      </c>
      <c r="B3234" s="1">
        <v>41915</v>
      </c>
      <c r="C3234" s="2">
        <v>0.79</v>
      </c>
      <c r="D3234">
        <v>9</v>
      </c>
      <c r="E3234" t="s">
        <v>2</v>
      </c>
      <c r="F3234" s="4">
        <v>0.2</v>
      </c>
      <c r="G3234" t="s">
        <v>104</v>
      </c>
      <c r="H3234" s="5" t="s">
        <v>49</v>
      </c>
    </row>
    <row r="3235" spans="1:8" x14ac:dyDescent="0.3">
      <c r="A3235">
        <v>273</v>
      </c>
      <c r="B3235" s="1">
        <v>41915</v>
      </c>
      <c r="C3235" s="2">
        <v>0.79</v>
      </c>
      <c r="D3235">
        <v>9</v>
      </c>
      <c r="E3235" t="s">
        <v>2</v>
      </c>
      <c r="F3235" s="4">
        <v>0.2</v>
      </c>
      <c r="G3235" t="s">
        <v>104</v>
      </c>
      <c r="H3235" s="5" t="s">
        <v>40</v>
      </c>
    </row>
    <row r="3236" spans="1:8" x14ac:dyDescent="0.3">
      <c r="A3236">
        <v>273</v>
      </c>
      <c r="B3236" s="1">
        <v>41915</v>
      </c>
      <c r="C3236" s="2">
        <v>0.79</v>
      </c>
      <c r="D3236">
        <v>9</v>
      </c>
      <c r="E3236" t="s">
        <v>2</v>
      </c>
      <c r="F3236" s="4">
        <v>0.2</v>
      </c>
      <c r="G3236" t="s">
        <v>104</v>
      </c>
      <c r="H3236" s="5" t="s">
        <v>32</v>
      </c>
    </row>
    <row r="3237" spans="1:8" x14ac:dyDescent="0.3">
      <c r="A3237">
        <v>273</v>
      </c>
      <c r="B3237" s="1">
        <v>41915</v>
      </c>
      <c r="C3237" s="2">
        <v>0.79</v>
      </c>
      <c r="D3237">
        <v>9</v>
      </c>
      <c r="E3237" t="s">
        <v>2</v>
      </c>
      <c r="F3237" s="4">
        <v>0.2</v>
      </c>
      <c r="G3237" t="s">
        <v>104</v>
      </c>
      <c r="H3237" s="5" t="s">
        <v>40</v>
      </c>
    </row>
    <row r="3238" spans="1:8" x14ac:dyDescent="0.3">
      <c r="A3238">
        <v>273</v>
      </c>
      <c r="B3238" s="1">
        <v>41915</v>
      </c>
      <c r="C3238" s="2">
        <v>0.79</v>
      </c>
      <c r="D3238">
        <v>9</v>
      </c>
      <c r="E3238" t="s">
        <v>2</v>
      </c>
      <c r="F3238" s="4">
        <v>0.2</v>
      </c>
      <c r="G3238" t="s">
        <v>104</v>
      </c>
      <c r="H3238" s="5" t="s">
        <v>27</v>
      </c>
    </row>
    <row r="3239" spans="1:8" x14ac:dyDescent="0.3">
      <c r="A3239">
        <v>273</v>
      </c>
      <c r="B3239" s="1">
        <v>41915</v>
      </c>
      <c r="C3239" s="2">
        <v>0.79</v>
      </c>
      <c r="D3239">
        <v>9</v>
      </c>
      <c r="E3239" t="s">
        <v>2</v>
      </c>
      <c r="F3239" s="4">
        <v>0.2</v>
      </c>
      <c r="G3239" t="s">
        <v>104</v>
      </c>
      <c r="H3239" s="5" t="s">
        <v>31</v>
      </c>
    </row>
    <row r="3240" spans="1:8" x14ac:dyDescent="0.3">
      <c r="A3240">
        <v>273</v>
      </c>
      <c r="B3240" s="1">
        <v>41915</v>
      </c>
      <c r="C3240" s="2">
        <v>0.79</v>
      </c>
      <c r="D3240">
        <v>9</v>
      </c>
      <c r="E3240" t="s">
        <v>2</v>
      </c>
      <c r="F3240" s="4">
        <v>0.2</v>
      </c>
      <c r="G3240" t="s">
        <v>104</v>
      </c>
      <c r="H3240" s="5" t="s">
        <v>40</v>
      </c>
    </row>
    <row r="3241" spans="1:8" x14ac:dyDescent="0.3">
      <c r="A3241">
        <v>273</v>
      </c>
      <c r="B3241" s="1">
        <v>41915</v>
      </c>
      <c r="C3241" s="2">
        <v>0.79</v>
      </c>
      <c r="D3241">
        <v>9</v>
      </c>
      <c r="E3241" t="s">
        <v>2</v>
      </c>
      <c r="F3241" s="4">
        <v>0.2</v>
      </c>
      <c r="G3241" t="s">
        <v>104</v>
      </c>
      <c r="H3241" s="5" t="s">
        <v>49</v>
      </c>
    </row>
    <row r="3242" spans="1:8" x14ac:dyDescent="0.3">
      <c r="A3242">
        <v>273</v>
      </c>
      <c r="B3242" s="1">
        <v>41915</v>
      </c>
      <c r="C3242" s="2">
        <v>0.79</v>
      </c>
      <c r="D3242">
        <v>9</v>
      </c>
      <c r="E3242" t="s">
        <v>2</v>
      </c>
      <c r="F3242" s="4">
        <v>0.2</v>
      </c>
      <c r="G3242" t="s">
        <v>104</v>
      </c>
      <c r="H3242" s="5" t="s">
        <v>26</v>
      </c>
    </row>
    <row r="3243" spans="1:8" x14ac:dyDescent="0.3">
      <c r="A3243">
        <v>273</v>
      </c>
      <c r="B3243" s="1">
        <v>41915</v>
      </c>
      <c r="C3243" s="2">
        <v>0.79</v>
      </c>
      <c r="D3243">
        <v>9</v>
      </c>
      <c r="E3243" t="s">
        <v>2</v>
      </c>
      <c r="F3243" s="4">
        <v>0.2</v>
      </c>
      <c r="G3243" t="s">
        <v>104</v>
      </c>
      <c r="H3243" s="5" t="s">
        <v>74</v>
      </c>
    </row>
    <row r="3244" spans="1:8" x14ac:dyDescent="0.3">
      <c r="A3244">
        <v>273</v>
      </c>
      <c r="B3244" s="1">
        <v>41915</v>
      </c>
      <c r="C3244" s="2">
        <v>0.79</v>
      </c>
      <c r="D3244">
        <v>9</v>
      </c>
      <c r="E3244" t="s">
        <v>2</v>
      </c>
      <c r="F3244" s="4">
        <v>0.2</v>
      </c>
      <c r="G3244" t="s">
        <v>104</v>
      </c>
      <c r="H3244" s="5" t="s">
        <v>54</v>
      </c>
    </row>
    <row r="3245" spans="1:8" x14ac:dyDescent="0.3">
      <c r="A3245">
        <v>273</v>
      </c>
      <c r="B3245" s="1">
        <v>41915</v>
      </c>
      <c r="C3245" s="2">
        <v>0.79</v>
      </c>
      <c r="D3245">
        <v>9</v>
      </c>
      <c r="E3245" t="s">
        <v>2</v>
      </c>
      <c r="F3245" s="4">
        <v>0.2</v>
      </c>
      <c r="G3245" t="s">
        <v>104</v>
      </c>
      <c r="H3245" s="5" t="s">
        <v>83</v>
      </c>
    </row>
    <row r="3246" spans="1:8" x14ac:dyDescent="0.3">
      <c r="A3246">
        <v>273</v>
      </c>
      <c r="B3246" s="1">
        <v>41915</v>
      </c>
      <c r="C3246" s="2">
        <v>0.79</v>
      </c>
      <c r="D3246">
        <v>9</v>
      </c>
      <c r="E3246" t="s">
        <v>2</v>
      </c>
      <c r="F3246" s="4">
        <v>0.2</v>
      </c>
      <c r="G3246" t="s">
        <v>104</v>
      </c>
      <c r="H3246" s="5" t="s">
        <v>69</v>
      </c>
    </row>
    <row r="3247" spans="1:8" x14ac:dyDescent="0.3">
      <c r="A3247">
        <v>273</v>
      </c>
      <c r="B3247" s="1">
        <v>41915</v>
      </c>
      <c r="C3247" s="2">
        <v>0.79</v>
      </c>
      <c r="D3247">
        <v>9</v>
      </c>
      <c r="E3247" t="s">
        <v>2</v>
      </c>
      <c r="F3247" s="4">
        <v>0.2</v>
      </c>
      <c r="G3247" t="s">
        <v>104</v>
      </c>
      <c r="H3247" s="5" t="s">
        <v>79</v>
      </c>
    </row>
    <row r="3248" spans="1:8" x14ac:dyDescent="0.3">
      <c r="A3248">
        <v>273</v>
      </c>
      <c r="B3248" s="1">
        <v>41915</v>
      </c>
      <c r="C3248" s="2">
        <v>0.79</v>
      </c>
      <c r="D3248">
        <v>9</v>
      </c>
      <c r="E3248" t="s">
        <v>2</v>
      </c>
      <c r="F3248" s="4">
        <v>0.2</v>
      </c>
      <c r="G3248" t="s">
        <v>104</v>
      </c>
      <c r="H3248" s="5" t="s">
        <v>75</v>
      </c>
    </row>
    <row r="3249" spans="1:8" x14ac:dyDescent="0.3">
      <c r="A3249">
        <v>273</v>
      </c>
      <c r="B3249" s="1">
        <v>41915</v>
      </c>
      <c r="C3249" s="2">
        <v>0.79</v>
      </c>
      <c r="D3249">
        <v>9</v>
      </c>
      <c r="E3249" t="s">
        <v>2</v>
      </c>
      <c r="F3249" s="4">
        <v>0.2</v>
      </c>
      <c r="G3249" t="s">
        <v>104</v>
      </c>
      <c r="H3249" s="5" t="s">
        <v>29</v>
      </c>
    </row>
    <row r="3250" spans="1:8" x14ac:dyDescent="0.3">
      <c r="A3250">
        <v>273</v>
      </c>
      <c r="B3250" s="1">
        <v>41915</v>
      </c>
      <c r="C3250" s="2">
        <v>0.79</v>
      </c>
      <c r="D3250">
        <v>9</v>
      </c>
      <c r="E3250" t="s">
        <v>2</v>
      </c>
      <c r="F3250" s="4">
        <v>0.2</v>
      </c>
      <c r="G3250" t="s">
        <v>104</v>
      </c>
      <c r="H3250" s="5" t="s">
        <v>61</v>
      </c>
    </row>
    <row r="3251" spans="1:8" x14ac:dyDescent="0.3">
      <c r="A3251">
        <v>273</v>
      </c>
      <c r="B3251" s="1">
        <v>41915</v>
      </c>
      <c r="C3251" s="2">
        <v>0.79</v>
      </c>
      <c r="D3251">
        <v>9</v>
      </c>
      <c r="E3251" t="s">
        <v>2</v>
      </c>
      <c r="F3251" s="4">
        <v>0.2</v>
      </c>
      <c r="G3251" t="s">
        <v>104</v>
      </c>
      <c r="H3251" s="5" t="s">
        <v>66</v>
      </c>
    </row>
    <row r="3252" spans="1:8" x14ac:dyDescent="0.3">
      <c r="A3252">
        <v>273</v>
      </c>
      <c r="B3252" s="1">
        <v>41915</v>
      </c>
      <c r="C3252" s="2">
        <v>0.79</v>
      </c>
      <c r="D3252">
        <v>9</v>
      </c>
      <c r="E3252" t="s">
        <v>2</v>
      </c>
      <c r="F3252" s="4">
        <v>0.2</v>
      </c>
      <c r="G3252" t="s">
        <v>104</v>
      </c>
      <c r="H3252" s="5" t="s">
        <v>39</v>
      </c>
    </row>
    <row r="3253" spans="1:8" x14ac:dyDescent="0.3">
      <c r="A3253">
        <v>273</v>
      </c>
      <c r="B3253" s="1">
        <v>41915</v>
      </c>
      <c r="C3253" s="2">
        <v>0.79</v>
      </c>
      <c r="D3253">
        <v>9</v>
      </c>
      <c r="E3253" t="s">
        <v>2</v>
      </c>
      <c r="F3253" s="4">
        <v>0.2</v>
      </c>
      <c r="G3253" t="s">
        <v>104</v>
      </c>
      <c r="H3253" s="5" t="s">
        <v>76</v>
      </c>
    </row>
    <row r="3254" spans="1:8" x14ac:dyDescent="0.3">
      <c r="A3254">
        <v>274</v>
      </c>
      <c r="B3254" s="1">
        <v>41818</v>
      </c>
      <c r="C3254" s="2">
        <v>0.98</v>
      </c>
      <c r="D3254">
        <v>2</v>
      </c>
      <c r="E3254" t="s">
        <v>24</v>
      </c>
      <c r="F3254" s="4">
        <v>0.05</v>
      </c>
      <c r="G3254" t="s">
        <v>105</v>
      </c>
      <c r="H3254" s="5" t="s">
        <v>43</v>
      </c>
    </row>
    <row r="3255" spans="1:8" x14ac:dyDescent="0.3">
      <c r="A3255">
        <v>274</v>
      </c>
      <c r="B3255" s="1">
        <v>41818</v>
      </c>
      <c r="C3255" s="2">
        <v>0.98</v>
      </c>
      <c r="D3255">
        <v>2</v>
      </c>
      <c r="E3255" t="s">
        <v>24</v>
      </c>
      <c r="F3255" s="4">
        <v>0.05</v>
      </c>
      <c r="G3255" t="s">
        <v>105</v>
      </c>
      <c r="H3255" s="5" t="s">
        <v>85</v>
      </c>
    </row>
    <row r="3256" spans="1:8" x14ac:dyDescent="0.3">
      <c r="A3256">
        <v>274</v>
      </c>
      <c r="B3256" s="1">
        <v>41818</v>
      </c>
      <c r="C3256" s="2">
        <v>0.98</v>
      </c>
      <c r="D3256">
        <v>2</v>
      </c>
      <c r="E3256" t="s">
        <v>24</v>
      </c>
      <c r="F3256" s="4">
        <v>0.05</v>
      </c>
      <c r="G3256" t="s">
        <v>105</v>
      </c>
      <c r="H3256" s="5" t="s">
        <v>85</v>
      </c>
    </row>
    <row r="3257" spans="1:8" x14ac:dyDescent="0.3">
      <c r="A3257">
        <v>274</v>
      </c>
      <c r="B3257" s="1">
        <v>41818</v>
      </c>
      <c r="C3257" s="2">
        <v>0.98</v>
      </c>
      <c r="D3257">
        <v>2</v>
      </c>
      <c r="E3257" t="s">
        <v>24</v>
      </c>
      <c r="F3257" s="4">
        <v>0.05</v>
      </c>
      <c r="G3257" t="s">
        <v>105</v>
      </c>
      <c r="H3257" s="5" t="s">
        <v>49</v>
      </c>
    </row>
    <row r="3258" spans="1:8" x14ac:dyDescent="0.3">
      <c r="A3258">
        <v>274</v>
      </c>
      <c r="B3258" s="1">
        <v>41818</v>
      </c>
      <c r="C3258" s="2">
        <v>0.98</v>
      </c>
      <c r="D3258">
        <v>2</v>
      </c>
      <c r="E3258" t="s">
        <v>24</v>
      </c>
      <c r="F3258" s="4">
        <v>0.05</v>
      </c>
      <c r="G3258" t="s">
        <v>105</v>
      </c>
      <c r="H3258" s="5" t="s">
        <v>47</v>
      </c>
    </row>
    <row r="3259" spans="1:8" x14ac:dyDescent="0.3">
      <c r="A3259">
        <v>274</v>
      </c>
      <c r="B3259" s="1">
        <v>41818</v>
      </c>
      <c r="C3259" s="2">
        <v>0.98</v>
      </c>
      <c r="D3259">
        <v>2</v>
      </c>
      <c r="E3259" t="s">
        <v>24</v>
      </c>
      <c r="F3259" s="4">
        <v>0.05</v>
      </c>
      <c r="G3259" t="s">
        <v>105</v>
      </c>
      <c r="H3259" s="5" t="s">
        <v>85</v>
      </c>
    </row>
    <row r="3260" spans="1:8" x14ac:dyDescent="0.3">
      <c r="A3260">
        <v>274</v>
      </c>
      <c r="B3260" s="1">
        <v>41818</v>
      </c>
      <c r="C3260" s="2">
        <v>0.98</v>
      </c>
      <c r="D3260">
        <v>2</v>
      </c>
      <c r="E3260" t="s">
        <v>24</v>
      </c>
      <c r="F3260" s="4">
        <v>0.05</v>
      </c>
      <c r="G3260" t="s">
        <v>105</v>
      </c>
      <c r="H3260" s="5" t="s">
        <v>47</v>
      </c>
    </row>
    <row r="3261" spans="1:8" x14ac:dyDescent="0.3">
      <c r="A3261">
        <v>274</v>
      </c>
      <c r="B3261" s="1">
        <v>41818</v>
      </c>
      <c r="C3261" s="2">
        <v>0.98</v>
      </c>
      <c r="D3261">
        <v>2</v>
      </c>
      <c r="E3261" t="s">
        <v>24</v>
      </c>
      <c r="F3261" s="4">
        <v>0.05</v>
      </c>
      <c r="G3261" t="s">
        <v>105</v>
      </c>
      <c r="H3261" s="5" t="s">
        <v>30</v>
      </c>
    </row>
    <row r="3262" spans="1:8" x14ac:dyDescent="0.3">
      <c r="A3262">
        <v>274</v>
      </c>
      <c r="B3262" s="1">
        <v>41818</v>
      </c>
      <c r="C3262" s="2">
        <v>0.98</v>
      </c>
      <c r="D3262">
        <v>2</v>
      </c>
      <c r="E3262" t="s">
        <v>24</v>
      </c>
      <c r="F3262" s="4">
        <v>0.05</v>
      </c>
      <c r="G3262" t="s">
        <v>105</v>
      </c>
      <c r="H3262" s="5" t="s">
        <v>56</v>
      </c>
    </row>
    <row r="3263" spans="1:8" x14ac:dyDescent="0.3">
      <c r="A3263">
        <v>274</v>
      </c>
      <c r="B3263" s="1">
        <v>41818</v>
      </c>
      <c r="C3263" s="2">
        <v>0.98</v>
      </c>
      <c r="D3263">
        <v>2</v>
      </c>
      <c r="E3263" t="s">
        <v>24</v>
      </c>
      <c r="F3263" s="4">
        <v>0.05</v>
      </c>
      <c r="G3263" t="s">
        <v>105</v>
      </c>
      <c r="H3263" s="5" t="s">
        <v>69</v>
      </c>
    </row>
    <row r="3264" spans="1:8" x14ac:dyDescent="0.3">
      <c r="A3264">
        <v>274</v>
      </c>
      <c r="B3264" s="1">
        <v>41818</v>
      </c>
      <c r="C3264" s="2">
        <v>0.98</v>
      </c>
      <c r="D3264">
        <v>2</v>
      </c>
      <c r="E3264" t="s">
        <v>24</v>
      </c>
      <c r="F3264" s="4">
        <v>0.05</v>
      </c>
      <c r="G3264" t="s">
        <v>105</v>
      </c>
      <c r="H3264" s="5" t="s">
        <v>56</v>
      </c>
    </row>
    <row r="3265" spans="1:8" x14ac:dyDescent="0.3">
      <c r="A3265">
        <v>274</v>
      </c>
      <c r="B3265" s="1">
        <v>41818</v>
      </c>
      <c r="C3265" s="2">
        <v>0.98</v>
      </c>
      <c r="D3265">
        <v>2</v>
      </c>
      <c r="E3265" t="s">
        <v>24</v>
      </c>
      <c r="F3265" s="4">
        <v>0.05</v>
      </c>
      <c r="G3265" t="s">
        <v>105</v>
      </c>
      <c r="H3265" s="5" t="s">
        <v>83</v>
      </c>
    </row>
    <row r="3266" spans="1:8" x14ac:dyDescent="0.3">
      <c r="A3266">
        <v>274</v>
      </c>
      <c r="B3266" s="1">
        <v>41818</v>
      </c>
      <c r="C3266" s="2">
        <v>0.98</v>
      </c>
      <c r="D3266">
        <v>2</v>
      </c>
      <c r="E3266" t="s">
        <v>24</v>
      </c>
      <c r="F3266" s="4">
        <v>0.05</v>
      </c>
      <c r="G3266" t="s">
        <v>105</v>
      </c>
      <c r="H3266" s="5" t="s">
        <v>54</v>
      </c>
    </row>
    <row r="3267" spans="1:8" x14ac:dyDescent="0.3">
      <c r="A3267">
        <v>275</v>
      </c>
      <c r="B3267" s="1">
        <v>41724</v>
      </c>
      <c r="C3267" s="2">
        <v>0.72</v>
      </c>
      <c r="D3267">
        <v>6</v>
      </c>
      <c r="E3267" t="s">
        <v>20</v>
      </c>
      <c r="F3267" s="4">
        <v>0.13</v>
      </c>
      <c r="G3267" t="s">
        <v>104</v>
      </c>
      <c r="H3267" s="5" t="s">
        <v>49</v>
      </c>
    </row>
    <row r="3268" spans="1:8" x14ac:dyDescent="0.3">
      <c r="A3268">
        <v>275</v>
      </c>
      <c r="B3268" s="1">
        <v>41724</v>
      </c>
      <c r="C3268" s="2">
        <v>0.72</v>
      </c>
      <c r="D3268">
        <v>6</v>
      </c>
      <c r="E3268" t="s">
        <v>20</v>
      </c>
      <c r="F3268" s="4">
        <v>0.13</v>
      </c>
      <c r="G3268" t="s">
        <v>104</v>
      </c>
      <c r="H3268" s="5" t="s">
        <v>27</v>
      </c>
    </row>
    <row r="3269" spans="1:8" x14ac:dyDescent="0.3">
      <c r="A3269">
        <v>275</v>
      </c>
      <c r="B3269" s="1">
        <v>41724</v>
      </c>
      <c r="C3269" s="2">
        <v>0.72</v>
      </c>
      <c r="D3269">
        <v>6</v>
      </c>
      <c r="E3269" t="s">
        <v>20</v>
      </c>
      <c r="F3269" s="4">
        <v>0.13</v>
      </c>
      <c r="G3269" t="s">
        <v>104</v>
      </c>
      <c r="H3269" s="5" t="s">
        <v>32</v>
      </c>
    </row>
    <row r="3270" spans="1:8" x14ac:dyDescent="0.3">
      <c r="A3270">
        <v>275</v>
      </c>
      <c r="B3270" s="1">
        <v>41724</v>
      </c>
      <c r="C3270" s="2">
        <v>0.72</v>
      </c>
      <c r="D3270">
        <v>6</v>
      </c>
      <c r="E3270" t="s">
        <v>20</v>
      </c>
      <c r="F3270" s="4">
        <v>0.13</v>
      </c>
      <c r="G3270" t="s">
        <v>104</v>
      </c>
      <c r="H3270" s="5" t="s">
        <v>25</v>
      </c>
    </row>
    <row r="3271" spans="1:8" x14ac:dyDescent="0.3">
      <c r="A3271">
        <v>275</v>
      </c>
      <c r="B3271" s="1">
        <v>41724</v>
      </c>
      <c r="C3271" s="2">
        <v>0.72</v>
      </c>
      <c r="D3271">
        <v>6</v>
      </c>
      <c r="E3271" t="s">
        <v>20</v>
      </c>
      <c r="F3271" s="4">
        <v>0.13</v>
      </c>
      <c r="G3271" t="s">
        <v>104</v>
      </c>
      <c r="H3271" s="5" t="s">
        <v>47</v>
      </c>
    </row>
    <row r="3272" spans="1:8" x14ac:dyDescent="0.3">
      <c r="A3272">
        <v>275</v>
      </c>
      <c r="B3272" s="1">
        <v>41724</v>
      </c>
      <c r="C3272" s="2">
        <v>0.72</v>
      </c>
      <c r="D3272">
        <v>6</v>
      </c>
      <c r="E3272" t="s">
        <v>20</v>
      </c>
      <c r="F3272" s="4">
        <v>0.13</v>
      </c>
      <c r="G3272" t="s">
        <v>104</v>
      </c>
      <c r="H3272" s="5" t="s">
        <v>25</v>
      </c>
    </row>
    <row r="3273" spans="1:8" x14ac:dyDescent="0.3">
      <c r="A3273">
        <v>275</v>
      </c>
      <c r="B3273" s="1">
        <v>41724</v>
      </c>
      <c r="C3273" s="2">
        <v>0.72</v>
      </c>
      <c r="D3273">
        <v>6</v>
      </c>
      <c r="E3273" t="s">
        <v>20</v>
      </c>
      <c r="F3273" s="4">
        <v>0.13</v>
      </c>
      <c r="G3273" t="s">
        <v>104</v>
      </c>
      <c r="H3273" s="5" t="s">
        <v>46</v>
      </c>
    </row>
    <row r="3274" spans="1:8" x14ac:dyDescent="0.3">
      <c r="A3274">
        <v>275</v>
      </c>
      <c r="B3274" s="1">
        <v>41724</v>
      </c>
      <c r="C3274" s="2">
        <v>0.72</v>
      </c>
      <c r="D3274">
        <v>6</v>
      </c>
      <c r="E3274" t="s">
        <v>20</v>
      </c>
      <c r="F3274" s="4">
        <v>0.13</v>
      </c>
      <c r="G3274" t="s">
        <v>104</v>
      </c>
      <c r="H3274" s="5" t="s">
        <v>65</v>
      </c>
    </row>
    <row r="3275" spans="1:8" x14ac:dyDescent="0.3">
      <c r="A3275">
        <v>275</v>
      </c>
      <c r="B3275" s="1">
        <v>41724</v>
      </c>
      <c r="C3275" s="2">
        <v>0.72</v>
      </c>
      <c r="D3275">
        <v>6</v>
      </c>
      <c r="E3275" t="s">
        <v>20</v>
      </c>
      <c r="F3275" s="4">
        <v>0.13</v>
      </c>
      <c r="G3275" t="s">
        <v>104</v>
      </c>
      <c r="H3275" s="5" t="s">
        <v>56</v>
      </c>
    </row>
    <row r="3276" spans="1:8" x14ac:dyDescent="0.3">
      <c r="A3276">
        <v>275</v>
      </c>
      <c r="B3276" s="1">
        <v>41724</v>
      </c>
      <c r="C3276" s="2">
        <v>0.72</v>
      </c>
      <c r="D3276">
        <v>6</v>
      </c>
      <c r="E3276" t="s">
        <v>20</v>
      </c>
      <c r="F3276" s="4">
        <v>0.13</v>
      </c>
      <c r="G3276" t="s">
        <v>104</v>
      </c>
      <c r="H3276" s="5" t="s">
        <v>64</v>
      </c>
    </row>
    <row r="3277" spans="1:8" x14ac:dyDescent="0.3">
      <c r="A3277">
        <v>275</v>
      </c>
      <c r="B3277" s="1">
        <v>41724</v>
      </c>
      <c r="C3277" s="2">
        <v>0.72</v>
      </c>
      <c r="D3277">
        <v>6</v>
      </c>
      <c r="E3277" t="s">
        <v>20</v>
      </c>
      <c r="F3277" s="4">
        <v>0.13</v>
      </c>
      <c r="G3277" t="s">
        <v>104</v>
      </c>
      <c r="H3277" s="5" t="s">
        <v>37</v>
      </c>
    </row>
    <row r="3278" spans="1:8" x14ac:dyDescent="0.3">
      <c r="A3278">
        <v>275</v>
      </c>
      <c r="B3278" s="1">
        <v>41724</v>
      </c>
      <c r="C3278" s="2">
        <v>0.72</v>
      </c>
      <c r="D3278">
        <v>6</v>
      </c>
      <c r="E3278" t="s">
        <v>20</v>
      </c>
      <c r="F3278" s="4">
        <v>0.13</v>
      </c>
      <c r="G3278" t="s">
        <v>104</v>
      </c>
      <c r="H3278" s="5" t="s">
        <v>84</v>
      </c>
    </row>
    <row r="3279" spans="1:8" x14ac:dyDescent="0.3">
      <c r="A3279">
        <v>275</v>
      </c>
      <c r="B3279" s="1">
        <v>41724</v>
      </c>
      <c r="C3279" s="2">
        <v>0.72</v>
      </c>
      <c r="D3279">
        <v>6</v>
      </c>
      <c r="E3279" t="s">
        <v>20</v>
      </c>
      <c r="F3279" s="4">
        <v>0.13</v>
      </c>
      <c r="G3279" t="s">
        <v>104</v>
      </c>
      <c r="H3279" s="5" t="s">
        <v>29</v>
      </c>
    </row>
    <row r="3280" spans="1:8" x14ac:dyDescent="0.3">
      <c r="A3280">
        <v>275</v>
      </c>
      <c r="B3280" s="1">
        <v>41724</v>
      </c>
      <c r="C3280" s="2">
        <v>0.72</v>
      </c>
      <c r="D3280">
        <v>6</v>
      </c>
      <c r="E3280" t="s">
        <v>20</v>
      </c>
      <c r="F3280" s="4">
        <v>0.13</v>
      </c>
      <c r="G3280" t="s">
        <v>104</v>
      </c>
      <c r="H3280" s="5" t="s">
        <v>79</v>
      </c>
    </row>
    <row r="3281" spans="1:8" x14ac:dyDescent="0.3">
      <c r="A3281">
        <v>276</v>
      </c>
      <c r="B3281" s="1">
        <v>42025</v>
      </c>
      <c r="C3281" s="2">
        <v>0.54</v>
      </c>
      <c r="D3281">
        <v>5</v>
      </c>
      <c r="E3281" t="s">
        <v>16</v>
      </c>
      <c r="F3281" s="4">
        <v>0.17</v>
      </c>
      <c r="G3281" t="s">
        <v>104</v>
      </c>
      <c r="H3281" s="5" t="s">
        <v>27</v>
      </c>
    </row>
    <row r="3282" spans="1:8" x14ac:dyDescent="0.3">
      <c r="A3282">
        <v>276</v>
      </c>
      <c r="B3282" s="1">
        <v>42025</v>
      </c>
      <c r="C3282" s="2">
        <v>0.54</v>
      </c>
      <c r="D3282">
        <v>5</v>
      </c>
      <c r="E3282" t="s">
        <v>16</v>
      </c>
      <c r="F3282" s="4">
        <v>0.17</v>
      </c>
      <c r="G3282" t="s">
        <v>104</v>
      </c>
      <c r="H3282" s="5" t="s">
        <v>32</v>
      </c>
    </row>
    <row r="3283" spans="1:8" x14ac:dyDescent="0.3">
      <c r="A3283">
        <v>276</v>
      </c>
      <c r="B3283" s="1">
        <v>42025</v>
      </c>
      <c r="C3283" s="2">
        <v>0.54</v>
      </c>
      <c r="D3283">
        <v>5</v>
      </c>
      <c r="E3283" t="s">
        <v>16</v>
      </c>
      <c r="F3283" s="4">
        <v>0.17</v>
      </c>
      <c r="G3283" t="s">
        <v>104</v>
      </c>
      <c r="H3283" s="5" t="s">
        <v>80</v>
      </c>
    </row>
    <row r="3284" spans="1:8" x14ac:dyDescent="0.3">
      <c r="A3284">
        <v>276</v>
      </c>
      <c r="B3284" s="1">
        <v>42025</v>
      </c>
      <c r="C3284" s="2">
        <v>0.54</v>
      </c>
      <c r="D3284">
        <v>5</v>
      </c>
      <c r="E3284" t="s">
        <v>16</v>
      </c>
      <c r="F3284" s="4">
        <v>0.17</v>
      </c>
      <c r="G3284" t="s">
        <v>104</v>
      </c>
      <c r="H3284" s="5" t="s">
        <v>61</v>
      </c>
    </row>
    <row r="3285" spans="1:8" x14ac:dyDescent="0.3">
      <c r="A3285">
        <v>277</v>
      </c>
      <c r="B3285" s="1">
        <v>41810</v>
      </c>
      <c r="C3285" s="2">
        <v>0.97</v>
      </c>
      <c r="D3285">
        <v>3</v>
      </c>
      <c r="E3285" t="s">
        <v>24</v>
      </c>
      <c r="F3285" s="4">
        <v>0.09</v>
      </c>
      <c r="G3285" t="s">
        <v>104</v>
      </c>
      <c r="H3285" s="5" t="s">
        <v>26</v>
      </c>
    </row>
    <row r="3286" spans="1:8" x14ac:dyDescent="0.3">
      <c r="A3286">
        <v>277</v>
      </c>
      <c r="B3286" s="1">
        <v>41810</v>
      </c>
      <c r="C3286" s="2">
        <v>0.97</v>
      </c>
      <c r="D3286">
        <v>3</v>
      </c>
      <c r="E3286" t="s">
        <v>24</v>
      </c>
      <c r="F3286" s="4">
        <v>0.09</v>
      </c>
      <c r="G3286" t="s">
        <v>104</v>
      </c>
      <c r="H3286" s="5" t="s">
        <v>50</v>
      </c>
    </row>
    <row r="3287" spans="1:8" x14ac:dyDescent="0.3">
      <c r="A3287">
        <v>277</v>
      </c>
      <c r="B3287" s="1">
        <v>41810</v>
      </c>
      <c r="C3287" s="2">
        <v>0.97</v>
      </c>
      <c r="D3287">
        <v>3</v>
      </c>
      <c r="E3287" t="s">
        <v>24</v>
      </c>
      <c r="F3287" s="4">
        <v>0.09</v>
      </c>
      <c r="G3287" t="s">
        <v>104</v>
      </c>
      <c r="H3287" s="5" t="s">
        <v>28</v>
      </c>
    </row>
    <row r="3288" spans="1:8" x14ac:dyDescent="0.3">
      <c r="A3288">
        <v>277</v>
      </c>
      <c r="B3288" s="1">
        <v>41810</v>
      </c>
      <c r="C3288" s="2">
        <v>0.97</v>
      </c>
      <c r="D3288">
        <v>3</v>
      </c>
      <c r="E3288" t="s">
        <v>24</v>
      </c>
      <c r="F3288" s="4">
        <v>0.09</v>
      </c>
      <c r="G3288" t="s">
        <v>104</v>
      </c>
      <c r="H3288" s="5" t="s">
        <v>58</v>
      </c>
    </row>
    <row r="3289" spans="1:8" x14ac:dyDescent="0.3">
      <c r="A3289">
        <v>277</v>
      </c>
      <c r="B3289" s="1">
        <v>41810</v>
      </c>
      <c r="C3289" s="2">
        <v>0.97</v>
      </c>
      <c r="D3289">
        <v>3</v>
      </c>
      <c r="E3289" t="s">
        <v>24</v>
      </c>
      <c r="F3289" s="4">
        <v>0.09</v>
      </c>
      <c r="G3289" t="s">
        <v>104</v>
      </c>
      <c r="H3289" s="5" t="s">
        <v>58</v>
      </c>
    </row>
    <row r="3290" spans="1:8" x14ac:dyDescent="0.3">
      <c r="A3290">
        <v>277</v>
      </c>
      <c r="B3290" s="1">
        <v>41810</v>
      </c>
      <c r="C3290" s="2">
        <v>0.97</v>
      </c>
      <c r="D3290">
        <v>3</v>
      </c>
      <c r="E3290" t="s">
        <v>24</v>
      </c>
      <c r="F3290" s="4">
        <v>0.09</v>
      </c>
      <c r="G3290" t="s">
        <v>104</v>
      </c>
      <c r="H3290" s="5" t="s">
        <v>63</v>
      </c>
    </row>
    <row r="3291" spans="1:8" x14ac:dyDescent="0.3">
      <c r="A3291">
        <v>277</v>
      </c>
      <c r="B3291" s="1">
        <v>41810</v>
      </c>
      <c r="C3291" s="2">
        <v>0.97</v>
      </c>
      <c r="D3291">
        <v>3</v>
      </c>
      <c r="E3291" t="s">
        <v>24</v>
      </c>
      <c r="F3291" s="4">
        <v>0.09</v>
      </c>
      <c r="G3291" t="s">
        <v>104</v>
      </c>
      <c r="H3291" s="5" t="s">
        <v>37</v>
      </c>
    </row>
    <row r="3292" spans="1:8" x14ac:dyDescent="0.3">
      <c r="A3292">
        <v>277</v>
      </c>
      <c r="B3292" s="1">
        <v>41810</v>
      </c>
      <c r="C3292" s="2">
        <v>0.97</v>
      </c>
      <c r="D3292">
        <v>3</v>
      </c>
      <c r="E3292" t="s">
        <v>24</v>
      </c>
      <c r="F3292" s="4">
        <v>0.09</v>
      </c>
      <c r="G3292" t="s">
        <v>104</v>
      </c>
      <c r="H3292" s="5" t="s">
        <v>67</v>
      </c>
    </row>
    <row r="3293" spans="1:8" x14ac:dyDescent="0.3">
      <c r="A3293">
        <v>277</v>
      </c>
      <c r="B3293" s="1">
        <v>41810</v>
      </c>
      <c r="C3293" s="2">
        <v>0.97</v>
      </c>
      <c r="D3293">
        <v>3</v>
      </c>
      <c r="E3293" t="s">
        <v>24</v>
      </c>
      <c r="F3293" s="4">
        <v>0.09</v>
      </c>
      <c r="G3293" t="s">
        <v>104</v>
      </c>
      <c r="H3293" s="5" t="s">
        <v>62</v>
      </c>
    </row>
    <row r="3294" spans="1:8" x14ac:dyDescent="0.3">
      <c r="A3294">
        <v>277</v>
      </c>
      <c r="B3294" s="1">
        <v>41810</v>
      </c>
      <c r="C3294" s="2">
        <v>0.97</v>
      </c>
      <c r="D3294">
        <v>3</v>
      </c>
      <c r="E3294" t="s">
        <v>24</v>
      </c>
      <c r="F3294" s="4">
        <v>0.09</v>
      </c>
      <c r="G3294" t="s">
        <v>104</v>
      </c>
      <c r="H3294" s="5" t="s">
        <v>53</v>
      </c>
    </row>
    <row r="3295" spans="1:8" x14ac:dyDescent="0.3">
      <c r="A3295">
        <v>278</v>
      </c>
      <c r="B3295" s="1">
        <v>41740</v>
      </c>
      <c r="C3295" s="2">
        <v>0.85</v>
      </c>
      <c r="D3295">
        <v>12</v>
      </c>
      <c r="E3295" t="s">
        <v>18</v>
      </c>
      <c r="F3295" s="4">
        <v>0.17</v>
      </c>
      <c r="G3295" t="s">
        <v>104</v>
      </c>
      <c r="H3295" s="5" t="s">
        <v>41</v>
      </c>
    </row>
    <row r="3296" spans="1:8" x14ac:dyDescent="0.3">
      <c r="A3296">
        <v>278</v>
      </c>
      <c r="B3296" s="1">
        <v>41740</v>
      </c>
      <c r="C3296" s="2">
        <v>0.85</v>
      </c>
      <c r="D3296">
        <v>12</v>
      </c>
      <c r="E3296" t="s">
        <v>18</v>
      </c>
      <c r="F3296" s="4">
        <v>0.17</v>
      </c>
      <c r="G3296" t="s">
        <v>104</v>
      </c>
      <c r="H3296" s="5" t="s">
        <v>44</v>
      </c>
    </row>
    <row r="3297" spans="1:8" x14ac:dyDescent="0.3">
      <c r="A3297">
        <v>278</v>
      </c>
      <c r="B3297" s="1">
        <v>41740</v>
      </c>
      <c r="C3297" s="2">
        <v>0.85</v>
      </c>
      <c r="D3297">
        <v>12</v>
      </c>
      <c r="E3297" t="s">
        <v>18</v>
      </c>
      <c r="F3297" s="4">
        <v>0.17</v>
      </c>
      <c r="G3297" t="s">
        <v>104</v>
      </c>
      <c r="H3297" s="5" t="s">
        <v>64</v>
      </c>
    </row>
    <row r="3298" spans="1:8" x14ac:dyDescent="0.3">
      <c r="A3298">
        <v>279</v>
      </c>
      <c r="B3298" s="1">
        <v>42033</v>
      </c>
      <c r="C3298" s="2">
        <v>0.86</v>
      </c>
      <c r="D3298">
        <v>4</v>
      </c>
      <c r="E3298" t="s">
        <v>21</v>
      </c>
      <c r="F3298" s="4">
        <v>0.1</v>
      </c>
      <c r="G3298" t="s">
        <v>105</v>
      </c>
      <c r="H3298" s="5" t="s">
        <v>48</v>
      </c>
    </row>
    <row r="3299" spans="1:8" x14ac:dyDescent="0.3">
      <c r="A3299">
        <v>279</v>
      </c>
      <c r="B3299" s="1">
        <v>42033</v>
      </c>
      <c r="C3299" s="2">
        <v>0.86</v>
      </c>
      <c r="D3299">
        <v>4</v>
      </c>
      <c r="E3299" t="s">
        <v>21</v>
      </c>
      <c r="F3299" s="4">
        <v>0.1</v>
      </c>
      <c r="G3299" t="s">
        <v>105</v>
      </c>
      <c r="H3299" s="5" t="s">
        <v>47</v>
      </c>
    </row>
    <row r="3300" spans="1:8" x14ac:dyDescent="0.3">
      <c r="A3300">
        <v>279</v>
      </c>
      <c r="B3300" s="1">
        <v>42033</v>
      </c>
      <c r="C3300" s="2">
        <v>0.86</v>
      </c>
      <c r="D3300">
        <v>4</v>
      </c>
      <c r="E3300" t="s">
        <v>21</v>
      </c>
      <c r="F3300" s="4">
        <v>0.1</v>
      </c>
      <c r="G3300" t="s">
        <v>105</v>
      </c>
      <c r="H3300" s="5" t="s">
        <v>51</v>
      </c>
    </row>
    <row r="3301" spans="1:8" x14ac:dyDescent="0.3">
      <c r="A3301">
        <v>279</v>
      </c>
      <c r="B3301" s="1">
        <v>42033</v>
      </c>
      <c r="C3301" s="2">
        <v>0.86</v>
      </c>
      <c r="D3301">
        <v>4</v>
      </c>
      <c r="E3301" t="s">
        <v>21</v>
      </c>
      <c r="F3301" s="4">
        <v>0.1</v>
      </c>
      <c r="G3301" t="s">
        <v>105</v>
      </c>
      <c r="H3301" s="5" t="s">
        <v>58</v>
      </c>
    </row>
    <row r="3302" spans="1:8" x14ac:dyDescent="0.3">
      <c r="A3302">
        <v>279</v>
      </c>
      <c r="B3302" s="1">
        <v>42033</v>
      </c>
      <c r="C3302" s="2">
        <v>0.86</v>
      </c>
      <c r="D3302">
        <v>4</v>
      </c>
      <c r="E3302" t="s">
        <v>21</v>
      </c>
      <c r="F3302" s="4">
        <v>0.1</v>
      </c>
      <c r="G3302" t="s">
        <v>105</v>
      </c>
      <c r="H3302" s="5" t="s">
        <v>83</v>
      </c>
    </row>
    <row r="3303" spans="1:8" x14ac:dyDescent="0.3">
      <c r="A3303">
        <v>279</v>
      </c>
      <c r="B3303" s="1">
        <v>42033</v>
      </c>
      <c r="C3303" s="2">
        <v>0.86</v>
      </c>
      <c r="D3303">
        <v>4</v>
      </c>
      <c r="E3303" t="s">
        <v>21</v>
      </c>
      <c r="F3303" s="4">
        <v>0.1</v>
      </c>
      <c r="G3303" t="s">
        <v>105</v>
      </c>
      <c r="H3303" s="5" t="s">
        <v>53</v>
      </c>
    </row>
    <row r="3304" spans="1:8" x14ac:dyDescent="0.3">
      <c r="A3304">
        <v>279</v>
      </c>
      <c r="B3304" s="1">
        <v>42033</v>
      </c>
      <c r="C3304" s="2">
        <v>0.86</v>
      </c>
      <c r="D3304">
        <v>4</v>
      </c>
      <c r="E3304" t="s">
        <v>21</v>
      </c>
      <c r="F3304" s="4">
        <v>0.1</v>
      </c>
      <c r="G3304" t="s">
        <v>105</v>
      </c>
      <c r="H3304" s="5" t="s">
        <v>72</v>
      </c>
    </row>
    <row r="3305" spans="1:8" x14ac:dyDescent="0.3">
      <c r="A3305">
        <v>279</v>
      </c>
      <c r="B3305" s="1">
        <v>42033</v>
      </c>
      <c r="C3305" s="2">
        <v>0.86</v>
      </c>
      <c r="D3305">
        <v>4</v>
      </c>
      <c r="E3305" t="s">
        <v>21</v>
      </c>
      <c r="F3305" s="4">
        <v>0.1</v>
      </c>
      <c r="G3305" t="s">
        <v>105</v>
      </c>
      <c r="H3305" s="5" t="s">
        <v>72</v>
      </c>
    </row>
    <row r="3306" spans="1:8" x14ac:dyDescent="0.3">
      <c r="A3306">
        <v>279</v>
      </c>
      <c r="B3306" s="1">
        <v>42033</v>
      </c>
      <c r="C3306" s="2">
        <v>0.86</v>
      </c>
      <c r="D3306">
        <v>4</v>
      </c>
      <c r="E3306" t="s">
        <v>21</v>
      </c>
      <c r="F3306" s="4">
        <v>0.1</v>
      </c>
      <c r="G3306" t="s">
        <v>105</v>
      </c>
      <c r="H3306" s="5" t="s">
        <v>83</v>
      </c>
    </row>
    <row r="3307" spans="1:8" x14ac:dyDescent="0.3">
      <c r="A3307">
        <v>280</v>
      </c>
      <c r="B3307" s="1">
        <v>41952</v>
      </c>
      <c r="C3307" s="2">
        <v>0.77</v>
      </c>
      <c r="D3307">
        <v>7</v>
      </c>
      <c r="E3307" t="s">
        <v>23</v>
      </c>
      <c r="F3307" s="4">
        <v>0.17</v>
      </c>
      <c r="G3307" t="s">
        <v>105</v>
      </c>
      <c r="H3307" s="5" t="s">
        <v>26</v>
      </c>
    </row>
    <row r="3308" spans="1:8" x14ac:dyDescent="0.3">
      <c r="A3308">
        <v>280</v>
      </c>
      <c r="B3308" s="1">
        <v>41952</v>
      </c>
      <c r="C3308" s="2">
        <v>0.77</v>
      </c>
      <c r="D3308">
        <v>7</v>
      </c>
      <c r="E3308" t="s">
        <v>23</v>
      </c>
      <c r="F3308" s="4">
        <v>0.17</v>
      </c>
      <c r="G3308" t="s">
        <v>105</v>
      </c>
      <c r="H3308" s="5" t="s">
        <v>47</v>
      </c>
    </row>
    <row r="3309" spans="1:8" x14ac:dyDescent="0.3">
      <c r="A3309">
        <v>280</v>
      </c>
      <c r="B3309" s="1">
        <v>41952</v>
      </c>
      <c r="C3309" s="2">
        <v>0.77</v>
      </c>
      <c r="D3309">
        <v>7</v>
      </c>
      <c r="E3309" t="s">
        <v>23</v>
      </c>
      <c r="F3309" s="4">
        <v>0.17</v>
      </c>
      <c r="G3309" t="s">
        <v>105</v>
      </c>
      <c r="H3309" s="5" t="s">
        <v>31</v>
      </c>
    </row>
    <row r="3310" spans="1:8" x14ac:dyDescent="0.3">
      <c r="A3310">
        <v>280</v>
      </c>
      <c r="B3310" s="1">
        <v>41952</v>
      </c>
      <c r="C3310" s="2">
        <v>0.77</v>
      </c>
      <c r="D3310">
        <v>7</v>
      </c>
      <c r="E3310" t="s">
        <v>23</v>
      </c>
      <c r="F3310" s="4">
        <v>0.17</v>
      </c>
      <c r="G3310" t="s">
        <v>105</v>
      </c>
      <c r="H3310" s="5" t="s">
        <v>26</v>
      </c>
    </row>
    <row r="3311" spans="1:8" x14ac:dyDescent="0.3">
      <c r="A3311">
        <v>280</v>
      </c>
      <c r="B3311" s="1">
        <v>41952</v>
      </c>
      <c r="C3311" s="2">
        <v>0.77</v>
      </c>
      <c r="D3311">
        <v>7</v>
      </c>
      <c r="E3311" t="s">
        <v>23</v>
      </c>
      <c r="F3311" s="4">
        <v>0.17</v>
      </c>
      <c r="G3311" t="s">
        <v>105</v>
      </c>
      <c r="H3311" s="5" t="s">
        <v>50</v>
      </c>
    </row>
    <row r="3312" spans="1:8" x14ac:dyDescent="0.3">
      <c r="A3312">
        <v>280</v>
      </c>
      <c r="B3312" s="1">
        <v>41952</v>
      </c>
      <c r="C3312" s="2">
        <v>0.77</v>
      </c>
      <c r="D3312">
        <v>7</v>
      </c>
      <c r="E3312" t="s">
        <v>23</v>
      </c>
      <c r="F3312" s="4">
        <v>0.17</v>
      </c>
      <c r="G3312" t="s">
        <v>105</v>
      </c>
      <c r="H3312" s="5" t="s">
        <v>25</v>
      </c>
    </row>
    <row r="3313" spans="1:8" x14ac:dyDescent="0.3">
      <c r="A3313">
        <v>280</v>
      </c>
      <c r="B3313" s="1">
        <v>41952</v>
      </c>
      <c r="C3313" s="2">
        <v>0.77</v>
      </c>
      <c r="D3313">
        <v>7</v>
      </c>
      <c r="E3313" t="s">
        <v>23</v>
      </c>
      <c r="F3313" s="4">
        <v>0.17</v>
      </c>
      <c r="G3313" t="s">
        <v>105</v>
      </c>
      <c r="H3313" s="5" t="s">
        <v>43</v>
      </c>
    </row>
    <row r="3314" spans="1:8" x14ac:dyDescent="0.3">
      <c r="A3314">
        <v>280</v>
      </c>
      <c r="B3314" s="1">
        <v>41952</v>
      </c>
      <c r="C3314" s="2">
        <v>0.77</v>
      </c>
      <c r="D3314">
        <v>7</v>
      </c>
      <c r="E3314" t="s">
        <v>23</v>
      </c>
      <c r="F3314" s="4">
        <v>0.17</v>
      </c>
      <c r="G3314" t="s">
        <v>105</v>
      </c>
      <c r="H3314" s="5" t="s">
        <v>40</v>
      </c>
    </row>
    <row r="3315" spans="1:8" x14ac:dyDescent="0.3">
      <c r="A3315">
        <v>280</v>
      </c>
      <c r="B3315" s="1">
        <v>41952</v>
      </c>
      <c r="C3315" s="2">
        <v>0.77</v>
      </c>
      <c r="D3315">
        <v>7</v>
      </c>
      <c r="E3315" t="s">
        <v>23</v>
      </c>
      <c r="F3315" s="4">
        <v>0.17</v>
      </c>
      <c r="G3315" t="s">
        <v>105</v>
      </c>
      <c r="H3315" s="5" t="s">
        <v>50</v>
      </c>
    </row>
    <row r="3316" spans="1:8" x14ac:dyDescent="0.3">
      <c r="A3316">
        <v>280</v>
      </c>
      <c r="B3316" s="1">
        <v>41952</v>
      </c>
      <c r="C3316" s="2">
        <v>0.77</v>
      </c>
      <c r="D3316">
        <v>7</v>
      </c>
      <c r="E3316" t="s">
        <v>23</v>
      </c>
      <c r="F3316" s="4">
        <v>0.17</v>
      </c>
      <c r="G3316" t="s">
        <v>105</v>
      </c>
      <c r="H3316" s="5" t="s">
        <v>33</v>
      </c>
    </row>
    <row r="3317" spans="1:8" x14ac:dyDescent="0.3">
      <c r="A3317">
        <v>280</v>
      </c>
      <c r="B3317" s="1">
        <v>41952</v>
      </c>
      <c r="C3317" s="2">
        <v>0.77</v>
      </c>
      <c r="D3317">
        <v>7</v>
      </c>
      <c r="E3317" t="s">
        <v>23</v>
      </c>
      <c r="F3317" s="4">
        <v>0.17</v>
      </c>
      <c r="G3317" t="s">
        <v>105</v>
      </c>
      <c r="H3317" s="5" t="s">
        <v>67</v>
      </c>
    </row>
    <row r="3318" spans="1:8" x14ac:dyDescent="0.3">
      <c r="A3318">
        <v>280</v>
      </c>
      <c r="B3318" s="1">
        <v>41952</v>
      </c>
      <c r="C3318" s="2">
        <v>0.77</v>
      </c>
      <c r="D3318">
        <v>7</v>
      </c>
      <c r="E3318" t="s">
        <v>23</v>
      </c>
      <c r="F3318" s="4">
        <v>0.17</v>
      </c>
      <c r="G3318" t="s">
        <v>105</v>
      </c>
      <c r="H3318" s="5" t="s">
        <v>59</v>
      </c>
    </row>
    <row r="3319" spans="1:8" x14ac:dyDescent="0.3">
      <c r="A3319">
        <v>280</v>
      </c>
      <c r="B3319" s="1">
        <v>41952</v>
      </c>
      <c r="C3319" s="2">
        <v>0.77</v>
      </c>
      <c r="D3319">
        <v>7</v>
      </c>
      <c r="E3319" t="s">
        <v>23</v>
      </c>
      <c r="F3319" s="4">
        <v>0.17</v>
      </c>
      <c r="G3319" t="s">
        <v>105</v>
      </c>
      <c r="H3319" s="5" t="s">
        <v>76</v>
      </c>
    </row>
    <row r="3320" spans="1:8" x14ac:dyDescent="0.3">
      <c r="A3320">
        <v>280</v>
      </c>
      <c r="B3320" s="1">
        <v>41952</v>
      </c>
      <c r="C3320" s="2">
        <v>0.77</v>
      </c>
      <c r="D3320">
        <v>7</v>
      </c>
      <c r="E3320" t="s">
        <v>23</v>
      </c>
      <c r="F3320" s="4">
        <v>0.17</v>
      </c>
      <c r="G3320" t="s">
        <v>105</v>
      </c>
      <c r="H3320" s="5" t="s">
        <v>77</v>
      </c>
    </row>
    <row r="3321" spans="1:8" x14ac:dyDescent="0.3">
      <c r="A3321">
        <v>280</v>
      </c>
      <c r="B3321" s="1">
        <v>41952</v>
      </c>
      <c r="C3321" s="2">
        <v>0.77</v>
      </c>
      <c r="D3321">
        <v>7</v>
      </c>
      <c r="E3321" t="s">
        <v>23</v>
      </c>
      <c r="F3321" s="4">
        <v>0.17</v>
      </c>
      <c r="G3321" t="s">
        <v>105</v>
      </c>
      <c r="H3321" s="5" t="s">
        <v>44</v>
      </c>
    </row>
    <row r="3322" spans="1:8" x14ac:dyDescent="0.3">
      <c r="A3322">
        <v>281</v>
      </c>
      <c r="B3322" s="1">
        <v>41809</v>
      </c>
      <c r="C3322" s="2">
        <v>0.83</v>
      </c>
      <c r="D3322">
        <v>9</v>
      </c>
      <c r="E3322" t="s">
        <v>16</v>
      </c>
      <c r="F3322" s="4">
        <v>0.14000000000000001</v>
      </c>
      <c r="G3322" t="s">
        <v>104</v>
      </c>
      <c r="H3322" s="5" t="s">
        <v>25</v>
      </c>
    </row>
    <row r="3323" spans="1:8" x14ac:dyDescent="0.3">
      <c r="A3323">
        <v>281</v>
      </c>
      <c r="B3323" s="1">
        <v>41809</v>
      </c>
      <c r="C3323" s="2">
        <v>0.83</v>
      </c>
      <c r="D3323">
        <v>9</v>
      </c>
      <c r="E3323" t="s">
        <v>16</v>
      </c>
      <c r="F3323" s="4">
        <v>0.14000000000000001</v>
      </c>
      <c r="G3323" t="s">
        <v>104</v>
      </c>
      <c r="H3323" s="5" t="s">
        <v>42</v>
      </c>
    </row>
    <row r="3324" spans="1:8" x14ac:dyDescent="0.3">
      <c r="A3324">
        <v>281</v>
      </c>
      <c r="B3324" s="1">
        <v>41809</v>
      </c>
      <c r="C3324" s="2">
        <v>0.83</v>
      </c>
      <c r="D3324">
        <v>9</v>
      </c>
      <c r="E3324" t="s">
        <v>16</v>
      </c>
      <c r="F3324" s="4">
        <v>0.14000000000000001</v>
      </c>
      <c r="G3324" t="s">
        <v>104</v>
      </c>
      <c r="H3324" s="5" t="s">
        <v>47</v>
      </c>
    </row>
    <row r="3325" spans="1:8" x14ac:dyDescent="0.3">
      <c r="A3325">
        <v>281</v>
      </c>
      <c r="B3325" s="1">
        <v>41809</v>
      </c>
      <c r="C3325" s="2">
        <v>0.83</v>
      </c>
      <c r="D3325">
        <v>9</v>
      </c>
      <c r="E3325" t="s">
        <v>16</v>
      </c>
      <c r="F3325" s="4">
        <v>0.14000000000000001</v>
      </c>
      <c r="G3325" t="s">
        <v>104</v>
      </c>
      <c r="H3325" s="5" t="s">
        <v>47</v>
      </c>
    </row>
    <row r="3326" spans="1:8" x14ac:dyDescent="0.3">
      <c r="A3326">
        <v>281</v>
      </c>
      <c r="B3326" s="1">
        <v>41809</v>
      </c>
      <c r="C3326" s="2">
        <v>0.83</v>
      </c>
      <c r="D3326">
        <v>9</v>
      </c>
      <c r="E3326" t="s">
        <v>16</v>
      </c>
      <c r="F3326" s="4">
        <v>0.14000000000000001</v>
      </c>
      <c r="G3326" t="s">
        <v>104</v>
      </c>
      <c r="H3326" s="5" t="s">
        <v>28</v>
      </c>
    </row>
    <row r="3327" spans="1:8" x14ac:dyDescent="0.3">
      <c r="A3327">
        <v>281</v>
      </c>
      <c r="B3327" s="1">
        <v>41809</v>
      </c>
      <c r="C3327" s="2">
        <v>0.83</v>
      </c>
      <c r="D3327">
        <v>9</v>
      </c>
      <c r="E3327" t="s">
        <v>16</v>
      </c>
      <c r="F3327" s="4">
        <v>0.14000000000000001</v>
      </c>
      <c r="G3327" t="s">
        <v>104</v>
      </c>
      <c r="H3327" s="5" t="s">
        <v>48</v>
      </c>
    </row>
    <row r="3328" spans="1:8" x14ac:dyDescent="0.3">
      <c r="A3328">
        <v>281</v>
      </c>
      <c r="B3328" s="1">
        <v>41809</v>
      </c>
      <c r="C3328" s="2">
        <v>0.83</v>
      </c>
      <c r="D3328">
        <v>9</v>
      </c>
      <c r="E3328" t="s">
        <v>16</v>
      </c>
      <c r="F3328" s="4">
        <v>0.14000000000000001</v>
      </c>
      <c r="G3328" t="s">
        <v>104</v>
      </c>
      <c r="H3328" s="5" t="s">
        <v>26</v>
      </c>
    </row>
    <row r="3329" spans="1:8" x14ac:dyDescent="0.3">
      <c r="A3329">
        <v>281</v>
      </c>
      <c r="B3329" s="1">
        <v>41809</v>
      </c>
      <c r="C3329" s="2">
        <v>0.83</v>
      </c>
      <c r="D3329">
        <v>9</v>
      </c>
      <c r="E3329" t="s">
        <v>16</v>
      </c>
      <c r="F3329" s="4">
        <v>0.14000000000000001</v>
      </c>
      <c r="G3329" t="s">
        <v>104</v>
      </c>
      <c r="H3329" s="5" t="s">
        <v>51</v>
      </c>
    </row>
    <row r="3330" spans="1:8" x14ac:dyDescent="0.3">
      <c r="A3330">
        <v>281</v>
      </c>
      <c r="B3330" s="1">
        <v>41809</v>
      </c>
      <c r="C3330" s="2">
        <v>0.83</v>
      </c>
      <c r="D3330">
        <v>9</v>
      </c>
      <c r="E3330" t="s">
        <v>16</v>
      </c>
      <c r="F3330" s="4">
        <v>0.14000000000000001</v>
      </c>
      <c r="G3330" t="s">
        <v>104</v>
      </c>
      <c r="H3330" s="5" t="s">
        <v>37</v>
      </c>
    </row>
    <row r="3331" spans="1:8" x14ac:dyDescent="0.3">
      <c r="A3331">
        <v>281</v>
      </c>
      <c r="B3331" s="1">
        <v>41809</v>
      </c>
      <c r="C3331" s="2">
        <v>0.83</v>
      </c>
      <c r="D3331">
        <v>9</v>
      </c>
      <c r="E3331" t="s">
        <v>16</v>
      </c>
      <c r="F3331" s="4">
        <v>0.14000000000000001</v>
      </c>
      <c r="G3331" t="s">
        <v>104</v>
      </c>
      <c r="H3331" s="5" t="s">
        <v>35</v>
      </c>
    </row>
    <row r="3332" spans="1:8" x14ac:dyDescent="0.3">
      <c r="A3332">
        <v>281</v>
      </c>
      <c r="B3332" s="1">
        <v>41809</v>
      </c>
      <c r="C3332" s="2">
        <v>0.83</v>
      </c>
      <c r="D3332">
        <v>9</v>
      </c>
      <c r="E3332" t="s">
        <v>16</v>
      </c>
      <c r="F3332" s="4">
        <v>0.14000000000000001</v>
      </c>
      <c r="G3332" t="s">
        <v>104</v>
      </c>
      <c r="H3332" s="5" t="s">
        <v>59</v>
      </c>
    </row>
    <row r="3333" spans="1:8" x14ac:dyDescent="0.3">
      <c r="A3333">
        <v>281</v>
      </c>
      <c r="B3333" s="1">
        <v>41809</v>
      </c>
      <c r="C3333" s="2">
        <v>0.83</v>
      </c>
      <c r="D3333">
        <v>9</v>
      </c>
      <c r="E3333" t="s">
        <v>16</v>
      </c>
      <c r="F3333" s="4">
        <v>0.14000000000000001</v>
      </c>
      <c r="G3333" t="s">
        <v>104</v>
      </c>
      <c r="H3333" s="5" t="s">
        <v>77</v>
      </c>
    </row>
    <row r="3334" spans="1:8" x14ac:dyDescent="0.3">
      <c r="A3334">
        <v>281</v>
      </c>
      <c r="B3334" s="1">
        <v>41809</v>
      </c>
      <c r="C3334" s="2">
        <v>0.83</v>
      </c>
      <c r="D3334">
        <v>9</v>
      </c>
      <c r="E3334" t="s">
        <v>16</v>
      </c>
      <c r="F3334" s="4">
        <v>0.14000000000000001</v>
      </c>
      <c r="G3334" t="s">
        <v>104</v>
      </c>
      <c r="H3334" s="5" t="s">
        <v>36</v>
      </c>
    </row>
    <row r="3335" spans="1:8" x14ac:dyDescent="0.3">
      <c r="A3335">
        <v>281</v>
      </c>
      <c r="B3335" s="1">
        <v>41809</v>
      </c>
      <c r="C3335" s="2">
        <v>0.83</v>
      </c>
      <c r="D3335">
        <v>9</v>
      </c>
      <c r="E3335" t="s">
        <v>16</v>
      </c>
      <c r="F3335" s="4">
        <v>0.14000000000000001</v>
      </c>
      <c r="G3335" t="s">
        <v>104</v>
      </c>
      <c r="H3335" s="5" t="s">
        <v>46</v>
      </c>
    </row>
    <row r="3336" spans="1:8" x14ac:dyDescent="0.3">
      <c r="A3336">
        <v>281</v>
      </c>
      <c r="B3336" s="1">
        <v>41809</v>
      </c>
      <c r="C3336" s="2">
        <v>0.83</v>
      </c>
      <c r="D3336">
        <v>9</v>
      </c>
      <c r="E3336" t="s">
        <v>16</v>
      </c>
      <c r="F3336" s="4">
        <v>0.14000000000000001</v>
      </c>
      <c r="G3336" t="s">
        <v>104</v>
      </c>
      <c r="H3336" s="5" t="s">
        <v>37</v>
      </c>
    </row>
    <row r="3337" spans="1:8" x14ac:dyDescent="0.3">
      <c r="A3337">
        <v>282</v>
      </c>
      <c r="B3337" s="1">
        <v>41935</v>
      </c>
      <c r="C3337" s="2">
        <v>0.96</v>
      </c>
      <c r="D3337">
        <v>11</v>
      </c>
      <c r="E3337" t="s">
        <v>24</v>
      </c>
      <c r="F3337" s="4">
        <v>0.11</v>
      </c>
      <c r="G3337" t="s">
        <v>105</v>
      </c>
      <c r="H3337" s="5" t="s">
        <v>41</v>
      </c>
    </row>
    <row r="3338" spans="1:8" x14ac:dyDescent="0.3">
      <c r="A3338">
        <v>282</v>
      </c>
      <c r="B3338" s="1">
        <v>41935</v>
      </c>
      <c r="C3338" s="2">
        <v>0.96</v>
      </c>
      <c r="D3338">
        <v>11</v>
      </c>
      <c r="E3338" t="s">
        <v>24</v>
      </c>
      <c r="F3338" s="4">
        <v>0.11</v>
      </c>
      <c r="G3338" t="s">
        <v>105</v>
      </c>
      <c r="H3338" s="5" t="s">
        <v>32</v>
      </c>
    </row>
    <row r="3339" spans="1:8" x14ac:dyDescent="0.3">
      <c r="A3339">
        <v>282</v>
      </c>
      <c r="B3339" s="1">
        <v>41935</v>
      </c>
      <c r="C3339" s="2">
        <v>0.96</v>
      </c>
      <c r="D3339">
        <v>11</v>
      </c>
      <c r="E3339" t="s">
        <v>24</v>
      </c>
      <c r="F3339" s="4">
        <v>0.11</v>
      </c>
      <c r="G3339" t="s">
        <v>105</v>
      </c>
      <c r="H3339" s="5" t="s">
        <v>42</v>
      </c>
    </row>
    <row r="3340" spans="1:8" x14ac:dyDescent="0.3">
      <c r="A3340">
        <v>282</v>
      </c>
      <c r="B3340" s="1">
        <v>41935</v>
      </c>
      <c r="C3340" s="2">
        <v>0.96</v>
      </c>
      <c r="D3340">
        <v>11</v>
      </c>
      <c r="E3340" t="s">
        <v>24</v>
      </c>
      <c r="F3340" s="4">
        <v>0.11</v>
      </c>
      <c r="G3340" t="s">
        <v>105</v>
      </c>
      <c r="H3340" s="5" t="s">
        <v>84</v>
      </c>
    </row>
    <row r="3341" spans="1:8" x14ac:dyDescent="0.3">
      <c r="A3341">
        <v>282</v>
      </c>
      <c r="B3341" s="1">
        <v>41935</v>
      </c>
      <c r="C3341" s="2">
        <v>0.96</v>
      </c>
      <c r="D3341">
        <v>11</v>
      </c>
      <c r="E3341" t="s">
        <v>24</v>
      </c>
      <c r="F3341" s="4">
        <v>0.11</v>
      </c>
      <c r="G3341" t="s">
        <v>105</v>
      </c>
      <c r="H3341" s="5" t="s">
        <v>80</v>
      </c>
    </row>
    <row r="3342" spans="1:8" x14ac:dyDescent="0.3">
      <c r="A3342">
        <v>282</v>
      </c>
      <c r="B3342" s="1">
        <v>41935</v>
      </c>
      <c r="C3342" s="2">
        <v>0.96</v>
      </c>
      <c r="D3342">
        <v>11</v>
      </c>
      <c r="E3342" t="s">
        <v>24</v>
      </c>
      <c r="F3342" s="4">
        <v>0.11</v>
      </c>
      <c r="G3342" t="s">
        <v>105</v>
      </c>
      <c r="H3342" s="5" t="s">
        <v>44</v>
      </c>
    </row>
    <row r="3343" spans="1:8" x14ac:dyDescent="0.3">
      <c r="A3343">
        <v>282</v>
      </c>
      <c r="B3343" s="1">
        <v>41935</v>
      </c>
      <c r="C3343" s="2">
        <v>0.96</v>
      </c>
      <c r="D3343">
        <v>11</v>
      </c>
      <c r="E3343" t="s">
        <v>24</v>
      </c>
      <c r="F3343" s="4">
        <v>0.11</v>
      </c>
      <c r="G3343" t="s">
        <v>105</v>
      </c>
      <c r="H3343" s="5" t="s">
        <v>67</v>
      </c>
    </row>
    <row r="3344" spans="1:8" x14ac:dyDescent="0.3">
      <c r="A3344">
        <v>283</v>
      </c>
      <c r="B3344" s="1">
        <v>41866</v>
      </c>
      <c r="C3344" s="2">
        <v>0.9</v>
      </c>
      <c r="D3344">
        <v>16</v>
      </c>
      <c r="E3344" t="s">
        <v>20</v>
      </c>
      <c r="F3344" s="4">
        <v>0.14000000000000001</v>
      </c>
      <c r="G3344" t="s">
        <v>105</v>
      </c>
      <c r="H3344" s="5" t="s">
        <v>89</v>
      </c>
    </row>
    <row r="3345" spans="1:8" x14ac:dyDescent="0.3">
      <c r="A3345">
        <v>283</v>
      </c>
      <c r="B3345" s="1">
        <v>41866</v>
      </c>
      <c r="C3345" s="2">
        <v>0.9</v>
      </c>
      <c r="D3345">
        <v>16</v>
      </c>
      <c r="E3345" t="s">
        <v>20</v>
      </c>
      <c r="F3345" s="4">
        <v>0.14000000000000001</v>
      </c>
      <c r="G3345" t="s">
        <v>105</v>
      </c>
      <c r="H3345" s="5" t="s">
        <v>47</v>
      </c>
    </row>
    <row r="3346" spans="1:8" x14ac:dyDescent="0.3">
      <c r="A3346">
        <v>283</v>
      </c>
      <c r="B3346" s="1">
        <v>41866</v>
      </c>
      <c r="C3346" s="2">
        <v>0.9</v>
      </c>
      <c r="D3346">
        <v>16</v>
      </c>
      <c r="E3346" t="s">
        <v>20</v>
      </c>
      <c r="F3346" s="4">
        <v>0.14000000000000001</v>
      </c>
      <c r="G3346" t="s">
        <v>105</v>
      </c>
      <c r="H3346" s="5" t="s">
        <v>43</v>
      </c>
    </row>
    <row r="3347" spans="1:8" x14ac:dyDescent="0.3">
      <c r="A3347">
        <v>283</v>
      </c>
      <c r="B3347" s="1">
        <v>41866</v>
      </c>
      <c r="C3347" s="2">
        <v>0.9</v>
      </c>
      <c r="D3347">
        <v>16</v>
      </c>
      <c r="E3347" t="s">
        <v>20</v>
      </c>
      <c r="F3347" s="4">
        <v>0.14000000000000001</v>
      </c>
      <c r="G3347" t="s">
        <v>105</v>
      </c>
      <c r="H3347" s="5" t="s">
        <v>89</v>
      </c>
    </row>
    <row r="3348" spans="1:8" x14ac:dyDescent="0.3">
      <c r="A3348">
        <v>283</v>
      </c>
      <c r="B3348" s="1">
        <v>41866</v>
      </c>
      <c r="C3348" s="2">
        <v>0.9</v>
      </c>
      <c r="D3348">
        <v>16</v>
      </c>
      <c r="E3348" t="s">
        <v>20</v>
      </c>
      <c r="F3348" s="4">
        <v>0.14000000000000001</v>
      </c>
      <c r="G3348" t="s">
        <v>105</v>
      </c>
      <c r="H3348" s="5" t="s">
        <v>41</v>
      </c>
    </row>
    <row r="3349" spans="1:8" x14ac:dyDescent="0.3">
      <c r="A3349">
        <v>283</v>
      </c>
      <c r="B3349" s="1">
        <v>41866</v>
      </c>
      <c r="C3349" s="2">
        <v>0.9</v>
      </c>
      <c r="D3349">
        <v>16</v>
      </c>
      <c r="E3349" t="s">
        <v>20</v>
      </c>
      <c r="F3349" s="4">
        <v>0.14000000000000001</v>
      </c>
      <c r="G3349" t="s">
        <v>105</v>
      </c>
      <c r="H3349" s="5" t="s">
        <v>26</v>
      </c>
    </row>
    <row r="3350" spans="1:8" x14ac:dyDescent="0.3">
      <c r="A3350">
        <v>283</v>
      </c>
      <c r="B3350" s="1">
        <v>41866</v>
      </c>
      <c r="C3350" s="2">
        <v>0.9</v>
      </c>
      <c r="D3350">
        <v>16</v>
      </c>
      <c r="E3350" t="s">
        <v>20</v>
      </c>
      <c r="F3350" s="4">
        <v>0.14000000000000001</v>
      </c>
      <c r="G3350" t="s">
        <v>105</v>
      </c>
      <c r="H3350" s="5" t="s">
        <v>85</v>
      </c>
    </row>
    <row r="3351" spans="1:8" x14ac:dyDescent="0.3">
      <c r="A3351">
        <v>283</v>
      </c>
      <c r="B3351" s="1">
        <v>41866</v>
      </c>
      <c r="C3351" s="2">
        <v>0.9</v>
      </c>
      <c r="D3351">
        <v>16</v>
      </c>
      <c r="E3351" t="s">
        <v>20</v>
      </c>
      <c r="F3351" s="4">
        <v>0.14000000000000001</v>
      </c>
      <c r="G3351" t="s">
        <v>105</v>
      </c>
      <c r="H3351" s="5" t="s">
        <v>93</v>
      </c>
    </row>
    <row r="3352" spans="1:8" x14ac:dyDescent="0.3">
      <c r="A3352">
        <v>283</v>
      </c>
      <c r="B3352" s="1">
        <v>41866</v>
      </c>
      <c r="C3352" s="2">
        <v>0.9</v>
      </c>
      <c r="D3352">
        <v>16</v>
      </c>
      <c r="E3352" t="s">
        <v>20</v>
      </c>
      <c r="F3352" s="4">
        <v>0.14000000000000001</v>
      </c>
      <c r="G3352" t="s">
        <v>105</v>
      </c>
      <c r="H3352" s="5" t="s">
        <v>30</v>
      </c>
    </row>
    <row r="3353" spans="1:8" x14ac:dyDescent="0.3">
      <c r="A3353">
        <v>283</v>
      </c>
      <c r="B3353" s="1">
        <v>41866</v>
      </c>
      <c r="C3353" s="2">
        <v>0.9</v>
      </c>
      <c r="D3353">
        <v>16</v>
      </c>
      <c r="E3353" t="s">
        <v>20</v>
      </c>
      <c r="F3353" s="4">
        <v>0.14000000000000001</v>
      </c>
      <c r="G3353" t="s">
        <v>105</v>
      </c>
      <c r="H3353" s="5" t="s">
        <v>80</v>
      </c>
    </row>
    <row r="3354" spans="1:8" x14ac:dyDescent="0.3">
      <c r="A3354">
        <v>283</v>
      </c>
      <c r="B3354" s="1">
        <v>41866</v>
      </c>
      <c r="C3354" s="2">
        <v>0.9</v>
      </c>
      <c r="D3354">
        <v>16</v>
      </c>
      <c r="E3354" t="s">
        <v>20</v>
      </c>
      <c r="F3354" s="4">
        <v>0.14000000000000001</v>
      </c>
      <c r="G3354" t="s">
        <v>105</v>
      </c>
      <c r="H3354" s="5" t="s">
        <v>33</v>
      </c>
    </row>
    <row r="3355" spans="1:8" x14ac:dyDescent="0.3">
      <c r="A3355">
        <v>283</v>
      </c>
      <c r="B3355" s="1">
        <v>41866</v>
      </c>
      <c r="C3355" s="2">
        <v>0.9</v>
      </c>
      <c r="D3355">
        <v>16</v>
      </c>
      <c r="E3355" t="s">
        <v>20</v>
      </c>
      <c r="F3355" s="4">
        <v>0.14000000000000001</v>
      </c>
      <c r="G3355" t="s">
        <v>105</v>
      </c>
      <c r="H3355" s="5" t="s">
        <v>36</v>
      </c>
    </row>
    <row r="3356" spans="1:8" x14ac:dyDescent="0.3">
      <c r="A3356">
        <v>283</v>
      </c>
      <c r="B3356" s="1">
        <v>41866</v>
      </c>
      <c r="C3356" s="2">
        <v>0.9</v>
      </c>
      <c r="D3356">
        <v>16</v>
      </c>
      <c r="E3356" t="s">
        <v>20</v>
      </c>
      <c r="F3356" s="4">
        <v>0.14000000000000001</v>
      </c>
      <c r="G3356" t="s">
        <v>105</v>
      </c>
      <c r="H3356" s="5" t="s">
        <v>63</v>
      </c>
    </row>
    <row r="3357" spans="1:8" x14ac:dyDescent="0.3">
      <c r="A3357">
        <v>283</v>
      </c>
      <c r="B3357" s="1">
        <v>41866</v>
      </c>
      <c r="C3357" s="2">
        <v>0.9</v>
      </c>
      <c r="D3357">
        <v>16</v>
      </c>
      <c r="E3357" t="s">
        <v>20</v>
      </c>
      <c r="F3357" s="4">
        <v>0.14000000000000001</v>
      </c>
      <c r="G3357" t="s">
        <v>105</v>
      </c>
      <c r="H3357" s="5" t="s">
        <v>72</v>
      </c>
    </row>
    <row r="3358" spans="1:8" x14ac:dyDescent="0.3">
      <c r="A3358">
        <v>283</v>
      </c>
      <c r="B3358" s="1">
        <v>41866</v>
      </c>
      <c r="C3358" s="2">
        <v>0.9</v>
      </c>
      <c r="D3358">
        <v>16</v>
      </c>
      <c r="E3358" t="s">
        <v>20</v>
      </c>
      <c r="F3358" s="4">
        <v>0.14000000000000001</v>
      </c>
      <c r="G3358" t="s">
        <v>105</v>
      </c>
      <c r="H3358" s="5" t="s">
        <v>35</v>
      </c>
    </row>
    <row r="3359" spans="1:8" x14ac:dyDescent="0.3">
      <c r="A3359">
        <v>283</v>
      </c>
      <c r="B3359" s="1">
        <v>41866</v>
      </c>
      <c r="C3359" s="2">
        <v>0.9</v>
      </c>
      <c r="D3359">
        <v>16</v>
      </c>
      <c r="E3359" t="s">
        <v>20</v>
      </c>
      <c r="F3359" s="4">
        <v>0.14000000000000001</v>
      </c>
      <c r="G3359" t="s">
        <v>105</v>
      </c>
      <c r="H3359" s="5" t="s">
        <v>81</v>
      </c>
    </row>
    <row r="3360" spans="1:8" x14ac:dyDescent="0.3">
      <c r="A3360">
        <v>283</v>
      </c>
      <c r="B3360" s="1">
        <v>41866</v>
      </c>
      <c r="C3360" s="2">
        <v>0.9</v>
      </c>
      <c r="D3360">
        <v>16</v>
      </c>
      <c r="E3360" t="s">
        <v>20</v>
      </c>
      <c r="F3360" s="4">
        <v>0.14000000000000001</v>
      </c>
      <c r="G3360" t="s">
        <v>105</v>
      </c>
      <c r="H3360" s="5" t="s">
        <v>59</v>
      </c>
    </row>
    <row r="3361" spans="1:8" x14ac:dyDescent="0.3">
      <c r="A3361">
        <v>283</v>
      </c>
      <c r="B3361" s="1">
        <v>41866</v>
      </c>
      <c r="C3361" s="2">
        <v>0.9</v>
      </c>
      <c r="D3361">
        <v>16</v>
      </c>
      <c r="E3361" t="s">
        <v>20</v>
      </c>
      <c r="F3361" s="4">
        <v>0.14000000000000001</v>
      </c>
      <c r="G3361" t="s">
        <v>105</v>
      </c>
      <c r="H3361" s="5" t="s">
        <v>35</v>
      </c>
    </row>
    <row r="3362" spans="1:8" x14ac:dyDescent="0.3">
      <c r="A3362">
        <v>283</v>
      </c>
      <c r="B3362" s="1">
        <v>41866</v>
      </c>
      <c r="C3362" s="2">
        <v>0.9</v>
      </c>
      <c r="D3362">
        <v>16</v>
      </c>
      <c r="E3362" t="s">
        <v>20</v>
      </c>
      <c r="F3362" s="4">
        <v>0.14000000000000001</v>
      </c>
      <c r="G3362" t="s">
        <v>105</v>
      </c>
      <c r="H3362" s="5" t="s">
        <v>84</v>
      </c>
    </row>
    <row r="3363" spans="1:8" x14ac:dyDescent="0.3">
      <c r="A3363">
        <v>284</v>
      </c>
      <c r="B3363" s="1">
        <v>41846</v>
      </c>
      <c r="C3363" s="2">
        <v>0.93</v>
      </c>
      <c r="D3363">
        <v>14</v>
      </c>
      <c r="E3363" t="s">
        <v>5</v>
      </c>
      <c r="F3363" s="4">
        <v>0.15</v>
      </c>
      <c r="G3363" t="s">
        <v>104</v>
      </c>
      <c r="H3363" s="5" t="s">
        <v>42</v>
      </c>
    </row>
    <row r="3364" spans="1:8" x14ac:dyDescent="0.3">
      <c r="A3364">
        <v>284</v>
      </c>
      <c r="B3364" s="1">
        <v>41846</v>
      </c>
      <c r="C3364" s="2">
        <v>0.93</v>
      </c>
      <c r="D3364">
        <v>14</v>
      </c>
      <c r="E3364" t="s">
        <v>5</v>
      </c>
      <c r="F3364" s="4">
        <v>0.15</v>
      </c>
      <c r="G3364" t="s">
        <v>104</v>
      </c>
      <c r="H3364" s="5" t="s">
        <v>42</v>
      </c>
    </row>
    <row r="3365" spans="1:8" x14ac:dyDescent="0.3">
      <c r="A3365">
        <v>284</v>
      </c>
      <c r="B3365" s="1">
        <v>41846</v>
      </c>
      <c r="C3365" s="2">
        <v>0.93</v>
      </c>
      <c r="D3365">
        <v>14</v>
      </c>
      <c r="E3365" t="s">
        <v>5</v>
      </c>
      <c r="F3365" s="4">
        <v>0.15</v>
      </c>
      <c r="G3365" t="s">
        <v>104</v>
      </c>
      <c r="H3365" s="5" t="s">
        <v>43</v>
      </c>
    </row>
    <row r="3366" spans="1:8" x14ac:dyDescent="0.3">
      <c r="A3366">
        <v>284</v>
      </c>
      <c r="B3366" s="1">
        <v>41846</v>
      </c>
      <c r="C3366" s="2">
        <v>0.93</v>
      </c>
      <c r="D3366">
        <v>14</v>
      </c>
      <c r="E3366" t="s">
        <v>5</v>
      </c>
      <c r="F3366" s="4">
        <v>0.15</v>
      </c>
      <c r="G3366" t="s">
        <v>104</v>
      </c>
      <c r="H3366" s="5" t="s">
        <v>43</v>
      </c>
    </row>
    <row r="3367" spans="1:8" x14ac:dyDescent="0.3">
      <c r="A3367">
        <v>284</v>
      </c>
      <c r="B3367" s="1">
        <v>41846</v>
      </c>
      <c r="C3367" s="2">
        <v>0.93</v>
      </c>
      <c r="D3367">
        <v>14</v>
      </c>
      <c r="E3367" t="s">
        <v>5</v>
      </c>
      <c r="F3367" s="4">
        <v>0.15</v>
      </c>
      <c r="G3367" t="s">
        <v>104</v>
      </c>
      <c r="H3367" s="5" t="s">
        <v>38</v>
      </c>
    </row>
    <row r="3368" spans="1:8" x14ac:dyDescent="0.3">
      <c r="A3368">
        <v>284</v>
      </c>
      <c r="B3368" s="1">
        <v>41846</v>
      </c>
      <c r="C3368" s="2">
        <v>0.93</v>
      </c>
      <c r="D3368">
        <v>14</v>
      </c>
      <c r="E3368" t="s">
        <v>5</v>
      </c>
      <c r="F3368" s="4">
        <v>0.15</v>
      </c>
      <c r="G3368" t="s">
        <v>104</v>
      </c>
      <c r="H3368" s="5" t="s">
        <v>72</v>
      </c>
    </row>
    <row r="3369" spans="1:8" x14ac:dyDescent="0.3">
      <c r="A3369">
        <v>284</v>
      </c>
      <c r="B3369" s="1">
        <v>41846</v>
      </c>
      <c r="C3369" s="2">
        <v>0.93</v>
      </c>
      <c r="D3369">
        <v>14</v>
      </c>
      <c r="E3369" t="s">
        <v>5</v>
      </c>
      <c r="F3369" s="4">
        <v>0.15</v>
      </c>
      <c r="G3369" t="s">
        <v>104</v>
      </c>
      <c r="H3369" s="5" t="s">
        <v>54</v>
      </c>
    </row>
    <row r="3370" spans="1:8" x14ac:dyDescent="0.3">
      <c r="A3370">
        <v>284</v>
      </c>
      <c r="B3370" s="1">
        <v>41846</v>
      </c>
      <c r="C3370" s="2">
        <v>0.93</v>
      </c>
      <c r="D3370">
        <v>14</v>
      </c>
      <c r="E3370" t="s">
        <v>5</v>
      </c>
      <c r="F3370" s="4">
        <v>0.15</v>
      </c>
      <c r="G3370" t="s">
        <v>104</v>
      </c>
      <c r="H3370" s="5" t="s">
        <v>52</v>
      </c>
    </row>
    <row r="3371" spans="1:8" x14ac:dyDescent="0.3">
      <c r="A3371">
        <v>285</v>
      </c>
      <c r="B3371" s="1">
        <v>41847</v>
      </c>
      <c r="C3371" s="2">
        <v>0.62</v>
      </c>
      <c r="D3371">
        <v>15</v>
      </c>
      <c r="E3371" t="s">
        <v>21</v>
      </c>
      <c r="F3371" s="4">
        <v>0.11</v>
      </c>
      <c r="G3371" t="s">
        <v>105</v>
      </c>
      <c r="H3371" s="5" t="s">
        <v>31</v>
      </c>
    </row>
    <row r="3372" spans="1:8" x14ac:dyDescent="0.3">
      <c r="A3372">
        <v>285</v>
      </c>
      <c r="B3372" s="1">
        <v>41847</v>
      </c>
      <c r="C3372" s="2">
        <v>0.62</v>
      </c>
      <c r="D3372">
        <v>15</v>
      </c>
      <c r="E3372" t="s">
        <v>21</v>
      </c>
      <c r="F3372" s="4">
        <v>0.11</v>
      </c>
      <c r="G3372" t="s">
        <v>105</v>
      </c>
      <c r="H3372" s="5" t="s">
        <v>43</v>
      </c>
    </row>
    <row r="3373" spans="1:8" x14ac:dyDescent="0.3">
      <c r="A3373">
        <v>285</v>
      </c>
      <c r="B3373" s="1">
        <v>41847</v>
      </c>
      <c r="C3373" s="2">
        <v>0.62</v>
      </c>
      <c r="D3373">
        <v>15</v>
      </c>
      <c r="E3373" t="s">
        <v>21</v>
      </c>
      <c r="F3373" s="4">
        <v>0.11</v>
      </c>
      <c r="G3373" t="s">
        <v>105</v>
      </c>
      <c r="H3373" s="5" t="s">
        <v>42</v>
      </c>
    </row>
    <row r="3374" spans="1:8" x14ac:dyDescent="0.3">
      <c r="A3374">
        <v>285</v>
      </c>
      <c r="B3374" s="1">
        <v>41847</v>
      </c>
      <c r="C3374" s="2">
        <v>0.62</v>
      </c>
      <c r="D3374">
        <v>15</v>
      </c>
      <c r="E3374" t="s">
        <v>21</v>
      </c>
      <c r="F3374" s="4">
        <v>0.11</v>
      </c>
      <c r="G3374" t="s">
        <v>105</v>
      </c>
      <c r="H3374" s="5" t="s">
        <v>43</v>
      </c>
    </row>
    <row r="3375" spans="1:8" x14ac:dyDescent="0.3">
      <c r="A3375">
        <v>285</v>
      </c>
      <c r="B3375" s="1">
        <v>41847</v>
      </c>
      <c r="C3375" s="2">
        <v>0.62</v>
      </c>
      <c r="D3375">
        <v>15</v>
      </c>
      <c r="E3375" t="s">
        <v>21</v>
      </c>
      <c r="F3375" s="4">
        <v>0.11</v>
      </c>
      <c r="G3375" t="s">
        <v>105</v>
      </c>
      <c r="H3375" s="5" t="s">
        <v>51</v>
      </c>
    </row>
    <row r="3376" spans="1:8" x14ac:dyDescent="0.3">
      <c r="A3376">
        <v>285</v>
      </c>
      <c r="B3376" s="1">
        <v>41847</v>
      </c>
      <c r="C3376" s="2">
        <v>0.62</v>
      </c>
      <c r="D3376">
        <v>15</v>
      </c>
      <c r="E3376" t="s">
        <v>21</v>
      </c>
      <c r="F3376" s="4">
        <v>0.11</v>
      </c>
      <c r="G3376" t="s">
        <v>105</v>
      </c>
      <c r="H3376" s="5" t="s">
        <v>47</v>
      </c>
    </row>
    <row r="3377" spans="1:8" x14ac:dyDescent="0.3">
      <c r="A3377">
        <v>285</v>
      </c>
      <c r="B3377" s="1">
        <v>41847</v>
      </c>
      <c r="C3377" s="2">
        <v>0.62</v>
      </c>
      <c r="D3377">
        <v>15</v>
      </c>
      <c r="E3377" t="s">
        <v>21</v>
      </c>
      <c r="F3377" s="4">
        <v>0.11</v>
      </c>
      <c r="G3377" t="s">
        <v>105</v>
      </c>
      <c r="H3377" s="5" t="s">
        <v>28</v>
      </c>
    </row>
    <row r="3378" spans="1:8" x14ac:dyDescent="0.3">
      <c r="A3378">
        <v>285</v>
      </c>
      <c r="B3378" s="1">
        <v>41847</v>
      </c>
      <c r="C3378" s="2">
        <v>0.62</v>
      </c>
      <c r="D3378">
        <v>15</v>
      </c>
      <c r="E3378" t="s">
        <v>21</v>
      </c>
      <c r="F3378" s="4">
        <v>0.11</v>
      </c>
      <c r="G3378" t="s">
        <v>105</v>
      </c>
      <c r="H3378" s="5" t="s">
        <v>68</v>
      </c>
    </row>
    <row r="3379" spans="1:8" x14ac:dyDescent="0.3">
      <c r="A3379">
        <v>285</v>
      </c>
      <c r="B3379" s="1">
        <v>41847</v>
      </c>
      <c r="C3379" s="2">
        <v>0.62</v>
      </c>
      <c r="D3379">
        <v>15</v>
      </c>
      <c r="E3379" t="s">
        <v>21</v>
      </c>
      <c r="F3379" s="4">
        <v>0.11</v>
      </c>
      <c r="G3379" t="s">
        <v>105</v>
      </c>
      <c r="H3379" s="5" t="s">
        <v>57</v>
      </c>
    </row>
    <row r="3380" spans="1:8" x14ac:dyDescent="0.3">
      <c r="A3380">
        <v>285</v>
      </c>
      <c r="B3380" s="1">
        <v>41847</v>
      </c>
      <c r="C3380" s="2">
        <v>0.62</v>
      </c>
      <c r="D3380">
        <v>15</v>
      </c>
      <c r="E3380" t="s">
        <v>21</v>
      </c>
      <c r="F3380" s="4">
        <v>0.11</v>
      </c>
      <c r="G3380" t="s">
        <v>105</v>
      </c>
      <c r="H3380" s="5" t="s">
        <v>77</v>
      </c>
    </row>
    <row r="3381" spans="1:8" x14ac:dyDescent="0.3">
      <c r="A3381">
        <v>285</v>
      </c>
      <c r="B3381" s="1">
        <v>41847</v>
      </c>
      <c r="C3381" s="2">
        <v>0.62</v>
      </c>
      <c r="D3381">
        <v>15</v>
      </c>
      <c r="E3381" t="s">
        <v>21</v>
      </c>
      <c r="F3381" s="4">
        <v>0.11</v>
      </c>
      <c r="G3381" t="s">
        <v>105</v>
      </c>
      <c r="H3381" s="5" t="s">
        <v>84</v>
      </c>
    </row>
    <row r="3382" spans="1:8" x14ac:dyDescent="0.3">
      <c r="A3382">
        <v>285</v>
      </c>
      <c r="B3382" s="1">
        <v>41847</v>
      </c>
      <c r="C3382" s="2">
        <v>0.62</v>
      </c>
      <c r="D3382">
        <v>15</v>
      </c>
      <c r="E3382" t="s">
        <v>21</v>
      </c>
      <c r="F3382" s="4">
        <v>0.11</v>
      </c>
      <c r="G3382" t="s">
        <v>105</v>
      </c>
      <c r="H3382" s="5" t="s">
        <v>77</v>
      </c>
    </row>
    <row r="3383" spans="1:8" x14ac:dyDescent="0.3">
      <c r="A3383">
        <v>285</v>
      </c>
      <c r="B3383" s="1">
        <v>41847</v>
      </c>
      <c r="C3383" s="2">
        <v>0.62</v>
      </c>
      <c r="D3383">
        <v>15</v>
      </c>
      <c r="E3383" t="s">
        <v>21</v>
      </c>
      <c r="F3383" s="4">
        <v>0.11</v>
      </c>
      <c r="G3383" t="s">
        <v>105</v>
      </c>
      <c r="H3383" s="5" t="s">
        <v>34</v>
      </c>
    </row>
    <row r="3384" spans="1:8" x14ac:dyDescent="0.3">
      <c r="A3384">
        <v>285</v>
      </c>
      <c r="B3384" s="1">
        <v>41847</v>
      </c>
      <c r="C3384" s="2">
        <v>0.62</v>
      </c>
      <c r="D3384">
        <v>15</v>
      </c>
      <c r="E3384" t="s">
        <v>21</v>
      </c>
      <c r="F3384" s="4">
        <v>0.11</v>
      </c>
      <c r="G3384" t="s">
        <v>105</v>
      </c>
      <c r="H3384" s="5" t="s">
        <v>74</v>
      </c>
    </row>
    <row r="3385" spans="1:8" x14ac:dyDescent="0.3">
      <c r="A3385">
        <v>285</v>
      </c>
      <c r="B3385" s="1">
        <v>41847</v>
      </c>
      <c r="C3385" s="2">
        <v>0.62</v>
      </c>
      <c r="D3385">
        <v>15</v>
      </c>
      <c r="E3385" t="s">
        <v>21</v>
      </c>
      <c r="F3385" s="4">
        <v>0.11</v>
      </c>
      <c r="G3385" t="s">
        <v>105</v>
      </c>
      <c r="H3385" s="5" t="s">
        <v>70</v>
      </c>
    </row>
    <row r="3386" spans="1:8" x14ac:dyDescent="0.3">
      <c r="A3386">
        <v>286</v>
      </c>
      <c r="B3386" s="1">
        <v>41801</v>
      </c>
      <c r="C3386" s="2">
        <v>0.66</v>
      </c>
      <c r="D3386">
        <v>11</v>
      </c>
      <c r="E3386" t="s">
        <v>24</v>
      </c>
      <c r="F3386" s="4">
        <v>7.0000000000000007E-2</v>
      </c>
      <c r="G3386" t="s">
        <v>104</v>
      </c>
      <c r="H3386" s="5" t="s">
        <v>42</v>
      </c>
    </row>
    <row r="3387" spans="1:8" x14ac:dyDescent="0.3">
      <c r="A3387">
        <v>286</v>
      </c>
      <c r="B3387" s="1">
        <v>41801</v>
      </c>
      <c r="C3387" s="2">
        <v>0.66</v>
      </c>
      <c r="D3387">
        <v>11</v>
      </c>
      <c r="E3387" t="s">
        <v>24</v>
      </c>
      <c r="F3387" s="4">
        <v>7.0000000000000007E-2</v>
      </c>
      <c r="G3387" t="s">
        <v>104</v>
      </c>
      <c r="H3387" s="5" t="s">
        <v>58</v>
      </c>
    </row>
    <row r="3388" spans="1:8" x14ac:dyDescent="0.3">
      <c r="A3388">
        <v>286</v>
      </c>
      <c r="B3388" s="1">
        <v>41801</v>
      </c>
      <c r="C3388" s="2">
        <v>0.66</v>
      </c>
      <c r="D3388">
        <v>11</v>
      </c>
      <c r="E3388" t="s">
        <v>24</v>
      </c>
      <c r="F3388" s="4">
        <v>7.0000000000000007E-2</v>
      </c>
      <c r="G3388" t="s">
        <v>104</v>
      </c>
      <c r="H3388" s="5" t="s">
        <v>25</v>
      </c>
    </row>
    <row r="3389" spans="1:8" x14ac:dyDescent="0.3">
      <c r="A3389">
        <v>286</v>
      </c>
      <c r="B3389" s="1">
        <v>41801</v>
      </c>
      <c r="C3389" s="2">
        <v>0.66</v>
      </c>
      <c r="D3389">
        <v>11</v>
      </c>
      <c r="E3389" t="s">
        <v>24</v>
      </c>
      <c r="F3389" s="4">
        <v>7.0000000000000007E-2</v>
      </c>
      <c r="G3389" t="s">
        <v>104</v>
      </c>
      <c r="H3389" s="5" t="s">
        <v>32</v>
      </c>
    </row>
    <row r="3390" spans="1:8" x14ac:dyDescent="0.3">
      <c r="A3390">
        <v>286</v>
      </c>
      <c r="B3390" s="1">
        <v>41801</v>
      </c>
      <c r="C3390" s="2">
        <v>0.66</v>
      </c>
      <c r="D3390">
        <v>11</v>
      </c>
      <c r="E3390" t="s">
        <v>24</v>
      </c>
      <c r="F3390" s="4">
        <v>7.0000000000000007E-2</v>
      </c>
      <c r="G3390" t="s">
        <v>104</v>
      </c>
      <c r="H3390" s="5" t="s">
        <v>74</v>
      </c>
    </row>
    <row r="3391" spans="1:8" x14ac:dyDescent="0.3">
      <c r="A3391">
        <v>286</v>
      </c>
      <c r="B3391" s="1">
        <v>41801</v>
      </c>
      <c r="C3391" s="2">
        <v>0.66</v>
      </c>
      <c r="D3391">
        <v>11</v>
      </c>
      <c r="E3391" t="s">
        <v>24</v>
      </c>
      <c r="F3391" s="4">
        <v>7.0000000000000007E-2</v>
      </c>
      <c r="G3391" t="s">
        <v>104</v>
      </c>
      <c r="H3391" s="5" t="s">
        <v>60</v>
      </c>
    </row>
    <row r="3392" spans="1:8" x14ac:dyDescent="0.3">
      <c r="A3392">
        <v>286</v>
      </c>
      <c r="B3392" s="1">
        <v>41801</v>
      </c>
      <c r="C3392" s="2">
        <v>0.66</v>
      </c>
      <c r="D3392">
        <v>11</v>
      </c>
      <c r="E3392" t="s">
        <v>24</v>
      </c>
      <c r="F3392" s="4">
        <v>7.0000000000000007E-2</v>
      </c>
      <c r="G3392" t="s">
        <v>104</v>
      </c>
      <c r="H3392" s="5" t="s">
        <v>80</v>
      </c>
    </row>
    <row r="3393" spans="1:8" x14ac:dyDescent="0.3">
      <c r="A3393">
        <v>286</v>
      </c>
      <c r="B3393" s="1">
        <v>41801</v>
      </c>
      <c r="C3393" s="2">
        <v>0.66</v>
      </c>
      <c r="D3393">
        <v>11</v>
      </c>
      <c r="E3393" t="s">
        <v>24</v>
      </c>
      <c r="F3393" s="4">
        <v>7.0000000000000007E-2</v>
      </c>
      <c r="G3393" t="s">
        <v>104</v>
      </c>
      <c r="H3393" s="5" t="s">
        <v>81</v>
      </c>
    </row>
    <row r="3394" spans="1:8" x14ac:dyDescent="0.3">
      <c r="A3394">
        <v>287</v>
      </c>
      <c r="B3394" s="1">
        <v>41981</v>
      </c>
      <c r="C3394" s="2">
        <v>0.96</v>
      </c>
      <c r="D3394">
        <v>5</v>
      </c>
      <c r="E3394" t="s">
        <v>20</v>
      </c>
      <c r="F3394" s="4">
        <v>0.11</v>
      </c>
      <c r="G3394" t="s">
        <v>105</v>
      </c>
      <c r="H3394" s="5" t="s">
        <v>50</v>
      </c>
    </row>
    <row r="3395" spans="1:8" x14ac:dyDescent="0.3">
      <c r="A3395">
        <v>287</v>
      </c>
      <c r="B3395" s="1">
        <v>41981</v>
      </c>
      <c r="C3395" s="2">
        <v>0.96</v>
      </c>
      <c r="D3395">
        <v>5</v>
      </c>
      <c r="E3395" t="s">
        <v>20</v>
      </c>
      <c r="F3395" s="4">
        <v>0.11</v>
      </c>
      <c r="G3395" t="s">
        <v>105</v>
      </c>
      <c r="H3395" s="5" t="s">
        <v>51</v>
      </c>
    </row>
    <row r="3396" spans="1:8" x14ac:dyDescent="0.3">
      <c r="A3396">
        <v>287</v>
      </c>
      <c r="B3396" s="1">
        <v>41981</v>
      </c>
      <c r="C3396" s="2">
        <v>0.96</v>
      </c>
      <c r="D3396">
        <v>5</v>
      </c>
      <c r="E3396" t="s">
        <v>20</v>
      </c>
      <c r="F3396" s="4">
        <v>0.11</v>
      </c>
      <c r="G3396" t="s">
        <v>105</v>
      </c>
      <c r="H3396" s="5" t="s">
        <v>28</v>
      </c>
    </row>
    <row r="3397" spans="1:8" x14ac:dyDescent="0.3">
      <c r="A3397">
        <v>287</v>
      </c>
      <c r="B3397" s="1">
        <v>41981</v>
      </c>
      <c r="C3397" s="2">
        <v>0.96</v>
      </c>
      <c r="D3397">
        <v>5</v>
      </c>
      <c r="E3397" t="s">
        <v>20</v>
      </c>
      <c r="F3397" s="4">
        <v>0.11</v>
      </c>
      <c r="G3397" t="s">
        <v>105</v>
      </c>
      <c r="H3397" s="5" t="s">
        <v>32</v>
      </c>
    </row>
    <row r="3398" spans="1:8" x14ac:dyDescent="0.3">
      <c r="A3398">
        <v>287</v>
      </c>
      <c r="B3398" s="1">
        <v>41981</v>
      </c>
      <c r="C3398" s="2">
        <v>0.96</v>
      </c>
      <c r="D3398">
        <v>5</v>
      </c>
      <c r="E3398" t="s">
        <v>20</v>
      </c>
      <c r="F3398" s="4">
        <v>0.11</v>
      </c>
      <c r="G3398" t="s">
        <v>105</v>
      </c>
      <c r="H3398" s="5" t="s">
        <v>28</v>
      </c>
    </row>
    <row r="3399" spans="1:8" x14ac:dyDescent="0.3">
      <c r="A3399">
        <v>287</v>
      </c>
      <c r="B3399" s="1">
        <v>41981</v>
      </c>
      <c r="C3399" s="2">
        <v>0.96</v>
      </c>
      <c r="D3399">
        <v>5</v>
      </c>
      <c r="E3399" t="s">
        <v>20</v>
      </c>
      <c r="F3399" s="4">
        <v>0.11</v>
      </c>
      <c r="G3399" t="s">
        <v>105</v>
      </c>
      <c r="H3399" s="5" t="s">
        <v>33</v>
      </c>
    </row>
    <row r="3400" spans="1:8" x14ac:dyDescent="0.3">
      <c r="A3400">
        <v>287</v>
      </c>
      <c r="B3400" s="1">
        <v>41981</v>
      </c>
      <c r="C3400" s="2">
        <v>0.96</v>
      </c>
      <c r="D3400">
        <v>5</v>
      </c>
      <c r="E3400" t="s">
        <v>20</v>
      </c>
      <c r="F3400" s="4">
        <v>0.11</v>
      </c>
      <c r="G3400" t="s">
        <v>105</v>
      </c>
      <c r="H3400" s="5" t="s">
        <v>57</v>
      </c>
    </row>
    <row r="3401" spans="1:8" x14ac:dyDescent="0.3">
      <c r="A3401">
        <v>287</v>
      </c>
      <c r="B3401" s="1">
        <v>41981</v>
      </c>
      <c r="C3401" s="2">
        <v>0.96</v>
      </c>
      <c r="D3401">
        <v>5</v>
      </c>
      <c r="E3401" t="s">
        <v>20</v>
      </c>
      <c r="F3401" s="4">
        <v>0.11</v>
      </c>
      <c r="G3401" t="s">
        <v>105</v>
      </c>
      <c r="H3401" s="5" t="s">
        <v>52</v>
      </c>
    </row>
    <row r="3402" spans="1:8" x14ac:dyDescent="0.3">
      <c r="A3402">
        <v>287</v>
      </c>
      <c r="B3402" s="1">
        <v>41981</v>
      </c>
      <c r="C3402" s="2">
        <v>0.96</v>
      </c>
      <c r="D3402">
        <v>5</v>
      </c>
      <c r="E3402" t="s">
        <v>20</v>
      </c>
      <c r="F3402" s="4">
        <v>0.11</v>
      </c>
      <c r="G3402" t="s">
        <v>105</v>
      </c>
      <c r="H3402" s="5" t="s">
        <v>53</v>
      </c>
    </row>
    <row r="3403" spans="1:8" x14ac:dyDescent="0.3">
      <c r="A3403">
        <v>287</v>
      </c>
      <c r="B3403" s="1">
        <v>41981</v>
      </c>
      <c r="C3403" s="2">
        <v>0.96</v>
      </c>
      <c r="D3403">
        <v>5</v>
      </c>
      <c r="E3403" t="s">
        <v>20</v>
      </c>
      <c r="F3403" s="4">
        <v>0.11</v>
      </c>
      <c r="G3403" t="s">
        <v>105</v>
      </c>
      <c r="H3403" s="5" t="s">
        <v>68</v>
      </c>
    </row>
    <row r="3404" spans="1:8" x14ac:dyDescent="0.3">
      <c r="A3404">
        <v>288</v>
      </c>
      <c r="B3404" s="1">
        <v>42023</v>
      </c>
      <c r="C3404" s="2">
        <v>0.59</v>
      </c>
      <c r="D3404">
        <v>2</v>
      </c>
      <c r="E3404" t="s">
        <v>5</v>
      </c>
      <c r="F3404" s="4">
        <v>0.15</v>
      </c>
      <c r="G3404" t="s">
        <v>104</v>
      </c>
      <c r="H3404" s="5" t="s">
        <v>28</v>
      </c>
    </row>
    <row r="3405" spans="1:8" x14ac:dyDescent="0.3">
      <c r="A3405">
        <v>288</v>
      </c>
      <c r="B3405" s="1">
        <v>42023</v>
      </c>
      <c r="C3405" s="2">
        <v>0.59</v>
      </c>
      <c r="D3405">
        <v>2</v>
      </c>
      <c r="E3405" t="s">
        <v>5</v>
      </c>
      <c r="F3405" s="4">
        <v>0.15</v>
      </c>
      <c r="G3405" t="s">
        <v>104</v>
      </c>
      <c r="H3405" s="5" t="s">
        <v>58</v>
      </c>
    </row>
    <row r="3406" spans="1:8" x14ac:dyDescent="0.3">
      <c r="A3406">
        <v>288</v>
      </c>
      <c r="B3406" s="1">
        <v>42023</v>
      </c>
      <c r="C3406" s="2">
        <v>0.59</v>
      </c>
      <c r="D3406">
        <v>2</v>
      </c>
      <c r="E3406" t="s">
        <v>5</v>
      </c>
      <c r="F3406" s="4">
        <v>0.15</v>
      </c>
      <c r="G3406" t="s">
        <v>104</v>
      </c>
      <c r="H3406" s="5" t="s">
        <v>40</v>
      </c>
    </row>
    <row r="3407" spans="1:8" x14ac:dyDescent="0.3">
      <c r="A3407">
        <v>288</v>
      </c>
      <c r="B3407" s="1">
        <v>42023</v>
      </c>
      <c r="C3407" s="2">
        <v>0.59</v>
      </c>
      <c r="D3407">
        <v>2</v>
      </c>
      <c r="E3407" t="s">
        <v>5</v>
      </c>
      <c r="F3407" s="4">
        <v>0.15</v>
      </c>
      <c r="G3407" t="s">
        <v>104</v>
      </c>
      <c r="H3407" s="5" t="s">
        <v>43</v>
      </c>
    </row>
    <row r="3408" spans="1:8" x14ac:dyDescent="0.3">
      <c r="A3408">
        <v>288</v>
      </c>
      <c r="B3408" s="1">
        <v>42023</v>
      </c>
      <c r="C3408" s="2">
        <v>0.59</v>
      </c>
      <c r="D3408">
        <v>2</v>
      </c>
      <c r="E3408" t="s">
        <v>5</v>
      </c>
      <c r="F3408" s="4">
        <v>0.15</v>
      </c>
      <c r="G3408" t="s">
        <v>104</v>
      </c>
      <c r="H3408" s="5" t="s">
        <v>28</v>
      </c>
    </row>
    <row r="3409" spans="1:8" x14ac:dyDescent="0.3">
      <c r="A3409">
        <v>288</v>
      </c>
      <c r="B3409" s="1">
        <v>42023</v>
      </c>
      <c r="C3409" s="2">
        <v>0.59</v>
      </c>
      <c r="D3409">
        <v>2</v>
      </c>
      <c r="E3409" t="s">
        <v>5</v>
      </c>
      <c r="F3409" s="4">
        <v>0.15</v>
      </c>
      <c r="G3409" t="s">
        <v>104</v>
      </c>
      <c r="H3409" s="5" t="s">
        <v>27</v>
      </c>
    </row>
    <row r="3410" spans="1:8" x14ac:dyDescent="0.3">
      <c r="A3410">
        <v>288</v>
      </c>
      <c r="B3410" s="1">
        <v>42023</v>
      </c>
      <c r="C3410" s="2">
        <v>0.59</v>
      </c>
      <c r="D3410">
        <v>2</v>
      </c>
      <c r="E3410" t="s">
        <v>5</v>
      </c>
      <c r="F3410" s="4">
        <v>0.15</v>
      </c>
      <c r="G3410" t="s">
        <v>104</v>
      </c>
      <c r="H3410" s="5" t="s">
        <v>26</v>
      </c>
    </row>
    <row r="3411" spans="1:8" x14ac:dyDescent="0.3">
      <c r="A3411">
        <v>288</v>
      </c>
      <c r="B3411" s="1">
        <v>42023</v>
      </c>
      <c r="C3411" s="2">
        <v>0.59</v>
      </c>
      <c r="D3411">
        <v>2</v>
      </c>
      <c r="E3411" t="s">
        <v>5</v>
      </c>
      <c r="F3411" s="4">
        <v>0.15</v>
      </c>
      <c r="G3411" t="s">
        <v>104</v>
      </c>
      <c r="H3411" s="5" t="s">
        <v>49</v>
      </c>
    </row>
    <row r="3412" spans="1:8" x14ac:dyDescent="0.3">
      <c r="A3412">
        <v>288</v>
      </c>
      <c r="B3412" s="1">
        <v>42023</v>
      </c>
      <c r="C3412" s="2">
        <v>0.59</v>
      </c>
      <c r="D3412">
        <v>2</v>
      </c>
      <c r="E3412" t="s">
        <v>5</v>
      </c>
      <c r="F3412" s="4">
        <v>0.15</v>
      </c>
      <c r="G3412" t="s">
        <v>104</v>
      </c>
      <c r="H3412" s="5" t="s">
        <v>54</v>
      </c>
    </row>
    <row r="3413" spans="1:8" x14ac:dyDescent="0.3">
      <c r="A3413">
        <v>288</v>
      </c>
      <c r="B3413" s="1">
        <v>42023</v>
      </c>
      <c r="C3413" s="2">
        <v>0.59</v>
      </c>
      <c r="D3413">
        <v>2</v>
      </c>
      <c r="E3413" t="s">
        <v>5</v>
      </c>
      <c r="F3413" s="4">
        <v>0.15</v>
      </c>
      <c r="G3413" t="s">
        <v>104</v>
      </c>
      <c r="H3413" s="5" t="s">
        <v>57</v>
      </c>
    </row>
    <row r="3414" spans="1:8" x14ac:dyDescent="0.3">
      <c r="A3414">
        <v>288</v>
      </c>
      <c r="B3414" s="1">
        <v>42023</v>
      </c>
      <c r="C3414" s="2">
        <v>0.59</v>
      </c>
      <c r="D3414">
        <v>2</v>
      </c>
      <c r="E3414" t="s">
        <v>5</v>
      </c>
      <c r="F3414" s="4">
        <v>0.15</v>
      </c>
      <c r="G3414" t="s">
        <v>104</v>
      </c>
      <c r="H3414" s="5" t="s">
        <v>60</v>
      </c>
    </row>
    <row r="3415" spans="1:8" x14ac:dyDescent="0.3">
      <c r="A3415">
        <v>288</v>
      </c>
      <c r="B3415" s="1">
        <v>42023</v>
      </c>
      <c r="C3415" s="2">
        <v>0.59</v>
      </c>
      <c r="D3415">
        <v>2</v>
      </c>
      <c r="E3415" t="s">
        <v>5</v>
      </c>
      <c r="F3415" s="4">
        <v>0.15</v>
      </c>
      <c r="G3415" t="s">
        <v>104</v>
      </c>
      <c r="H3415" s="5" t="s">
        <v>44</v>
      </c>
    </row>
    <row r="3416" spans="1:8" x14ac:dyDescent="0.3">
      <c r="A3416">
        <v>288</v>
      </c>
      <c r="B3416" s="1">
        <v>42023</v>
      </c>
      <c r="C3416" s="2">
        <v>0.59</v>
      </c>
      <c r="D3416">
        <v>2</v>
      </c>
      <c r="E3416" t="s">
        <v>5</v>
      </c>
      <c r="F3416" s="4">
        <v>0.15</v>
      </c>
      <c r="G3416" t="s">
        <v>104</v>
      </c>
      <c r="H3416" s="5" t="s">
        <v>45</v>
      </c>
    </row>
    <row r="3417" spans="1:8" x14ac:dyDescent="0.3">
      <c r="A3417">
        <v>288</v>
      </c>
      <c r="B3417" s="1">
        <v>42023</v>
      </c>
      <c r="C3417" s="2">
        <v>0.59</v>
      </c>
      <c r="D3417">
        <v>2</v>
      </c>
      <c r="E3417" t="s">
        <v>5</v>
      </c>
      <c r="F3417" s="4">
        <v>0.15</v>
      </c>
      <c r="G3417" t="s">
        <v>104</v>
      </c>
      <c r="H3417" s="5" t="s">
        <v>34</v>
      </c>
    </row>
    <row r="3418" spans="1:8" x14ac:dyDescent="0.3">
      <c r="A3418">
        <v>288</v>
      </c>
      <c r="B3418" s="1">
        <v>42023</v>
      </c>
      <c r="C3418" s="2">
        <v>0.59</v>
      </c>
      <c r="D3418">
        <v>2</v>
      </c>
      <c r="E3418" t="s">
        <v>5</v>
      </c>
      <c r="F3418" s="4">
        <v>0.15</v>
      </c>
      <c r="G3418" t="s">
        <v>104</v>
      </c>
      <c r="H3418" s="5" t="s">
        <v>83</v>
      </c>
    </row>
    <row r="3419" spans="1:8" x14ac:dyDescent="0.3">
      <c r="A3419">
        <v>288</v>
      </c>
      <c r="B3419" s="1">
        <v>42023</v>
      </c>
      <c r="C3419" s="2">
        <v>0.59</v>
      </c>
      <c r="D3419">
        <v>2</v>
      </c>
      <c r="E3419" t="s">
        <v>5</v>
      </c>
      <c r="F3419" s="4">
        <v>0.15</v>
      </c>
      <c r="G3419" t="s">
        <v>104</v>
      </c>
      <c r="H3419" s="5" t="s">
        <v>63</v>
      </c>
    </row>
    <row r="3420" spans="1:8" x14ac:dyDescent="0.3">
      <c r="A3420">
        <v>289</v>
      </c>
      <c r="B3420" s="1">
        <v>41833</v>
      </c>
      <c r="C3420" s="2">
        <v>0.64</v>
      </c>
      <c r="D3420">
        <v>10</v>
      </c>
      <c r="E3420" t="s">
        <v>24</v>
      </c>
      <c r="F3420" s="4">
        <v>0.12</v>
      </c>
      <c r="G3420" t="s">
        <v>105</v>
      </c>
      <c r="H3420" s="5" t="s">
        <v>49</v>
      </c>
    </row>
    <row r="3421" spans="1:8" x14ac:dyDescent="0.3">
      <c r="A3421">
        <v>289</v>
      </c>
      <c r="B3421" s="1">
        <v>41833</v>
      </c>
      <c r="C3421" s="2">
        <v>0.64</v>
      </c>
      <c r="D3421">
        <v>10</v>
      </c>
      <c r="E3421" t="s">
        <v>24</v>
      </c>
      <c r="F3421" s="4">
        <v>0.12</v>
      </c>
      <c r="G3421" t="s">
        <v>105</v>
      </c>
      <c r="H3421" s="5" t="s">
        <v>67</v>
      </c>
    </row>
    <row r="3422" spans="1:8" x14ac:dyDescent="0.3">
      <c r="A3422">
        <v>289</v>
      </c>
      <c r="B3422" s="1">
        <v>41833</v>
      </c>
      <c r="C3422" s="2">
        <v>0.64</v>
      </c>
      <c r="D3422">
        <v>10</v>
      </c>
      <c r="E3422" t="s">
        <v>24</v>
      </c>
      <c r="F3422" s="4">
        <v>0.12</v>
      </c>
      <c r="G3422" t="s">
        <v>105</v>
      </c>
      <c r="H3422" s="5" t="s">
        <v>69</v>
      </c>
    </row>
    <row r="3423" spans="1:8" x14ac:dyDescent="0.3">
      <c r="A3423">
        <v>289</v>
      </c>
      <c r="B3423" s="1">
        <v>41833</v>
      </c>
      <c r="C3423" s="2">
        <v>0.64</v>
      </c>
      <c r="D3423">
        <v>10</v>
      </c>
      <c r="E3423" t="s">
        <v>24</v>
      </c>
      <c r="F3423" s="4">
        <v>0.12</v>
      </c>
      <c r="G3423" t="s">
        <v>105</v>
      </c>
      <c r="H3423" s="5" t="s">
        <v>63</v>
      </c>
    </row>
    <row r="3424" spans="1:8" x14ac:dyDescent="0.3">
      <c r="A3424">
        <v>289</v>
      </c>
      <c r="B3424" s="1">
        <v>41833</v>
      </c>
      <c r="C3424" s="2">
        <v>0.64</v>
      </c>
      <c r="D3424">
        <v>10</v>
      </c>
      <c r="E3424" t="s">
        <v>24</v>
      </c>
      <c r="F3424" s="4">
        <v>0.12</v>
      </c>
      <c r="G3424" t="s">
        <v>105</v>
      </c>
      <c r="H3424" s="5" t="s">
        <v>54</v>
      </c>
    </row>
    <row r="3425" spans="1:8" x14ac:dyDescent="0.3">
      <c r="A3425">
        <v>290</v>
      </c>
      <c r="B3425" s="1">
        <v>41671</v>
      </c>
      <c r="C3425" s="2">
        <v>0.87</v>
      </c>
      <c r="D3425">
        <v>11</v>
      </c>
      <c r="E3425" t="s">
        <v>16</v>
      </c>
      <c r="F3425" s="4">
        <v>0.14000000000000001</v>
      </c>
      <c r="G3425" t="s">
        <v>104</v>
      </c>
      <c r="H3425" s="5" t="s">
        <v>47</v>
      </c>
    </row>
    <row r="3426" spans="1:8" x14ac:dyDescent="0.3">
      <c r="A3426">
        <v>290</v>
      </c>
      <c r="B3426" s="1">
        <v>41671</v>
      </c>
      <c r="C3426" s="2">
        <v>0.87</v>
      </c>
      <c r="D3426">
        <v>11</v>
      </c>
      <c r="E3426" t="s">
        <v>16</v>
      </c>
      <c r="F3426" s="4">
        <v>0.14000000000000001</v>
      </c>
      <c r="G3426" t="s">
        <v>104</v>
      </c>
      <c r="H3426" s="5" t="s">
        <v>58</v>
      </c>
    </row>
    <row r="3427" spans="1:8" x14ac:dyDescent="0.3">
      <c r="A3427">
        <v>290</v>
      </c>
      <c r="B3427" s="1">
        <v>41671</v>
      </c>
      <c r="C3427" s="2">
        <v>0.87</v>
      </c>
      <c r="D3427">
        <v>11</v>
      </c>
      <c r="E3427" t="s">
        <v>16</v>
      </c>
      <c r="F3427" s="4">
        <v>0.14000000000000001</v>
      </c>
      <c r="G3427" t="s">
        <v>104</v>
      </c>
      <c r="H3427" s="5" t="s">
        <v>42</v>
      </c>
    </row>
    <row r="3428" spans="1:8" x14ac:dyDescent="0.3">
      <c r="A3428">
        <v>290</v>
      </c>
      <c r="B3428" s="1">
        <v>41671</v>
      </c>
      <c r="C3428" s="2">
        <v>0.87</v>
      </c>
      <c r="D3428">
        <v>11</v>
      </c>
      <c r="E3428" t="s">
        <v>16</v>
      </c>
      <c r="F3428" s="4">
        <v>0.14000000000000001</v>
      </c>
      <c r="G3428" t="s">
        <v>104</v>
      </c>
      <c r="H3428" s="5" t="s">
        <v>48</v>
      </c>
    </row>
    <row r="3429" spans="1:8" x14ac:dyDescent="0.3">
      <c r="A3429">
        <v>290</v>
      </c>
      <c r="B3429" s="1">
        <v>41671</v>
      </c>
      <c r="C3429" s="2">
        <v>0.87</v>
      </c>
      <c r="D3429">
        <v>11</v>
      </c>
      <c r="E3429" t="s">
        <v>16</v>
      </c>
      <c r="F3429" s="4">
        <v>0.14000000000000001</v>
      </c>
      <c r="G3429" t="s">
        <v>104</v>
      </c>
      <c r="H3429" s="5" t="s">
        <v>40</v>
      </c>
    </row>
    <row r="3430" spans="1:8" x14ac:dyDescent="0.3">
      <c r="A3430">
        <v>290</v>
      </c>
      <c r="B3430" s="1">
        <v>41671</v>
      </c>
      <c r="C3430" s="2">
        <v>0.87</v>
      </c>
      <c r="D3430">
        <v>11</v>
      </c>
      <c r="E3430" t="s">
        <v>16</v>
      </c>
      <c r="F3430" s="4">
        <v>0.14000000000000001</v>
      </c>
      <c r="G3430" t="s">
        <v>104</v>
      </c>
      <c r="H3430" s="5" t="s">
        <v>41</v>
      </c>
    </row>
    <row r="3431" spans="1:8" x14ac:dyDescent="0.3">
      <c r="A3431">
        <v>290</v>
      </c>
      <c r="B3431" s="1">
        <v>41671</v>
      </c>
      <c r="C3431" s="2">
        <v>0.87</v>
      </c>
      <c r="D3431">
        <v>11</v>
      </c>
      <c r="E3431" t="s">
        <v>16</v>
      </c>
      <c r="F3431" s="4">
        <v>0.14000000000000001</v>
      </c>
      <c r="G3431" t="s">
        <v>104</v>
      </c>
      <c r="H3431" s="5" t="s">
        <v>42</v>
      </c>
    </row>
    <row r="3432" spans="1:8" x14ac:dyDescent="0.3">
      <c r="A3432">
        <v>290</v>
      </c>
      <c r="B3432" s="1">
        <v>41671</v>
      </c>
      <c r="C3432" s="2">
        <v>0.87</v>
      </c>
      <c r="D3432">
        <v>11</v>
      </c>
      <c r="E3432" t="s">
        <v>16</v>
      </c>
      <c r="F3432" s="4">
        <v>0.14000000000000001</v>
      </c>
      <c r="G3432" t="s">
        <v>104</v>
      </c>
      <c r="H3432" s="5" t="s">
        <v>26</v>
      </c>
    </row>
    <row r="3433" spans="1:8" x14ac:dyDescent="0.3">
      <c r="A3433">
        <v>290</v>
      </c>
      <c r="B3433" s="1">
        <v>41671</v>
      </c>
      <c r="C3433" s="2">
        <v>0.87</v>
      </c>
      <c r="D3433">
        <v>11</v>
      </c>
      <c r="E3433" t="s">
        <v>16</v>
      </c>
      <c r="F3433" s="4">
        <v>0.14000000000000001</v>
      </c>
      <c r="G3433" t="s">
        <v>104</v>
      </c>
      <c r="H3433" s="5" t="s">
        <v>47</v>
      </c>
    </row>
    <row r="3434" spans="1:8" x14ac:dyDescent="0.3">
      <c r="A3434">
        <v>290</v>
      </c>
      <c r="B3434" s="1">
        <v>41671</v>
      </c>
      <c r="C3434" s="2">
        <v>0.87</v>
      </c>
      <c r="D3434">
        <v>11</v>
      </c>
      <c r="E3434" t="s">
        <v>16</v>
      </c>
      <c r="F3434" s="4">
        <v>0.14000000000000001</v>
      </c>
      <c r="G3434" t="s">
        <v>104</v>
      </c>
      <c r="H3434" s="5" t="s">
        <v>26</v>
      </c>
    </row>
    <row r="3435" spans="1:8" x14ac:dyDescent="0.3">
      <c r="A3435">
        <v>290</v>
      </c>
      <c r="B3435" s="1">
        <v>41671</v>
      </c>
      <c r="C3435" s="2">
        <v>0.87</v>
      </c>
      <c r="D3435">
        <v>11</v>
      </c>
      <c r="E3435" t="s">
        <v>16</v>
      </c>
      <c r="F3435" s="4">
        <v>0.14000000000000001</v>
      </c>
      <c r="G3435" t="s">
        <v>104</v>
      </c>
      <c r="H3435" s="5" t="s">
        <v>31</v>
      </c>
    </row>
    <row r="3436" spans="1:8" x14ac:dyDescent="0.3">
      <c r="A3436">
        <v>290</v>
      </c>
      <c r="B3436" s="1">
        <v>41671</v>
      </c>
      <c r="C3436" s="2">
        <v>0.87</v>
      </c>
      <c r="D3436">
        <v>11</v>
      </c>
      <c r="E3436" t="s">
        <v>16</v>
      </c>
      <c r="F3436" s="4">
        <v>0.14000000000000001</v>
      </c>
      <c r="G3436" t="s">
        <v>104</v>
      </c>
      <c r="H3436" s="5" t="s">
        <v>74</v>
      </c>
    </row>
    <row r="3437" spans="1:8" x14ac:dyDescent="0.3">
      <c r="A3437">
        <v>290</v>
      </c>
      <c r="B3437" s="1">
        <v>41671</v>
      </c>
      <c r="C3437" s="2">
        <v>0.87</v>
      </c>
      <c r="D3437">
        <v>11</v>
      </c>
      <c r="E3437" t="s">
        <v>16</v>
      </c>
      <c r="F3437" s="4">
        <v>0.14000000000000001</v>
      </c>
      <c r="G3437" t="s">
        <v>104</v>
      </c>
      <c r="H3437" s="5" t="s">
        <v>68</v>
      </c>
    </row>
    <row r="3438" spans="1:8" x14ac:dyDescent="0.3">
      <c r="A3438">
        <v>290</v>
      </c>
      <c r="B3438" s="1">
        <v>41671</v>
      </c>
      <c r="C3438" s="2">
        <v>0.87</v>
      </c>
      <c r="D3438">
        <v>11</v>
      </c>
      <c r="E3438" t="s">
        <v>16</v>
      </c>
      <c r="F3438" s="4">
        <v>0.14000000000000001</v>
      </c>
      <c r="G3438" t="s">
        <v>104</v>
      </c>
      <c r="H3438" s="5" t="s">
        <v>66</v>
      </c>
    </row>
    <row r="3439" spans="1:8" x14ac:dyDescent="0.3">
      <c r="A3439">
        <v>290</v>
      </c>
      <c r="B3439" s="1">
        <v>41671</v>
      </c>
      <c r="C3439" s="2">
        <v>0.87</v>
      </c>
      <c r="D3439">
        <v>11</v>
      </c>
      <c r="E3439" t="s">
        <v>16</v>
      </c>
      <c r="F3439" s="4">
        <v>0.14000000000000001</v>
      </c>
      <c r="G3439" t="s">
        <v>104</v>
      </c>
      <c r="H3439" s="5" t="s">
        <v>46</v>
      </c>
    </row>
    <row r="3440" spans="1:8" x14ac:dyDescent="0.3">
      <c r="A3440">
        <v>290</v>
      </c>
      <c r="B3440" s="1">
        <v>41671</v>
      </c>
      <c r="C3440" s="2">
        <v>0.87</v>
      </c>
      <c r="D3440">
        <v>11</v>
      </c>
      <c r="E3440" t="s">
        <v>16</v>
      </c>
      <c r="F3440" s="4">
        <v>0.14000000000000001</v>
      </c>
      <c r="G3440" t="s">
        <v>104</v>
      </c>
      <c r="H3440" s="5" t="s">
        <v>79</v>
      </c>
    </row>
    <row r="3441" spans="1:8" x14ac:dyDescent="0.3">
      <c r="A3441">
        <v>290</v>
      </c>
      <c r="B3441" s="1">
        <v>41671</v>
      </c>
      <c r="C3441" s="2">
        <v>0.87</v>
      </c>
      <c r="D3441">
        <v>11</v>
      </c>
      <c r="E3441" t="s">
        <v>16</v>
      </c>
      <c r="F3441" s="4">
        <v>0.14000000000000001</v>
      </c>
      <c r="G3441" t="s">
        <v>104</v>
      </c>
      <c r="H3441" s="5" t="s">
        <v>35</v>
      </c>
    </row>
    <row r="3442" spans="1:8" x14ac:dyDescent="0.3">
      <c r="A3442">
        <v>290</v>
      </c>
      <c r="B3442" s="1">
        <v>41671</v>
      </c>
      <c r="C3442" s="2">
        <v>0.87</v>
      </c>
      <c r="D3442">
        <v>11</v>
      </c>
      <c r="E3442" t="s">
        <v>16</v>
      </c>
      <c r="F3442" s="4">
        <v>0.14000000000000001</v>
      </c>
      <c r="G3442" t="s">
        <v>104</v>
      </c>
      <c r="H3442" s="5" t="s">
        <v>60</v>
      </c>
    </row>
    <row r="3443" spans="1:8" x14ac:dyDescent="0.3">
      <c r="A3443">
        <v>290</v>
      </c>
      <c r="B3443" s="1">
        <v>41671</v>
      </c>
      <c r="C3443" s="2">
        <v>0.87</v>
      </c>
      <c r="D3443">
        <v>11</v>
      </c>
      <c r="E3443" t="s">
        <v>16</v>
      </c>
      <c r="F3443" s="4">
        <v>0.14000000000000001</v>
      </c>
      <c r="G3443" t="s">
        <v>104</v>
      </c>
      <c r="H3443" s="5" t="s">
        <v>52</v>
      </c>
    </row>
    <row r="3444" spans="1:8" x14ac:dyDescent="0.3">
      <c r="A3444">
        <v>290</v>
      </c>
      <c r="B3444" s="1">
        <v>41671</v>
      </c>
      <c r="C3444" s="2">
        <v>0.87</v>
      </c>
      <c r="D3444">
        <v>11</v>
      </c>
      <c r="E3444" t="s">
        <v>16</v>
      </c>
      <c r="F3444" s="4">
        <v>0.14000000000000001</v>
      </c>
      <c r="G3444" t="s">
        <v>104</v>
      </c>
      <c r="H3444" s="5" t="s">
        <v>55</v>
      </c>
    </row>
    <row r="3445" spans="1:8" x14ac:dyDescent="0.3">
      <c r="A3445">
        <v>290</v>
      </c>
      <c r="B3445" s="1">
        <v>41671</v>
      </c>
      <c r="C3445" s="2">
        <v>0.87</v>
      </c>
      <c r="D3445">
        <v>11</v>
      </c>
      <c r="E3445" t="s">
        <v>16</v>
      </c>
      <c r="F3445" s="4">
        <v>0.14000000000000001</v>
      </c>
      <c r="G3445" t="s">
        <v>104</v>
      </c>
      <c r="H3445" s="5" t="s">
        <v>62</v>
      </c>
    </row>
    <row r="3446" spans="1:8" x14ac:dyDescent="0.3">
      <c r="A3446">
        <v>291</v>
      </c>
      <c r="B3446" s="1">
        <v>41824</v>
      </c>
      <c r="C3446" s="2">
        <v>0.99</v>
      </c>
      <c r="D3446">
        <v>12</v>
      </c>
      <c r="E3446" t="s">
        <v>5</v>
      </c>
      <c r="F3446" s="4">
        <v>0.17</v>
      </c>
      <c r="G3446" t="s">
        <v>104</v>
      </c>
      <c r="H3446" s="5" t="s">
        <v>40</v>
      </c>
    </row>
    <row r="3447" spans="1:8" x14ac:dyDescent="0.3">
      <c r="A3447">
        <v>291</v>
      </c>
      <c r="B3447" s="1">
        <v>41824</v>
      </c>
      <c r="C3447" s="2">
        <v>0.99</v>
      </c>
      <c r="D3447">
        <v>12</v>
      </c>
      <c r="E3447" t="s">
        <v>5</v>
      </c>
      <c r="F3447" s="4">
        <v>0.17</v>
      </c>
      <c r="G3447" t="s">
        <v>104</v>
      </c>
      <c r="H3447" s="5" t="s">
        <v>32</v>
      </c>
    </row>
    <row r="3448" spans="1:8" x14ac:dyDescent="0.3">
      <c r="A3448">
        <v>291</v>
      </c>
      <c r="B3448" s="1">
        <v>41824</v>
      </c>
      <c r="C3448" s="2">
        <v>0.99</v>
      </c>
      <c r="D3448">
        <v>12</v>
      </c>
      <c r="E3448" t="s">
        <v>5</v>
      </c>
      <c r="F3448" s="4">
        <v>0.17</v>
      </c>
      <c r="G3448" t="s">
        <v>104</v>
      </c>
      <c r="H3448" s="5" t="s">
        <v>51</v>
      </c>
    </row>
    <row r="3449" spans="1:8" x14ac:dyDescent="0.3">
      <c r="A3449">
        <v>291</v>
      </c>
      <c r="B3449" s="1">
        <v>41824</v>
      </c>
      <c r="C3449" s="2">
        <v>0.99</v>
      </c>
      <c r="D3449">
        <v>12</v>
      </c>
      <c r="E3449" t="s">
        <v>5</v>
      </c>
      <c r="F3449" s="4">
        <v>0.17</v>
      </c>
      <c r="G3449" t="s">
        <v>104</v>
      </c>
      <c r="H3449" s="5" t="s">
        <v>28</v>
      </c>
    </row>
    <row r="3450" spans="1:8" x14ac:dyDescent="0.3">
      <c r="A3450">
        <v>291</v>
      </c>
      <c r="B3450" s="1">
        <v>41824</v>
      </c>
      <c r="C3450" s="2">
        <v>0.99</v>
      </c>
      <c r="D3450">
        <v>12</v>
      </c>
      <c r="E3450" t="s">
        <v>5</v>
      </c>
      <c r="F3450" s="4">
        <v>0.17</v>
      </c>
      <c r="G3450" t="s">
        <v>104</v>
      </c>
      <c r="H3450" s="5" t="s">
        <v>43</v>
      </c>
    </row>
    <row r="3451" spans="1:8" x14ac:dyDescent="0.3">
      <c r="A3451">
        <v>291</v>
      </c>
      <c r="B3451" s="1">
        <v>41824</v>
      </c>
      <c r="C3451" s="2">
        <v>0.99</v>
      </c>
      <c r="D3451">
        <v>12</v>
      </c>
      <c r="E3451" t="s">
        <v>5</v>
      </c>
      <c r="F3451" s="4">
        <v>0.17</v>
      </c>
      <c r="G3451" t="s">
        <v>104</v>
      </c>
      <c r="H3451" s="5" t="s">
        <v>51</v>
      </c>
    </row>
    <row r="3452" spans="1:8" x14ac:dyDescent="0.3">
      <c r="A3452">
        <v>291</v>
      </c>
      <c r="B3452" s="1">
        <v>41824</v>
      </c>
      <c r="C3452" s="2">
        <v>0.99</v>
      </c>
      <c r="D3452">
        <v>12</v>
      </c>
      <c r="E3452" t="s">
        <v>5</v>
      </c>
      <c r="F3452" s="4">
        <v>0.17</v>
      </c>
      <c r="G3452" t="s">
        <v>104</v>
      </c>
      <c r="H3452" s="5" t="s">
        <v>48</v>
      </c>
    </row>
    <row r="3453" spans="1:8" x14ac:dyDescent="0.3">
      <c r="A3453">
        <v>291</v>
      </c>
      <c r="B3453" s="1">
        <v>41824</v>
      </c>
      <c r="C3453" s="2">
        <v>0.99</v>
      </c>
      <c r="D3453">
        <v>12</v>
      </c>
      <c r="E3453" t="s">
        <v>5</v>
      </c>
      <c r="F3453" s="4">
        <v>0.17</v>
      </c>
      <c r="G3453" t="s">
        <v>104</v>
      </c>
      <c r="H3453" s="5" t="s">
        <v>26</v>
      </c>
    </row>
    <row r="3454" spans="1:8" x14ac:dyDescent="0.3">
      <c r="A3454">
        <v>291</v>
      </c>
      <c r="B3454" s="1">
        <v>41824</v>
      </c>
      <c r="C3454" s="2">
        <v>0.99</v>
      </c>
      <c r="D3454">
        <v>12</v>
      </c>
      <c r="E3454" t="s">
        <v>5</v>
      </c>
      <c r="F3454" s="4">
        <v>0.17</v>
      </c>
      <c r="G3454" t="s">
        <v>104</v>
      </c>
      <c r="H3454" s="5" t="s">
        <v>77</v>
      </c>
    </row>
    <row r="3455" spans="1:8" x14ac:dyDescent="0.3">
      <c r="A3455">
        <v>291</v>
      </c>
      <c r="B3455" s="1">
        <v>41824</v>
      </c>
      <c r="C3455" s="2">
        <v>0.99</v>
      </c>
      <c r="D3455">
        <v>12</v>
      </c>
      <c r="E3455" t="s">
        <v>5</v>
      </c>
      <c r="F3455" s="4">
        <v>0.17</v>
      </c>
      <c r="G3455" t="s">
        <v>104</v>
      </c>
      <c r="H3455" s="5" t="s">
        <v>84</v>
      </c>
    </row>
    <row r="3456" spans="1:8" x14ac:dyDescent="0.3">
      <c r="A3456">
        <v>291</v>
      </c>
      <c r="B3456" s="1">
        <v>41824</v>
      </c>
      <c r="C3456" s="2">
        <v>0.99</v>
      </c>
      <c r="D3456">
        <v>12</v>
      </c>
      <c r="E3456" t="s">
        <v>5</v>
      </c>
      <c r="F3456" s="4">
        <v>0.17</v>
      </c>
      <c r="G3456" t="s">
        <v>104</v>
      </c>
      <c r="H3456" s="5" t="s">
        <v>69</v>
      </c>
    </row>
    <row r="3457" spans="1:8" x14ac:dyDescent="0.3">
      <c r="A3457">
        <v>291</v>
      </c>
      <c r="B3457" s="1">
        <v>41824</v>
      </c>
      <c r="C3457" s="2">
        <v>0.99</v>
      </c>
      <c r="D3457">
        <v>12</v>
      </c>
      <c r="E3457" t="s">
        <v>5</v>
      </c>
      <c r="F3457" s="4">
        <v>0.17</v>
      </c>
      <c r="G3457" t="s">
        <v>104</v>
      </c>
      <c r="H3457" s="5" t="s">
        <v>46</v>
      </c>
    </row>
    <row r="3458" spans="1:8" x14ac:dyDescent="0.3">
      <c r="A3458">
        <v>291</v>
      </c>
      <c r="B3458" s="1">
        <v>41824</v>
      </c>
      <c r="C3458" s="2">
        <v>0.99</v>
      </c>
      <c r="D3458">
        <v>12</v>
      </c>
      <c r="E3458" t="s">
        <v>5</v>
      </c>
      <c r="F3458" s="4">
        <v>0.17</v>
      </c>
      <c r="G3458" t="s">
        <v>104</v>
      </c>
      <c r="H3458" s="5" t="s">
        <v>69</v>
      </c>
    </row>
    <row r="3459" spans="1:8" x14ac:dyDescent="0.3">
      <c r="A3459">
        <v>291</v>
      </c>
      <c r="B3459" s="1">
        <v>41824</v>
      </c>
      <c r="C3459" s="2">
        <v>0.99</v>
      </c>
      <c r="D3459">
        <v>12</v>
      </c>
      <c r="E3459" t="s">
        <v>5</v>
      </c>
      <c r="F3459" s="4">
        <v>0.17</v>
      </c>
      <c r="G3459" t="s">
        <v>104</v>
      </c>
      <c r="H3459" s="5" t="s">
        <v>53</v>
      </c>
    </row>
    <row r="3460" spans="1:8" x14ac:dyDescent="0.3">
      <c r="A3460">
        <v>291</v>
      </c>
      <c r="B3460" s="1">
        <v>41824</v>
      </c>
      <c r="C3460" s="2">
        <v>0.99</v>
      </c>
      <c r="D3460">
        <v>12</v>
      </c>
      <c r="E3460" t="s">
        <v>5</v>
      </c>
      <c r="F3460" s="4">
        <v>0.17</v>
      </c>
      <c r="G3460" t="s">
        <v>104</v>
      </c>
      <c r="H3460" s="5" t="s">
        <v>79</v>
      </c>
    </row>
    <row r="3461" spans="1:8" x14ac:dyDescent="0.3">
      <c r="A3461">
        <v>291</v>
      </c>
      <c r="B3461" s="1">
        <v>41824</v>
      </c>
      <c r="C3461" s="2">
        <v>0.99</v>
      </c>
      <c r="D3461">
        <v>12</v>
      </c>
      <c r="E3461" t="s">
        <v>5</v>
      </c>
      <c r="F3461" s="4">
        <v>0.17</v>
      </c>
      <c r="G3461" t="s">
        <v>104</v>
      </c>
      <c r="H3461" s="5" t="s">
        <v>66</v>
      </c>
    </row>
    <row r="3462" spans="1:8" x14ac:dyDescent="0.3">
      <c r="A3462">
        <v>291</v>
      </c>
      <c r="B3462" s="1">
        <v>41824</v>
      </c>
      <c r="C3462" s="2">
        <v>0.99</v>
      </c>
      <c r="D3462">
        <v>12</v>
      </c>
      <c r="E3462" t="s">
        <v>5</v>
      </c>
      <c r="F3462" s="4">
        <v>0.17</v>
      </c>
      <c r="G3462" t="s">
        <v>104</v>
      </c>
      <c r="H3462" s="5" t="s">
        <v>38</v>
      </c>
    </row>
    <row r="3463" spans="1:8" x14ac:dyDescent="0.3">
      <c r="A3463">
        <v>291</v>
      </c>
      <c r="B3463" s="1">
        <v>41824</v>
      </c>
      <c r="C3463" s="2">
        <v>0.99</v>
      </c>
      <c r="D3463">
        <v>12</v>
      </c>
      <c r="E3463" t="s">
        <v>5</v>
      </c>
      <c r="F3463" s="4">
        <v>0.17</v>
      </c>
      <c r="G3463" t="s">
        <v>104</v>
      </c>
      <c r="H3463" s="5" t="s">
        <v>77</v>
      </c>
    </row>
    <row r="3464" spans="1:8" x14ac:dyDescent="0.3">
      <c r="A3464">
        <v>292</v>
      </c>
      <c r="B3464" s="1">
        <v>41680</v>
      </c>
      <c r="C3464" s="2">
        <v>0.78</v>
      </c>
      <c r="D3464">
        <v>14</v>
      </c>
      <c r="E3464" t="s">
        <v>5</v>
      </c>
      <c r="F3464" s="4">
        <v>0.14000000000000001</v>
      </c>
      <c r="G3464" t="s">
        <v>104</v>
      </c>
      <c r="H3464" s="5" t="s">
        <v>27</v>
      </c>
    </row>
    <row r="3465" spans="1:8" x14ac:dyDescent="0.3">
      <c r="A3465">
        <v>292</v>
      </c>
      <c r="B3465" s="1">
        <v>41680</v>
      </c>
      <c r="C3465" s="2">
        <v>0.78</v>
      </c>
      <c r="D3465">
        <v>14</v>
      </c>
      <c r="E3465" t="s">
        <v>5</v>
      </c>
      <c r="F3465" s="4">
        <v>0.14000000000000001</v>
      </c>
      <c r="G3465" t="s">
        <v>104</v>
      </c>
      <c r="H3465" s="5" t="s">
        <v>49</v>
      </c>
    </row>
    <row r="3466" spans="1:8" x14ac:dyDescent="0.3">
      <c r="A3466">
        <v>292</v>
      </c>
      <c r="B3466" s="1">
        <v>41680</v>
      </c>
      <c r="C3466" s="2">
        <v>0.78</v>
      </c>
      <c r="D3466">
        <v>14</v>
      </c>
      <c r="E3466" t="s">
        <v>5</v>
      </c>
      <c r="F3466" s="4">
        <v>0.14000000000000001</v>
      </c>
      <c r="G3466" t="s">
        <v>104</v>
      </c>
      <c r="H3466" s="5" t="s">
        <v>58</v>
      </c>
    </row>
    <row r="3467" spans="1:8" x14ac:dyDescent="0.3">
      <c r="A3467">
        <v>292</v>
      </c>
      <c r="B3467" s="1">
        <v>41680</v>
      </c>
      <c r="C3467" s="2">
        <v>0.78</v>
      </c>
      <c r="D3467">
        <v>14</v>
      </c>
      <c r="E3467" t="s">
        <v>5</v>
      </c>
      <c r="F3467" s="4">
        <v>0.14000000000000001</v>
      </c>
      <c r="G3467" t="s">
        <v>104</v>
      </c>
      <c r="H3467" s="5" t="s">
        <v>28</v>
      </c>
    </row>
    <row r="3468" spans="1:8" x14ac:dyDescent="0.3">
      <c r="A3468">
        <v>292</v>
      </c>
      <c r="B3468" s="1">
        <v>41680</v>
      </c>
      <c r="C3468" s="2">
        <v>0.78</v>
      </c>
      <c r="D3468">
        <v>14</v>
      </c>
      <c r="E3468" t="s">
        <v>5</v>
      </c>
      <c r="F3468" s="4">
        <v>0.14000000000000001</v>
      </c>
      <c r="G3468" t="s">
        <v>104</v>
      </c>
      <c r="H3468" s="5" t="s">
        <v>48</v>
      </c>
    </row>
    <row r="3469" spans="1:8" x14ac:dyDescent="0.3">
      <c r="A3469">
        <v>292</v>
      </c>
      <c r="B3469" s="1">
        <v>41680</v>
      </c>
      <c r="C3469" s="2">
        <v>0.78</v>
      </c>
      <c r="D3469">
        <v>14</v>
      </c>
      <c r="E3469" t="s">
        <v>5</v>
      </c>
      <c r="F3469" s="4">
        <v>0.14000000000000001</v>
      </c>
      <c r="G3469" t="s">
        <v>104</v>
      </c>
      <c r="H3469" s="5" t="s">
        <v>50</v>
      </c>
    </row>
    <row r="3470" spans="1:8" x14ac:dyDescent="0.3">
      <c r="A3470">
        <v>292</v>
      </c>
      <c r="B3470" s="1">
        <v>41680</v>
      </c>
      <c r="C3470" s="2">
        <v>0.78</v>
      </c>
      <c r="D3470">
        <v>14</v>
      </c>
      <c r="E3470" t="s">
        <v>5</v>
      </c>
      <c r="F3470" s="4">
        <v>0.14000000000000001</v>
      </c>
      <c r="G3470" t="s">
        <v>104</v>
      </c>
      <c r="H3470" s="5" t="s">
        <v>40</v>
      </c>
    </row>
    <row r="3471" spans="1:8" x14ac:dyDescent="0.3">
      <c r="A3471">
        <v>292</v>
      </c>
      <c r="B3471" s="1">
        <v>41680</v>
      </c>
      <c r="C3471" s="2">
        <v>0.78</v>
      </c>
      <c r="D3471">
        <v>14</v>
      </c>
      <c r="E3471" t="s">
        <v>5</v>
      </c>
      <c r="F3471" s="4">
        <v>0.14000000000000001</v>
      </c>
      <c r="G3471" t="s">
        <v>104</v>
      </c>
      <c r="H3471" s="5" t="s">
        <v>48</v>
      </c>
    </row>
    <row r="3472" spans="1:8" x14ac:dyDescent="0.3">
      <c r="A3472">
        <v>292</v>
      </c>
      <c r="B3472" s="1">
        <v>41680</v>
      </c>
      <c r="C3472" s="2">
        <v>0.78</v>
      </c>
      <c r="D3472">
        <v>14</v>
      </c>
      <c r="E3472" t="s">
        <v>5</v>
      </c>
      <c r="F3472" s="4">
        <v>0.14000000000000001</v>
      </c>
      <c r="G3472" t="s">
        <v>104</v>
      </c>
      <c r="H3472" s="5" t="s">
        <v>29</v>
      </c>
    </row>
    <row r="3473" spans="1:8" x14ac:dyDescent="0.3">
      <c r="A3473">
        <v>292</v>
      </c>
      <c r="B3473" s="1">
        <v>41680</v>
      </c>
      <c r="C3473" s="2">
        <v>0.78</v>
      </c>
      <c r="D3473">
        <v>14</v>
      </c>
      <c r="E3473" t="s">
        <v>5</v>
      </c>
      <c r="F3473" s="4">
        <v>0.14000000000000001</v>
      </c>
      <c r="G3473" t="s">
        <v>104</v>
      </c>
      <c r="H3473" s="5" t="s">
        <v>33</v>
      </c>
    </row>
    <row r="3474" spans="1:8" x14ac:dyDescent="0.3">
      <c r="A3474">
        <v>292</v>
      </c>
      <c r="B3474" s="1">
        <v>41680</v>
      </c>
      <c r="C3474" s="2">
        <v>0.78</v>
      </c>
      <c r="D3474">
        <v>14</v>
      </c>
      <c r="E3474" t="s">
        <v>5</v>
      </c>
      <c r="F3474" s="4">
        <v>0.14000000000000001</v>
      </c>
      <c r="G3474" t="s">
        <v>104</v>
      </c>
      <c r="H3474" s="5" t="s">
        <v>57</v>
      </c>
    </row>
    <row r="3475" spans="1:8" x14ac:dyDescent="0.3">
      <c r="A3475">
        <v>292</v>
      </c>
      <c r="B3475" s="1">
        <v>41680</v>
      </c>
      <c r="C3475" s="2">
        <v>0.78</v>
      </c>
      <c r="D3475">
        <v>14</v>
      </c>
      <c r="E3475" t="s">
        <v>5</v>
      </c>
      <c r="F3475" s="4">
        <v>0.14000000000000001</v>
      </c>
      <c r="G3475" t="s">
        <v>104</v>
      </c>
      <c r="H3475" s="5" t="s">
        <v>65</v>
      </c>
    </row>
    <row r="3476" spans="1:8" x14ac:dyDescent="0.3">
      <c r="A3476">
        <v>292</v>
      </c>
      <c r="B3476" s="1">
        <v>41680</v>
      </c>
      <c r="C3476" s="2">
        <v>0.78</v>
      </c>
      <c r="D3476">
        <v>14</v>
      </c>
      <c r="E3476" t="s">
        <v>5</v>
      </c>
      <c r="F3476" s="4">
        <v>0.14000000000000001</v>
      </c>
      <c r="G3476" t="s">
        <v>104</v>
      </c>
      <c r="H3476" s="5" t="s">
        <v>36</v>
      </c>
    </row>
    <row r="3477" spans="1:8" x14ac:dyDescent="0.3">
      <c r="A3477">
        <v>292</v>
      </c>
      <c r="B3477" s="1">
        <v>41680</v>
      </c>
      <c r="C3477" s="2">
        <v>0.78</v>
      </c>
      <c r="D3477">
        <v>14</v>
      </c>
      <c r="E3477" t="s">
        <v>5</v>
      </c>
      <c r="F3477" s="4">
        <v>0.14000000000000001</v>
      </c>
      <c r="G3477" t="s">
        <v>104</v>
      </c>
      <c r="H3477" s="5" t="s">
        <v>59</v>
      </c>
    </row>
    <row r="3478" spans="1:8" x14ac:dyDescent="0.3">
      <c r="A3478">
        <v>292</v>
      </c>
      <c r="B3478" s="1">
        <v>41680</v>
      </c>
      <c r="C3478" s="2">
        <v>0.78</v>
      </c>
      <c r="D3478">
        <v>14</v>
      </c>
      <c r="E3478" t="s">
        <v>5</v>
      </c>
      <c r="F3478" s="4">
        <v>0.14000000000000001</v>
      </c>
      <c r="G3478" t="s">
        <v>104</v>
      </c>
      <c r="H3478" s="5" t="s">
        <v>64</v>
      </c>
    </row>
    <row r="3479" spans="1:8" x14ac:dyDescent="0.3">
      <c r="A3479">
        <v>292</v>
      </c>
      <c r="B3479" s="1">
        <v>41680</v>
      </c>
      <c r="C3479" s="2">
        <v>0.78</v>
      </c>
      <c r="D3479">
        <v>14</v>
      </c>
      <c r="E3479" t="s">
        <v>5</v>
      </c>
      <c r="F3479" s="4">
        <v>0.14000000000000001</v>
      </c>
      <c r="G3479" t="s">
        <v>104</v>
      </c>
      <c r="H3479" s="5" t="s">
        <v>38</v>
      </c>
    </row>
    <row r="3480" spans="1:8" x14ac:dyDescent="0.3">
      <c r="A3480">
        <v>293</v>
      </c>
      <c r="B3480" s="1">
        <v>41805</v>
      </c>
      <c r="C3480" s="2">
        <v>0.8</v>
      </c>
      <c r="D3480">
        <v>10</v>
      </c>
      <c r="E3480" t="s">
        <v>24</v>
      </c>
      <c r="F3480" s="4">
        <v>0.08</v>
      </c>
      <c r="G3480" t="s">
        <v>104</v>
      </c>
      <c r="H3480" s="5" t="s">
        <v>47</v>
      </c>
    </row>
    <row r="3481" spans="1:8" x14ac:dyDescent="0.3">
      <c r="A3481">
        <v>293</v>
      </c>
      <c r="B3481" s="1">
        <v>41805</v>
      </c>
      <c r="C3481" s="2">
        <v>0.8</v>
      </c>
      <c r="D3481">
        <v>10</v>
      </c>
      <c r="E3481" t="s">
        <v>24</v>
      </c>
      <c r="F3481" s="4">
        <v>0.08</v>
      </c>
      <c r="G3481" t="s">
        <v>104</v>
      </c>
      <c r="H3481" s="5" t="s">
        <v>48</v>
      </c>
    </row>
    <row r="3482" spans="1:8" x14ac:dyDescent="0.3">
      <c r="A3482">
        <v>293</v>
      </c>
      <c r="B3482" s="1">
        <v>41805</v>
      </c>
      <c r="C3482" s="2">
        <v>0.8</v>
      </c>
      <c r="D3482">
        <v>10</v>
      </c>
      <c r="E3482" t="s">
        <v>24</v>
      </c>
      <c r="F3482" s="4">
        <v>0.08</v>
      </c>
      <c r="G3482" t="s">
        <v>104</v>
      </c>
      <c r="H3482" s="5" t="s">
        <v>26</v>
      </c>
    </row>
    <row r="3483" spans="1:8" x14ac:dyDescent="0.3">
      <c r="A3483">
        <v>293</v>
      </c>
      <c r="B3483" s="1">
        <v>41805</v>
      </c>
      <c r="C3483" s="2">
        <v>0.8</v>
      </c>
      <c r="D3483">
        <v>10</v>
      </c>
      <c r="E3483" t="s">
        <v>24</v>
      </c>
      <c r="F3483" s="4">
        <v>0.08</v>
      </c>
      <c r="G3483" t="s">
        <v>104</v>
      </c>
      <c r="H3483" s="5" t="s">
        <v>48</v>
      </c>
    </row>
    <row r="3484" spans="1:8" x14ac:dyDescent="0.3">
      <c r="A3484">
        <v>293</v>
      </c>
      <c r="B3484" s="1">
        <v>41805</v>
      </c>
      <c r="C3484" s="2">
        <v>0.8</v>
      </c>
      <c r="D3484">
        <v>10</v>
      </c>
      <c r="E3484" t="s">
        <v>24</v>
      </c>
      <c r="F3484" s="4">
        <v>0.08</v>
      </c>
      <c r="G3484" t="s">
        <v>104</v>
      </c>
      <c r="H3484" s="5" t="s">
        <v>48</v>
      </c>
    </row>
    <row r="3485" spans="1:8" x14ac:dyDescent="0.3">
      <c r="A3485">
        <v>293</v>
      </c>
      <c r="B3485" s="1">
        <v>41805</v>
      </c>
      <c r="C3485" s="2">
        <v>0.8</v>
      </c>
      <c r="D3485">
        <v>10</v>
      </c>
      <c r="E3485" t="s">
        <v>24</v>
      </c>
      <c r="F3485" s="4">
        <v>0.08</v>
      </c>
      <c r="G3485" t="s">
        <v>104</v>
      </c>
      <c r="H3485" s="5" t="s">
        <v>42</v>
      </c>
    </row>
    <row r="3486" spans="1:8" x14ac:dyDescent="0.3">
      <c r="A3486">
        <v>293</v>
      </c>
      <c r="B3486" s="1">
        <v>41805</v>
      </c>
      <c r="C3486" s="2">
        <v>0.8</v>
      </c>
      <c r="D3486">
        <v>10</v>
      </c>
      <c r="E3486" t="s">
        <v>24</v>
      </c>
      <c r="F3486" s="4">
        <v>0.08</v>
      </c>
      <c r="G3486" t="s">
        <v>104</v>
      </c>
      <c r="H3486" s="5" t="s">
        <v>39</v>
      </c>
    </row>
    <row r="3487" spans="1:8" x14ac:dyDescent="0.3">
      <c r="A3487">
        <v>293</v>
      </c>
      <c r="B3487" s="1">
        <v>41805</v>
      </c>
      <c r="C3487" s="2">
        <v>0.8</v>
      </c>
      <c r="D3487">
        <v>10</v>
      </c>
      <c r="E3487" t="s">
        <v>24</v>
      </c>
      <c r="F3487" s="4">
        <v>0.08</v>
      </c>
      <c r="G3487" t="s">
        <v>104</v>
      </c>
      <c r="H3487" s="5" t="s">
        <v>30</v>
      </c>
    </row>
    <row r="3488" spans="1:8" x14ac:dyDescent="0.3">
      <c r="A3488">
        <v>293</v>
      </c>
      <c r="B3488" s="1">
        <v>41805</v>
      </c>
      <c r="C3488" s="2">
        <v>0.8</v>
      </c>
      <c r="D3488">
        <v>10</v>
      </c>
      <c r="E3488" t="s">
        <v>24</v>
      </c>
      <c r="F3488" s="4">
        <v>0.08</v>
      </c>
      <c r="G3488" t="s">
        <v>104</v>
      </c>
      <c r="H3488" s="5" t="s">
        <v>29</v>
      </c>
    </row>
    <row r="3489" spans="1:8" x14ac:dyDescent="0.3">
      <c r="A3489">
        <v>293</v>
      </c>
      <c r="B3489" s="1">
        <v>41805</v>
      </c>
      <c r="C3489" s="2">
        <v>0.8</v>
      </c>
      <c r="D3489">
        <v>10</v>
      </c>
      <c r="E3489" t="s">
        <v>24</v>
      </c>
      <c r="F3489" s="4">
        <v>0.08</v>
      </c>
      <c r="G3489" t="s">
        <v>104</v>
      </c>
      <c r="H3489" s="5" t="s">
        <v>62</v>
      </c>
    </row>
    <row r="3490" spans="1:8" x14ac:dyDescent="0.3">
      <c r="A3490">
        <v>293</v>
      </c>
      <c r="B3490" s="1">
        <v>41805</v>
      </c>
      <c r="C3490" s="2">
        <v>0.8</v>
      </c>
      <c r="D3490">
        <v>10</v>
      </c>
      <c r="E3490" t="s">
        <v>24</v>
      </c>
      <c r="F3490" s="4">
        <v>0.08</v>
      </c>
      <c r="G3490" t="s">
        <v>104</v>
      </c>
      <c r="H3490" s="5" t="s">
        <v>72</v>
      </c>
    </row>
    <row r="3491" spans="1:8" x14ac:dyDescent="0.3">
      <c r="A3491">
        <v>293</v>
      </c>
      <c r="B3491" s="1">
        <v>41805</v>
      </c>
      <c r="C3491" s="2">
        <v>0.8</v>
      </c>
      <c r="D3491">
        <v>10</v>
      </c>
      <c r="E3491" t="s">
        <v>24</v>
      </c>
      <c r="F3491" s="4">
        <v>0.08</v>
      </c>
      <c r="G3491" t="s">
        <v>104</v>
      </c>
      <c r="H3491" s="5" t="s">
        <v>62</v>
      </c>
    </row>
    <row r="3492" spans="1:8" x14ac:dyDescent="0.3">
      <c r="A3492">
        <v>294</v>
      </c>
      <c r="B3492" s="1">
        <v>41892</v>
      </c>
      <c r="C3492" s="2">
        <v>0.95</v>
      </c>
      <c r="D3492">
        <v>3</v>
      </c>
      <c r="E3492" t="s">
        <v>0</v>
      </c>
      <c r="F3492" s="4">
        <v>0.13</v>
      </c>
      <c r="G3492" t="s">
        <v>104</v>
      </c>
      <c r="H3492" s="5" t="s">
        <v>50</v>
      </c>
    </row>
    <row r="3493" spans="1:8" x14ac:dyDescent="0.3">
      <c r="A3493">
        <v>294</v>
      </c>
      <c r="B3493" s="1">
        <v>41892</v>
      </c>
      <c r="C3493" s="2">
        <v>0.95</v>
      </c>
      <c r="D3493">
        <v>3</v>
      </c>
      <c r="E3493" t="s">
        <v>0</v>
      </c>
      <c r="F3493" s="4">
        <v>0.13</v>
      </c>
      <c r="G3493" t="s">
        <v>104</v>
      </c>
      <c r="H3493" s="5" t="s">
        <v>42</v>
      </c>
    </row>
    <row r="3494" spans="1:8" x14ac:dyDescent="0.3">
      <c r="A3494">
        <v>294</v>
      </c>
      <c r="B3494" s="1">
        <v>41892</v>
      </c>
      <c r="C3494" s="2">
        <v>0.95</v>
      </c>
      <c r="D3494">
        <v>3</v>
      </c>
      <c r="E3494" t="s">
        <v>0</v>
      </c>
      <c r="F3494" s="4">
        <v>0.13</v>
      </c>
      <c r="G3494" t="s">
        <v>104</v>
      </c>
      <c r="H3494" s="5" t="s">
        <v>48</v>
      </c>
    </row>
    <row r="3495" spans="1:8" x14ac:dyDescent="0.3">
      <c r="A3495">
        <v>294</v>
      </c>
      <c r="B3495" s="1">
        <v>41892</v>
      </c>
      <c r="C3495" s="2">
        <v>0.95</v>
      </c>
      <c r="D3495">
        <v>3</v>
      </c>
      <c r="E3495" t="s">
        <v>0</v>
      </c>
      <c r="F3495" s="4">
        <v>0.13</v>
      </c>
      <c r="G3495" t="s">
        <v>104</v>
      </c>
      <c r="H3495" s="5" t="s">
        <v>25</v>
      </c>
    </row>
    <row r="3496" spans="1:8" x14ac:dyDescent="0.3">
      <c r="A3496">
        <v>294</v>
      </c>
      <c r="B3496" s="1">
        <v>41892</v>
      </c>
      <c r="C3496" s="2">
        <v>0.95</v>
      </c>
      <c r="D3496">
        <v>3</v>
      </c>
      <c r="E3496" t="s">
        <v>0</v>
      </c>
      <c r="F3496" s="4">
        <v>0.13</v>
      </c>
      <c r="G3496" t="s">
        <v>104</v>
      </c>
      <c r="H3496" s="5" t="s">
        <v>49</v>
      </c>
    </row>
    <row r="3497" spans="1:8" x14ac:dyDescent="0.3">
      <c r="A3497">
        <v>294</v>
      </c>
      <c r="B3497" s="1">
        <v>41892</v>
      </c>
      <c r="C3497" s="2">
        <v>0.95</v>
      </c>
      <c r="D3497">
        <v>3</v>
      </c>
      <c r="E3497" t="s">
        <v>0</v>
      </c>
      <c r="F3497" s="4">
        <v>0.13</v>
      </c>
      <c r="G3497" t="s">
        <v>104</v>
      </c>
      <c r="H3497" s="5" t="s">
        <v>58</v>
      </c>
    </row>
    <row r="3498" spans="1:8" x14ac:dyDescent="0.3">
      <c r="A3498">
        <v>294</v>
      </c>
      <c r="B3498" s="1">
        <v>41892</v>
      </c>
      <c r="C3498" s="2">
        <v>0.95</v>
      </c>
      <c r="D3498">
        <v>3</v>
      </c>
      <c r="E3498" t="s">
        <v>0</v>
      </c>
      <c r="F3498" s="4">
        <v>0.13</v>
      </c>
      <c r="G3498" t="s">
        <v>104</v>
      </c>
      <c r="H3498" s="5" t="s">
        <v>39</v>
      </c>
    </row>
    <row r="3499" spans="1:8" x14ac:dyDescent="0.3">
      <c r="A3499">
        <v>294</v>
      </c>
      <c r="B3499" s="1">
        <v>41892</v>
      </c>
      <c r="C3499" s="2">
        <v>0.95</v>
      </c>
      <c r="D3499">
        <v>3</v>
      </c>
      <c r="E3499" t="s">
        <v>0</v>
      </c>
      <c r="F3499" s="4">
        <v>0.13</v>
      </c>
      <c r="G3499" t="s">
        <v>104</v>
      </c>
      <c r="H3499" s="5" t="s">
        <v>39</v>
      </c>
    </row>
    <row r="3500" spans="1:8" x14ac:dyDescent="0.3">
      <c r="A3500">
        <v>294</v>
      </c>
      <c r="B3500" s="1">
        <v>41892</v>
      </c>
      <c r="C3500" s="2">
        <v>0.95</v>
      </c>
      <c r="D3500">
        <v>3</v>
      </c>
      <c r="E3500" t="s">
        <v>0</v>
      </c>
      <c r="F3500" s="4">
        <v>0.13</v>
      </c>
      <c r="G3500" t="s">
        <v>104</v>
      </c>
      <c r="H3500" s="5" t="s">
        <v>61</v>
      </c>
    </row>
    <row r="3501" spans="1:8" x14ac:dyDescent="0.3">
      <c r="A3501">
        <v>294</v>
      </c>
      <c r="B3501" s="1">
        <v>41892</v>
      </c>
      <c r="C3501" s="2">
        <v>0.95</v>
      </c>
      <c r="D3501">
        <v>3</v>
      </c>
      <c r="E3501" t="s">
        <v>0</v>
      </c>
      <c r="F3501" s="4">
        <v>0.13</v>
      </c>
      <c r="G3501" t="s">
        <v>104</v>
      </c>
      <c r="H3501" s="5" t="s">
        <v>81</v>
      </c>
    </row>
    <row r="3502" spans="1:8" x14ac:dyDescent="0.3">
      <c r="A3502">
        <v>295</v>
      </c>
      <c r="B3502" s="1">
        <v>42034</v>
      </c>
      <c r="C3502" s="2">
        <v>0.91</v>
      </c>
      <c r="D3502">
        <v>6</v>
      </c>
      <c r="E3502" t="s">
        <v>2</v>
      </c>
      <c r="F3502" s="4">
        <v>0.2</v>
      </c>
      <c r="G3502" t="s">
        <v>104</v>
      </c>
      <c r="H3502" s="5" t="s">
        <v>26</v>
      </c>
    </row>
    <row r="3503" spans="1:8" x14ac:dyDescent="0.3">
      <c r="A3503">
        <v>295</v>
      </c>
      <c r="B3503" s="1">
        <v>42034</v>
      </c>
      <c r="C3503" s="2">
        <v>0.91</v>
      </c>
      <c r="D3503">
        <v>6</v>
      </c>
      <c r="E3503" t="s">
        <v>2</v>
      </c>
      <c r="F3503" s="4">
        <v>0.2</v>
      </c>
      <c r="G3503" t="s">
        <v>104</v>
      </c>
      <c r="H3503" s="5" t="s">
        <v>26</v>
      </c>
    </row>
    <row r="3504" spans="1:8" x14ac:dyDescent="0.3">
      <c r="A3504">
        <v>295</v>
      </c>
      <c r="B3504" s="1">
        <v>42034</v>
      </c>
      <c r="C3504" s="2">
        <v>0.91</v>
      </c>
      <c r="D3504">
        <v>6</v>
      </c>
      <c r="E3504" t="s">
        <v>2</v>
      </c>
      <c r="F3504" s="4">
        <v>0.2</v>
      </c>
      <c r="G3504" t="s">
        <v>104</v>
      </c>
      <c r="H3504" s="5" t="s">
        <v>32</v>
      </c>
    </row>
    <row r="3505" spans="1:8" x14ac:dyDescent="0.3">
      <c r="A3505">
        <v>295</v>
      </c>
      <c r="B3505" s="1">
        <v>42034</v>
      </c>
      <c r="C3505" s="2">
        <v>0.91</v>
      </c>
      <c r="D3505">
        <v>6</v>
      </c>
      <c r="E3505" t="s">
        <v>2</v>
      </c>
      <c r="F3505" s="4">
        <v>0.2</v>
      </c>
      <c r="G3505" t="s">
        <v>104</v>
      </c>
      <c r="H3505" s="5" t="s">
        <v>31</v>
      </c>
    </row>
    <row r="3506" spans="1:8" x14ac:dyDescent="0.3">
      <c r="A3506">
        <v>295</v>
      </c>
      <c r="B3506" s="1">
        <v>42034</v>
      </c>
      <c r="C3506" s="2">
        <v>0.91</v>
      </c>
      <c r="D3506">
        <v>6</v>
      </c>
      <c r="E3506" t="s">
        <v>2</v>
      </c>
      <c r="F3506" s="4">
        <v>0.2</v>
      </c>
      <c r="G3506" t="s">
        <v>104</v>
      </c>
      <c r="H3506" s="5" t="s">
        <v>32</v>
      </c>
    </row>
    <row r="3507" spans="1:8" x14ac:dyDescent="0.3">
      <c r="A3507">
        <v>295</v>
      </c>
      <c r="B3507" s="1">
        <v>42034</v>
      </c>
      <c r="C3507" s="2">
        <v>0.91</v>
      </c>
      <c r="D3507">
        <v>6</v>
      </c>
      <c r="E3507" t="s">
        <v>2</v>
      </c>
      <c r="F3507" s="4">
        <v>0.2</v>
      </c>
      <c r="G3507" t="s">
        <v>104</v>
      </c>
      <c r="H3507" s="5" t="s">
        <v>41</v>
      </c>
    </row>
    <row r="3508" spans="1:8" x14ac:dyDescent="0.3">
      <c r="A3508">
        <v>295</v>
      </c>
      <c r="B3508" s="1">
        <v>42034</v>
      </c>
      <c r="C3508" s="2">
        <v>0.91</v>
      </c>
      <c r="D3508">
        <v>6</v>
      </c>
      <c r="E3508" t="s">
        <v>2</v>
      </c>
      <c r="F3508" s="4">
        <v>0.2</v>
      </c>
      <c r="G3508" t="s">
        <v>104</v>
      </c>
      <c r="H3508" s="5" t="s">
        <v>28</v>
      </c>
    </row>
    <row r="3509" spans="1:8" x14ac:dyDescent="0.3">
      <c r="A3509">
        <v>295</v>
      </c>
      <c r="B3509" s="1">
        <v>42034</v>
      </c>
      <c r="C3509" s="2">
        <v>0.91</v>
      </c>
      <c r="D3509">
        <v>6</v>
      </c>
      <c r="E3509" t="s">
        <v>2</v>
      </c>
      <c r="F3509" s="4">
        <v>0.2</v>
      </c>
      <c r="G3509" t="s">
        <v>104</v>
      </c>
      <c r="H3509" s="5" t="s">
        <v>34</v>
      </c>
    </row>
    <row r="3510" spans="1:8" x14ac:dyDescent="0.3">
      <c r="A3510">
        <v>295</v>
      </c>
      <c r="B3510" s="1">
        <v>42034</v>
      </c>
      <c r="C3510" s="2">
        <v>0.91</v>
      </c>
      <c r="D3510">
        <v>6</v>
      </c>
      <c r="E3510" t="s">
        <v>2</v>
      </c>
      <c r="F3510" s="4">
        <v>0.2</v>
      </c>
      <c r="G3510" t="s">
        <v>104</v>
      </c>
      <c r="H3510" s="5" t="s">
        <v>75</v>
      </c>
    </row>
    <row r="3511" spans="1:8" x14ac:dyDescent="0.3">
      <c r="A3511">
        <v>295</v>
      </c>
      <c r="B3511" s="1">
        <v>42034</v>
      </c>
      <c r="C3511" s="2">
        <v>0.91</v>
      </c>
      <c r="D3511">
        <v>6</v>
      </c>
      <c r="E3511" t="s">
        <v>2</v>
      </c>
      <c r="F3511" s="4">
        <v>0.2</v>
      </c>
      <c r="G3511" t="s">
        <v>104</v>
      </c>
      <c r="H3511" s="5" t="s">
        <v>56</v>
      </c>
    </row>
    <row r="3512" spans="1:8" x14ac:dyDescent="0.3">
      <c r="A3512">
        <v>295</v>
      </c>
      <c r="B3512" s="1">
        <v>42034</v>
      </c>
      <c r="C3512" s="2">
        <v>0.91</v>
      </c>
      <c r="D3512">
        <v>6</v>
      </c>
      <c r="E3512" t="s">
        <v>2</v>
      </c>
      <c r="F3512" s="4">
        <v>0.2</v>
      </c>
      <c r="G3512" t="s">
        <v>104</v>
      </c>
      <c r="H3512" s="5" t="s">
        <v>59</v>
      </c>
    </row>
    <row r="3513" spans="1:8" x14ac:dyDescent="0.3">
      <c r="A3513">
        <v>295</v>
      </c>
      <c r="B3513" s="1">
        <v>42034</v>
      </c>
      <c r="C3513" s="2">
        <v>0.91</v>
      </c>
      <c r="D3513">
        <v>6</v>
      </c>
      <c r="E3513" t="s">
        <v>2</v>
      </c>
      <c r="F3513" s="4">
        <v>0.2</v>
      </c>
      <c r="G3513" t="s">
        <v>104</v>
      </c>
      <c r="H3513" s="5" t="s">
        <v>69</v>
      </c>
    </row>
    <row r="3514" spans="1:8" x14ac:dyDescent="0.3">
      <c r="A3514">
        <v>295</v>
      </c>
      <c r="B3514" s="1">
        <v>42034</v>
      </c>
      <c r="C3514" s="2">
        <v>0.91</v>
      </c>
      <c r="D3514">
        <v>6</v>
      </c>
      <c r="E3514" t="s">
        <v>2</v>
      </c>
      <c r="F3514" s="4">
        <v>0.2</v>
      </c>
      <c r="G3514" t="s">
        <v>104</v>
      </c>
      <c r="H3514" s="5" t="s">
        <v>53</v>
      </c>
    </row>
    <row r="3515" spans="1:8" x14ac:dyDescent="0.3">
      <c r="A3515">
        <v>295</v>
      </c>
      <c r="B3515" s="1">
        <v>42034</v>
      </c>
      <c r="C3515" s="2">
        <v>0.91</v>
      </c>
      <c r="D3515">
        <v>6</v>
      </c>
      <c r="E3515" t="s">
        <v>2</v>
      </c>
      <c r="F3515" s="4">
        <v>0.2</v>
      </c>
      <c r="G3515" t="s">
        <v>104</v>
      </c>
      <c r="H3515" s="5" t="s">
        <v>57</v>
      </c>
    </row>
    <row r="3516" spans="1:8" x14ac:dyDescent="0.3">
      <c r="A3516">
        <v>295</v>
      </c>
      <c r="B3516" s="1">
        <v>42034</v>
      </c>
      <c r="C3516" s="2">
        <v>0.91</v>
      </c>
      <c r="D3516">
        <v>6</v>
      </c>
      <c r="E3516" t="s">
        <v>2</v>
      </c>
      <c r="F3516" s="4">
        <v>0.2</v>
      </c>
      <c r="G3516" t="s">
        <v>104</v>
      </c>
      <c r="H3516" s="5" t="s">
        <v>55</v>
      </c>
    </row>
    <row r="3517" spans="1:8" x14ac:dyDescent="0.3">
      <c r="A3517">
        <v>295</v>
      </c>
      <c r="B3517" s="1">
        <v>42034</v>
      </c>
      <c r="C3517" s="2">
        <v>0.91</v>
      </c>
      <c r="D3517">
        <v>6</v>
      </c>
      <c r="E3517" t="s">
        <v>2</v>
      </c>
      <c r="F3517" s="4">
        <v>0.2</v>
      </c>
      <c r="G3517" t="s">
        <v>104</v>
      </c>
      <c r="H3517" s="5" t="s">
        <v>64</v>
      </c>
    </row>
    <row r="3518" spans="1:8" x14ac:dyDescent="0.3">
      <c r="A3518">
        <v>295</v>
      </c>
      <c r="B3518" s="1">
        <v>42034</v>
      </c>
      <c r="C3518" s="2">
        <v>0.91</v>
      </c>
      <c r="D3518">
        <v>6</v>
      </c>
      <c r="E3518" t="s">
        <v>2</v>
      </c>
      <c r="F3518" s="4">
        <v>0.2</v>
      </c>
      <c r="G3518" t="s">
        <v>104</v>
      </c>
      <c r="H3518" s="5" t="s">
        <v>71</v>
      </c>
    </row>
    <row r="3519" spans="1:8" x14ac:dyDescent="0.3">
      <c r="A3519">
        <v>296</v>
      </c>
      <c r="B3519" s="1">
        <v>41909</v>
      </c>
      <c r="C3519" s="2">
        <v>0.9</v>
      </c>
      <c r="D3519">
        <v>6</v>
      </c>
      <c r="E3519" t="s">
        <v>2</v>
      </c>
      <c r="F3519" s="4">
        <v>0.2</v>
      </c>
      <c r="G3519" t="s">
        <v>104</v>
      </c>
      <c r="H3519" s="5" t="s">
        <v>26</v>
      </c>
    </row>
    <row r="3520" spans="1:8" x14ac:dyDescent="0.3">
      <c r="A3520">
        <v>296</v>
      </c>
      <c r="B3520" s="1">
        <v>41909</v>
      </c>
      <c r="C3520" s="2">
        <v>0.9</v>
      </c>
      <c r="D3520">
        <v>6</v>
      </c>
      <c r="E3520" t="s">
        <v>2</v>
      </c>
      <c r="F3520" s="4">
        <v>0.2</v>
      </c>
      <c r="G3520" t="s">
        <v>104</v>
      </c>
      <c r="H3520" s="5" t="s">
        <v>31</v>
      </c>
    </row>
    <row r="3521" spans="1:8" x14ac:dyDescent="0.3">
      <c r="A3521">
        <v>296</v>
      </c>
      <c r="B3521" s="1">
        <v>41909</v>
      </c>
      <c r="C3521" s="2">
        <v>0.9</v>
      </c>
      <c r="D3521">
        <v>6</v>
      </c>
      <c r="E3521" t="s">
        <v>2</v>
      </c>
      <c r="F3521" s="4">
        <v>0.2</v>
      </c>
      <c r="G3521" t="s">
        <v>104</v>
      </c>
      <c r="H3521" s="5" t="s">
        <v>51</v>
      </c>
    </row>
    <row r="3522" spans="1:8" x14ac:dyDescent="0.3">
      <c r="A3522">
        <v>296</v>
      </c>
      <c r="B3522" s="1">
        <v>41909</v>
      </c>
      <c r="C3522" s="2">
        <v>0.9</v>
      </c>
      <c r="D3522">
        <v>6</v>
      </c>
      <c r="E3522" t="s">
        <v>2</v>
      </c>
      <c r="F3522" s="4">
        <v>0.2</v>
      </c>
      <c r="G3522" t="s">
        <v>104</v>
      </c>
      <c r="H3522" s="5" t="s">
        <v>26</v>
      </c>
    </row>
    <row r="3523" spans="1:8" x14ac:dyDescent="0.3">
      <c r="A3523">
        <v>296</v>
      </c>
      <c r="B3523" s="1">
        <v>41909</v>
      </c>
      <c r="C3523" s="2">
        <v>0.9</v>
      </c>
      <c r="D3523">
        <v>6</v>
      </c>
      <c r="E3523" t="s">
        <v>2</v>
      </c>
      <c r="F3523" s="4">
        <v>0.2</v>
      </c>
      <c r="G3523" t="s">
        <v>104</v>
      </c>
      <c r="H3523" s="5" t="s">
        <v>50</v>
      </c>
    </row>
    <row r="3524" spans="1:8" x14ac:dyDescent="0.3">
      <c r="A3524">
        <v>296</v>
      </c>
      <c r="B3524" s="1">
        <v>41909</v>
      </c>
      <c r="C3524" s="2">
        <v>0.9</v>
      </c>
      <c r="D3524">
        <v>6</v>
      </c>
      <c r="E3524" t="s">
        <v>2</v>
      </c>
      <c r="F3524" s="4">
        <v>0.2</v>
      </c>
      <c r="G3524" t="s">
        <v>104</v>
      </c>
      <c r="H3524" s="5" t="s">
        <v>42</v>
      </c>
    </row>
    <row r="3525" spans="1:8" x14ac:dyDescent="0.3">
      <c r="A3525">
        <v>296</v>
      </c>
      <c r="B3525" s="1">
        <v>41909</v>
      </c>
      <c r="C3525" s="2">
        <v>0.9</v>
      </c>
      <c r="D3525">
        <v>6</v>
      </c>
      <c r="E3525" t="s">
        <v>2</v>
      </c>
      <c r="F3525" s="4">
        <v>0.2</v>
      </c>
      <c r="G3525" t="s">
        <v>104</v>
      </c>
      <c r="H3525" s="5" t="s">
        <v>26</v>
      </c>
    </row>
    <row r="3526" spans="1:8" x14ac:dyDescent="0.3">
      <c r="A3526">
        <v>296</v>
      </c>
      <c r="B3526" s="1">
        <v>41909</v>
      </c>
      <c r="C3526" s="2">
        <v>0.9</v>
      </c>
      <c r="D3526">
        <v>6</v>
      </c>
      <c r="E3526" t="s">
        <v>2</v>
      </c>
      <c r="F3526" s="4">
        <v>0.2</v>
      </c>
      <c r="G3526" t="s">
        <v>104</v>
      </c>
      <c r="H3526" s="5" t="s">
        <v>43</v>
      </c>
    </row>
    <row r="3527" spans="1:8" x14ac:dyDescent="0.3">
      <c r="A3527">
        <v>296</v>
      </c>
      <c r="B3527" s="1">
        <v>41909</v>
      </c>
      <c r="C3527" s="2">
        <v>0.9</v>
      </c>
      <c r="D3527">
        <v>6</v>
      </c>
      <c r="E3527" t="s">
        <v>2</v>
      </c>
      <c r="F3527" s="4">
        <v>0.2</v>
      </c>
      <c r="G3527" t="s">
        <v>104</v>
      </c>
      <c r="H3527" s="5" t="s">
        <v>35</v>
      </c>
    </row>
    <row r="3528" spans="1:8" x14ac:dyDescent="0.3">
      <c r="A3528">
        <v>296</v>
      </c>
      <c r="B3528" s="1">
        <v>41909</v>
      </c>
      <c r="C3528" s="2">
        <v>0.9</v>
      </c>
      <c r="D3528">
        <v>6</v>
      </c>
      <c r="E3528" t="s">
        <v>2</v>
      </c>
      <c r="F3528" s="4">
        <v>0.2</v>
      </c>
      <c r="G3528" t="s">
        <v>104</v>
      </c>
      <c r="H3528" s="5" t="s">
        <v>66</v>
      </c>
    </row>
    <row r="3529" spans="1:8" x14ac:dyDescent="0.3">
      <c r="A3529">
        <v>296</v>
      </c>
      <c r="B3529" s="1">
        <v>41909</v>
      </c>
      <c r="C3529" s="2">
        <v>0.9</v>
      </c>
      <c r="D3529">
        <v>6</v>
      </c>
      <c r="E3529" t="s">
        <v>2</v>
      </c>
      <c r="F3529" s="4">
        <v>0.2</v>
      </c>
      <c r="G3529" t="s">
        <v>104</v>
      </c>
      <c r="H3529" s="5" t="s">
        <v>61</v>
      </c>
    </row>
    <row r="3530" spans="1:8" x14ac:dyDescent="0.3">
      <c r="A3530">
        <v>296</v>
      </c>
      <c r="B3530" s="1">
        <v>41909</v>
      </c>
      <c r="C3530" s="2">
        <v>0.9</v>
      </c>
      <c r="D3530">
        <v>6</v>
      </c>
      <c r="E3530" t="s">
        <v>2</v>
      </c>
      <c r="F3530" s="4">
        <v>0.2</v>
      </c>
      <c r="G3530" t="s">
        <v>104</v>
      </c>
      <c r="H3530" s="5" t="s">
        <v>72</v>
      </c>
    </row>
    <row r="3531" spans="1:8" x14ac:dyDescent="0.3">
      <c r="A3531">
        <v>296</v>
      </c>
      <c r="B3531" s="1">
        <v>41909</v>
      </c>
      <c r="C3531" s="2">
        <v>0.9</v>
      </c>
      <c r="D3531">
        <v>6</v>
      </c>
      <c r="E3531" t="s">
        <v>2</v>
      </c>
      <c r="F3531" s="4">
        <v>0.2</v>
      </c>
      <c r="G3531" t="s">
        <v>104</v>
      </c>
      <c r="H3531" s="5" t="s">
        <v>63</v>
      </c>
    </row>
    <row r="3532" spans="1:8" x14ac:dyDescent="0.3">
      <c r="A3532">
        <v>296</v>
      </c>
      <c r="B3532" s="1">
        <v>41909</v>
      </c>
      <c r="C3532" s="2">
        <v>0.9</v>
      </c>
      <c r="D3532">
        <v>6</v>
      </c>
      <c r="E3532" t="s">
        <v>2</v>
      </c>
      <c r="F3532" s="4">
        <v>0.2</v>
      </c>
      <c r="G3532" t="s">
        <v>104</v>
      </c>
      <c r="H3532" s="5" t="s">
        <v>84</v>
      </c>
    </row>
    <row r="3533" spans="1:8" x14ac:dyDescent="0.3">
      <c r="A3533">
        <v>296</v>
      </c>
      <c r="B3533" s="1">
        <v>41909</v>
      </c>
      <c r="C3533" s="2">
        <v>0.9</v>
      </c>
      <c r="D3533">
        <v>6</v>
      </c>
      <c r="E3533" t="s">
        <v>2</v>
      </c>
      <c r="F3533" s="4">
        <v>0.2</v>
      </c>
      <c r="G3533" t="s">
        <v>104</v>
      </c>
      <c r="H3533" s="5" t="s">
        <v>74</v>
      </c>
    </row>
    <row r="3534" spans="1:8" x14ac:dyDescent="0.3">
      <c r="A3534">
        <v>296</v>
      </c>
      <c r="B3534" s="1">
        <v>41909</v>
      </c>
      <c r="C3534" s="2">
        <v>0.9</v>
      </c>
      <c r="D3534">
        <v>6</v>
      </c>
      <c r="E3534" t="s">
        <v>2</v>
      </c>
      <c r="F3534" s="4">
        <v>0.2</v>
      </c>
      <c r="G3534" t="s">
        <v>104</v>
      </c>
      <c r="H3534" s="5" t="s">
        <v>68</v>
      </c>
    </row>
    <row r="3535" spans="1:8" x14ac:dyDescent="0.3">
      <c r="A3535">
        <v>297</v>
      </c>
      <c r="B3535" s="1">
        <v>41681</v>
      </c>
      <c r="C3535" s="2">
        <v>0.87</v>
      </c>
      <c r="D3535">
        <v>1</v>
      </c>
      <c r="E3535" t="s">
        <v>21</v>
      </c>
      <c r="F3535" s="4">
        <v>0.05</v>
      </c>
      <c r="G3535" t="s">
        <v>104</v>
      </c>
      <c r="H3535" s="5" t="s">
        <v>31</v>
      </c>
    </row>
    <row r="3536" spans="1:8" x14ac:dyDescent="0.3">
      <c r="A3536">
        <v>297</v>
      </c>
      <c r="B3536" s="1">
        <v>41681</v>
      </c>
      <c r="C3536" s="2">
        <v>0.87</v>
      </c>
      <c r="D3536">
        <v>1</v>
      </c>
      <c r="E3536" t="s">
        <v>21</v>
      </c>
      <c r="F3536" s="4">
        <v>0.05</v>
      </c>
      <c r="G3536" t="s">
        <v>104</v>
      </c>
      <c r="H3536" s="5" t="s">
        <v>26</v>
      </c>
    </row>
    <row r="3537" spans="1:8" x14ac:dyDescent="0.3">
      <c r="A3537">
        <v>297</v>
      </c>
      <c r="B3537" s="1">
        <v>41681</v>
      </c>
      <c r="C3537" s="2">
        <v>0.87</v>
      </c>
      <c r="D3537">
        <v>1</v>
      </c>
      <c r="E3537" t="s">
        <v>21</v>
      </c>
      <c r="F3537" s="4">
        <v>0.05</v>
      </c>
      <c r="G3537" t="s">
        <v>104</v>
      </c>
      <c r="H3537" s="5" t="s">
        <v>58</v>
      </c>
    </row>
    <row r="3538" spans="1:8" x14ac:dyDescent="0.3">
      <c r="A3538">
        <v>297</v>
      </c>
      <c r="B3538" s="1">
        <v>41681</v>
      </c>
      <c r="C3538" s="2">
        <v>0.87</v>
      </c>
      <c r="D3538">
        <v>1</v>
      </c>
      <c r="E3538" t="s">
        <v>21</v>
      </c>
      <c r="F3538" s="4">
        <v>0.05</v>
      </c>
      <c r="G3538" t="s">
        <v>104</v>
      </c>
      <c r="H3538" s="5" t="s">
        <v>49</v>
      </c>
    </row>
    <row r="3539" spans="1:8" x14ac:dyDescent="0.3">
      <c r="A3539">
        <v>297</v>
      </c>
      <c r="B3539" s="1">
        <v>41681</v>
      </c>
      <c r="C3539" s="2">
        <v>0.87</v>
      </c>
      <c r="D3539">
        <v>1</v>
      </c>
      <c r="E3539" t="s">
        <v>21</v>
      </c>
      <c r="F3539" s="4">
        <v>0.05</v>
      </c>
      <c r="G3539" t="s">
        <v>104</v>
      </c>
      <c r="H3539" s="5" t="s">
        <v>58</v>
      </c>
    </row>
    <row r="3540" spans="1:8" x14ac:dyDescent="0.3">
      <c r="A3540">
        <v>297</v>
      </c>
      <c r="B3540" s="1">
        <v>41681</v>
      </c>
      <c r="C3540" s="2">
        <v>0.87</v>
      </c>
      <c r="D3540">
        <v>1</v>
      </c>
      <c r="E3540" t="s">
        <v>21</v>
      </c>
      <c r="F3540" s="4">
        <v>0.05</v>
      </c>
      <c r="G3540" t="s">
        <v>104</v>
      </c>
      <c r="H3540" s="5" t="s">
        <v>42</v>
      </c>
    </row>
    <row r="3541" spans="1:8" x14ac:dyDescent="0.3">
      <c r="A3541">
        <v>297</v>
      </c>
      <c r="B3541" s="1">
        <v>41681</v>
      </c>
      <c r="C3541" s="2">
        <v>0.87</v>
      </c>
      <c r="D3541">
        <v>1</v>
      </c>
      <c r="E3541" t="s">
        <v>21</v>
      </c>
      <c r="F3541" s="4">
        <v>0.05</v>
      </c>
      <c r="G3541" t="s">
        <v>104</v>
      </c>
      <c r="H3541" s="5" t="s">
        <v>75</v>
      </c>
    </row>
    <row r="3542" spans="1:8" x14ac:dyDescent="0.3">
      <c r="A3542">
        <v>297</v>
      </c>
      <c r="B3542" s="1">
        <v>41681</v>
      </c>
      <c r="C3542" s="2">
        <v>0.87</v>
      </c>
      <c r="D3542">
        <v>1</v>
      </c>
      <c r="E3542" t="s">
        <v>21</v>
      </c>
      <c r="F3542" s="4">
        <v>0.05</v>
      </c>
      <c r="G3542" t="s">
        <v>104</v>
      </c>
      <c r="H3542" s="5" t="s">
        <v>62</v>
      </c>
    </row>
    <row r="3543" spans="1:8" x14ac:dyDescent="0.3">
      <c r="A3543">
        <v>297</v>
      </c>
      <c r="B3543" s="1">
        <v>41681</v>
      </c>
      <c r="C3543" s="2">
        <v>0.87</v>
      </c>
      <c r="D3543">
        <v>1</v>
      </c>
      <c r="E3543" t="s">
        <v>21</v>
      </c>
      <c r="F3543" s="4">
        <v>0.05</v>
      </c>
      <c r="G3543" t="s">
        <v>104</v>
      </c>
      <c r="H3543" s="5" t="s">
        <v>53</v>
      </c>
    </row>
    <row r="3544" spans="1:8" x14ac:dyDescent="0.3">
      <c r="A3544">
        <v>297</v>
      </c>
      <c r="B3544" s="1">
        <v>41681</v>
      </c>
      <c r="C3544" s="2">
        <v>0.87</v>
      </c>
      <c r="D3544">
        <v>1</v>
      </c>
      <c r="E3544" t="s">
        <v>21</v>
      </c>
      <c r="F3544" s="4">
        <v>0.05</v>
      </c>
      <c r="G3544" t="s">
        <v>104</v>
      </c>
      <c r="H3544" s="5" t="s">
        <v>80</v>
      </c>
    </row>
    <row r="3545" spans="1:8" x14ac:dyDescent="0.3">
      <c r="A3545">
        <v>297</v>
      </c>
      <c r="B3545" s="1">
        <v>41681</v>
      </c>
      <c r="C3545" s="2">
        <v>0.87</v>
      </c>
      <c r="D3545">
        <v>1</v>
      </c>
      <c r="E3545" t="s">
        <v>21</v>
      </c>
      <c r="F3545" s="4">
        <v>0.05</v>
      </c>
      <c r="G3545" t="s">
        <v>104</v>
      </c>
      <c r="H3545" s="5" t="s">
        <v>36</v>
      </c>
    </row>
    <row r="3546" spans="1:8" x14ac:dyDescent="0.3">
      <c r="A3546">
        <v>297</v>
      </c>
      <c r="B3546" s="1">
        <v>41681</v>
      </c>
      <c r="C3546" s="2">
        <v>0.87</v>
      </c>
      <c r="D3546">
        <v>1</v>
      </c>
      <c r="E3546" t="s">
        <v>21</v>
      </c>
      <c r="F3546" s="4">
        <v>0.05</v>
      </c>
      <c r="G3546" t="s">
        <v>104</v>
      </c>
      <c r="H3546" s="5" t="s">
        <v>61</v>
      </c>
    </row>
    <row r="3547" spans="1:8" x14ac:dyDescent="0.3">
      <c r="A3547">
        <v>298</v>
      </c>
      <c r="B3547" s="1">
        <v>41748</v>
      </c>
      <c r="C3547" s="2">
        <v>0.77</v>
      </c>
      <c r="D3547">
        <v>5</v>
      </c>
      <c r="E3547" t="s">
        <v>18</v>
      </c>
      <c r="F3547" s="4">
        <v>0.16</v>
      </c>
      <c r="G3547" t="s">
        <v>104</v>
      </c>
      <c r="H3547" s="5" t="s">
        <v>47</v>
      </c>
    </row>
    <row r="3548" spans="1:8" x14ac:dyDescent="0.3">
      <c r="A3548">
        <v>298</v>
      </c>
      <c r="B3548" s="1">
        <v>41748</v>
      </c>
      <c r="C3548" s="2">
        <v>0.77</v>
      </c>
      <c r="D3548">
        <v>5</v>
      </c>
      <c r="E3548" t="s">
        <v>18</v>
      </c>
      <c r="F3548" s="4">
        <v>0.16</v>
      </c>
      <c r="G3548" t="s">
        <v>104</v>
      </c>
      <c r="H3548" s="5" t="s">
        <v>62</v>
      </c>
    </row>
    <row r="3549" spans="1:8" x14ac:dyDescent="0.3">
      <c r="A3549">
        <v>299</v>
      </c>
      <c r="B3549" s="1">
        <v>41927</v>
      </c>
      <c r="C3549" s="2">
        <v>0.98</v>
      </c>
      <c r="D3549">
        <v>8</v>
      </c>
      <c r="E3549" t="s">
        <v>21</v>
      </c>
      <c r="F3549" s="4">
        <v>0.16</v>
      </c>
      <c r="G3549" t="s">
        <v>104</v>
      </c>
      <c r="H3549" s="5" t="s">
        <v>47</v>
      </c>
    </row>
    <row r="3550" spans="1:8" x14ac:dyDescent="0.3">
      <c r="A3550">
        <v>299</v>
      </c>
      <c r="B3550" s="1">
        <v>41927</v>
      </c>
      <c r="C3550" s="2">
        <v>0.98</v>
      </c>
      <c r="D3550">
        <v>8</v>
      </c>
      <c r="E3550" t="s">
        <v>21</v>
      </c>
      <c r="F3550" s="4">
        <v>0.16</v>
      </c>
      <c r="G3550" t="s">
        <v>104</v>
      </c>
      <c r="H3550" s="5" t="s">
        <v>49</v>
      </c>
    </row>
    <row r="3551" spans="1:8" x14ac:dyDescent="0.3">
      <c r="A3551">
        <v>299</v>
      </c>
      <c r="B3551" s="1">
        <v>41927</v>
      </c>
      <c r="C3551" s="2">
        <v>0.98</v>
      </c>
      <c r="D3551">
        <v>8</v>
      </c>
      <c r="E3551" t="s">
        <v>21</v>
      </c>
      <c r="F3551" s="4">
        <v>0.16</v>
      </c>
      <c r="G3551" t="s">
        <v>104</v>
      </c>
      <c r="H3551" s="5" t="s">
        <v>49</v>
      </c>
    </row>
    <row r="3552" spans="1:8" x14ac:dyDescent="0.3">
      <c r="A3552">
        <v>299</v>
      </c>
      <c r="B3552" s="1">
        <v>41927</v>
      </c>
      <c r="C3552" s="2">
        <v>0.98</v>
      </c>
      <c r="D3552">
        <v>8</v>
      </c>
      <c r="E3552" t="s">
        <v>21</v>
      </c>
      <c r="F3552" s="4">
        <v>0.16</v>
      </c>
      <c r="G3552" t="s">
        <v>104</v>
      </c>
      <c r="H3552" s="5" t="s">
        <v>40</v>
      </c>
    </row>
    <row r="3553" spans="1:8" x14ac:dyDescent="0.3">
      <c r="A3553">
        <v>299</v>
      </c>
      <c r="B3553" s="1">
        <v>41927</v>
      </c>
      <c r="C3553" s="2">
        <v>0.98</v>
      </c>
      <c r="D3553">
        <v>8</v>
      </c>
      <c r="E3553" t="s">
        <v>21</v>
      </c>
      <c r="F3553" s="4">
        <v>0.16</v>
      </c>
      <c r="G3553" t="s">
        <v>104</v>
      </c>
      <c r="H3553" s="5" t="s">
        <v>50</v>
      </c>
    </row>
    <row r="3554" spans="1:8" x14ac:dyDescent="0.3">
      <c r="A3554">
        <v>299</v>
      </c>
      <c r="B3554" s="1">
        <v>41927</v>
      </c>
      <c r="C3554" s="2">
        <v>0.98</v>
      </c>
      <c r="D3554">
        <v>8</v>
      </c>
      <c r="E3554" t="s">
        <v>21</v>
      </c>
      <c r="F3554" s="4">
        <v>0.16</v>
      </c>
      <c r="G3554" t="s">
        <v>104</v>
      </c>
      <c r="H3554" s="5" t="s">
        <v>47</v>
      </c>
    </row>
    <row r="3555" spans="1:8" x14ac:dyDescent="0.3">
      <c r="A3555">
        <v>299</v>
      </c>
      <c r="B3555" s="1">
        <v>41927</v>
      </c>
      <c r="C3555" s="2">
        <v>0.98</v>
      </c>
      <c r="D3555">
        <v>8</v>
      </c>
      <c r="E3555" t="s">
        <v>21</v>
      </c>
      <c r="F3555" s="4">
        <v>0.16</v>
      </c>
      <c r="G3555" t="s">
        <v>104</v>
      </c>
      <c r="H3555" s="5" t="s">
        <v>49</v>
      </c>
    </row>
    <row r="3556" spans="1:8" x14ac:dyDescent="0.3">
      <c r="A3556">
        <v>299</v>
      </c>
      <c r="B3556" s="1">
        <v>41927</v>
      </c>
      <c r="C3556" s="2">
        <v>0.98</v>
      </c>
      <c r="D3556">
        <v>8</v>
      </c>
      <c r="E3556" t="s">
        <v>21</v>
      </c>
      <c r="F3556" s="4">
        <v>0.16</v>
      </c>
      <c r="G3556" t="s">
        <v>104</v>
      </c>
      <c r="H3556" s="5" t="s">
        <v>50</v>
      </c>
    </row>
    <row r="3557" spans="1:8" x14ac:dyDescent="0.3">
      <c r="A3557">
        <v>299</v>
      </c>
      <c r="B3557" s="1">
        <v>41927</v>
      </c>
      <c r="C3557" s="2">
        <v>0.98</v>
      </c>
      <c r="D3557">
        <v>8</v>
      </c>
      <c r="E3557" t="s">
        <v>21</v>
      </c>
      <c r="F3557" s="4">
        <v>0.16</v>
      </c>
      <c r="G3557" t="s">
        <v>104</v>
      </c>
      <c r="H3557" s="5" t="s">
        <v>42</v>
      </c>
    </row>
    <row r="3558" spans="1:8" x14ac:dyDescent="0.3">
      <c r="A3558">
        <v>299</v>
      </c>
      <c r="B3558" s="1">
        <v>41927</v>
      </c>
      <c r="C3558" s="2">
        <v>0.98</v>
      </c>
      <c r="D3558">
        <v>8</v>
      </c>
      <c r="E3558" t="s">
        <v>21</v>
      </c>
      <c r="F3558" s="4">
        <v>0.16</v>
      </c>
      <c r="G3558" t="s">
        <v>104</v>
      </c>
      <c r="H3558" s="5" t="s">
        <v>60</v>
      </c>
    </row>
    <row r="3559" spans="1:8" x14ac:dyDescent="0.3">
      <c r="A3559">
        <v>299</v>
      </c>
      <c r="B3559" s="1">
        <v>41927</v>
      </c>
      <c r="C3559" s="2">
        <v>0.98</v>
      </c>
      <c r="D3559">
        <v>8</v>
      </c>
      <c r="E3559" t="s">
        <v>21</v>
      </c>
      <c r="F3559" s="4">
        <v>0.16</v>
      </c>
      <c r="G3559" t="s">
        <v>104</v>
      </c>
      <c r="H3559" s="5" t="s">
        <v>75</v>
      </c>
    </row>
    <row r="3560" spans="1:8" x14ac:dyDescent="0.3">
      <c r="A3560">
        <v>299</v>
      </c>
      <c r="B3560" s="1">
        <v>41927</v>
      </c>
      <c r="C3560" s="2">
        <v>0.98</v>
      </c>
      <c r="D3560">
        <v>8</v>
      </c>
      <c r="E3560" t="s">
        <v>21</v>
      </c>
      <c r="F3560" s="4">
        <v>0.16</v>
      </c>
      <c r="G3560" t="s">
        <v>104</v>
      </c>
      <c r="H3560" s="5" t="s">
        <v>73</v>
      </c>
    </row>
    <row r="3561" spans="1:8" x14ac:dyDescent="0.3">
      <c r="A3561">
        <v>299</v>
      </c>
      <c r="B3561" s="1">
        <v>41927</v>
      </c>
      <c r="C3561" s="2">
        <v>0.98</v>
      </c>
      <c r="D3561">
        <v>8</v>
      </c>
      <c r="E3561" t="s">
        <v>21</v>
      </c>
      <c r="F3561" s="4">
        <v>0.16</v>
      </c>
      <c r="G3561" t="s">
        <v>104</v>
      </c>
      <c r="H3561" s="5" t="s">
        <v>52</v>
      </c>
    </row>
    <row r="3562" spans="1:8" x14ac:dyDescent="0.3">
      <c r="A3562">
        <v>299</v>
      </c>
      <c r="B3562" s="1">
        <v>41927</v>
      </c>
      <c r="C3562" s="2">
        <v>0.98</v>
      </c>
      <c r="D3562">
        <v>8</v>
      </c>
      <c r="E3562" t="s">
        <v>21</v>
      </c>
      <c r="F3562" s="4">
        <v>0.16</v>
      </c>
      <c r="G3562" t="s">
        <v>104</v>
      </c>
      <c r="H3562" s="5" t="s">
        <v>65</v>
      </c>
    </row>
    <row r="3563" spans="1:8" x14ac:dyDescent="0.3">
      <c r="A3563">
        <v>299</v>
      </c>
      <c r="B3563" s="1">
        <v>41927</v>
      </c>
      <c r="C3563" s="2">
        <v>0.98</v>
      </c>
      <c r="D3563">
        <v>8</v>
      </c>
      <c r="E3563" t="s">
        <v>21</v>
      </c>
      <c r="F3563" s="4">
        <v>0.16</v>
      </c>
      <c r="G3563" t="s">
        <v>104</v>
      </c>
      <c r="H3563" s="5" t="s">
        <v>73</v>
      </c>
    </row>
    <row r="3564" spans="1:8" x14ac:dyDescent="0.3">
      <c r="A3564">
        <v>299</v>
      </c>
      <c r="B3564" s="1">
        <v>41927</v>
      </c>
      <c r="C3564" s="2">
        <v>0.98</v>
      </c>
      <c r="D3564">
        <v>8</v>
      </c>
      <c r="E3564" t="s">
        <v>21</v>
      </c>
      <c r="F3564" s="4">
        <v>0.16</v>
      </c>
      <c r="G3564" t="s">
        <v>104</v>
      </c>
      <c r="H3564" s="5" t="s">
        <v>60</v>
      </c>
    </row>
    <row r="3565" spans="1:8" x14ac:dyDescent="0.3">
      <c r="A3565">
        <v>299</v>
      </c>
      <c r="B3565" s="1">
        <v>41927</v>
      </c>
      <c r="C3565" s="2">
        <v>0.98</v>
      </c>
      <c r="D3565">
        <v>8</v>
      </c>
      <c r="E3565" t="s">
        <v>21</v>
      </c>
      <c r="F3565" s="4">
        <v>0.16</v>
      </c>
      <c r="G3565" t="s">
        <v>104</v>
      </c>
      <c r="H3565" s="5" t="s">
        <v>54</v>
      </c>
    </row>
    <row r="3566" spans="1:8" x14ac:dyDescent="0.3">
      <c r="A3566">
        <v>299</v>
      </c>
      <c r="B3566" s="1">
        <v>41927</v>
      </c>
      <c r="C3566" s="2">
        <v>0.98</v>
      </c>
      <c r="D3566">
        <v>8</v>
      </c>
      <c r="E3566" t="s">
        <v>21</v>
      </c>
      <c r="F3566" s="4">
        <v>0.16</v>
      </c>
      <c r="G3566" t="s">
        <v>104</v>
      </c>
      <c r="H3566" s="5" t="s">
        <v>79</v>
      </c>
    </row>
    <row r="3567" spans="1:8" x14ac:dyDescent="0.3">
      <c r="A3567">
        <v>299</v>
      </c>
      <c r="B3567" s="1">
        <v>41927</v>
      </c>
      <c r="C3567" s="2">
        <v>0.98</v>
      </c>
      <c r="D3567">
        <v>8</v>
      </c>
      <c r="E3567" t="s">
        <v>21</v>
      </c>
      <c r="F3567" s="4">
        <v>0.16</v>
      </c>
      <c r="G3567" t="s">
        <v>104</v>
      </c>
      <c r="H3567" s="5" t="s">
        <v>63</v>
      </c>
    </row>
    <row r="3568" spans="1:8" x14ac:dyDescent="0.3">
      <c r="A3568">
        <v>299</v>
      </c>
      <c r="B3568" s="1">
        <v>41927</v>
      </c>
      <c r="C3568" s="2">
        <v>0.98</v>
      </c>
      <c r="D3568">
        <v>8</v>
      </c>
      <c r="E3568" t="s">
        <v>21</v>
      </c>
      <c r="F3568" s="4">
        <v>0.16</v>
      </c>
      <c r="G3568" t="s">
        <v>104</v>
      </c>
      <c r="H3568" s="5" t="s">
        <v>69</v>
      </c>
    </row>
    <row r="3569" spans="1:8" x14ac:dyDescent="0.3">
      <c r="A3569">
        <v>300</v>
      </c>
      <c r="B3569" s="1">
        <v>41926</v>
      </c>
      <c r="C3569" s="2">
        <v>0.98</v>
      </c>
      <c r="D3569">
        <v>8</v>
      </c>
      <c r="E3569" t="s">
        <v>21</v>
      </c>
      <c r="F3569" s="4">
        <v>0.13</v>
      </c>
      <c r="G3569" t="s">
        <v>104</v>
      </c>
      <c r="H3569" s="5" t="s">
        <v>27</v>
      </c>
    </row>
    <row r="3570" spans="1:8" x14ac:dyDescent="0.3">
      <c r="A3570">
        <v>300</v>
      </c>
      <c r="B3570" s="1">
        <v>41926</v>
      </c>
      <c r="C3570" s="2">
        <v>0.98</v>
      </c>
      <c r="D3570">
        <v>8</v>
      </c>
      <c r="E3570" t="s">
        <v>21</v>
      </c>
      <c r="F3570" s="4">
        <v>0.13</v>
      </c>
      <c r="G3570" t="s">
        <v>104</v>
      </c>
      <c r="H3570" s="5" t="s">
        <v>43</v>
      </c>
    </row>
    <row r="3571" spans="1:8" x14ac:dyDescent="0.3">
      <c r="A3571">
        <v>300</v>
      </c>
      <c r="B3571" s="1">
        <v>41926</v>
      </c>
      <c r="C3571" s="2">
        <v>0.98</v>
      </c>
      <c r="D3571">
        <v>8</v>
      </c>
      <c r="E3571" t="s">
        <v>21</v>
      </c>
      <c r="F3571" s="4">
        <v>0.13</v>
      </c>
      <c r="G3571" t="s">
        <v>104</v>
      </c>
      <c r="H3571" s="5" t="s">
        <v>51</v>
      </c>
    </row>
    <row r="3572" spans="1:8" x14ac:dyDescent="0.3">
      <c r="A3572">
        <v>300</v>
      </c>
      <c r="B3572" s="1">
        <v>41926</v>
      </c>
      <c r="C3572" s="2">
        <v>0.98</v>
      </c>
      <c r="D3572">
        <v>8</v>
      </c>
      <c r="E3572" t="s">
        <v>21</v>
      </c>
      <c r="F3572" s="4">
        <v>0.13</v>
      </c>
      <c r="G3572" t="s">
        <v>104</v>
      </c>
      <c r="H3572" s="5" t="s">
        <v>41</v>
      </c>
    </row>
    <row r="3573" spans="1:8" x14ac:dyDescent="0.3">
      <c r="A3573">
        <v>300</v>
      </c>
      <c r="B3573" s="1">
        <v>41926</v>
      </c>
      <c r="C3573" s="2">
        <v>0.98</v>
      </c>
      <c r="D3573">
        <v>8</v>
      </c>
      <c r="E3573" t="s">
        <v>21</v>
      </c>
      <c r="F3573" s="4">
        <v>0.13</v>
      </c>
      <c r="G3573" t="s">
        <v>104</v>
      </c>
      <c r="H3573" s="5" t="s">
        <v>73</v>
      </c>
    </row>
    <row r="3574" spans="1:8" x14ac:dyDescent="0.3">
      <c r="A3574">
        <v>301</v>
      </c>
      <c r="B3574" s="1">
        <v>41830</v>
      </c>
      <c r="C3574" s="2">
        <v>0.86</v>
      </c>
      <c r="D3574">
        <v>14</v>
      </c>
      <c r="E3574" t="s">
        <v>23</v>
      </c>
      <c r="F3574" s="4">
        <v>0.11</v>
      </c>
      <c r="G3574" t="s">
        <v>104</v>
      </c>
      <c r="H3574" s="5" t="s">
        <v>43</v>
      </c>
    </row>
    <row r="3575" spans="1:8" x14ac:dyDescent="0.3">
      <c r="A3575">
        <v>301</v>
      </c>
      <c r="B3575" s="1">
        <v>41830</v>
      </c>
      <c r="C3575" s="2">
        <v>0.86</v>
      </c>
      <c r="D3575">
        <v>14</v>
      </c>
      <c r="E3575" t="s">
        <v>23</v>
      </c>
      <c r="F3575" s="4">
        <v>0.11</v>
      </c>
      <c r="G3575" t="s">
        <v>104</v>
      </c>
      <c r="H3575" s="5" t="s">
        <v>58</v>
      </c>
    </row>
    <row r="3576" spans="1:8" x14ac:dyDescent="0.3">
      <c r="A3576">
        <v>301</v>
      </c>
      <c r="B3576" s="1">
        <v>41830</v>
      </c>
      <c r="C3576" s="2">
        <v>0.86</v>
      </c>
      <c r="D3576">
        <v>14</v>
      </c>
      <c r="E3576" t="s">
        <v>23</v>
      </c>
      <c r="F3576" s="4">
        <v>0.11</v>
      </c>
      <c r="G3576" t="s">
        <v>104</v>
      </c>
      <c r="H3576" s="5" t="s">
        <v>25</v>
      </c>
    </row>
    <row r="3577" spans="1:8" x14ac:dyDescent="0.3">
      <c r="A3577">
        <v>301</v>
      </c>
      <c r="B3577" s="1">
        <v>41830</v>
      </c>
      <c r="C3577" s="2">
        <v>0.86</v>
      </c>
      <c r="D3577">
        <v>14</v>
      </c>
      <c r="E3577" t="s">
        <v>23</v>
      </c>
      <c r="F3577" s="4">
        <v>0.11</v>
      </c>
      <c r="G3577" t="s">
        <v>104</v>
      </c>
      <c r="H3577" s="5" t="s">
        <v>40</v>
      </c>
    </row>
    <row r="3578" spans="1:8" x14ac:dyDescent="0.3">
      <c r="A3578">
        <v>301</v>
      </c>
      <c r="B3578" s="1">
        <v>41830</v>
      </c>
      <c r="C3578" s="2">
        <v>0.86</v>
      </c>
      <c r="D3578">
        <v>14</v>
      </c>
      <c r="E3578" t="s">
        <v>23</v>
      </c>
      <c r="F3578" s="4">
        <v>0.11</v>
      </c>
      <c r="G3578" t="s">
        <v>104</v>
      </c>
      <c r="H3578" s="5" t="s">
        <v>27</v>
      </c>
    </row>
    <row r="3579" spans="1:8" x14ac:dyDescent="0.3">
      <c r="A3579">
        <v>301</v>
      </c>
      <c r="B3579" s="1">
        <v>41830</v>
      </c>
      <c r="C3579" s="2">
        <v>0.86</v>
      </c>
      <c r="D3579">
        <v>14</v>
      </c>
      <c r="E3579" t="s">
        <v>23</v>
      </c>
      <c r="F3579" s="4">
        <v>0.11</v>
      </c>
      <c r="G3579" t="s">
        <v>104</v>
      </c>
      <c r="H3579" s="5" t="s">
        <v>48</v>
      </c>
    </row>
    <row r="3580" spans="1:8" x14ac:dyDescent="0.3">
      <c r="A3580">
        <v>301</v>
      </c>
      <c r="B3580" s="1">
        <v>41830</v>
      </c>
      <c r="C3580" s="2">
        <v>0.86</v>
      </c>
      <c r="D3580">
        <v>14</v>
      </c>
      <c r="E3580" t="s">
        <v>23</v>
      </c>
      <c r="F3580" s="4">
        <v>0.11</v>
      </c>
      <c r="G3580" t="s">
        <v>104</v>
      </c>
      <c r="H3580" s="5" t="s">
        <v>25</v>
      </c>
    </row>
    <row r="3581" spans="1:8" x14ac:dyDescent="0.3">
      <c r="A3581">
        <v>301</v>
      </c>
      <c r="B3581" s="1">
        <v>41830</v>
      </c>
      <c r="C3581" s="2">
        <v>0.86</v>
      </c>
      <c r="D3581">
        <v>14</v>
      </c>
      <c r="E3581" t="s">
        <v>23</v>
      </c>
      <c r="F3581" s="4">
        <v>0.11</v>
      </c>
      <c r="G3581" t="s">
        <v>104</v>
      </c>
      <c r="H3581" s="5" t="s">
        <v>28</v>
      </c>
    </row>
    <row r="3582" spans="1:8" x14ac:dyDescent="0.3">
      <c r="A3582">
        <v>301</v>
      </c>
      <c r="B3582" s="1">
        <v>41830</v>
      </c>
      <c r="C3582" s="2">
        <v>0.86</v>
      </c>
      <c r="D3582">
        <v>14</v>
      </c>
      <c r="E3582" t="s">
        <v>23</v>
      </c>
      <c r="F3582" s="4">
        <v>0.11</v>
      </c>
      <c r="G3582" t="s">
        <v>104</v>
      </c>
      <c r="H3582" s="5" t="s">
        <v>50</v>
      </c>
    </row>
    <row r="3583" spans="1:8" x14ac:dyDescent="0.3">
      <c r="A3583">
        <v>301</v>
      </c>
      <c r="B3583" s="1">
        <v>41830</v>
      </c>
      <c r="C3583" s="2">
        <v>0.86</v>
      </c>
      <c r="D3583">
        <v>14</v>
      </c>
      <c r="E3583" t="s">
        <v>23</v>
      </c>
      <c r="F3583" s="4">
        <v>0.11</v>
      </c>
      <c r="G3583" t="s">
        <v>104</v>
      </c>
      <c r="H3583" s="5" t="s">
        <v>52</v>
      </c>
    </row>
    <row r="3584" spans="1:8" x14ac:dyDescent="0.3">
      <c r="A3584">
        <v>301</v>
      </c>
      <c r="B3584" s="1">
        <v>41830</v>
      </c>
      <c r="C3584" s="2">
        <v>0.86</v>
      </c>
      <c r="D3584">
        <v>14</v>
      </c>
      <c r="E3584" t="s">
        <v>23</v>
      </c>
      <c r="F3584" s="4">
        <v>0.11</v>
      </c>
      <c r="G3584" t="s">
        <v>104</v>
      </c>
      <c r="H3584" s="5" t="s">
        <v>64</v>
      </c>
    </row>
    <row r="3585" spans="1:8" x14ac:dyDescent="0.3">
      <c r="A3585">
        <v>301</v>
      </c>
      <c r="B3585" s="1">
        <v>41830</v>
      </c>
      <c r="C3585" s="2">
        <v>0.86</v>
      </c>
      <c r="D3585">
        <v>14</v>
      </c>
      <c r="E3585" t="s">
        <v>23</v>
      </c>
      <c r="F3585" s="4">
        <v>0.11</v>
      </c>
      <c r="G3585" t="s">
        <v>104</v>
      </c>
      <c r="H3585" s="5" t="s">
        <v>38</v>
      </c>
    </row>
    <row r="3586" spans="1:8" x14ac:dyDescent="0.3">
      <c r="A3586">
        <v>301</v>
      </c>
      <c r="B3586" s="1">
        <v>41830</v>
      </c>
      <c r="C3586" s="2">
        <v>0.86</v>
      </c>
      <c r="D3586">
        <v>14</v>
      </c>
      <c r="E3586" t="s">
        <v>23</v>
      </c>
      <c r="F3586" s="4">
        <v>0.11</v>
      </c>
      <c r="G3586" t="s">
        <v>104</v>
      </c>
      <c r="H3586" s="5" t="s">
        <v>36</v>
      </c>
    </row>
    <row r="3587" spans="1:8" x14ac:dyDescent="0.3">
      <c r="A3587">
        <v>301</v>
      </c>
      <c r="B3587" s="1">
        <v>41830</v>
      </c>
      <c r="C3587" s="2">
        <v>0.86</v>
      </c>
      <c r="D3587">
        <v>14</v>
      </c>
      <c r="E3587" t="s">
        <v>23</v>
      </c>
      <c r="F3587" s="4">
        <v>0.11</v>
      </c>
      <c r="G3587" t="s">
        <v>104</v>
      </c>
      <c r="H3587" s="5" t="s">
        <v>60</v>
      </c>
    </row>
    <row r="3588" spans="1:8" x14ac:dyDescent="0.3">
      <c r="A3588">
        <v>301</v>
      </c>
      <c r="B3588" s="1">
        <v>41830</v>
      </c>
      <c r="C3588" s="2">
        <v>0.86</v>
      </c>
      <c r="D3588">
        <v>14</v>
      </c>
      <c r="E3588" t="s">
        <v>23</v>
      </c>
      <c r="F3588" s="4">
        <v>0.11</v>
      </c>
      <c r="G3588" t="s">
        <v>104</v>
      </c>
      <c r="H3588" s="5" t="s">
        <v>68</v>
      </c>
    </row>
    <row r="3589" spans="1:8" x14ac:dyDescent="0.3">
      <c r="A3589">
        <v>301</v>
      </c>
      <c r="B3589" s="1">
        <v>41830</v>
      </c>
      <c r="C3589" s="2">
        <v>0.86</v>
      </c>
      <c r="D3589">
        <v>14</v>
      </c>
      <c r="E3589" t="s">
        <v>23</v>
      </c>
      <c r="F3589" s="4">
        <v>0.11</v>
      </c>
      <c r="G3589" t="s">
        <v>104</v>
      </c>
      <c r="H3589" s="5" t="s">
        <v>68</v>
      </c>
    </row>
    <row r="3590" spans="1:8" x14ac:dyDescent="0.3">
      <c r="A3590">
        <v>301</v>
      </c>
      <c r="B3590" s="1">
        <v>41830</v>
      </c>
      <c r="C3590" s="2">
        <v>0.86</v>
      </c>
      <c r="D3590">
        <v>14</v>
      </c>
      <c r="E3590" t="s">
        <v>23</v>
      </c>
      <c r="F3590" s="4">
        <v>0.11</v>
      </c>
      <c r="G3590" t="s">
        <v>104</v>
      </c>
      <c r="H3590" s="5" t="s">
        <v>70</v>
      </c>
    </row>
    <row r="3591" spans="1:8" x14ac:dyDescent="0.3">
      <c r="A3591">
        <v>302</v>
      </c>
      <c r="B3591" s="1">
        <v>41895</v>
      </c>
      <c r="C3591" s="2">
        <v>0.75</v>
      </c>
      <c r="D3591">
        <v>12</v>
      </c>
      <c r="E3591" t="s">
        <v>21</v>
      </c>
      <c r="F3591" s="4">
        <v>0.05</v>
      </c>
      <c r="G3591" t="s">
        <v>104</v>
      </c>
      <c r="H3591" s="5" t="s">
        <v>51</v>
      </c>
    </row>
    <row r="3592" spans="1:8" x14ac:dyDescent="0.3">
      <c r="A3592">
        <v>302</v>
      </c>
      <c r="B3592" s="1">
        <v>41895</v>
      </c>
      <c r="C3592" s="2">
        <v>0.75</v>
      </c>
      <c r="D3592">
        <v>12</v>
      </c>
      <c r="E3592" t="s">
        <v>21</v>
      </c>
      <c r="F3592" s="4">
        <v>0.05</v>
      </c>
      <c r="G3592" t="s">
        <v>104</v>
      </c>
      <c r="H3592" s="5" t="s">
        <v>47</v>
      </c>
    </row>
    <row r="3593" spans="1:8" x14ac:dyDescent="0.3">
      <c r="A3593">
        <v>302</v>
      </c>
      <c r="B3593" s="1">
        <v>41895</v>
      </c>
      <c r="C3593" s="2">
        <v>0.75</v>
      </c>
      <c r="D3593">
        <v>12</v>
      </c>
      <c r="E3593" t="s">
        <v>21</v>
      </c>
      <c r="F3593" s="4">
        <v>0.05</v>
      </c>
      <c r="G3593" t="s">
        <v>104</v>
      </c>
      <c r="H3593" s="5" t="s">
        <v>43</v>
      </c>
    </row>
    <row r="3594" spans="1:8" x14ac:dyDescent="0.3">
      <c r="A3594">
        <v>302</v>
      </c>
      <c r="B3594" s="1">
        <v>41895</v>
      </c>
      <c r="C3594" s="2">
        <v>0.75</v>
      </c>
      <c r="D3594">
        <v>12</v>
      </c>
      <c r="E3594" t="s">
        <v>21</v>
      </c>
      <c r="F3594" s="4">
        <v>0.05</v>
      </c>
      <c r="G3594" t="s">
        <v>104</v>
      </c>
      <c r="H3594" s="5" t="s">
        <v>28</v>
      </c>
    </row>
    <row r="3595" spans="1:8" x14ac:dyDescent="0.3">
      <c r="A3595">
        <v>302</v>
      </c>
      <c r="B3595" s="1">
        <v>41895</v>
      </c>
      <c r="C3595" s="2">
        <v>0.75</v>
      </c>
      <c r="D3595">
        <v>12</v>
      </c>
      <c r="E3595" t="s">
        <v>21</v>
      </c>
      <c r="F3595" s="4">
        <v>0.05</v>
      </c>
      <c r="G3595" t="s">
        <v>104</v>
      </c>
      <c r="H3595" s="5" t="s">
        <v>41</v>
      </c>
    </row>
    <row r="3596" spans="1:8" x14ac:dyDescent="0.3">
      <c r="A3596">
        <v>302</v>
      </c>
      <c r="B3596" s="1">
        <v>41895</v>
      </c>
      <c r="C3596" s="2">
        <v>0.75</v>
      </c>
      <c r="D3596">
        <v>12</v>
      </c>
      <c r="E3596" t="s">
        <v>21</v>
      </c>
      <c r="F3596" s="4">
        <v>0.05</v>
      </c>
      <c r="G3596" t="s">
        <v>104</v>
      </c>
      <c r="H3596" s="5" t="s">
        <v>45</v>
      </c>
    </row>
    <row r="3597" spans="1:8" x14ac:dyDescent="0.3">
      <c r="A3597">
        <v>302</v>
      </c>
      <c r="B3597" s="1">
        <v>41895</v>
      </c>
      <c r="C3597" s="2">
        <v>0.75</v>
      </c>
      <c r="D3597">
        <v>12</v>
      </c>
      <c r="E3597" t="s">
        <v>21</v>
      </c>
      <c r="F3597" s="4">
        <v>0.05</v>
      </c>
      <c r="G3597" t="s">
        <v>104</v>
      </c>
      <c r="H3597" s="5" t="s">
        <v>54</v>
      </c>
    </row>
    <row r="3598" spans="1:8" x14ac:dyDescent="0.3">
      <c r="A3598">
        <v>302</v>
      </c>
      <c r="B3598" s="1">
        <v>41895</v>
      </c>
      <c r="C3598" s="2">
        <v>0.75</v>
      </c>
      <c r="D3598">
        <v>12</v>
      </c>
      <c r="E3598" t="s">
        <v>21</v>
      </c>
      <c r="F3598" s="4">
        <v>0.05</v>
      </c>
      <c r="G3598" t="s">
        <v>104</v>
      </c>
      <c r="H3598" s="5" t="s">
        <v>69</v>
      </c>
    </row>
    <row r="3599" spans="1:8" x14ac:dyDescent="0.3">
      <c r="A3599">
        <v>302</v>
      </c>
      <c r="B3599" s="1">
        <v>41895</v>
      </c>
      <c r="C3599" s="2">
        <v>0.75</v>
      </c>
      <c r="D3599">
        <v>12</v>
      </c>
      <c r="E3599" t="s">
        <v>21</v>
      </c>
      <c r="F3599" s="4">
        <v>0.05</v>
      </c>
      <c r="G3599" t="s">
        <v>104</v>
      </c>
      <c r="H3599" s="5" t="s">
        <v>53</v>
      </c>
    </row>
    <row r="3600" spans="1:8" x14ac:dyDescent="0.3">
      <c r="A3600">
        <v>302</v>
      </c>
      <c r="B3600" s="1">
        <v>41895</v>
      </c>
      <c r="C3600" s="2">
        <v>0.75</v>
      </c>
      <c r="D3600">
        <v>12</v>
      </c>
      <c r="E3600" t="s">
        <v>21</v>
      </c>
      <c r="F3600" s="4">
        <v>0.05</v>
      </c>
      <c r="G3600" t="s">
        <v>104</v>
      </c>
      <c r="H3600" s="5" t="s">
        <v>60</v>
      </c>
    </row>
    <row r="3601" spans="1:8" x14ac:dyDescent="0.3">
      <c r="A3601">
        <v>302</v>
      </c>
      <c r="B3601" s="1">
        <v>41895</v>
      </c>
      <c r="C3601" s="2">
        <v>0.75</v>
      </c>
      <c r="D3601">
        <v>12</v>
      </c>
      <c r="E3601" t="s">
        <v>21</v>
      </c>
      <c r="F3601" s="4">
        <v>0.05</v>
      </c>
      <c r="G3601" t="s">
        <v>104</v>
      </c>
      <c r="H3601" s="5" t="s">
        <v>34</v>
      </c>
    </row>
    <row r="3602" spans="1:8" x14ac:dyDescent="0.3">
      <c r="A3602">
        <v>302</v>
      </c>
      <c r="B3602" s="1">
        <v>41895</v>
      </c>
      <c r="C3602" s="2">
        <v>0.75</v>
      </c>
      <c r="D3602">
        <v>12</v>
      </c>
      <c r="E3602" t="s">
        <v>21</v>
      </c>
      <c r="F3602" s="4">
        <v>0.05</v>
      </c>
      <c r="G3602" t="s">
        <v>104</v>
      </c>
      <c r="H3602" s="5" t="s">
        <v>38</v>
      </c>
    </row>
    <row r="3603" spans="1:8" x14ac:dyDescent="0.3">
      <c r="A3603">
        <v>303</v>
      </c>
      <c r="B3603" s="1">
        <v>41710</v>
      </c>
      <c r="C3603" s="2">
        <v>0.99</v>
      </c>
      <c r="D3603">
        <v>5</v>
      </c>
      <c r="E3603" t="s">
        <v>0</v>
      </c>
      <c r="F3603" s="4">
        <v>0.09</v>
      </c>
      <c r="G3603" t="s">
        <v>104</v>
      </c>
      <c r="H3603" s="5" t="s">
        <v>48</v>
      </c>
    </row>
    <row r="3604" spans="1:8" x14ac:dyDescent="0.3">
      <c r="A3604">
        <v>303</v>
      </c>
      <c r="B3604" s="1">
        <v>41710</v>
      </c>
      <c r="C3604" s="2">
        <v>0.99</v>
      </c>
      <c r="D3604">
        <v>5</v>
      </c>
      <c r="E3604" t="s">
        <v>0</v>
      </c>
      <c r="F3604" s="4">
        <v>0.09</v>
      </c>
      <c r="G3604" t="s">
        <v>104</v>
      </c>
      <c r="H3604" s="5" t="s">
        <v>51</v>
      </c>
    </row>
    <row r="3605" spans="1:8" x14ac:dyDescent="0.3">
      <c r="A3605">
        <v>303</v>
      </c>
      <c r="B3605" s="1">
        <v>41710</v>
      </c>
      <c r="C3605" s="2">
        <v>0.99</v>
      </c>
      <c r="D3605">
        <v>5</v>
      </c>
      <c r="E3605" t="s">
        <v>0</v>
      </c>
      <c r="F3605" s="4">
        <v>0.09</v>
      </c>
      <c r="G3605" t="s">
        <v>104</v>
      </c>
      <c r="H3605" s="5" t="s">
        <v>25</v>
      </c>
    </row>
    <row r="3606" spans="1:8" x14ac:dyDescent="0.3">
      <c r="A3606">
        <v>303</v>
      </c>
      <c r="B3606" s="1">
        <v>41710</v>
      </c>
      <c r="C3606" s="2">
        <v>0.99</v>
      </c>
      <c r="D3606">
        <v>5</v>
      </c>
      <c r="E3606" t="s">
        <v>0</v>
      </c>
      <c r="F3606" s="4">
        <v>0.09</v>
      </c>
      <c r="G3606" t="s">
        <v>104</v>
      </c>
      <c r="H3606" s="5" t="s">
        <v>50</v>
      </c>
    </row>
    <row r="3607" spans="1:8" x14ac:dyDescent="0.3">
      <c r="A3607">
        <v>303</v>
      </c>
      <c r="B3607" s="1">
        <v>41710</v>
      </c>
      <c r="C3607" s="2">
        <v>0.99</v>
      </c>
      <c r="D3607">
        <v>5</v>
      </c>
      <c r="E3607" t="s">
        <v>0</v>
      </c>
      <c r="F3607" s="4">
        <v>0.09</v>
      </c>
      <c r="G3607" t="s">
        <v>104</v>
      </c>
      <c r="H3607" s="5" t="s">
        <v>77</v>
      </c>
    </row>
    <row r="3608" spans="1:8" x14ac:dyDescent="0.3">
      <c r="A3608">
        <v>303</v>
      </c>
      <c r="B3608" s="1">
        <v>41710</v>
      </c>
      <c r="C3608" s="2">
        <v>0.99</v>
      </c>
      <c r="D3608">
        <v>5</v>
      </c>
      <c r="E3608" t="s">
        <v>0</v>
      </c>
      <c r="F3608" s="4">
        <v>0.09</v>
      </c>
      <c r="G3608" t="s">
        <v>104</v>
      </c>
      <c r="H3608" s="5" t="s">
        <v>68</v>
      </c>
    </row>
    <row r="3609" spans="1:8" x14ac:dyDescent="0.3">
      <c r="A3609">
        <v>303</v>
      </c>
      <c r="B3609" s="1">
        <v>41710</v>
      </c>
      <c r="C3609" s="2">
        <v>0.99</v>
      </c>
      <c r="D3609">
        <v>5</v>
      </c>
      <c r="E3609" t="s">
        <v>0</v>
      </c>
      <c r="F3609" s="4">
        <v>0.09</v>
      </c>
      <c r="G3609" t="s">
        <v>104</v>
      </c>
      <c r="H3609" s="5" t="s">
        <v>46</v>
      </c>
    </row>
    <row r="3610" spans="1:8" x14ac:dyDescent="0.3">
      <c r="A3610">
        <v>303</v>
      </c>
      <c r="B3610" s="1">
        <v>41710</v>
      </c>
      <c r="C3610" s="2">
        <v>0.99</v>
      </c>
      <c r="D3610">
        <v>5</v>
      </c>
      <c r="E3610" t="s">
        <v>0</v>
      </c>
      <c r="F3610" s="4">
        <v>0.09</v>
      </c>
      <c r="G3610" t="s">
        <v>104</v>
      </c>
      <c r="H3610" s="5" t="s">
        <v>64</v>
      </c>
    </row>
    <row r="3611" spans="1:8" x14ac:dyDescent="0.3">
      <c r="A3611">
        <v>303</v>
      </c>
      <c r="B3611" s="1">
        <v>41710</v>
      </c>
      <c r="C3611" s="2">
        <v>0.99</v>
      </c>
      <c r="D3611">
        <v>5</v>
      </c>
      <c r="E3611" t="s">
        <v>0</v>
      </c>
      <c r="F3611" s="4">
        <v>0.09</v>
      </c>
      <c r="G3611" t="s">
        <v>104</v>
      </c>
      <c r="H3611" s="5" t="s">
        <v>45</v>
      </c>
    </row>
    <row r="3612" spans="1:8" x14ac:dyDescent="0.3">
      <c r="A3612">
        <v>303</v>
      </c>
      <c r="B3612" s="1">
        <v>41710</v>
      </c>
      <c r="C3612" s="2">
        <v>0.99</v>
      </c>
      <c r="D3612">
        <v>5</v>
      </c>
      <c r="E3612" t="s">
        <v>0</v>
      </c>
      <c r="F3612" s="4">
        <v>0.09</v>
      </c>
      <c r="G3612" t="s">
        <v>104</v>
      </c>
      <c r="H3612" s="5" t="s">
        <v>66</v>
      </c>
    </row>
    <row r="3613" spans="1:8" x14ac:dyDescent="0.3">
      <c r="A3613">
        <v>304</v>
      </c>
      <c r="B3613" s="1">
        <v>41705</v>
      </c>
      <c r="C3613" s="2">
        <v>0.97</v>
      </c>
      <c r="D3613">
        <v>1</v>
      </c>
      <c r="E3613" t="s">
        <v>0</v>
      </c>
      <c r="F3613" s="4">
        <v>0.12</v>
      </c>
      <c r="G3613" t="s">
        <v>105</v>
      </c>
      <c r="H3613" s="5" t="s">
        <v>58</v>
      </c>
    </row>
    <row r="3614" spans="1:8" x14ac:dyDescent="0.3">
      <c r="A3614">
        <v>304</v>
      </c>
      <c r="B3614" s="1">
        <v>41705</v>
      </c>
      <c r="C3614" s="2">
        <v>0.97</v>
      </c>
      <c r="D3614">
        <v>1</v>
      </c>
      <c r="E3614" t="s">
        <v>0</v>
      </c>
      <c r="F3614" s="4">
        <v>0.12</v>
      </c>
      <c r="G3614" t="s">
        <v>105</v>
      </c>
      <c r="H3614" s="5" t="s">
        <v>70</v>
      </c>
    </row>
    <row r="3615" spans="1:8" x14ac:dyDescent="0.3">
      <c r="A3615">
        <v>305</v>
      </c>
      <c r="B3615" s="1">
        <v>41961</v>
      </c>
      <c r="C3615" s="2">
        <v>0.67</v>
      </c>
      <c r="D3615">
        <v>17</v>
      </c>
      <c r="E3615" t="s">
        <v>0</v>
      </c>
      <c r="F3615" s="4">
        <v>0.05</v>
      </c>
      <c r="G3615" t="s">
        <v>104</v>
      </c>
      <c r="H3615" s="5" t="s">
        <v>26</v>
      </c>
    </row>
    <row r="3616" spans="1:8" x14ac:dyDescent="0.3">
      <c r="A3616">
        <v>305</v>
      </c>
      <c r="B3616" s="1">
        <v>41961</v>
      </c>
      <c r="C3616" s="2">
        <v>0.67</v>
      </c>
      <c r="D3616">
        <v>17</v>
      </c>
      <c r="E3616" t="s">
        <v>0</v>
      </c>
      <c r="F3616" s="4">
        <v>0.05</v>
      </c>
      <c r="G3616" t="s">
        <v>104</v>
      </c>
      <c r="H3616" s="5" t="s">
        <v>43</v>
      </c>
    </row>
    <row r="3617" spans="1:8" x14ac:dyDescent="0.3">
      <c r="A3617">
        <v>305</v>
      </c>
      <c r="B3617" s="1">
        <v>41961</v>
      </c>
      <c r="C3617" s="2">
        <v>0.67</v>
      </c>
      <c r="D3617">
        <v>17</v>
      </c>
      <c r="E3617" t="s">
        <v>0</v>
      </c>
      <c r="F3617" s="4">
        <v>0.05</v>
      </c>
      <c r="G3617" t="s">
        <v>104</v>
      </c>
      <c r="H3617" s="5" t="s">
        <v>42</v>
      </c>
    </row>
    <row r="3618" spans="1:8" x14ac:dyDescent="0.3">
      <c r="A3618">
        <v>305</v>
      </c>
      <c r="B3618" s="1">
        <v>41961</v>
      </c>
      <c r="C3618" s="2">
        <v>0.67</v>
      </c>
      <c r="D3618">
        <v>17</v>
      </c>
      <c r="E3618" t="s">
        <v>0</v>
      </c>
      <c r="F3618" s="4">
        <v>0.05</v>
      </c>
      <c r="G3618" t="s">
        <v>104</v>
      </c>
      <c r="H3618" s="5" t="s">
        <v>40</v>
      </c>
    </row>
    <row r="3619" spans="1:8" x14ac:dyDescent="0.3">
      <c r="A3619">
        <v>305</v>
      </c>
      <c r="B3619" s="1">
        <v>41961</v>
      </c>
      <c r="C3619" s="2">
        <v>0.67</v>
      </c>
      <c r="D3619">
        <v>17</v>
      </c>
      <c r="E3619" t="s">
        <v>0</v>
      </c>
      <c r="F3619" s="4">
        <v>0.05</v>
      </c>
      <c r="G3619" t="s">
        <v>104</v>
      </c>
      <c r="H3619" s="5" t="s">
        <v>27</v>
      </c>
    </row>
    <row r="3620" spans="1:8" x14ac:dyDescent="0.3">
      <c r="A3620">
        <v>305</v>
      </c>
      <c r="B3620" s="1">
        <v>41961</v>
      </c>
      <c r="C3620" s="2">
        <v>0.67</v>
      </c>
      <c r="D3620">
        <v>17</v>
      </c>
      <c r="E3620" t="s">
        <v>0</v>
      </c>
      <c r="F3620" s="4">
        <v>0.05</v>
      </c>
      <c r="G3620" t="s">
        <v>104</v>
      </c>
      <c r="H3620" s="5" t="s">
        <v>43</v>
      </c>
    </row>
    <row r="3621" spans="1:8" x14ac:dyDescent="0.3">
      <c r="A3621">
        <v>305</v>
      </c>
      <c r="B3621" s="1">
        <v>41961</v>
      </c>
      <c r="C3621" s="2">
        <v>0.67</v>
      </c>
      <c r="D3621">
        <v>17</v>
      </c>
      <c r="E3621" t="s">
        <v>0</v>
      </c>
      <c r="F3621" s="4">
        <v>0.05</v>
      </c>
      <c r="G3621" t="s">
        <v>104</v>
      </c>
      <c r="H3621" s="5" t="s">
        <v>41</v>
      </c>
    </row>
    <row r="3622" spans="1:8" x14ac:dyDescent="0.3">
      <c r="A3622">
        <v>305</v>
      </c>
      <c r="B3622" s="1">
        <v>41961</v>
      </c>
      <c r="C3622" s="2">
        <v>0.67</v>
      </c>
      <c r="D3622">
        <v>17</v>
      </c>
      <c r="E3622" t="s">
        <v>0</v>
      </c>
      <c r="F3622" s="4">
        <v>0.05</v>
      </c>
      <c r="G3622" t="s">
        <v>104</v>
      </c>
      <c r="H3622" s="5" t="s">
        <v>40</v>
      </c>
    </row>
    <row r="3623" spans="1:8" x14ac:dyDescent="0.3">
      <c r="A3623">
        <v>305</v>
      </c>
      <c r="B3623" s="1">
        <v>41961</v>
      </c>
      <c r="C3623" s="2">
        <v>0.67</v>
      </c>
      <c r="D3623">
        <v>17</v>
      </c>
      <c r="E3623" t="s">
        <v>0</v>
      </c>
      <c r="F3623" s="4">
        <v>0.05</v>
      </c>
      <c r="G3623" t="s">
        <v>104</v>
      </c>
      <c r="H3623" s="5" t="s">
        <v>58</v>
      </c>
    </row>
    <row r="3624" spans="1:8" x14ac:dyDescent="0.3">
      <c r="A3624">
        <v>305</v>
      </c>
      <c r="B3624" s="1">
        <v>41961</v>
      </c>
      <c r="C3624" s="2">
        <v>0.67</v>
      </c>
      <c r="D3624">
        <v>17</v>
      </c>
      <c r="E3624" t="s">
        <v>0</v>
      </c>
      <c r="F3624" s="4">
        <v>0.05</v>
      </c>
      <c r="G3624" t="s">
        <v>104</v>
      </c>
      <c r="H3624" s="5" t="s">
        <v>81</v>
      </c>
    </row>
    <row r="3625" spans="1:8" x14ac:dyDescent="0.3">
      <c r="A3625">
        <v>305</v>
      </c>
      <c r="B3625" s="1">
        <v>41961</v>
      </c>
      <c r="C3625" s="2">
        <v>0.67</v>
      </c>
      <c r="D3625">
        <v>17</v>
      </c>
      <c r="E3625" t="s">
        <v>0</v>
      </c>
      <c r="F3625" s="4">
        <v>0.05</v>
      </c>
      <c r="G3625" t="s">
        <v>104</v>
      </c>
      <c r="H3625" s="5" t="s">
        <v>66</v>
      </c>
    </row>
    <row r="3626" spans="1:8" x14ac:dyDescent="0.3">
      <c r="A3626">
        <v>305</v>
      </c>
      <c r="B3626" s="1">
        <v>41961</v>
      </c>
      <c r="C3626" s="2">
        <v>0.67</v>
      </c>
      <c r="D3626">
        <v>17</v>
      </c>
      <c r="E3626" t="s">
        <v>0</v>
      </c>
      <c r="F3626" s="4">
        <v>0.05</v>
      </c>
      <c r="G3626" t="s">
        <v>104</v>
      </c>
      <c r="H3626" s="5" t="s">
        <v>75</v>
      </c>
    </row>
    <row r="3627" spans="1:8" x14ac:dyDescent="0.3">
      <c r="A3627">
        <v>305</v>
      </c>
      <c r="B3627" s="1">
        <v>41961</v>
      </c>
      <c r="C3627" s="2">
        <v>0.67</v>
      </c>
      <c r="D3627">
        <v>17</v>
      </c>
      <c r="E3627" t="s">
        <v>0</v>
      </c>
      <c r="F3627" s="4">
        <v>0.05</v>
      </c>
      <c r="G3627" t="s">
        <v>104</v>
      </c>
      <c r="H3627" s="5" t="s">
        <v>57</v>
      </c>
    </row>
    <row r="3628" spans="1:8" x14ac:dyDescent="0.3">
      <c r="A3628">
        <v>305</v>
      </c>
      <c r="B3628" s="1">
        <v>41961</v>
      </c>
      <c r="C3628" s="2">
        <v>0.67</v>
      </c>
      <c r="D3628">
        <v>17</v>
      </c>
      <c r="E3628" t="s">
        <v>0</v>
      </c>
      <c r="F3628" s="4">
        <v>0.05</v>
      </c>
      <c r="G3628" t="s">
        <v>104</v>
      </c>
      <c r="H3628" s="5" t="s">
        <v>68</v>
      </c>
    </row>
    <row r="3629" spans="1:8" x14ac:dyDescent="0.3">
      <c r="A3629">
        <v>305</v>
      </c>
      <c r="B3629" s="1">
        <v>41961</v>
      </c>
      <c r="C3629" s="2">
        <v>0.67</v>
      </c>
      <c r="D3629">
        <v>17</v>
      </c>
      <c r="E3629" t="s">
        <v>0</v>
      </c>
      <c r="F3629" s="4">
        <v>0.05</v>
      </c>
      <c r="G3629" t="s">
        <v>104</v>
      </c>
      <c r="H3629" s="5" t="s">
        <v>71</v>
      </c>
    </row>
    <row r="3630" spans="1:8" x14ac:dyDescent="0.3">
      <c r="A3630">
        <v>305</v>
      </c>
      <c r="B3630" s="1">
        <v>41961</v>
      </c>
      <c r="C3630" s="2">
        <v>0.67</v>
      </c>
      <c r="D3630">
        <v>17</v>
      </c>
      <c r="E3630" t="s">
        <v>0</v>
      </c>
      <c r="F3630" s="4">
        <v>0.05</v>
      </c>
      <c r="G3630" t="s">
        <v>104</v>
      </c>
      <c r="H3630" s="5" t="s">
        <v>73</v>
      </c>
    </row>
    <row r="3631" spans="1:8" x14ac:dyDescent="0.3">
      <c r="A3631">
        <v>305</v>
      </c>
      <c r="B3631" s="1">
        <v>41961</v>
      </c>
      <c r="C3631" s="2">
        <v>0.67</v>
      </c>
      <c r="D3631">
        <v>17</v>
      </c>
      <c r="E3631" t="s">
        <v>0</v>
      </c>
      <c r="F3631" s="4">
        <v>0.05</v>
      </c>
      <c r="G3631" t="s">
        <v>104</v>
      </c>
      <c r="H3631" s="5" t="s">
        <v>72</v>
      </c>
    </row>
    <row r="3632" spans="1:8" x14ac:dyDescent="0.3">
      <c r="A3632">
        <v>305</v>
      </c>
      <c r="B3632" s="1">
        <v>41961</v>
      </c>
      <c r="C3632" s="2">
        <v>0.67</v>
      </c>
      <c r="D3632">
        <v>17</v>
      </c>
      <c r="E3632" t="s">
        <v>0</v>
      </c>
      <c r="F3632" s="4">
        <v>0.05</v>
      </c>
      <c r="G3632" t="s">
        <v>104</v>
      </c>
      <c r="H3632" s="5" t="s">
        <v>29</v>
      </c>
    </row>
    <row r="3633" spans="1:8" x14ac:dyDescent="0.3">
      <c r="A3633">
        <v>306</v>
      </c>
      <c r="B3633" s="1">
        <v>41802</v>
      </c>
      <c r="C3633" s="2">
        <v>0.88</v>
      </c>
      <c r="D3633">
        <v>16</v>
      </c>
      <c r="E3633" t="s">
        <v>23</v>
      </c>
      <c r="F3633" s="4">
        <v>0.1</v>
      </c>
      <c r="G3633" t="s">
        <v>105</v>
      </c>
      <c r="H3633" s="5" t="s">
        <v>27</v>
      </c>
    </row>
    <row r="3634" spans="1:8" x14ac:dyDescent="0.3">
      <c r="A3634">
        <v>306</v>
      </c>
      <c r="B3634" s="1">
        <v>41802</v>
      </c>
      <c r="C3634" s="2">
        <v>0.88</v>
      </c>
      <c r="D3634">
        <v>16</v>
      </c>
      <c r="E3634" t="s">
        <v>23</v>
      </c>
      <c r="F3634" s="4">
        <v>0.1</v>
      </c>
      <c r="G3634" t="s">
        <v>105</v>
      </c>
      <c r="H3634" s="5" t="s">
        <v>47</v>
      </c>
    </row>
    <row r="3635" spans="1:8" x14ac:dyDescent="0.3">
      <c r="A3635">
        <v>306</v>
      </c>
      <c r="B3635" s="1">
        <v>41802</v>
      </c>
      <c r="C3635" s="2">
        <v>0.88</v>
      </c>
      <c r="D3635">
        <v>16</v>
      </c>
      <c r="E3635" t="s">
        <v>23</v>
      </c>
      <c r="F3635" s="4">
        <v>0.1</v>
      </c>
      <c r="G3635" t="s">
        <v>105</v>
      </c>
      <c r="H3635" s="5" t="s">
        <v>48</v>
      </c>
    </row>
    <row r="3636" spans="1:8" x14ac:dyDescent="0.3">
      <c r="A3636">
        <v>306</v>
      </c>
      <c r="B3636" s="1">
        <v>41802</v>
      </c>
      <c r="C3636" s="2">
        <v>0.88</v>
      </c>
      <c r="D3636">
        <v>16</v>
      </c>
      <c r="E3636" t="s">
        <v>23</v>
      </c>
      <c r="F3636" s="4">
        <v>0.1</v>
      </c>
      <c r="G3636" t="s">
        <v>105</v>
      </c>
      <c r="H3636" s="5" t="s">
        <v>74</v>
      </c>
    </row>
    <row r="3637" spans="1:8" x14ac:dyDescent="0.3">
      <c r="A3637">
        <v>306</v>
      </c>
      <c r="B3637" s="1">
        <v>41802</v>
      </c>
      <c r="C3637" s="2">
        <v>0.88</v>
      </c>
      <c r="D3637">
        <v>16</v>
      </c>
      <c r="E3637" t="s">
        <v>23</v>
      </c>
      <c r="F3637" s="4">
        <v>0.1</v>
      </c>
      <c r="G3637" t="s">
        <v>105</v>
      </c>
      <c r="H3637" s="5" t="s">
        <v>80</v>
      </c>
    </row>
    <row r="3638" spans="1:8" x14ac:dyDescent="0.3">
      <c r="A3638">
        <v>306</v>
      </c>
      <c r="B3638" s="1">
        <v>41802</v>
      </c>
      <c r="C3638" s="2">
        <v>0.88</v>
      </c>
      <c r="D3638">
        <v>16</v>
      </c>
      <c r="E3638" t="s">
        <v>23</v>
      </c>
      <c r="F3638" s="4">
        <v>0.1</v>
      </c>
      <c r="G3638" t="s">
        <v>105</v>
      </c>
      <c r="H3638" s="5" t="s">
        <v>57</v>
      </c>
    </row>
    <row r="3639" spans="1:8" x14ac:dyDescent="0.3">
      <c r="A3639">
        <v>306</v>
      </c>
      <c r="B3639" s="1">
        <v>41802</v>
      </c>
      <c r="C3639" s="2">
        <v>0.88</v>
      </c>
      <c r="D3639">
        <v>16</v>
      </c>
      <c r="E3639" t="s">
        <v>23</v>
      </c>
      <c r="F3639" s="4">
        <v>0.1</v>
      </c>
      <c r="G3639" t="s">
        <v>105</v>
      </c>
      <c r="H3639" s="5" t="s">
        <v>72</v>
      </c>
    </row>
    <row r="3640" spans="1:8" x14ac:dyDescent="0.3">
      <c r="A3640">
        <v>307</v>
      </c>
      <c r="B3640" s="1">
        <v>41977</v>
      </c>
      <c r="C3640" s="2">
        <v>0.81</v>
      </c>
      <c r="D3640">
        <v>5</v>
      </c>
      <c r="E3640" t="s">
        <v>0</v>
      </c>
      <c r="F3640" s="4">
        <v>0.1</v>
      </c>
      <c r="G3640" t="s">
        <v>104</v>
      </c>
      <c r="H3640" s="5" t="s">
        <v>40</v>
      </c>
    </row>
    <row r="3641" spans="1:8" x14ac:dyDescent="0.3">
      <c r="A3641">
        <v>307</v>
      </c>
      <c r="B3641" s="1">
        <v>41977</v>
      </c>
      <c r="C3641" s="2">
        <v>0.81</v>
      </c>
      <c r="D3641">
        <v>5</v>
      </c>
      <c r="E3641" t="s">
        <v>0</v>
      </c>
      <c r="F3641" s="4">
        <v>0.1</v>
      </c>
      <c r="G3641" t="s">
        <v>104</v>
      </c>
      <c r="H3641" s="5" t="s">
        <v>43</v>
      </c>
    </row>
    <row r="3642" spans="1:8" x14ac:dyDescent="0.3">
      <c r="A3642">
        <v>307</v>
      </c>
      <c r="B3642" s="1">
        <v>41977</v>
      </c>
      <c r="C3642" s="2">
        <v>0.81</v>
      </c>
      <c r="D3642">
        <v>5</v>
      </c>
      <c r="E3642" t="s">
        <v>0</v>
      </c>
      <c r="F3642" s="4">
        <v>0.1</v>
      </c>
      <c r="G3642" t="s">
        <v>104</v>
      </c>
      <c r="H3642" s="5" t="s">
        <v>27</v>
      </c>
    </row>
    <row r="3643" spans="1:8" x14ac:dyDescent="0.3">
      <c r="A3643">
        <v>307</v>
      </c>
      <c r="B3643" s="1">
        <v>41977</v>
      </c>
      <c r="C3643" s="2">
        <v>0.81</v>
      </c>
      <c r="D3643">
        <v>5</v>
      </c>
      <c r="E3643" t="s">
        <v>0</v>
      </c>
      <c r="F3643" s="4">
        <v>0.1</v>
      </c>
      <c r="G3643" t="s">
        <v>104</v>
      </c>
      <c r="H3643" s="5" t="s">
        <v>42</v>
      </c>
    </row>
    <row r="3644" spans="1:8" x14ac:dyDescent="0.3">
      <c r="A3644">
        <v>307</v>
      </c>
      <c r="B3644" s="1">
        <v>41977</v>
      </c>
      <c r="C3644" s="2">
        <v>0.81</v>
      </c>
      <c r="D3644">
        <v>5</v>
      </c>
      <c r="E3644" t="s">
        <v>0</v>
      </c>
      <c r="F3644" s="4">
        <v>0.1</v>
      </c>
      <c r="G3644" t="s">
        <v>104</v>
      </c>
      <c r="H3644" s="5" t="s">
        <v>47</v>
      </c>
    </row>
    <row r="3645" spans="1:8" x14ac:dyDescent="0.3">
      <c r="A3645">
        <v>307</v>
      </c>
      <c r="B3645" s="1">
        <v>41977</v>
      </c>
      <c r="C3645" s="2">
        <v>0.81</v>
      </c>
      <c r="D3645">
        <v>5</v>
      </c>
      <c r="E3645" t="s">
        <v>0</v>
      </c>
      <c r="F3645" s="4">
        <v>0.1</v>
      </c>
      <c r="G3645" t="s">
        <v>104</v>
      </c>
      <c r="H3645" s="5" t="s">
        <v>25</v>
      </c>
    </row>
    <row r="3646" spans="1:8" x14ac:dyDescent="0.3">
      <c r="A3646">
        <v>307</v>
      </c>
      <c r="B3646" s="1">
        <v>41977</v>
      </c>
      <c r="C3646" s="2">
        <v>0.81</v>
      </c>
      <c r="D3646">
        <v>5</v>
      </c>
      <c r="E3646" t="s">
        <v>0</v>
      </c>
      <c r="F3646" s="4">
        <v>0.1</v>
      </c>
      <c r="G3646" t="s">
        <v>104</v>
      </c>
      <c r="H3646" s="5" t="s">
        <v>48</v>
      </c>
    </row>
    <row r="3647" spans="1:8" x14ac:dyDescent="0.3">
      <c r="A3647">
        <v>307</v>
      </c>
      <c r="B3647" s="1">
        <v>41977</v>
      </c>
      <c r="C3647" s="2">
        <v>0.81</v>
      </c>
      <c r="D3647">
        <v>5</v>
      </c>
      <c r="E3647" t="s">
        <v>0</v>
      </c>
      <c r="F3647" s="4">
        <v>0.1</v>
      </c>
      <c r="G3647" t="s">
        <v>104</v>
      </c>
      <c r="H3647" s="5" t="s">
        <v>27</v>
      </c>
    </row>
    <row r="3648" spans="1:8" x14ac:dyDescent="0.3">
      <c r="A3648">
        <v>307</v>
      </c>
      <c r="B3648" s="1">
        <v>41977</v>
      </c>
      <c r="C3648" s="2">
        <v>0.81</v>
      </c>
      <c r="D3648">
        <v>5</v>
      </c>
      <c r="E3648" t="s">
        <v>0</v>
      </c>
      <c r="F3648" s="4">
        <v>0.1</v>
      </c>
      <c r="G3648" t="s">
        <v>104</v>
      </c>
      <c r="H3648" s="5" t="s">
        <v>30</v>
      </c>
    </row>
    <row r="3649" spans="1:8" x14ac:dyDescent="0.3">
      <c r="A3649">
        <v>307</v>
      </c>
      <c r="B3649" s="1">
        <v>41977</v>
      </c>
      <c r="C3649" s="2">
        <v>0.81</v>
      </c>
      <c r="D3649">
        <v>5</v>
      </c>
      <c r="E3649" t="s">
        <v>0</v>
      </c>
      <c r="F3649" s="4">
        <v>0.1</v>
      </c>
      <c r="G3649" t="s">
        <v>104</v>
      </c>
      <c r="H3649" s="5" t="s">
        <v>36</v>
      </c>
    </row>
    <row r="3650" spans="1:8" x14ac:dyDescent="0.3">
      <c r="A3650">
        <v>307</v>
      </c>
      <c r="B3650" s="1">
        <v>41977</v>
      </c>
      <c r="C3650" s="2">
        <v>0.81</v>
      </c>
      <c r="D3650">
        <v>5</v>
      </c>
      <c r="E3650" t="s">
        <v>0</v>
      </c>
      <c r="F3650" s="4">
        <v>0.1</v>
      </c>
      <c r="G3650" t="s">
        <v>104</v>
      </c>
      <c r="H3650" s="5" t="s">
        <v>57</v>
      </c>
    </row>
    <row r="3651" spans="1:8" x14ac:dyDescent="0.3">
      <c r="A3651">
        <v>307</v>
      </c>
      <c r="B3651" s="1">
        <v>41977</v>
      </c>
      <c r="C3651" s="2">
        <v>0.81</v>
      </c>
      <c r="D3651">
        <v>5</v>
      </c>
      <c r="E3651" t="s">
        <v>0</v>
      </c>
      <c r="F3651" s="4">
        <v>0.1</v>
      </c>
      <c r="G3651" t="s">
        <v>104</v>
      </c>
      <c r="H3651" s="5" t="s">
        <v>61</v>
      </c>
    </row>
    <row r="3652" spans="1:8" x14ac:dyDescent="0.3">
      <c r="A3652">
        <v>307</v>
      </c>
      <c r="B3652" s="1">
        <v>41977</v>
      </c>
      <c r="C3652" s="2">
        <v>0.81</v>
      </c>
      <c r="D3652">
        <v>5</v>
      </c>
      <c r="E3652" t="s">
        <v>0</v>
      </c>
      <c r="F3652" s="4">
        <v>0.1</v>
      </c>
      <c r="G3652" t="s">
        <v>104</v>
      </c>
      <c r="H3652" s="5" t="s">
        <v>80</v>
      </c>
    </row>
    <row r="3653" spans="1:8" x14ac:dyDescent="0.3">
      <c r="A3653">
        <v>307</v>
      </c>
      <c r="B3653" s="1">
        <v>41977</v>
      </c>
      <c r="C3653" s="2">
        <v>0.81</v>
      </c>
      <c r="D3653">
        <v>5</v>
      </c>
      <c r="E3653" t="s">
        <v>0</v>
      </c>
      <c r="F3653" s="4">
        <v>0.1</v>
      </c>
      <c r="G3653" t="s">
        <v>104</v>
      </c>
      <c r="H3653" s="5" t="s">
        <v>72</v>
      </c>
    </row>
    <row r="3654" spans="1:8" x14ac:dyDescent="0.3">
      <c r="A3654">
        <v>308</v>
      </c>
      <c r="B3654" s="1">
        <v>41875</v>
      </c>
      <c r="C3654" s="2">
        <v>0.62</v>
      </c>
      <c r="D3654">
        <v>5</v>
      </c>
      <c r="E3654" t="s">
        <v>5</v>
      </c>
      <c r="F3654" s="4">
        <v>0.06</v>
      </c>
      <c r="G3654" t="s">
        <v>104</v>
      </c>
      <c r="H3654" s="5" t="s">
        <v>49</v>
      </c>
    </row>
    <row r="3655" spans="1:8" x14ac:dyDescent="0.3">
      <c r="A3655">
        <v>308</v>
      </c>
      <c r="B3655" s="1">
        <v>41875</v>
      </c>
      <c r="C3655" s="2">
        <v>0.62</v>
      </c>
      <c r="D3655">
        <v>5</v>
      </c>
      <c r="E3655" t="s">
        <v>5</v>
      </c>
      <c r="F3655" s="4">
        <v>0.06</v>
      </c>
      <c r="G3655" t="s">
        <v>104</v>
      </c>
      <c r="H3655" s="5" t="s">
        <v>27</v>
      </c>
    </row>
    <row r="3656" spans="1:8" x14ac:dyDescent="0.3">
      <c r="A3656">
        <v>308</v>
      </c>
      <c r="B3656" s="1">
        <v>41875</v>
      </c>
      <c r="C3656" s="2">
        <v>0.62</v>
      </c>
      <c r="D3656">
        <v>5</v>
      </c>
      <c r="E3656" t="s">
        <v>5</v>
      </c>
      <c r="F3656" s="4">
        <v>0.06</v>
      </c>
      <c r="G3656" t="s">
        <v>104</v>
      </c>
      <c r="H3656" s="5" t="s">
        <v>26</v>
      </c>
    </row>
    <row r="3657" spans="1:8" x14ac:dyDescent="0.3">
      <c r="A3657">
        <v>308</v>
      </c>
      <c r="B3657" s="1">
        <v>41875</v>
      </c>
      <c r="C3657" s="2">
        <v>0.62</v>
      </c>
      <c r="D3657">
        <v>5</v>
      </c>
      <c r="E3657" t="s">
        <v>5</v>
      </c>
      <c r="F3657" s="4">
        <v>0.06</v>
      </c>
      <c r="G3657" t="s">
        <v>104</v>
      </c>
      <c r="H3657" s="5" t="s">
        <v>27</v>
      </c>
    </row>
    <row r="3658" spans="1:8" x14ac:dyDescent="0.3">
      <c r="A3658">
        <v>308</v>
      </c>
      <c r="B3658" s="1">
        <v>41875</v>
      </c>
      <c r="C3658" s="2">
        <v>0.62</v>
      </c>
      <c r="D3658">
        <v>5</v>
      </c>
      <c r="E3658" t="s">
        <v>5</v>
      </c>
      <c r="F3658" s="4">
        <v>0.06</v>
      </c>
      <c r="G3658" t="s">
        <v>104</v>
      </c>
      <c r="H3658" s="5" t="s">
        <v>27</v>
      </c>
    </row>
    <row r="3659" spans="1:8" x14ac:dyDescent="0.3">
      <c r="A3659">
        <v>308</v>
      </c>
      <c r="B3659" s="1">
        <v>41875</v>
      </c>
      <c r="C3659" s="2">
        <v>0.62</v>
      </c>
      <c r="D3659">
        <v>5</v>
      </c>
      <c r="E3659" t="s">
        <v>5</v>
      </c>
      <c r="F3659" s="4">
        <v>0.06</v>
      </c>
      <c r="G3659" t="s">
        <v>104</v>
      </c>
      <c r="H3659" s="5" t="s">
        <v>34</v>
      </c>
    </row>
    <row r="3660" spans="1:8" x14ac:dyDescent="0.3">
      <c r="A3660">
        <v>308</v>
      </c>
      <c r="B3660" s="1">
        <v>41875</v>
      </c>
      <c r="C3660" s="2">
        <v>0.62</v>
      </c>
      <c r="D3660">
        <v>5</v>
      </c>
      <c r="E3660" t="s">
        <v>5</v>
      </c>
      <c r="F3660" s="4">
        <v>0.06</v>
      </c>
      <c r="G3660" t="s">
        <v>104</v>
      </c>
      <c r="H3660" s="5" t="s">
        <v>66</v>
      </c>
    </row>
    <row r="3661" spans="1:8" x14ac:dyDescent="0.3">
      <c r="A3661">
        <v>308</v>
      </c>
      <c r="B3661" s="1">
        <v>41875</v>
      </c>
      <c r="C3661" s="2">
        <v>0.62</v>
      </c>
      <c r="D3661">
        <v>5</v>
      </c>
      <c r="E3661" t="s">
        <v>5</v>
      </c>
      <c r="F3661" s="4">
        <v>0.06</v>
      </c>
      <c r="G3661" t="s">
        <v>104</v>
      </c>
      <c r="H3661" s="5" t="s">
        <v>34</v>
      </c>
    </row>
    <row r="3662" spans="1:8" x14ac:dyDescent="0.3">
      <c r="A3662">
        <v>308</v>
      </c>
      <c r="B3662" s="1">
        <v>41875</v>
      </c>
      <c r="C3662" s="2">
        <v>0.62</v>
      </c>
      <c r="D3662">
        <v>5</v>
      </c>
      <c r="E3662" t="s">
        <v>5</v>
      </c>
      <c r="F3662" s="4">
        <v>0.06</v>
      </c>
      <c r="G3662" t="s">
        <v>104</v>
      </c>
      <c r="H3662" s="5" t="s">
        <v>64</v>
      </c>
    </row>
    <row r="3663" spans="1:8" x14ac:dyDescent="0.3">
      <c r="A3663">
        <v>309</v>
      </c>
      <c r="B3663" s="1">
        <v>41699</v>
      </c>
      <c r="C3663" s="2">
        <v>0.91</v>
      </c>
      <c r="D3663">
        <v>12</v>
      </c>
      <c r="E3663" t="s">
        <v>18</v>
      </c>
      <c r="F3663" s="4">
        <v>0.17</v>
      </c>
      <c r="G3663" t="s">
        <v>104</v>
      </c>
      <c r="H3663" s="5" t="s">
        <v>27</v>
      </c>
    </row>
    <row r="3664" spans="1:8" x14ac:dyDescent="0.3">
      <c r="A3664">
        <v>309</v>
      </c>
      <c r="B3664" s="1">
        <v>41699</v>
      </c>
      <c r="C3664" s="2">
        <v>0.91</v>
      </c>
      <c r="D3664">
        <v>12</v>
      </c>
      <c r="E3664" t="s">
        <v>18</v>
      </c>
      <c r="F3664" s="4">
        <v>0.17</v>
      </c>
      <c r="G3664" t="s">
        <v>104</v>
      </c>
      <c r="H3664" s="5" t="s">
        <v>31</v>
      </c>
    </row>
    <row r="3665" spans="1:8" x14ac:dyDescent="0.3">
      <c r="A3665">
        <v>309</v>
      </c>
      <c r="B3665" s="1">
        <v>41699</v>
      </c>
      <c r="C3665" s="2">
        <v>0.91</v>
      </c>
      <c r="D3665">
        <v>12</v>
      </c>
      <c r="E3665" t="s">
        <v>18</v>
      </c>
      <c r="F3665" s="4">
        <v>0.17</v>
      </c>
      <c r="G3665" t="s">
        <v>104</v>
      </c>
      <c r="H3665" s="5" t="s">
        <v>43</v>
      </c>
    </row>
    <row r="3666" spans="1:8" x14ac:dyDescent="0.3">
      <c r="A3666">
        <v>309</v>
      </c>
      <c r="B3666" s="1">
        <v>41699</v>
      </c>
      <c r="C3666" s="2">
        <v>0.91</v>
      </c>
      <c r="D3666">
        <v>12</v>
      </c>
      <c r="E3666" t="s">
        <v>18</v>
      </c>
      <c r="F3666" s="4">
        <v>0.17</v>
      </c>
      <c r="G3666" t="s">
        <v>104</v>
      </c>
      <c r="H3666" s="5" t="s">
        <v>49</v>
      </c>
    </row>
    <row r="3667" spans="1:8" x14ac:dyDescent="0.3">
      <c r="A3667">
        <v>309</v>
      </c>
      <c r="B3667" s="1">
        <v>41699</v>
      </c>
      <c r="C3667" s="2">
        <v>0.91</v>
      </c>
      <c r="D3667">
        <v>12</v>
      </c>
      <c r="E3667" t="s">
        <v>18</v>
      </c>
      <c r="F3667" s="4">
        <v>0.17</v>
      </c>
      <c r="G3667" t="s">
        <v>104</v>
      </c>
      <c r="H3667" s="5" t="s">
        <v>41</v>
      </c>
    </row>
    <row r="3668" spans="1:8" x14ac:dyDescent="0.3">
      <c r="A3668">
        <v>309</v>
      </c>
      <c r="B3668" s="1">
        <v>41699</v>
      </c>
      <c r="C3668" s="2">
        <v>0.91</v>
      </c>
      <c r="D3668">
        <v>12</v>
      </c>
      <c r="E3668" t="s">
        <v>18</v>
      </c>
      <c r="F3668" s="4">
        <v>0.17</v>
      </c>
      <c r="G3668" t="s">
        <v>104</v>
      </c>
      <c r="H3668" s="5" t="s">
        <v>28</v>
      </c>
    </row>
    <row r="3669" spans="1:8" x14ac:dyDescent="0.3">
      <c r="A3669">
        <v>309</v>
      </c>
      <c r="B3669" s="1">
        <v>41699</v>
      </c>
      <c r="C3669" s="2">
        <v>0.91</v>
      </c>
      <c r="D3669">
        <v>12</v>
      </c>
      <c r="E3669" t="s">
        <v>18</v>
      </c>
      <c r="F3669" s="4">
        <v>0.17</v>
      </c>
      <c r="G3669" t="s">
        <v>104</v>
      </c>
      <c r="H3669" s="5" t="s">
        <v>50</v>
      </c>
    </row>
    <row r="3670" spans="1:8" x14ac:dyDescent="0.3">
      <c r="A3670">
        <v>309</v>
      </c>
      <c r="B3670" s="1">
        <v>41699</v>
      </c>
      <c r="C3670" s="2">
        <v>0.91</v>
      </c>
      <c r="D3670">
        <v>12</v>
      </c>
      <c r="E3670" t="s">
        <v>18</v>
      </c>
      <c r="F3670" s="4">
        <v>0.17</v>
      </c>
      <c r="G3670" t="s">
        <v>104</v>
      </c>
      <c r="H3670" s="5" t="s">
        <v>62</v>
      </c>
    </row>
    <row r="3671" spans="1:8" x14ac:dyDescent="0.3">
      <c r="A3671">
        <v>309</v>
      </c>
      <c r="B3671" s="1">
        <v>41699</v>
      </c>
      <c r="C3671" s="2">
        <v>0.91</v>
      </c>
      <c r="D3671">
        <v>12</v>
      </c>
      <c r="E3671" t="s">
        <v>18</v>
      </c>
      <c r="F3671" s="4">
        <v>0.17</v>
      </c>
      <c r="G3671" t="s">
        <v>104</v>
      </c>
      <c r="H3671" s="5" t="s">
        <v>36</v>
      </c>
    </row>
    <row r="3672" spans="1:8" x14ac:dyDescent="0.3">
      <c r="A3672">
        <v>309</v>
      </c>
      <c r="B3672" s="1">
        <v>41699</v>
      </c>
      <c r="C3672" s="2">
        <v>0.91</v>
      </c>
      <c r="D3672">
        <v>12</v>
      </c>
      <c r="E3672" t="s">
        <v>18</v>
      </c>
      <c r="F3672" s="4">
        <v>0.17</v>
      </c>
      <c r="G3672" t="s">
        <v>104</v>
      </c>
      <c r="H3672" s="5" t="s">
        <v>60</v>
      </c>
    </row>
    <row r="3673" spans="1:8" x14ac:dyDescent="0.3">
      <c r="A3673">
        <v>309</v>
      </c>
      <c r="B3673" s="1">
        <v>41699</v>
      </c>
      <c r="C3673" s="2">
        <v>0.91</v>
      </c>
      <c r="D3673">
        <v>12</v>
      </c>
      <c r="E3673" t="s">
        <v>18</v>
      </c>
      <c r="F3673" s="4">
        <v>0.17</v>
      </c>
      <c r="G3673" t="s">
        <v>104</v>
      </c>
      <c r="H3673" s="5" t="s">
        <v>84</v>
      </c>
    </row>
    <row r="3674" spans="1:8" x14ac:dyDescent="0.3">
      <c r="A3674">
        <v>309</v>
      </c>
      <c r="B3674" s="1">
        <v>41699</v>
      </c>
      <c r="C3674" s="2">
        <v>0.91</v>
      </c>
      <c r="D3674">
        <v>12</v>
      </c>
      <c r="E3674" t="s">
        <v>18</v>
      </c>
      <c r="F3674" s="4">
        <v>0.17</v>
      </c>
      <c r="G3674" t="s">
        <v>104</v>
      </c>
      <c r="H3674" s="5" t="s">
        <v>44</v>
      </c>
    </row>
    <row r="3675" spans="1:8" x14ac:dyDescent="0.3">
      <c r="A3675">
        <v>310</v>
      </c>
      <c r="B3675" s="1">
        <v>41898</v>
      </c>
      <c r="C3675" s="2">
        <v>1</v>
      </c>
      <c r="D3675">
        <v>15</v>
      </c>
      <c r="E3675" t="s">
        <v>20</v>
      </c>
      <c r="F3675" s="4">
        <v>0.16</v>
      </c>
      <c r="G3675" t="s">
        <v>105</v>
      </c>
      <c r="H3675" s="5" t="s">
        <v>51</v>
      </c>
    </row>
    <row r="3676" spans="1:8" x14ac:dyDescent="0.3">
      <c r="A3676">
        <v>310</v>
      </c>
      <c r="B3676" s="1">
        <v>41898</v>
      </c>
      <c r="C3676" s="2">
        <v>1</v>
      </c>
      <c r="D3676">
        <v>15</v>
      </c>
      <c r="E3676" t="s">
        <v>20</v>
      </c>
      <c r="F3676" s="4">
        <v>0.16</v>
      </c>
      <c r="G3676" t="s">
        <v>105</v>
      </c>
      <c r="H3676" s="5" t="s">
        <v>28</v>
      </c>
    </row>
    <row r="3677" spans="1:8" x14ac:dyDescent="0.3">
      <c r="A3677">
        <v>310</v>
      </c>
      <c r="B3677" s="1">
        <v>41898</v>
      </c>
      <c r="C3677" s="2">
        <v>1</v>
      </c>
      <c r="D3677">
        <v>15</v>
      </c>
      <c r="E3677" t="s">
        <v>20</v>
      </c>
      <c r="F3677" s="4">
        <v>0.16</v>
      </c>
      <c r="G3677" t="s">
        <v>105</v>
      </c>
      <c r="H3677" s="5" t="s">
        <v>26</v>
      </c>
    </row>
    <row r="3678" spans="1:8" x14ac:dyDescent="0.3">
      <c r="A3678">
        <v>310</v>
      </c>
      <c r="B3678" s="1">
        <v>41898</v>
      </c>
      <c r="C3678" s="2">
        <v>1</v>
      </c>
      <c r="D3678">
        <v>15</v>
      </c>
      <c r="E3678" t="s">
        <v>20</v>
      </c>
      <c r="F3678" s="4">
        <v>0.16</v>
      </c>
      <c r="G3678" t="s">
        <v>105</v>
      </c>
      <c r="H3678" s="5" t="s">
        <v>58</v>
      </c>
    </row>
    <row r="3679" spans="1:8" x14ac:dyDescent="0.3">
      <c r="A3679">
        <v>310</v>
      </c>
      <c r="B3679" s="1">
        <v>41898</v>
      </c>
      <c r="C3679" s="2">
        <v>1</v>
      </c>
      <c r="D3679">
        <v>15</v>
      </c>
      <c r="E3679" t="s">
        <v>20</v>
      </c>
      <c r="F3679" s="4">
        <v>0.16</v>
      </c>
      <c r="G3679" t="s">
        <v>105</v>
      </c>
      <c r="H3679" s="5" t="s">
        <v>42</v>
      </c>
    </row>
    <row r="3680" spans="1:8" x14ac:dyDescent="0.3">
      <c r="A3680">
        <v>310</v>
      </c>
      <c r="B3680" s="1">
        <v>41898</v>
      </c>
      <c r="C3680" s="2">
        <v>1</v>
      </c>
      <c r="D3680">
        <v>15</v>
      </c>
      <c r="E3680" t="s">
        <v>20</v>
      </c>
      <c r="F3680" s="4">
        <v>0.16</v>
      </c>
      <c r="G3680" t="s">
        <v>105</v>
      </c>
      <c r="H3680" s="5" t="s">
        <v>60</v>
      </c>
    </row>
    <row r="3681" spans="1:8" x14ac:dyDescent="0.3">
      <c r="A3681">
        <v>310</v>
      </c>
      <c r="B3681" s="1">
        <v>41898</v>
      </c>
      <c r="C3681" s="2">
        <v>1</v>
      </c>
      <c r="D3681">
        <v>15</v>
      </c>
      <c r="E3681" t="s">
        <v>20</v>
      </c>
      <c r="F3681" s="4">
        <v>0.16</v>
      </c>
      <c r="G3681" t="s">
        <v>105</v>
      </c>
      <c r="H3681" s="5" t="s">
        <v>29</v>
      </c>
    </row>
    <row r="3682" spans="1:8" x14ac:dyDescent="0.3">
      <c r="A3682">
        <v>310</v>
      </c>
      <c r="B3682" s="1">
        <v>41898</v>
      </c>
      <c r="C3682" s="2">
        <v>1</v>
      </c>
      <c r="D3682">
        <v>15</v>
      </c>
      <c r="E3682" t="s">
        <v>20</v>
      </c>
      <c r="F3682" s="4">
        <v>0.16</v>
      </c>
      <c r="G3682" t="s">
        <v>105</v>
      </c>
      <c r="H3682" s="5" t="s">
        <v>84</v>
      </c>
    </row>
    <row r="3683" spans="1:8" x14ac:dyDescent="0.3">
      <c r="A3683">
        <v>310</v>
      </c>
      <c r="B3683" s="1">
        <v>41898</v>
      </c>
      <c r="C3683" s="2">
        <v>1</v>
      </c>
      <c r="D3683">
        <v>15</v>
      </c>
      <c r="E3683" t="s">
        <v>20</v>
      </c>
      <c r="F3683" s="4">
        <v>0.16</v>
      </c>
      <c r="G3683" t="s">
        <v>105</v>
      </c>
      <c r="H3683" s="5" t="s">
        <v>59</v>
      </c>
    </row>
    <row r="3684" spans="1:8" x14ac:dyDescent="0.3">
      <c r="A3684">
        <v>310</v>
      </c>
      <c r="B3684" s="1">
        <v>41898</v>
      </c>
      <c r="C3684" s="2">
        <v>1</v>
      </c>
      <c r="D3684">
        <v>15</v>
      </c>
      <c r="E3684" t="s">
        <v>20</v>
      </c>
      <c r="F3684" s="4">
        <v>0.16</v>
      </c>
      <c r="G3684" t="s">
        <v>105</v>
      </c>
      <c r="H3684" s="5" t="s">
        <v>56</v>
      </c>
    </row>
    <row r="3685" spans="1:8" x14ac:dyDescent="0.3">
      <c r="A3685">
        <v>311</v>
      </c>
      <c r="B3685" s="1">
        <v>42008</v>
      </c>
      <c r="C3685" s="2">
        <v>0.54</v>
      </c>
      <c r="D3685">
        <v>12</v>
      </c>
      <c r="E3685" t="s">
        <v>0</v>
      </c>
      <c r="F3685" s="4">
        <v>0.15</v>
      </c>
      <c r="G3685" t="s">
        <v>104</v>
      </c>
      <c r="H3685" s="5" t="s">
        <v>47</v>
      </c>
    </row>
    <row r="3686" spans="1:8" x14ac:dyDescent="0.3">
      <c r="A3686">
        <v>311</v>
      </c>
      <c r="B3686" s="1">
        <v>42008</v>
      </c>
      <c r="C3686" s="2">
        <v>0.54</v>
      </c>
      <c r="D3686">
        <v>12</v>
      </c>
      <c r="E3686" t="s">
        <v>0</v>
      </c>
      <c r="F3686" s="4">
        <v>0.15</v>
      </c>
      <c r="G3686" t="s">
        <v>104</v>
      </c>
      <c r="H3686" s="5" t="s">
        <v>49</v>
      </c>
    </row>
    <row r="3687" spans="1:8" x14ac:dyDescent="0.3">
      <c r="A3687">
        <v>311</v>
      </c>
      <c r="B3687" s="1">
        <v>42008</v>
      </c>
      <c r="C3687" s="2">
        <v>0.54</v>
      </c>
      <c r="D3687">
        <v>12</v>
      </c>
      <c r="E3687" t="s">
        <v>0</v>
      </c>
      <c r="F3687" s="4">
        <v>0.15</v>
      </c>
      <c r="G3687" t="s">
        <v>104</v>
      </c>
      <c r="H3687" s="5" t="s">
        <v>43</v>
      </c>
    </row>
    <row r="3688" spans="1:8" x14ac:dyDescent="0.3">
      <c r="A3688">
        <v>311</v>
      </c>
      <c r="B3688" s="1">
        <v>42008</v>
      </c>
      <c r="C3688" s="2">
        <v>0.54</v>
      </c>
      <c r="D3688">
        <v>12</v>
      </c>
      <c r="E3688" t="s">
        <v>0</v>
      </c>
      <c r="F3688" s="4">
        <v>0.15</v>
      </c>
      <c r="G3688" t="s">
        <v>104</v>
      </c>
      <c r="H3688" s="5" t="s">
        <v>32</v>
      </c>
    </row>
    <row r="3689" spans="1:8" x14ac:dyDescent="0.3">
      <c r="A3689">
        <v>311</v>
      </c>
      <c r="B3689" s="1">
        <v>42008</v>
      </c>
      <c r="C3689" s="2">
        <v>0.54</v>
      </c>
      <c r="D3689">
        <v>12</v>
      </c>
      <c r="E3689" t="s">
        <v>0</v>
      </c>
      <c r="F3689" s="4">
        <v>0.15</v>
      </c>
      <c r="G3689" t="s">
        <v>104</v>
      </c>
      <c r="H3689" s="5" t="s">
        <v>30</v>
      </c>
    </row>
    <row r="3690" spans="1:8" x14ac:dyDescent="0.3">
      <c r="A3690">
        <v>312</v>
      </c>
      <c r="B3690" s="1">
        <v>41733</v>
      </c>
      <c r="C3690" s="2">
        <v>0.96</v>
      </c>
      <c r="D3690">
        <v>10</v>
      </c>
      <c r="E3690" t="s">
        <v>5</v>
      </c>
      <c r="F3690" s="4">
        <v>0.17</v>
      </c>
      <c r="G3690" t="s">
        <v>104</v>
      </c>
      <c r="H3690" s="5" t="s">
        <v>58</v>
      </c>
    </row>
    <row r="3691" spans="1:8" x14ac:dyDescent="0.3">
      <c r="A3691">
        <v>312</v>
      </c>
      <c r="B3691" s="1">
        <v>41733</v>
      </c>
      <c r="C3691" s="2">
        <v>0.96</v>
      </c>
      <c r="D3691">
        <v>10</v>
      </c>
      <c r="E3691" t="s">
        <v>5</v>
      </c>
      <c r="F3691" s="4">
        <v>0.17</v>
      </c>
      <c r="G3691" t="s">
        <v>104</v>
      </c>
      <c r="H3691" s="5" t="s">
        <v>25</v>
      </c>
    </row>
    <row r="3692" spans="1:8" x14ac:dyDescent="0.3">
      <c r="A3692">
        <v>312</v>
      </c>
      <c r="B3692" s="1">
        <v>41733</v>
      </c>
      <c r="C3692" s="2">
        <v>0.96</v>
      </c>
      <c r="D3692">
        <v>10</v>
      </c>
      <c r="E3692" t="s">
        <v>5</v>
      </c>
      <c r="F3692" s="4">
        <v>0.17</v>
      </c>
      <c r="G3692" t="s">
        <v>104</v>
      </c>
      <c r="H3692" s="5" t="s">
        <v>51</v>
      </c>
    </row>
    <row r="3693" spans="1:8" x14ac:dyDescent="0.3">
      <c r="A3693">
        <v>312</v>
      </c>
      <c r="B3693" s="1">
        <v>41733</v>
      </c>
      <c r="C3693" s="2">
        <v>0.96</v>
      </c>
      <c r="D3693">
        <v>10</v>
      </c>
      <c r="E3693" t="s">
        <v>5</v>
      </c>
      <c r="F3693" s="4">
        <v>0.17</v>
      </c>
      <c r="G3693" t="s">
        <v>104</v>
      </c>
      <c r="H3693" s="5" t="s">
        <v>43</v>
      </c>
    </row>
    <row r="3694" spans="1:8" x14ac:dyDescent="0.3">
      <c r="A3694">
        <v>312</v>
      </c>
      <c r="B3694" s="1">
        <v>41733</v>
      </c>
      <c r="C3694" s="2">
        <v>0.96</v>
      </c>
      <c r="D3694">
        <v>10</v>
      </c>
      <c r="E3694" t="s">
        <v>5</v>
      </c>
      <c r="F3694" s="4">
        <v>0.17</v>
      </c>
      <c r="G3694" t="s">
        <v>104</v>
      </c>
      <c r="H3694" s="5" t="s">
        <v>40</v>
      </c>
    </row>
    <row r="3695" spans="1:8" x14ac:dyDescent="0.3">
      <c r="A3695">
        <v>312</v>
      </c>
      <c r="B3695" s="1">
        <v>41733</v>
      </c>
      <c r="C3695" s="2">
        <v>0.96</v>
      </c>
      <c r="D3695">
        <v>10</v>
      </c>
      <c r="E3695" t="s">
        <v>5</v>
      </c>
      <c r="F3695" s="4">
        <v>0.17</v>
      </c>
      <c r="G3695" t="s">
        <v>104</v>
      </c>
      <c r="H3695" s="5" t="s">
        <v>51</v>
      </c>
    </row>
    <row r="3696" spans="1:8" x14ac:dyDescent="0.3">
      <c r="A3696">
        <v>312</v>
      </c>
      <c r="B3696" s="1">
        <v>41733</v>
      </c>
      <c r="C3696" s="2">
        <v>0.96</v>
      </c>
      <c r="D3696">
        <v>10</v>
      </c>
      <c r="E3696" t="s">
        <v>5</v>
      </c>
      <c r="F3696" s="4">
        <v>0.17</v>
      </c>
      <c r="G3696" t="s">
        <v>104</v>
      </c>
      <c r="H3696" s="5" t="s">
        <v>43</v>
      </c>
    </row>
    <row r="3697" spans="1:8" x14ac:dyDescent="0.3">
      <c r="A3697">
        <v>312</v>
      </c>
      <c r="B3697" s="1">
        <v>41733</v>
      </c>
      <c r="C3697" s="2">
        <v>0.96</v>
      </c>
      <c r="D3697">
        <v>10</v>
      </c>
      <c r="E3697" t="s">
        <v>5</v>
      </c>
      <c r="F3697" s="4">
        <v>0.17</v>
      </c>
      <c r="G3697" t="s">
        <v>104</v>
      </c>
      <c r="H3697" s="5" t="s">
        <v>32</v>
      </c>
    </row>
    <row r="3698" spans="1:8" x14ac:dyDescent="0.3">
      <c r="A3698">
        <v>312</v>
      </c>
      <c r="B3698" s="1">
        <v>41733</v>
      </c>
      <c r="C3698" s="2">
        <v>0.96</v>
      </c>
      <c r="D3698">
        <v>10</v>
      </c>
      <c r="E3698" t="s">
        <v>5</v>
      </c>
      <c r="F3698" s="4">
        <v>0.17</v>
      </c>
      <c r="G3698" t="s">
        <v>104</v>
      </c>
      <c r="H3698" s="5" t="s">
        <v>58</v>
      </c>
    </row>
    <row r="3699" spans="1:8" x14ac:dyDescent="0.3">
      <c r="A3699">
        <v>312</v>
      </c>
      <c r="B3699" s="1">
        <v>41733</v>
      </c>
      <c r="C3699" s="2">
        <v>0.96</v>
      </c>
      <c r="D3699">
        <v>10</v>
      </c>
      <c r="E3699" t="s">
        <v>5</v>
      </c>
      <c r="F3699" s="4">
        <v>0.17</v>
      </c>
      <c r="G3699" t="s">
        <v>104</v>
      </c>
      <c r="H3699" s="5" t="s">
        <v>43</v>
      </c>
    </row>
    <row r="3700" spans="1:8" x14ac:dyDescent="0.3">
      <c r="A3700">
        <v>312</v>
      </c>
      <c r="B3700" s="1">
        <v>41733</v>
      </c>
      <c r="C3700" s="2">
        <v>0.96</v>
      </c>
      <c r="D3700">
        <v>10</v>
      </c>
      <c r="E3700" t="s">
        <v>5</v>
      </c>
      <c r="F3700" s="4">
        <v>0.17</v>
      </c>
      <c r="G3700" t="s">
        <v>104</v>
      </c>
      <c r="H3700" s="5" t="s">
        <v>48</v>
      </c>
    </row>
    <row r="3701" spans="1:8" x14ac:dyDescent="0.3">
      <c r="A3701">
        <v>312</v>
      </c>
      <c r="B3701" s="1">
        <v>41733</v>
      </c>
      <c r="C3701" s="2">
        <v>0.96</v>
      </c>
      <c r="D3701">
        <v>10</v>
      </c>
      <c r="E3701" t="s">
        <v>5</v>
      </c>
      <c r="F3701" s="4">
        <v>0.17</v>
      </c>
      <c r="G3701" t="s">
        <v>104</v>
      </c>
      <c r="H3701" s="5" t="s">
        <v>68</v>
      </c>
    </row>
    <row r="3702" spans="1:8" x14ac:dyDescent="0.3">
      <c r="A3702">
        <v>312</v>
      </c>
      <c r="B3702" s="1">
        <v>41733</v>
      </c>
      <c r="C3702" s="2">
        <v>0.96</v>
      </c>
      <c r="D3702">
        <v>10</v>
      </c>
      <c r="E3702" t="s">
        <v>5</v>
      </c>
      <c r="F3702" s="4">
        <v>0.17</v>
      </c>
      <c r="G3702" t="s">
        <v>104</v>
      </c>
      <c r="H3702" s="5" t="s">
        <v>80</v>
      </c>
    </row>
    <row r="3703" spans="1:8" x14ac:dyDescent="0.3">
      <c r="A3703">
        <v>312</v>
      </c>
      <c r="B3703" s="1">
        <v>41733</v>
      </c>
      <c r="C3703" s="2">
        <v>0.96</v>
      </c>
      <c r="D3703">
        <v>10</v>
      </c>
      <c r="E3703" t="s">
        <v>5</v>
      </c>
      <c r="F3703" s="4">
        <v>0.17</v>
      </c>
      <c r="G3703" t="s">
        <v>104</v>
      </c>
      <c r="H3703" s="5" t="s">
        <v>56</v>
      </c>
    </row>
    <row r="3704" spans="1:8" x14ac:dyDescent="0.3">
      <c r="A3704">
        <v>312</v>
      </c>
      <c r="B3704" s="1">
        <v>41733</v>
      </c>
      <c r="C3704" s="2">
        <v>0.96</v>
      </c>
      <c r="D3704">
        <v>10</v>
      </c>
      <c r="E3704" t="s">
        <v>5</v>
      </c>
      <c r="F3704" s="4">
        <v>0.17</v>
      </c>
      <c r="G3704" t="s">
        <v>104</v>
      </c>
      <c r="H3704" s="5" t="s">
        <v>62</v>
      </c>
    </row>
    <row r="3705" spans="1:8" x14ac:dyDescent="0.3">
      <c r="A3705">
        <v>312</v>
      </c>
      <c r="B3705" s="1">
        <v>41733</v>
      </c>
      <c r="C3705" s="2">
        <v>0.96</v>
      </c>
      <c r="D3705">
        <v>10</v>
      </c>
      <c r="E3705" t="s">
        <v>5</v>
      </c>
      <c r="F3705" s="4">
        <v>0.17</v>
      </c>
      <c r="G3705" t="s">
        <v>104</v>
      </c>
      <c r="H3705" s="5" t="s">
        <v>65</v>
      </c>
    </row>
    <row r="3706" spans="1:8" x14ac:dyDescent="0.3">
      <c r="A3706">
        <v>312</v>
      </c>
      <c r="B3706" s="1">
        <v>41733</v>
      </c>
      <c r="C3706" s="2">
        <v>0.96</v>
      </c>
      <c r="D3706">
        <v>10</v>
      </c>
      <c r="E3706" t="s">
        <v>5</v>
      </c>
      <c r="F3706" s="4">
        <v>0.17</v>
      </c>
      <c r="G3706" t="s">
        <v>104</v>
      </c>
      <c r="H3706" s="5" t="s">
        <v>60</v>
      </c>
    </row>
    <row r="3707" spans="1:8" x14ac:dyDescent="0.3">
      <c r="A3707">
        <v>312</v>
      </c>
      <c r="B3707" s="1">
        <v>41733</v>
      </c>
      <c r="C3707" s="2">
        <v>0.96</v>
      </c>
      <c r="D3707">
        <v>10</v>
      </c>
      <c r="E3707" t="s">
        <v>5</v>
      </c>
      <c r="F3707" s="4">
        <v>0.17</v>
      </c>
      <c r="G3707" t="s">
        <v>104</v>
      </c>
      <c r="H3707" s="5" t="s">
        <v>36</v>
      </c>
    </row>
    <row r="3708" spans="1:8" x14ac:dyDescent="0.3">
      <c r="A3708">
        <v>312</v>
      </c>
      <c r="B3708" s="1">
        <v>41733</v>
      </c>
      <c r="C3708" s="2">
        <v>0.96</v>
      </c>
      <c r="D3708">
        <v>10</v>
      </c>
      <c r="E3708" t="s">
        <v>5</v>
      </c>
      <c r="F3708" s="4">
        <v>0.17</v>
      </c>
      <c r="G3708" t="s">
        <v>104</v>
      </c>
      <c r="H3708" s="5" t="s">
        <v>55</v>
      </c>
    </row>
    <row r="3709" spans="1:8" x14ac:dyDescent="0.3">
      <c r="A3709">
        <v>313</v>
      </c>
      <c r="B3709" s="1">
        <v>41735</v>
      </c>
      <c r="C3709" s="2">
        <v>0.63</v>
      </c>
      <c r="D3709">
        <v>13</v>
      </c>
      <c r="E3709" t="s">
        <v>21</v>
      </c>
      <c r="F3709" s="4">
        <v>0.17</v>
      </c>
      <c r="G3709" t="s">
        <v>104</v>
      </c>
      <c r="H3709" s="5" t="s">
        <v>27</v>
      </c>
    </row>
    <row r="3710" spans="1:8" x14ac:dyDescent="0.3">
      <c r="A3710">
        <v>313</v>
      </c>
      <c r="B3710" s="1">
        <v>41735</v>
      </c>
      <c r="C3710" s="2">
        <v>0.63</v>
      </c>
      <c r="D3710">
        <v>13</v>
      </c>
      <c r="E3710" t="s">
        <v>21</v>
      </c>
      <c r="F3710" s="4">
        <v>0.17</v>
      </c>
      <c r="G3710" t="s">
        <v>104</v>
      </c>
      <c r="H3710" s="5" t="s">
        <v>51</v>
      </c>
    </row>
    <row r="3711" spans="1:8" x14ac:dyDescent="0.3">
      <c r="A3711">
        <v>313</v>
      </c>
      <c r="B3711" s="1">
        <v>41735</v>
      </c>
      <c r="C3711" s="2">
        <v>0.63</v>
      </c>
      <c r="D3711">
        <v>13</v>
      </c>
      <c r="E3711" t="s">
        <v>21</v>
      </c>
      <c r="F3711" s="4">
        <v>0.17</v>
      </c>
      <c r="G3711" t="s">
        <v>104</v>
      </c>
      <c r="H3711" s="5" t="s">
        <v>28</v>
      </c>
    </row>
    <row r="3712" spans="1:8" x14ac:dyDescent="0.3">
      <c r="A3712">
        <v>313</v>
      </c>
      <c r="B3712" s="1">
        <v>41735</v>
      </c>
      <c r="C3712" s="2">
        <v>0.63</v>
      </c>
      <c r="D3712">
        <v>13</v>
      </c>
      <c r="E3712" t="s">
        <v>21</v>
      </c>
      <c r="F3712" s="4">
        <v>0.17</v>
      </c>
      <c r="G3712" t="s">
        <v>104</v>
      </c>
      <c r="H3712" s="5" t="s">
        <v>81</v>
      </c>
    </row>
    <row r="3713" spans="1:8" x14ac:dyDescent="0.3">
      <c r="A3713">
        <v>313</v>
      </c>
      <c r="B3713" s="1">
        <v>41735</v>
      </c>
      <c r="C3713" s="2">
        <v>0.63</v>
      </c>
      <c r="D3713">
        <v>13</v>
      </c>
      <c r="E3713" t="s">
        <v>21</v>
      </c>
      <c r="F3713" s="4">
        <v>0.17</v>
      </c>
      <c r="G3713" t="s">
        <v>104</v>
      </c>
      <c r="H3713" s="5" t="s">
        <v>69</v>
      </c>
    </row>
    <row r="3714" spans="1:8" x14ac:dyDescent="0.3">
      <c r="A3714">
        <v>313</v>
      </c>
      <c r="B3714" s="1">
        <v>41735</v>
      </c>
      <c r="C3714" s="2">
        <v>0.63</v>
      </c>
      <c r="D3714">
        <v>13</v>
      </c>
      <c r="E3714" t="s">
        <v>21</v>
      </c>
      <c r="F3714" s="4">
        <v>0.17</v>
      </c>
      <c r="G3714" t="s">
        <v>104</v>
      </c>
      <c r="H3714" s="5" t="s">
        <v>46</v>
      </c>
    </row>
    <row r="3715" spans="1:8" x14ac:dyDescent="0.3">
      <c r="A3715">
        <v>313</v>
      </c>
      <c r="B3715" s="1">
        <v>41735</v>
      </c>
      <c r="C3715" s="2">
        <v>0.63</v>
      </c>
      <c r="D3715">
        <v>13</v>
      </c>
      <c r="E3715" t="s">
        <v>21</v>
      </c>
      <c r="F3715" s="4">
        <v>0.17</v>
      </c>
      <c r="G3715" t="s">
        <v>104</v>
      </c>
      <c r="H3715" s="5" t="s">
        <v>36</v>
      </c>
    </row>
    <row r="3716" spans="1:8" x14ac:dyDescent="0.3">
      <c r="A3716">
        <v>314</v>
      </c>
      <c r="B3716" s="1">
        <v>41893</v>
      </c>
      <c r="C3716" s="2">
        <v>0.89</v>
      </c>
      <c r="D3716">
        <v>9</v>
      </c>
      <c r="E3716" t="s">
        <v>24</v>
      </c>
      <c r="F3716" s="4">
        <v>0.1</v>
      </c>
      <c r="G3716" t="s">
        <v>105</v>
      </c>
      <c r="H3716" s="5" t="s">
        <v>51</v>
      </c>
    </row>
    <row r="3717" spans="1:8" x14ac:dyDescent="0.3">
      <c r="A3717">
        <v>314</v>
      </c>
      <c r="B3717" s="1">
        <v>41893</v>
      </c>
      <c r="C3717" s="2">
        <v>0.89</v>
      </c>
      <c r="D3717">
        <v>9</v>
      </c>
      <c r="E3717" t="s">
        <v>24</v>
      </c>
      <c r="F3717" s="4">
        <v>0.1</v>
      </c>
      <c r="G3717" t="s">
        <v>105</v>
      </c>
      <c r="H3717" s="5" t="s">
        <v>50</v>
      </c>
    </row>
    <row r="3718" spans="1:8" x14ac:dyDescent="0.3">
      <c r="A3718">
        <v>314</v>
      </c>
      <c r="B3718" s="1">
        <v>41893</v>
      </c>
      <c r="C3718" s="2">
        <v>0.89</v>
      </c>
      <c r="D3718">
        <v>9</v>
      </c>
      <c r="E3718" t="s">
        <v>24</v>
      </c>
      <c r="F3718" s="4">
        <v>0.1</v>
      </c>
      <c r="G3718" t="s">
        <v>105</v>
      </c>
      <c r="H3718" s="5" t="s">
        <v>32</v>
      </c>
    </row>
    <row r="3719" spans="1:8" x14ac:dyDescent="0.3">
      <c r="A3719">
        <v>314</v>
      </c>
      <c r="B3719" s="1">
        <v>41893</v>
      </c>
      <c r="C3719" s="2">
        <v>0.89</v>
      </c>
      <c r="D3719">
        <v>9</v>
      </c>
      <c r="E3719" t="s">
        <v>24</v>
      </c>
      <c r="F3719" s="4">
        <v>0.1</v>
      </c>
      <c r="G3719" t="s">
        <v>105</v>
      </c>
      <c r="H3719" s="5" t="s">
        <v>43</v>
      </c>
    </row>
    <row r="3720" spans="1:8" x14ac:dyDescent="0.3">
      <c r="A3720">
        <v>314</v>
      </c>
      <c r="B3720" s="1">
        <v>41893</v>
      </c>
      <c r="C3720" s="2">
        <v>0.89</v>
      </c>
      <c r="D3720">
        <v>9</v>
      </c>
      <c r="E3720" t="s">
        <v>24</v>
      </c>
      <c r="F3720" s="4">
        <v>0.1</v>
      </c>
      <c r="G3720" t="s">
        <v>105</v>
      </c>
      <c r="H3720" s="5" t="s">
        <v>50</v>
      </c>
    </row>
    <row r="3721" spans="1:8" x14ac:dyDescent="0.3">
      <c r="A3721">
        <v>314</v>
      </c>
      <c r="B3721" s="1">
        <v>41893</v>
      </c>
      <c r="C3721" s="2">
        <v>0.89</v>
      </c>
      <c r="D3721">
        <v>9</v>
      </c>
      <c r="E3721" t="s">
        <v>24</v>
      </c>
      <c r="F3721" s="4">
        <v>0.1</v>
      </c>
      <c r="G3721" t="s">
        <v>105</v>
      </c>
      <c r="H3721" s="5" t="s">
        <v>43</v>
      </c>
    </row>
    <row r="3722" spans="1:8" x14ac:dyDescent="0.3">
      <c r="A3722">
        <v>314</v>
      </c>
      <c r="B3722" s="1">
        <v>41893</v>
      </c>
      <c r="C3722" s="2">
        <v>0.89</v>
      </c>
      <c r="D3722">
        <v>9</v>
      </c>
      <c r="E3722" t="s">
        <v>24</v>
      </c>
      <c r="F3722" s="4">
        <v>0.1</v>
      </c>
      <c r="G3722" t="s">
        <v>105</v>
      </c>
      <c r="H3722" s="5" t="s">
        <v>48</v>
      </c>
    </row>
    <row r="3723" spans="1:8" x14ac:dyDescent="0.3">
      <c r="A3723">
        <v>314</v>
      </c>
      <c r="B3723" s="1">
        <v>41893</v>
      </c>
      <c r="C3723" s="2">
        <v>0.89</v>
      </c>
      <c r="D3723">
        <v>9</v>
      </c>
      <c r="E3723" t="s">
        <v>24</v>
      </c>
      <c r="F3723" s="4">
        <v>0.1</v>
      </c>
      <c r="G3723" t="s">
        <v>105</v>
      </c>
      <c r="H3723" s="5" t="s">
        <v>28</v>
      </c>
    </row>
    <row r="3724" spans="1:8" x14ac:dyDescent="0.3">
      <c r="A3724">
        <v>314</v>
      </c>
      <c r="B3724" s="1">
        <v>41893</v>
      </c>
      <c r="C3724" s="2">
        <v>0.89</v>
      </c>
      <c r="D3724">
        <v>9</v>
      </c>
      <c r="E3724" t="s">
        <v>24</v>
      </c>
      <c r="F3724" s="4">
        <v>0.1</v>
      </c>
      <c r="G3724" t="s">
        <v>105</v>
      </c>
      <c r="H3724" s="5" t="s">
        <v>42</v>
      </c>
    </row>
    <row r="3725" spans="1:8" x14ac:dyDescent="0.3">
      <c r="A3725">
        <v>314</v>
      </c>
      <c r="B3725" s="1">
        <v>41893</v>
      </c>
      <c r="C3725" s="2">
        <v>0.89</v>
      </c>
      <c r="D3725">
        <v>9</v>
      </c>
      <c r="E3725" t="s">
        <v>24</v>
      </c>
      <c r="F3725" s="4">
        <v>0.1</v>
      </c>
      <c r="G3725" t="s">
        <v>105</v>
      </c>
      <c r="H3725" s="5" t="s">
        <v>60</v>
      </c>
    </row>
    <row r="3726" spans="1:8" x14ac:dyDescent="0.3">
      <c r="A3726">
        <v>314</v>
      </c>
      <c r="B3726" s="1">
        <v>41893</v>
      </c>
      <c r="C3726" s="2">
        <v>0.89</v>
      </c>
      <c r="D3726">
        <v>9</v>
      </c>
      <c r="E3726" t="s">
        <v>24</v>
      </c>
      <c r="F3726" s="4">
        <v>0.1</v>
      </c>
      <c r="G3726" t="s">
        <v>105</v>
      </c>
      <c r="H3726" s="5" t="s">
        <v>65</v>
      </c>
    </row>
    <row r="3727" spans="1:8" x14ac:dyDescent="0.3">
      <c r="A3727">
        <v>314</v>
      </c>
      <c r="B3727" s="1">
        <v>41893</v>
      </c>
      <c r="C3727" s="2">
        <v>0.89</v>
      </c>
      <c r="D3727">
        <v>9</v>
      </c>
      <c r="E3727" t="s">
        <v>24</v>
      </c>
      <c r="F3727" s="4">
        <v>0.1</v>
      </c>
      <c r="G3727" t="s">
        <v>105</v>
      </c>
      <c r="H3727" s="5" t="s">
        <v>54</v>
      </c>
    </row>
    <row r="3728" spans="1:8" x14ac:dyDescent="0.3">
      <c r="A3728">
        <v>314</v>
      </c>
      <c r="B3728" s="1">
        <v>41893</v>
      </c>
      <c r="C3728" s="2">
        <v>0.89</v>
      </c>
      <c r="D3728">
        <v>9</v>
      </c>
      <c r="E3728" t="s">
        <v>24</v>
      </c>
      <c r="F3728" s="4">
        <v>0.1</v>
      </c>
      <c r="G3728" t="s">
        <v>105</v>
      </c>
      <c r="H3728" s="5" t="s">
        <v>80</v>
      </c>
    </row>
    <row r="3729" spans="1:8" x14ac:dyDescent="0.3">
      <c r="A3729">
        <v>314</v>
      </c>
      <c r="B3729" s="1">
        <v>41893</v>
      </c>
      <c r="C3729" s="2">
        <v>0.89</v>
      </c>
      <c r="D3729">
        <v>9</v>
      </c>
      <c r="E3729" t="s">
        <v>24</v>
      </c>
      <c r="F3729" s="4">
        <v>0.1</v>
      </c>
      <c r="G3729" t="s">
        <v>105</v>
      </c>
      <c r="H3729" s="5" t="s">
        <v>34</v>
      </c>
    </row>
    <row r="3730" spans="1:8" x14ac:dyDescent="0.3">
      <c r="A3730">
        <v>314</v>
      </c>
      <c r="B3730" s="1">
        <v>41893</v>
      </c>
      <c r="C3730" s="2">
        <v>0.89</v>
      </c>
      <c r="D3730">
        <v>9</v>
      </c>
      <c r="E3730" t="s">
        <v>24</v>
      </c>
      <c r="F3730" s="4">
        <v>0.1</v>
      </c>
      <c r="G3730" t="s">
        <v>105</v>
      </c>
      <c r="H3730" s="5" t="s">
        <v>60</v>
      </c>
    </row>
    <row r="3731" spans="1:8" x14ac:dyDescent="0.3">
      <c r="A3731">
        <v>314</v>
      </c>
      <c r="B3731" s="1">
        <v>41893</v>
      </c>
      <c r="C3731" s="2">
        <v>0.89</v>
      </c>
      <c r="D3731">
        <v>9</v>
      </c>
      <c r="E3731" t="s">
        <v>24</v>
      </c>
      <c r="F3731" s="4">
        <v>0.1</v>
      </c>
      <c r="G3731" t="s">
        <v>105</v>
      </c>
      <c r="H3731" s="5" t="s">
        <v>55</v>
      </c>
    </row>
    <row r="3732" spans="1:8" x14ac:dyDescent="0.3">
      <c r="A3732">
        <v>314</v>
      </c>
      <c r="B3732" s="1">
        <v>41893</v>
      </c>
      <c r="C3732" s="2">
        <v>0.89</v>
      </c>
      <c r="D3732">
        <v>9</v>
      </c>
      <c r="E3732" t="s">
        <v>24</v>
      </c>
      <c r="F3732" s="4">
        <v>0.1</v>
      </c>
      <c r="G3732" t="s">
        <v>105</v>
      </c>
      <c r="H3732" s="5" t="s">
        <v>44</v>
      </c>
    </row>
    <row r="3733" spans="1:8" x14ac:dyDescent="0.3">
      <c r="A3733">
        <v>314</v>
      </c>
      <c r="B3733" s="1">
        <v>41893</v>
      </c>
      <c r="C3733" s="2">
        <v>0.89</v>
      </c>
      <c r="D3733">
        <v>9</v>
      </c>
      <c r="E3733" t="s">
        <v>24</v>
      </c>
      <c r="F3733" s="4">
        <v>0.1</v>
      </c>
      <c r="G3733" t="s">
        <v>105</v>
      </c>
      <c r="H3733" s="5" t="s">
        <v>71</v>
      </c>
    </row>
    <row r="3734" spans="1:8" x14ac:dyDescent="0.3">
      <c r="A3734">
        <v>315</v>
      </c>
      <c r="B3734" s="1">
        <v>41815</v>
      </c>
      <c r="C3734" s="2">
        <v>0.57999999999999996</v>
      </c>
      <c r="D3734">
        <v>13</v>
      </c>
      <c r="E3734" t="s">
        <v>18</v>
      </c>
      <c r="F3734" s="4">
        <v>0.12</v>
      </c>
      <c r="G3734" t="s">
        <v>104</v>
      </c>
      <c r="H3734" s="5" t="s">
        <v>26</v>
      </c>
    </row>
    <row r="3735" spans="1:8" x14ac:dyDescent="0.3">
      <c r="A3735">
        <v>315</v>
      </c>
      <c r="B3735" s="1">
        <v>41815</v>
      </c>
      <c r="C3735" s="2">
        <v>0.57999999999999996</v>
      </c>
      <c r="D3735">
        <v>13</v>
      </c>
      <c r="E3735" t="s">
        <v>18</v>
      </c>
      <c r="F3735" s="4">
        <v>0.12</v>
      </c>
      <c r="G3735" t="s">
        <v>104</v>
      </c>
      <c r="H3735" s="5" t="s">
        <v>50</v>
      </c>
    </row>
    <row r="3736" spans="1:8" x14ac:dyDescent="0.3">
      <c r="A3736">
        <v>315</v>
      </c>
      <c r="B3736" s="1">
        <v>41815</v>
      </c>
      <c r="C3736" s="2">
        <v>0.57999999999999996</v>
      </c>
      <c r="D3736">
        <v>13</v>
      </c>
      <c r="E3736" t="s">
        <v>18</v>
      </c>
      <c r="F3736" s="4">
        <v>0.12</v>
      </c>
      <c r="G3736" t="s">
        <v>104</v>
      </c>
      <c r="H3736" s="5" t="s">
        <v>42</v>
      </c>
    </row>
    <row r="3737" spans="1:8" x14ac:dyDescent="0.3">
      <c r="A3737">
        <v>315</v>
      </c>
      <c r="B3737" s="1">
        <v>41815</v>
      </c>
      <c r="C3737" s="2">
        <v>0.57999999999999996</v>
      </c>
      <c r="D3737">
        <v>13</v>
      </c>
      <c r="E3737" t="s">
        <v>18</v>
      </c>
      <c r="F3737" s="4">
        <v>0.12</v>
      </c>
      <c r="G3737" t="s">
        <v>104</v>
      </c>
      <c r="H3737" s="5" t="s">
        <v>77</v>
      </c>
    </row>
    <row r="3738" spans="1:8" x14ac:dyDescent="0.3">
      <c r="A3738">
        <v>315</v>
      </c>
      <c r="B3738" s="1">
        <v>41815</v>
      </c>
      <c r="C3738" s="2">
        <v>0.57999999999999996</v>
      </c>
      <c r="D3738">
        <v>13</v>
      </c>
      <c r="E3738" t="s">
        <v>18</v>
      </c>
      <c r="F3738" s="4">
        <v>0.12</v>
      </c>
      <c r="G3738" t="s">
        <v>104</v>
      </c>
      <c r="H3738" s="5" t="s">
        <v>61</v>
      </c>
    </row>
    <row r="3739" spans="1:8" x14ac:dyDescent="0.3">
      <c r="A3739">
        <v>315</v>
      </c>
      <c r="B3739" s="1">
        <v>41815</v>
      </c>
      <c r="C3739" s="2">
        <v>0.57999999999999996</v>
      </c>
      <c r="D3739">
        <v>13</v>
      </c>
      <c r="E3739" t="s">
        <v>18</v>
      </c>
      <c r="F3739" s="4">
        <v>0.12</v>
      </c>
      <c r="G3739" t="s">
        <v>104</v>
      </c>
      <c r="H3739" s="5" t="s">
        <v>72</v>
      </c>
    </row>
    <row r="3740" spans="1:8" x14ac:dyDescent="0.3">
      <c r="A3740">
        <v>315</v>
      </c>
      <c r="B3740" s="1">
        <v>41815</v>
      </c>
      <c r="C3740" s="2">
        <v>0.57999999999999996</v>
      </c>
      <c r="D3740">
        <v>13</v>
      </c>
      <c r="E3740" t="s">
        <v>18</v>
      </c>
      <c r="F3740" s="4">
        <v>0.12</v>
      </c>
      <c r="G3740" t="s">
        <v>104</v>
      </c>
      <c r="H3740" s="5" t="s">
        <v>81</v>
      </c>
    </row>
    <row r="3741" spans="1:8" x14ac:dyDescent="0.3">
      <c r="A3741">
        <v>316</v>
      </c>
      <c r="B3741" s="1">
        <v>41703</v>
      </c>
      <c r="C3741" s="2">
        <v>0.92</v>
      </c>
      <c r="D3741">
        <v>6</v>
      </c>
      <c r="E3741" t="s">
        <v>5</v>
      </c>
      <c r="F3741" s="4">
        <v>0.09</v>
      </c>
      <c r="G3741" t="s">
        <v>104</v>
      </c>
      <c r="H3741" s="5" t="s">
        <v>48</v>
      </c>
    </row>
    <row r="3742" spans="1:8" x14ac:dyDescent="0.3">
      <c r="A3742">
        <v>316</v>
      </c>
      <c r="B3742" s="1">
        <v>41703</v>
      </c>
      <c r="C3742" s="2">
        <v>0.92</v>
      </c>
      <c r="D3742">
        <v>6</v>
      </c>
      <c r="E3742" t="s">
        <v>5</v>
      </c>
      <c r="F3742" s="4">
        <v>0.09</v>
      </c>
      <c r="G3742" t="s">
        <v>104</v>
      </c>
      <c r="H3742" s="5" t="s">
        <v>70</v>
      </c>
    </row>
    <row r="3743" spans="1:8" x14ac:dyDescent="0.3">
      <c r="A3743">
        <v>317</v>
      </c>
      <c r="B3743" s="1">
        <v>41942</v>
      </c>
      <c r="C3743" s="2">
        <v>0.74</v>
      </c>
      <c r="D3743">
        <v>9</v>
      </c>
      <c r="E3743" t="s">
        <v>5</v>
      </c>
      <c r="F3743" s="4">
        <v>0.16</v>
      </c>
      <c r="G3743" t="s">
        <v>105</v>
      </c>
      <c r="H3743" s="5" t="s">
        <v>58</v>
      </c>
    </row>
    <row r="3744" spans="1:8" x14ac:dyDescent="0.3">
      <c r="A3744">
        <v>317</v>
      </c>
      <c r="B3744" s="1">
        <v>41942</v>
      </c>
      <c r="C3744" s="2">
        <v>0.74</v>
      </c>
      <c r="D3744">
        <v>9</v>
      </c>
      <c r="E3744" t="s">
        <v>5</v>
      </c>
      <c r="F3744" s="4">
        <v>0.16</v>
      </c>
      <c r="G3744" t="s">
        <v>105</v>
      </c>
      <c r="H3744" s="5" t="s">
        <v>25</v>
      </c>
    </row>
    <row r="3745" spans="1:8" x14ac:dyDescent="0.3">
      <c r="A3745">
        <v>317</v>
      </c>
      <c r="B3745" s="1">
        <v>41942</v>
      </c>
      <c r="C3745" s="2">
        <v>0.74</v>
      </c>
      <c r="D3745">
        <v>9</v>
      </c>
      <c r="E3745" t="s">
        <v>5</v>
      </c>
      <c r="F3745" s="4">
        <v>0.16</v>
      </c>
      <c r="G3745" t="s">
        <v>105</v>
      </c>
      <c r="H3745" s="5" t="s">
        <v>58</v>
      </c>
    </row>
    <row r="3746" spans="1:8" x14ac:dyDescent="0.3">
      <c r="A3746">
        <v>317</v>
      </c>
      <c r="B3746" s="1">
        <v>41942</v>
      </c>
      <c r="C3746" s="2">
        <v>0.74</v>
      </c>
      <c r="D3746">
        <v>9</v>
      </c>
      <c r="E3746" t="s">
        <v>5</v>
      </c>
      <c r="F3746" s="4">
        <v>0.16</v>
      </c>
      <c r="G3746" t="s">
        <v>105</v>
      </c>
      <c r="H3746" s="5" t="s">
        <v>27</v>
      </c>
    </row>
    <row r="3747" spans="1:8" x14ac:dyDescent="0.3">
      <c r="A3747">
        <v>317</v>
      </c>
      <c r="B3747" s="1">
        <v>41942</v>
      </c>
      <c r="C3747" s="2">
        <v>0.74</v>
      </c>
      <c r="D3747">
        <v>9</v>
      </c>
      <c r="E3747" t="s">
        <v>5</v>
      </c>
      <c r="F3747" s="4">
        <v>0.16</v>
      </c>
      <c r="G3747" t="s">
        <v>105</v>
      </c>
      <c r="H3747" s="5" t="s">
        <v>42</v>
      </c>
    </row>
    <row r="3748" spans="1:8" x14ac:dyDescent="0.3">
      <c r="A3748">
        <v>317</v>
      </c>
      <c r="B3748" s="1">
        <v>41942</v>
      </c>
      <c r="C3748" s="2">
        <v>0.74</v>
      </c>
      <c r="D3748">
        <v>9</v>
      </c>
      <c r="E3748" t="s">
        <v>5</v>
      </c>
      <c r="F3748" s="4">
        <v>0.16</v>
      </c>
      <c r="G3748" t="s">
        <v>105</v>
      </c>
      <c r="H3748" s="5" t="s">
        <v>79</v>
      </c>
    </row>
    <row r="3749" spans="1:8" x14ac:dyDescent="0.3">
      <c r="A3749">
        <v>317</v>
      </c>
      <c r="B3749" s="1">
        <v>41942</v>
      </c>
      <c r="C3749" s="2">
        <v>0.74</v>
      </c>
      <c r="D3749">
        <v>9</v>
      </c>
      <c r="E3749" t="s">
        <v>5</v>
      </c>
      <c r="F3749" s="4">
        <v>0.16</v>
      </c>
      <c r="G3749" t="s">
        <v>105</v>
      </c>
      <c r="H3749" s="5" t="s">
        <v>74</v>
      </c>
    </row>
    <row r="3750" spans="1:8" x14ac:dyDescent="0.3">
      <c r="A3750">
        <v>317</v>
      </c>
      <c r="B3750" s="1">
        <v>41942</v>
      </c>
      <c r="C3750" s="2">
        <v>0.74</v>
      </c>
      <c r="D3750">
        <v>9</v>
      </c>
      <c r="E3750" t="s">
        <v>5</v>
      </c>
      <c r="F3750" s="4">
        <v>0.16</v>
      </c>
      <c r="G3750" t="s">
        <v>105</v>
      </c>
      <c r="H3750" s="5" t="s">
        <v>65</v>
      </c>
    </row>
    <row r="3751" spans="1:8" x14ac:dyDescent="0.3">
      <c r="A3751">
        <v>317</v>
      </c>
      <c r="B3751" s="1">
        <v>41942</v>
      </c>
      <c r="C3751" s="2">
        <v>0.74</v>
      </c>
      <c r="D3751">
        <v>9</v>
      </c>
      <c r="E3751" t="s">
        <v>5</v>
      </c>
      <c r="F3751" s="4">
        <v>0.16</v>
      </c>
      <c r="G3751" t="s">
        <v>105</v>
      </c>
      <c r="H3751" s="5" t="s">
        <v>74</v>
      </c>
    </row>
    <row r="3752" spans="1:8" x14ac:dyDescent="0.3">
      <c r="A3752">
        <v>317</v>
      </c>
      <c r="B3752" s="1">
        <v>41942</v>
      </c>
      <c r="C3752" s="2">
        <v>0.74</v>
      </c>
      <c r="D3752">
        <v>9</v>
      </c>
      <c r="E3752" t="s">
        <v>5</v>
      </c>
      <c r="F3752" s="4">
        <v>0.16</v>
      </c>
      <c r="G3752" t="s">
        <v>105</v>
      </c>
      <c r="H3752" s="5" t="s">
        <v>30</v>
      </c>
    </row>
    <row r="3753" spans="1:8" x14ac:dyDescent="0.3">
      <c r="A3753">
        <v>317</v>
      </c>
      <c r="B3753" s="1">
        <v>41942</v>
      </c>
      <c r="C3753" s="2">
        <v>0.74</v>
      </c>
      <c r="D3753">
        <v>9</v>
      </c>
      <c r="E3753" t="s">
        <v>5</v>
      </c>
      <c r="F3753" s="4">
        <v>0.16</v>
      </c>
      <c r="G3753" t="s">
        <v>105</v>
      </c>
      <c r="H3753" s="5" t="s">
        <v>78</v>
      </c>
    </row>
    <row r="3754" spans="1:8" x14ac:dyDescent="0.3">
      <c r="A3754">
        <v>317</v>
      </c>
      <c r="B3754" s="1">
        <v>41942</v>
      </c>
      <c r="C3754" s="2">
        <v>0.74</v>
      </c>
      <c r="D3754">
        <v>9</v>
      </c>
      <c r="E3754" t="s">
        <v>5</v>
      </c>
      <c r="F3754" s="4">
        <v>0.16</v>
      </c>
      <c r="G3754" t="s">
        <v>105</v>
      </c>
      <c r="H3754" s="5" t="s">
        <v>75</v>
      </c>
    </row>
    <row r="3755" spans="1:8" x14ac:dyDescent="0.3">
      <c r="A3755">
        <v>318</v>
      </c>
      <c r="B3755" s="1">
        <v>41733</v>
      </c>
      <c r="C3755" s="2">
        <v>0.9</v>
      </c>
      <c r="D3755">
        <v>15</v>
      </c>
      <c r="E3755" t="s">
        <v>24</v>
      </c>
      <c r="F3755" s="4">
        <v>0.14000000000000001</v>
      </c>
      <c r="G3755" t="s">
        <v>105</v>
      </c>
      <c r="H3755" s="5" t="s">
        <v>82</v>
      </c>
    </row>
    <row r="3756" spans="1:8" x14ac:dyDescent="0.3">
      <c r="A3756">
        <v>318</v>
      </c>
      <c r="B3756" s="1">
        <v>41733</v>
      </c>
      <c r="C3756" s="2">
        <v>0.9</v>
      </c>
      <c r="D3756">
        <v>15</v>
      </c>
      <c r="E3756" t="s">
        <v>24</v>
      </c>
      <c r="F3756" s="4">
        <v>0.14000000000000001</v>
      </c>
      <c r="G3756" t="s">
        <v>105</v>
      </c>
      <c r="H3756" s="5" t="s">
        <v>86</v>
      </c>
    </row>
    <row r="3757" spans="1:8" x14ac:dyDescent="0.3">
      <c r="A3757">
        <v>318</v>
      </c>
      <c r="B3757" s="1">
        <v>41733</v>
      </c>
      <c r="C3757" s="2">
        <v>0.9</v>
      </c>
      <c r="D3757">
        <v>15</v>
      </c>
      <c r="E3757" t="s">
        <v>24</v>
      </c>
      <c r="F3757" s="4">
        <v>0.14000000000000001</v>
      </c>
      <c r="G3757" t="s">
        <v>105</v>
      </c>
      <c r="H3757" s="5" t="s">
        <v>58</v>
      </c>
    </row>
    <row r="3758" spans="1:8" x14ac:dyDescent="0.3">
      <c r="A3758">
        <v>318</v>
      </c>
      <c r="B3758" s="1">
        <v>41733</v>
      </c>
      <c r="C3758" s="2">
        <v>0.9</v>
      </c>
      <c r="D3758">
        <v>15</v>
      </c>
      <c r="E3758" t="s">
        <v>24</v>
      </c>
      <c r="F3758" s="4">
        <v>0.14000000000000001</v>
      </c>
      <c r="G3758" t="s">
        <v>105</v>
      </c>
      <c r="H3758" s="5" t="s">
        <v>27</v>
      </c>
    </row>
    <row r="3759" spans="1:8" x14ac:dyDescent="0.3">
      <c r="A3759">
        <v>318</v>
      </c>
      <c r="B3759" s="1">
        <v>41733</v>
      </c>
      <c r="C3759" s="2">
        <v>0.9</v>
      </c>
      <c r="D3759">
        <v>15</v>
      </c>
      <c r="E3759" t="s">
        <v>24</v>
      </c>
      <c r="F3759" s="4">
        <v>0.14000000000000001</v>
      </c>
      <c r="G3759" t="s">
        <v>105</v>
      </c>
      <c r="H3759" s="5" t="s">
        <v>47</v>
      </c>
    </row>
    <row r="3760" spans="1:8" x14ac:dyDescent="0.3">
      <c r="A3760">
        <v>318</v>
      </c>
      <c r="B3760" s="1">
        <v>41733</v>
      </c>
      <c r="C3760" s="2">
        <v>0.9</v>
      </c>
      <c r="D3760">
        <v>15</v>
      </c>
      <c r="E3760" t="s">
        <v>24</v>
      </c>
      <c r="F3760" s="4">
        <v>0.14000000000000001</v>
      </c>
      <c r="G3760" t="s">
        <v>105</v>
      </c>
      <c r="H3760" s="5" t="s">
        <v>87</v>
      </c>
    </row>
    <row r="3761" spans="1:8" x14ac:dyDescent="0.3">
      <c r="A3761">
        <v>318</v>
      </c>
      <c r="B3761" s="1">
        <v>41733</v>
      </c>
      <c r="C3761" s="2">
        <v>0.9</v>
      </c>
      <c r="D3761">
        <v>15</v>
      </c>
      <c r="E3761" t="s">
        <v>24</v>
      </c>
      <c r="F3761" s="4">
        <v>0.14000000000000001</v>
      </c>
      <c r="G3761" t="s">
        <v>105</v>
      </c>
      <c r="H3761" s="5" t="s">
        <v>32</v>
      </c>
    </row>
    <row r="3762" spans="1:8" x14ac:dyDescent="0.3">
      <c r="A3762">
        <v>318</v>
      </c>
      <c r="B3762" s="1">
        <v>41733</v>
      </c>
      <c r="C3762" s="2">
        <v>0.9</v>
      </c>
      <c r="D3762">
        <v>15</v>
      </c>
      <c r="E3762" t="s">
        <v>24</v>
      </c>
      <c r="F3762" s="4">
        <v>0.14000000000000001</v>
      </c>
      <c r="G3762" t="s">
        <v>105</v>
      </c>
      <c r="H3762" s="5" t="s">
        <v>42</v>
      </c>
    </row>
    <row r="3763" spans="1:8" x14ac:dyDescent="0.3">
      <c r="A3763">
        <v>318</v>
      </c>
      <c r="B3763" s="1">
        <v>41733</v>
      </c>
      <c r="C3763" s="2">
        <v>0.9</v>
      </c>
      <c r="D3763">
        <v>15</v>
      </c>
      <c r="E3763" t="s">
        <v>24</v>
      </c>
      <c r="F3763" s="4">
        <v>0.14000000000000001</v>
      </c>
      <c r="G3763" t="s">
        <v>105</v>
      </c>
      <c r="H3763" s="5" t="s">
        <v>69</v>
      </c>
    </row>
    <row r="3764" spans="1:8" x14ac:dyDescent="0.3">
      <c r="A3764">
        <v>318</v>
      </c>
      <c r="B3764" s="1">
        <v>41733</v>
      </c>
      <c r="C3764" s="2">
        <v>0.9</v>
      </c>
      <c r="D3764">
        <v>15</v>
      </c>
      <c r="E3764" t="s">
        <v>24</v>
      </c>
      <c r="F3764" s="4">
        <v>0.14000000000000001</v>
      </c>
      <c r="G3764" t="s">
        <v>105</v>
      </c>
      <c r="H3764" s="5" t="s">
        <v>30</v>
      </c>
    </row>
    <row r="3765" spans="1:8" x14ac:dyDescent="0.3">
      <c r="A3765">
        <v>318</v>
      </c>
      <c r="B3765" s="1">
        <v>41733</v>
      </c>
      <c r="C3765" s="2">
        <v>0.9</v>
      </c>
      <c r="D3765">
        <v>15</v>
      </c>
      <c r="E3765" t="s">
        <v>24</v>
      </c>
      <c r="F3765" s="4">
        <v>0.14000000000000001</v>
      </c>
      <c r="G3765" t="s">
        <v>105</v>
      </c>
      <c r="H3765" s="5" t="s">
        <v>29</v>
      </c>
    </row>
    <row r="3766" spans="1:8" x14ac:dyDescent="0.3">
      <c r="A3766">
        <v>318</v>
      </c>
      <c r="B3766" s="1">
        <v>41733</v>
      </c>
      <c r="C3766" s="2">
        <v>0.9</v>
      </c>
      <c r="D3766">
        <v>15</v>
      </c>
      <c r="E3766" t="s">
        <v>24</v>
      </c>
      <c r="F3766" s="4">
        <v>0.14000000000000001</v>
      </c>
      <c r="G3766" t="s">
        <v>105</v>
      </c>
      <c r="H3766" s="5" t="s">
        <v>39</v>
      </c>
    </row>
    <row r="3767" spans="1:8" x14ac:dyDescent="0.3">
      <c r="A3767">
        <v>318</v>
      </c>
      <c r="B3767" s="1">
        <v>41733</v>
      </c>
      <c r="C3767" s="2">
        <v>0.9</v>
      </c>
      <c r="D3767">
        <v>15</v>
      </c>
      <c r="E3767" t="s">
        <v>24</v>
      </c>
      <c r="F3767" s="4">
        <v>0.14000000000000001</v>
      </c>
      <c r="G3767" t="s">
        <v>105</v>
      </c>
      <c r="H3767" s="5" t="s">
        <v>36</v>
      </c>
    </row>
    <row r="3768" spans="1:8" x14ac:dyDescent="0.3">
      <c r="A3768">
        <v>318</v>
      </c>
      <c r="B3768" s="1">
        <v>41733</v>
      </c>
      <c r="C3768" s="2">
        <v>0.9</v>
      </c>
      <c r="D3768">
        <v>15</v>
      </c>
      <c r="E3768" t="s">
        <v>24</v>
      </c>
      <c r="F3768" s="4">
        <v>0.14000000000000001</v>
      </c>
      <c r="G3768" t="s">
        <v>105</v>
      </c>
      <c r="H3768" s="5" t="s">
        <v>56</v>
      </c>
    </row>
    <row r="3769" spans="1:8" x14ac:dyDescent="0.3">
      <c r="A3769">
        <v>318</v>
      </c>
      <c r="B3769" s="1">
        <v>41733</v>
      </c>
      <c r="C3769" s="2">
        <v>0.9</v>
      </c>
      <c r="D3769">
        <v>15</v>
      </c>
      <c r="E3769" t="s">
        <v>24</v>
      </c>
      <c r="F3769" s="4">
        <v>0.14000000000000001</v>
      </c>
      <c r="G3769" t="s">
        <v>105</v>
      </c>
      <c r="H3769" s="5" t="s">
        <v>74</v>
      </c>
    </row>
    <row r="3770" spans="1:8" x14ac:dyDescent="0.3">
      <c r="A3770">
        <v>318</v>
      </c>
      <c r="B3770" s="1">
        <v>41733</v>
      </c>
      <c r="C3770" s="2">
        <v>0.9</v>
      </c>
      <c r="D3770">
        <v>15</v>
      </c>
      <c r="E3770" t="s">
        <v>24</v>
      </c>
      <c r="F3770" s="4">
        <v>0.14000000000000001</v>
      </c>
      <c r="G3770" t="s">
        <v>105</v>
      </c>
      <c r="H3770" s="5" t="s">
        <v>76</v>
      </c>
    </row>
    <row r="3771" spans="1:8" x14ac:dyDescent="0.3">
      <c r="A3771">
        <v>319</v>
      </c>
      <c r="B3771" s="1">
        <v>41801</v>
      </c>
      <c r="C3771" s="2">
        <v>0.74</v>
      </c>
      <c r="D3771">
        <v>10</v>
      </c>
      <c r="E3771" t="s">
        <v>21</v>
      </c>
      <c r="F3771" s="4">
        <v>0.16</v>
      </c>
      <c r="G3771" t="s">
        <v>104</v>
      </c>
      <c r="H3771" s="5" t="s">
        <v>25</v>
      </c>
    </row>
    <row r="3772" spans="1:8" x14ac:dyDescent="0.3">
      <c r="A3772">
        <v>319</v>
      </c>
      <c r="B3772" s="1">
        <v>41801</v>
      </c>
      <c r="C3772" s="2">
        <v>0.74</v>
      </c>
      <c r="D3772">
        <v>10</v>
      </c>
      <c r="E3772" t="s">
        <v>21</v>
      </c>
      <c r="F3772" s="4">
        <v>0.16</v>
      </c>
      <c r="G3772" t="s">
        <v>104</v>
      </c>
      <c r="H3772" s="5" t="s">
        <v>91</v>
      </c>
    </row>
    <row r="3773" spans="1:8" x14ac:dyDescent="0.3">
      <c r="A3773">
        <v>319</v>
      </c>
      <c r="B3773" s="1">
        <v>41801</v>
      </c>
      <c r="C3773" s="2">
        <v>0.74</v>
      </c>
      <c r="D3773">
        <v>10</v>
      </c>
      <c r="E3773" t="s">
        <v>21</v>
      </c>
      <c r="F3773" s="4">
        <v>0.16</v>
      </c>
      <c r="G3773" t="s">
        <v>104</v>
      </c>
      <c r="H3773" s="5" t="s">
        <v>26</v>
      </c>
    </row>
    <row r="3774" spans="1:8" x14ac:dyDescent="0.3">
      <c r="A3774">
        <v>319</v>
      </c>
      <c r="B3774" s="1">
        <v>41801</v>
      </c>
      <c r="C3774" s="2">
        <v>0.74</v>
      </c>
      <c r="D3774">
        <v>10</v>
      </c>
      <c r="E3774" t="s">
        <v>21</v>
      </c>
      <c r="F3774" s="4">
        <v>0.16</v>
      </c>
      <c r="G3774" t="s">
        <v>104</v>
      </c>
      <c r="H3774" s="5" t="s">
        <v>87</v>
      </c>
    </row>
    <row r="3775" spans="1:8" x14ac:dyDescent="0.3">
      <c r="A3775">
        <v>319</v>
      </c>
      <c r="B3775" s="1">
        <v>41801</v>
      </c>
      <c r="C3775" s="2">
        <v>0.74</v>
      </c>
      <c r="D3775">
        <v>10</v>
      </c>
      <c r="E3775" t="s">
        <v>21</v>
      </c>
      <c r="F3775" s="4">
        <v>0.16</v>
      </c>
      <c r="G3775" t="s">
        <v>104</v>
      </c>
      <c r="H3775" s="5" t="s">
        <v>41</v>
      </c>
    </row>
    <row r="3776" spans="1:8" x14ac:dyDescent="0.3">
      <c r="A3776">
        <v>319</v>
      </c>
      <c r="B3776" s="1">
        <v>41801</v>
      </c>
      <c r="C3776" s="2">
        <v>0.74</v>
      </c>
      <c r="D3776">
        <v>10</v>
      </c>
      <c r="E3776" t="s">
        <v>21</v>
      </c>
      <c r="F3776" s="4">
        <v>0.16</v>
      </c>
      <c r="G3776" t="s">
        <v>104</v>
      </c>
      <c r="H3776" s="5" t="s">
        <v>89</v>
      </c>
    </row>
    <row r="3777" spans="1:8" x14ac:dyDescent="0.3">
      <c r="A3777">
        <v>319</v>
      </c>
      <c r="B3777" s="1">
        <v>41801</v>
      </c>
      <c r="C3777" s="2">
        <v>0.74</v>
      </c>
      <c r="D3777">
        <v>10</v>
      </c>
      <c r="E3777" t="s">
        <v>21</v>
      </c>
      <c r="F3777" s="4">
        <v>0.16</v>
      </c>
      <c r="G3777" t="s">
        <v>104</v>
      </c>
      <c r="H3777" s="5" t="s">
        <v>70</v>
      </c>
    </row>
    <row r="3778" spans="1:8" x14ac:dyDescent="0.3">
      <c r="A3778">
        <v>319</v>
      </c>
      <c r="B3778" s="1">
        <v>41801</v>
      </c>
      <c r="C3778" s="2">
        <v>0.74</v>
      </c>
      <c r="D3778">
        <v>10</v>
      </c>
      <c r="E3778" t="s">
        <v>21</v>
      </c>
      <c r="F3778" s="4">
        <v>0.16</v>
      </c>
      <c r="G3778" t="s">
        <v>104</v>
      </c>
      <c r="H3778" s="5" t="s">
        <v>34</v>
      </c>
    </row>
    <row r="3779" spans="1:8" x14ac:dyDescent="0.3">
      <c r="A3779">
        <v>319</v>
      </c>
      <c r="B3779" s="1">
        <v>41801</v>
      </c>
      <c r="C3779" s="2">
        <v>0.74</v>
      </c>
      <c r="D3779">
        <v>10</v>
      </c>
      <c r="E3779" t="s">
        <v>21</v>
      </c>
      <c r="F3779" s="4">
        <v>0.16</v>
      </c>
      <c r="G3779" t="s">
        <v>104</v>
      </c>
      <c r="H3779" s="5" t="s">
        <v>36</v>
      </c>
    </row>
    <row r="3780" spans="1:8" x14ac:dyDescent="0.3">
      <c r="A3780">
        <v>319</v>
      </c>
      <c r="B3780" s="1">
        <v>41801</v>
      </c>
      <c r="C3780" s="2">
        <v>0.74</v>
      </c>
      <c r="D3780">
        <v>10</v>
      </c>
      <c r="E3780" t="s">
        <v>21</v>
      </c>
      <c r="F3780" s="4">
        <v>0.16</v>
      </c>
      <c r="G3780" t="s">
        <v>104</v>
      </c>
      <c r="H3780" s="5" t="s">
        <v>73</v>
      </c>
    </row>
    <row r="3781" spans="1:8" x14ac:dyDescent="0.3">
      <c r="A3781">
        <v>319</v>
      </c>
      <c r="B3781" s="1">
        <v>41801</v>
      </c>
      <c r="C3781" s="2">
        <v>0.74</v>
      </c>
      <c r="D3781">
        <v>10</v>
      </c>
      <c r="E3781" t="s">
        <v>21</v>
      </c>
      <c r="F3781" s="4">
        <v>0.16</v>
      </c>
      <c r="G3781" t="s">
        <v>104</v>
      </c>
      <c r="H3781" s="5" t="s">
        <v>68</v>
      </c>
    </row>
    <row r="3782" spans="1:8" x14ac:dyDescent="0.3">
      <c r="A3782">
        <v>320</v>
      </c>
      <c r="B3782" s="1">
        <v>41691</v>
      </c>
      <c r="C3782" s="2">
        <v>1</v>
      </c>
      <c r="D3782">
        <v>16</v>
      </c>
      <c r="E3782" t="s">
        <v>21</v>
      </c>
      <c r="F3782" s="4">
        <v>0.11</v>
      </c>
      <c r="G3782" t="s">
        <v>105</v>
      </c>
      <c r="H3782" s="5" t="s">
        <v>93</v>
      </c>
    </row>
    <row r="3783" spans="1:8" x14ac:dyDescent="0.3">
      <c r="A3783">
        <v>320</v>
      </c>
      <c r="B3783" s="1">
        <v>41691</v>
      </c>
      <c r="C3783" s="2">
        <v>1</v>
      </c>
      <c r="D3783">
        <v>16</v>
      </c>
      <c r="E3783" t="s">
        <v>21</v>
      </c>
      <c r="F3783" s="4">
        <v>0.11</v>
      </c>
      <c r="G3783" t="s">
        <v>105</v>
      </c>
      <c r="H3783" s="5" t="s">
        <v>82</v>
      </c>
    </row>
    <row r="3784" spans="1:8" x14ac:dyDescent="0.3">
      <c r="A3784">
        <v>320</v>
      </c>
      <c r="B3784" s="1">
        <v>41691</v>
      </c>
      <c r="C3784" s="2">
        <v>1</v>
      </c>
      <c r="D3784">
        <v>16</v>
      </c>
      <c r="E3784" t="s">
        <v>21</v>
      </c>
      <c r="F3784" s="4">
        <v>0.11</v>
      </c>
      <c r="G3784" t="s">
        <v>105</v>
      </c>
      <c r="H3784" s="5" t="s">
        <v>27</v>
      </c>
    </row>
    <row r="3785" spans="1:8" x14ac:dyDescent="0.3">
      <c r="A3785">
        <v>320</v>
      </c>
      <c r="B3785" s="1">
        <v>41691</v>
      </c>
      <c r="C3785" s="2">
        <v>1</v>
      </c>
      <c r="D3785">
        <v>16</v>
      </c>
      <c r="E3785" t="s">
        <v>21</v>
      </c>
      <c r="F3785" s="4">
        <v>0.11</v>
      </c>
      <c r="G3785" t="s">
        <v>105</v>
      </c>
      <c r="H3785" s="5" t="s">
        <v>25</v>
      </c>
    </row>
    <row r="3786" spans="1:8" x14ac:dyDescent="0.3">
      <c r="A3786">
        <v>320</v>
      </c>
      <c r="B3786" s="1">
        <v>41691</v>
      </c>
      <c r="C3786" s="2">
        <v>1</v>
      </c>
      <c r="D3786">
        <v>16</v>
      </c>
      <c r="E3786" t="s">
        <v>21</v>
      </c>
      <c r="F3786" s="4">
        <v>0.11</v>
      </c>
      <c r="G3786" t="s">
        <v>105</v>
      </c>
      <c r="H3786" s="5" t="s">
        <v>66</v>
      </c>
    </row>
    <row r="3787" spans="1:8" x14ac:dyDescent="0.3">
      <c r="A3787">
        <v>320</v>
      </c>
      <c r="B3787" s="1">
        <v>41691</v>
      </c>
      <c r="C3787" s="2">
        <v>1</v>
      </c>
      <c r="D3787">
        <v>16</v>
      </c>
      <c r="E3787" t="s">
        <v>21</v>
      </c>
      <c r="F3787" s="4">
        <v>0.11</v>
      </c>
      <c r="G3787" t="s">
        <v>105</v>
      </c>
      <c r="H3787" s="5" t="s">
        <v>80</v>
      </c>
    </row>
    <row r="3788" spans="1:8" x14ac:dyDescent="0.3">
      <c r="A3788">
        <v>320</v>
      </c>
      <c r="B3788" s="1">
        <v>41691</v>
      </c>
      <c r="C3788" s="2">
        <v>1</v>
      </c>
      <c r="D3788">
        <v>16</v>
      </c>
      <c r="E3788" t="s">
        <v>21</v>
      </c>
      <c r="F3788" s="4">
        <v>0.11</v>
      </c>
      <c r="G3788" t="s">
        <v>105</v>
      </c>
      <c r="H3788" s="5" t="s">
        <v>68</v>
      </c>
    </row>
    <row r="3789" spans="1:8" x14ac:dyDescent="0.3">
      <c r="A3789">
        <v>321</v>
      </c>
      <c r="B3789" s="1">
        <v>41848</v>
      </c>
      <c r="C3789" s="2">
        <v>0.99</v>
      </c>
      <c r="D3789">
        <v>9</v>
      </c>
      <c r="E3789" t="s">
        <v>23</v>
      </c>
      <c r="F3789" s="4">
        <v>0.15</v>
      </c>
      <c r="G3789" t="s">
        <v>104</v>
      </c>
      <c r="H3789" s="5" t="s">
        <v>25</v>
      </c>
    </row>
    <row r="3790" spans="1:8" x14ac:dyDescent="0.3">
      <c r="A3790">
        <v>321</v>
      </c>
      <c r="B3790" s="1">
        <v>41848</v>
      </c>
      <c r="C3790" s="2">
        <v>0.99</v>
      </c>
      <c r="D3790">
        <v>9</v>
      </c>
      <c r="E3790" t="s">
        <v>23</v>
      </c>
      <c r="F3790" s="4">
        <v>0.15</v>
      </c>
      <c r="G3790" t="s">
        <v>104</v>
      </c>
      <c r="H3790" s="5" t="s">
        <v>51</v>
      </c>
    </row>
    <row r="3791" spans="1:8" x14ac:dyDescent="0.3">
      <c r="A3791">
        <v>321</v>
      </c>
      <c r="B3791" s="1">
        <v>41848</v>
      </c>
      <c r="C3791" s="2">
        <v>0.99</v>
      </c>
      <c r="D3791">
        <v>9</v>
      </c>
      <c r="E3791" t="s">
        <v>23</v>
      </c>
      <c r="F3791" s="4">
        <v>0.15</v>
      </c>
      <c r="G3791" t="s">
        <v>104</v>
      </c>
      <c r="H3791" s="5" t="s">
        <v>48</v>
      </c>
    </row>
    <row r="3792" spans="1:8" x14ac:dyDescent="0.3">
      <c r="A3792">
        <v>321</v>
      </c>
      <c r="B3792" s="1">
        <v>41848</v>
      </c>
      <c r="C3792" s="2">
        <v>0.99</v>
      </c>
      <c r="D3792">
        <v>9</v>
      </c>
      <c r="E3792" t="s">
        <v>23</v>
      </c>
      <c r="F3792" s="4">
        <v>0.15</v>
      </c>
      <c r="G3792" t="s">
        <v>104</v>
      </c>
      <c r="H3792" s="5" t="s">
        <v>40</v>
      </c>
    </row>
    <row r="3793" spans="1:8" x14ac:dyDescent="0.3">
      <c r="A3793">
        <v>321</v>
      </c>
      <c r="B3793" s="1">
        <v>41848</v>
      </c>
      <c r="C3793" s="2">
        <v>0.99</v>
      </c>
      <c r="D3793">
        <v>9</v>
      </c>
      <c r="E3793" t="s">
        <v>23</v>
      </c>
      <c r="F3793" s="4">
        <v>0.15</v>
      </c>
      <c r="G3793" t="s">
        <v>104</v>
      </c>
      <c r="H3793" s="5" t="s">
        <v>50</v>
      </c>
    </row>
    <row r="3794" spans="1:8" x14ac:dyDescent="0.3">
      <c r="A3794">
        <v>321</v>
      </c>
      <c r="B3794" s="1">
        <v>41848</v>
      </c>
      <c r="C3794" s="2">
        <v>0.99</v>
      </c>
      <c r="D3794">
        <v>9</v>
      </c>
      <c r="E3794" t="s">
        <v>23</v>
      </c>
      <c r="F3794" s="4">
        <v>0.15</v>
      </c>
      <c r="G3794" t="s">
        <v>104</v>
      </c>
      <c r="H3794" s="5" t="s">
        <v>42</v>
      </c>
    </row>
    <row r="3795" spans="1:8" x14ac:dyDescent="0.3">
      <c r="A3795">
        <v>321</v>
      </c>
      <c r="B3795" s="1">
        <v>41848</v>
      </c>
      <c r="C3795" s="2">
        <v>0.99</v>
      </c>
      <c r="D3795">
        <v>9</v>
      </c>
      <c r="E3795" t="s">
        <v>23</v>
      </c>
      <c r="F3795" s="4">
        <v>0.15</v>
      </c>
      <c r="G3795" t="s">
        <v>104</v>
      </c>
      <c r="H3795" s="5" t="s">
        <v>43</v>
      </c>
    </row>
    <row r="3796" spans="1:8" x14ac:dyDescent="0.3">
      <c r="A3796">
        <v>321</v>
      </c>
      <c r="B3796" s="1">
        <v>41848</v>
      </c>
      <c r="C3796" s="2">
        <v>0.99</v>
      </c>
      <c r="D3796">
        <v>9</v>
      </c>
      <c r="E3796" t="s">
        <v>23</v>
      </c>
      <c r="F3796" s="4">
        <v>0.15</v>
      </c>
      <c r="G3796" t="s">
        <v>104</v>
      </c>
      <c r="H3796" s="5" t="s">
        <v>47</v>
      </c>
    </row>
    <row r="3797" spans="1:8" x14ac:dyDescent="0.3">
      <c r="A3797">
        <v>321</v>
      </c>
      <c r="B3797" s="1">
        <v>41848</v>
      </c>
      <c r="C3797" s="2">
        <v>0.99</v>
      </c>
      <c r="D3797">
        <v>9</v>
      </c>
      <c r="E3797" t="s">
        <v>23</v>
      </c>
      <c r="F3797" s="4">
        <v>0.15</v>
      </c>
      <c r="G3797" t="s">
        <v>104</v>
      </c>
      <c r="H3797" s="5" t="s">
        <v>32</v>
      </c>
    </row>
    <row r="3798" spans="1:8" x14ac:dyDescent="0.3">
      <c r="A3798">
        <v>321</v>
      </c>
      <c r="B3798" s="1">
        <v>41848</v>
      </c>
      <c r="C3798" s="2">
        <v>0.99</v>
      </c>
      <c r="D3798">
        <v>9</v>
      </c>
      <c r="E3798" t="s">
        <v>23</v>
      </c>
      <c r="F3798" s="4">
        <v>0.15</v>
      </c>
      <c r="G3798" t="s">
        <v>104</v>
      </c>
      <c r="H3798" s="5" t="s">
        <v>26</v>
      </c>
    </row>
    <row r="3799" spans="1:8" x14ac:dyDescent="0.3">
      <c r="A3799">
        <v>321</v>
      </c>
      <c r="B3799" s="1">
        <v>41848</v>
      </c>
      <c r="C3799" s="2">
        <v>0.99</v>
      </c>
      <c r="D3799">
        <v>9</v>
      </c>
      <c r="E3799" t="s">
        <v>23</v>
      </c>
      <c r="F3799" s="4">
        <v>0.15</v>
      </c>
      <c r="G3799" t="s">
        <v>104</v>
      </c>
      <c r="H3799" s="5" t="s">
        <v>35</v>
      </c>
    </row>
    <row r="3800" spans="1:8" x14ac:dyDescent="0.3">
      <c r="A3800">
        <v>321</v>
      </c>
      <c r="B3800" s="1">
        <v>41848</v>
      </c>
      <c r="C3800" s="2">
        <v>0.99</v>
      </c>
      <c r="D3800">
        <v>9</v>
      </c>
      <c r="E3800" t="s">
        <v>23</v>
      </c>
      <c r="F3800" s="4">
        <v>0.15</v>
      </c>
      <c r="G3800" t="s">
        <v>104</v>
      </c>
      <c r="H3800" s="5" t="s">
        <v>78</v>
      </c>
    </row>
    <row r="3801" spans="1:8" x14ac:dyDescent="0.3">
      <c r="A3801">
        <v>321</v>
      </c>
      <c r="B3801" s="1">
        <v>41848</v>
      </c>
      <c r="C3801" s="2">
        <v>0.99</v>
      </c>
      <c r="D3801">
        <v>9</v>
      </c>
      <c r="E3801" t="s">
        <v>23</v>
      </c>
      <c r="F3801" s="4">
        <v>0.15</v>
      </c>
      <c r="G3801" t="s">
        <v>104</v>
      </c>
      <c r="H3801" s="5" t="s">
        <v>65</v>
      </c>
    </row>
    <row r="3802" spans="1:8" x14ac:dyDescent="0.3">
      <c r="A3802">
        <v>321</v>
      </c>
      <c r="B3802" s="1">
        <v>41848</v>
      </c>
      <c r="C3802" s="2">
        <v>0.99</v>
      </c>
      <c r="D3802">
        <v>9</v>
      </c>
      <c r="E3802" t="s">
        <v>23</v>
      </c>
      <c r="F3802" s="4">
        <v>0.15</v>
      </c>
      <c r="G3802" t="s">
        <v>104</v>
      </c>
      <c r="H3802" s="5" t="s">
        <v>68</v>
      </c>
    </row>
    <row r="3803" spans="1:8" x14ac:dyDescent="0.3">
      <c r="A3803">
        <v>321</v>
      </c>
      <c r="B3803" s="1">
        <v>41848</v>
      </c>
      <c r="C3803" s="2">
        <v>0.99</v>
      </c>
      <c r="D3803">
        <v>9</v>
      </c>
      <c r="E3803" t="s">
        <v>23</v>
      </c>
      <c r="F3803" s="4">
        <v>0.15</v>
      </c>
      <c r="G3803" t="s">
        <v>104</v>
      </c>
      <c r="H3803" s="5" t="s">
        <v>67</v>
      </c>
    </row>
    <row r="3804" spans="1:8" x14ac:dyDescent="0.3">
      <c r="A3804">
        <v>321</v>
      </c>
      <c r="B3804" s="1">
        <v>41848</v>
      </c>
      <c r="C3804" s="2">
        <v>0.99</v>
      </c>
      <c r="D3804">
        <v>9</v>
      </c>
      <c r="E3804" t="s">
        <v>23</v>
      </c>
      <c r="F3804" s="4">
        <v>0.15</v>
      </c>
      <c r="G3804" t="s">
        <v>104</v>
      </c>
      <c r="H3804" s="5" t="s">
        <v>54</v>
      </c>
    </row>
    <row r="3805" spans="1:8" x14ac:dyDescent="0.3">
      <c r="A3805">
        <v>321</v>
      </c>
      <c r="B3805" s="1">
        <v>41848</v>
      </c>
      <c r="C3805" s="2">
        <v>0.99</v>
      </c>
      <c r="D3805">
        <v>9</v>
      </c>
      <c r="E3805" t="s">
        <v>23</v>
      </c>
      <c r="F3805" s="4">
        <v>0.15</v>
      </c>
      <c r="G3805" t="s">
        <v>104</v>
      </c>
      <c r="H3805" s="5" t="s">
        <v>60</v>
      </c>
    </row>
    <row r="3806" spans="1:8" x14ac:dyDescent="0.3">
      <c r="A3806">
        <v>321</v>
      </c>
      <c r="B3806" s="1">
        <v>41848</v>
      </c>
      <c r="C3806" s="2">
        <v>0.99</v>
      </c>
      <c r="D3806">
        <v>9</v>
      </c>
      <c r="E3806" t="s">
        <v>23</v>
      </c>
      <c r="F3806" s="4">
        <v>0.15</v>
      </c>
      <c r="G3806" t="s">
        <v>104</v>
      </c>
      <c r="H3806" s="5" t="s">
        <v>37</v>
      </c>
    </row>
    <row r="3807" spans="1:8" x14ac:dyDescent="0.3">
      <c r="A3807">
        <v>321</v>
      </c>
      <c r="B3807" s="1">
        <v>41848</v>
      </c>
      <c r="C3807" s="2">
        <v>0.99</v>
      </c>
      <c r="D3807">
        <v>9</v>
      </c>
      <c r="E3807" t="s">
        <v>23</v>
      </c>
      <c r="F3807" s="4">
        <v>0.15</v>
      </c>
      <c r="G3807" t="s">
        <v>104</v>
      </c>
      <c r="H3807" s="5" t="s">
        <v>81</v>
      </c>
    </row>
    <row r="3808" spans="1:8" x14ac:dyDescent="0.3">
      <c r="A3808">
        <v>321</v>
      </c>
      <c r="B3808" s="1">
        <v>41848</v>
      </c>
      <c r="C3808" s="2">
        <v>0.99</v>
      </c>
      <c r="D3808">
        <v>9</v>
      </c>
      <c r="E3808" t="s">
        <v>23</v>
      </c>
      <c r="F3808" s="4">
        <v>0.15</v>
      </c>
      <c r="G3808" t="s">
        <v>104</v>
      </c>
      <c r="H3808" s="5" t="s">
        <v>62</v>
      </c>
    </row>
    <row r="3809" spans="1:8" x14ac:dyDescent="0.3">
      <c r="A3809">
        <v>322</v>
      </c>
      <c r="B3809" s="1">
        <v>41990</v>
      </c>
      <c r="C3809" s="2">
        <v>0.93</v>
      </c>
      <c r="D3809">
        <v>1</v>
      </c>
      <c r="E3809" t="s">
        <v>23</v>
      </c>
      <c r="F3809" s="4">
        <v>0.12</v>
      </c>
      <c r="G3809" t="s">
        <v>104</v>
      </c>
      <c r="H3809" s="5" t="s">
        <v>51</v>
      </c>
    </row>
    <row r="3810" spans="1:8" x14ac:dyDescent="0.3">
      <c r="A3810">
        <v>322</v>
      </c>
      <c r="B3810" s="1">
        <v>41990</v>
      </c>
      <c r="C3810" s="2">
        <v>0.93</v>
      </c>
      <c r="D3810">
        <v>1</v>
      </c>
      <c r="E3810" t="s">
        <v>23</v>
      </c>
      <c r="F3810" s="4">
        <v>0.12</v>
      </c>
      <c r="G3810" t="s">
        <v>104</v>
      </c>
      <c r="H3810" s="5" t="s">
        <v>49</v>
      </c>
    </row>
    <row r="3811" spans="1:8" x14ac:dyDescent="0.3">
      <c r="A3811">
        <v>322</v>
      </c>
      <c r="B3811" s="1">
        <v>41990</v>
      </c>
      <c r="C3811" s="2">
        <v>0.93</v>
      </c>
      <c r="D3811">
        <v>1</v>
      </c>
      <c r="E3811" t="s">
        <v>23</v>
      </c>
      <c r="F3811" s="4">
        <v>0.12</v>
      </c>
      <c r="G3811" t="s">
        <v>104</v>
      </c>
      <c r="H3811" s="5" t="s">
        <v>25</v>
      </c>
    </row>
    <row r="3812" spans="1:8" x14ac:dyDescent="0.3">
      <c r="A3812">
        <v>322</v>
      </c>
      <c r="B3812" s="1">
        <v>41990</v>
      </c>
      <c r="C3812" s="2">
        <v>0.93</v>
      </c>
      <c r="D3812">
        <v>1</v>
      </c>
      <c r="E3812" t="s">
        <v>23</v>
      </c>
      <c r="F3812" s="4">
        <v>0.12</v>
      </c>
      <c r="G3812" t="s">
        <v>104</v>
      </c>
      <c r="H3812" s="5" t="s">
        <v>43</v>
      </c>
    </row>
    <row r="3813" spans="1:8" x14ac:dyDescent="0.3">
      <c r="A3813">
        <v>322</v>
      </c>
      <c r="B3813" s="1">
        <v>41990</v>
      </c>
      <c r="C3813" s="2">
        <v>0.93</v>
      </c>
      <c r="D3813">
        <v>1</v>
      </c>
      <c r="E3813" t="s">
        <v>23</v>
      </c>
      <c r="F3813" s="4">
        <v>0.12</v>
      </c>
      <c r="G3813" t="s">
        <v>104</v>
      </c>
      <c r="H3813" s="5" t="s">
        <v>48</v>
      </c>
    </row>
    <row r="3814" spans="1:8" x14ac:dyDescent="0.3">
      <c r="A3814">
        <v>322</v>
      </c>
      <c r="B3814" s="1">
        <v>41990</v>
      </c>
      <c r="C3814" s="2">
        <v>0.93</v>
      </c>
      <c r="D3814">
        <v>1</v>
      </c>
      <c r="E3814" t="s">
        <v>23</v>
      </c>
      <c r="F3814" s="4">
        <v>0.12</v>
      </c>
      <c r="G3814" t="s">
        <v>104</v>
      </c>
      <c r="H3814" s="5" t="s">
        <v>25</v>
      </c>
    </row>
    <row r="3815" spans="1:8" x14ac:dyDescent="0.3">
      <c r="A3815">
        <v>322</v>
      </c>
      <c r="B3815" s="1">
        <v>41990</v>
      </c>
      <c r="C3815" s="2">
        <v>0.93</v>
      </c>
      <c r="D3815">
        <v>1</v>
      </c>
      <c r="E3815" t="s">
        <v>23</v>
      </c>
      <c r="F3815" s="4">
        <v>0.12</v>
      </c>
      <c r="G3815" t="s">
        <v>104</v>
      </c>
      <c r="H3815" s="5" t="s">
        <v>50</v>
      </c>
    </row>
    <row r="3816" spans="1:8" x14ac:dyDescent="0.3">
      <c r="A3816">
        <v>322</v>
      </c>
      <c r="B3816" s="1">
        <v>41990</v>
      </c>
      <c r="C3816" s="2">
        <v>0.93</v>
      </c>
      <c r="D3816">
        <v>1</v>
      </c>
      <c r="E3816" t="s">
        <v>23</v>
      </c>
      <c r="F3816" s="4">
        <v>0.12</v>
      </c>
      <c r="G3816" t="s">
        <v>104</v>
      </c>
      <c r="H3816" s="5" t="s">
        <v>40</v>
      </c>
    </row>
    <row r="3817" spans="1:8" x14ac:dyDescent="0.3">
      <c r="A3817">
        <v>322</v>
      </c>
      <c r="B3817" s="1">
        <v>41990</v>
      </c>
      <c r="C3817" s="2">
        <v>0.93</v>
      </c>
      <c r="D3817">
        <v>1</v>
      </c>
      <c r="E3817" t="s">
        <v>23</v>
      </c>
      <c r="F3817" s="4">
        <v>0.12</v>
      </c>
      <c r="G3817" t="s">
        <v>104</v>
      </c>
      <c r="H3817" s="5" t="s">
        <v>54</v>
      </c>
    </row>
    <row r="3818" spans="1:8" x14ac:dyDescent="0.3">
      <c r="A3818">
        <v>322</v>
      </c>
      <c r="B3818" s="1">
        <v>41990</v>
      </c>
      <c r="C3818" s="2">
        <v>0.93</v>
      </c>
      <c r="D3818">
        <v>1</v>
      </c>
      <c r="E3818" t="s">
        <v>23</v>
      </c>
      <c r="F3818" s="4">
        <v>0.12</v>
      </c>
      <c r="G3818" t="s">
        <v>104</v>
      </c>
      <c r="H3818" s="5" t="s">
        <v>60</v>
      </c>
    </row>
    <row r="3819" spans="1:8" x14ac:dyDescent="0.3">
      <c r="A3819">
        <v>322</v>
      </c>
      <c r="B3819" s="1">
        <v>41990</v>
      </c>
      <c r="C3819" s="2">
        <v>0.93</v>
      </c>
      <c r="D3819">
        <v>1</v>
      </c>
      <c r="E3819" t="s">
        <v>23</v>
      </c>
      <c r="F3819" s="4">
        <v>0.12</v>
      </c>
      <c r="G3819" t="s">
        <v>104</v>
      </c>
      <c r="H3819" s="5" t="s">
        <v>60</v>
      </c>
    </row>
    <row r="3820" spans="1:8" x14ac:dyDescent="0.3">
      <c r="A3820">
        <v>322</v>
      </c>
      <c r="B3820" s="1">
        <v>41990</v>
      </c>
      <c r="C3820" s="2">
        <v>0.93</v>
      </c>
      <c r="D3820">
        <v>1</v>
      </c>
      <c r="E3820" t="s">
        <v>23</v>
      </c>
      <c r="F3820" s="4">
        <v>0.12</v>
      </c>
      <c r="G3820" t="s">
        <v>104</v>
      </c>
      <c r="H3820" s="5" t="s">
        <v>77</v>
      </c>
    </row>
    <row r="3821" spans="1:8" x14ac:dyDescent="0.3">
      <c r="A3821">
        <v>322</v>
      </c>
      <c r="B3821" s="1">
        <v>41990</v>
      </c>
      <c r="C3821" s="2">
        <v>0.93</v>
      </c>
      <c r="D3821">
        <v>1</v>
      </c>
      <c r="E3821" t="s">
        <v>23</v>
      </c>
      <c r="F3821" s="4">
        <v>0.12</v>
      </c>
      <c r="G3821" t="s">
        <v>104</v>
      </c>
      <c r="H3821" s="5" t="s">
        <v>72</v>
      </c>
    </row>
    <row r="3822" spans="1:8" x14ac:dyDescent="0.3">
      <c r="A3822">
        <v>322</v>
      </c>
      <c r="B3822" s="1">
        <v>41990</v>
      </c>
      <c r="C3822" s="2">
        <v>0.93</v>
      </c>
      <c r="D3822">
        <v>1</v>
      </c>
      <c r="E3822" t="s">
        <v>23</v>
      </c>
      <c r="F3822" s="4">
        <v>0.12</v>
      </c>
      <c r="G3822" t="s">
        <v>104</v>
      </c>
      <c r="H3822" s="5" t="s">
        <v>76</v>
      </c>
    </row>
    <row r="3823" spans="1:8" x14ac:dyDescent="0.3">
      <c r="A3823">
        <v>323</v>
      </c>
      <c r="B3823" s="1">
        <v>41675</v>
      </c>
      <c r="C3823" s="2">
        <v>0.56999999999999995</v>
      </c>
      <c r="D3823">
        <v>8</v>
      </c>
      <c r="E3823" t="s">
        <v>0</v>
      </c>
      <c r="F3823" s="4">
        <v>0.1</v>
      </c>
      <c r="G3823" t="s">
        <v>104</v>
      </c>
      <c r="H3823" s="5" t="s">
        <v>27</v>
      </c>
    </row>
    <row r="3824" spans="1:8" x14ac:dyDescent="0.3">
      <c r="A3824">
        <v>323</v>
      </c>
      <c r="B3824" s="1">
        <v>41675</v>
      </c>
      <c r="C3824" s="2">
        <v>0.56999999999999995</v>
      </c>
      <c r="D3824">
        <v>8</v>
      </c>
      <c r="E3824" t="s">
        <v>0</v>
      </c>
      <c r="F3824" s="4">
        <v>0.1</v>
      </c>
      <c r="G3824" t="s">
        <v>104</v>
      </c>
      <c r="H3824" s="5" t="s">
        <v>27</v>
      </c>
    </row>
    <row r="3825" spans="1:8" x14ac:dyDescent="0.3">
      <c r="A3825">
        <v>323</v>
      </c>
      <c r="B3825" s="1">
        <v>41675</v>
      </c>
      <c r="C3825" s="2">
        <v>0.56999999999999995</v>
      </c>
      <c r="D3825">
        <v>8</v>
      </c>
      <c r="E3825" t="s">
        <v>0</v>
      </c>
      <c r="F3825" s="4">
        <v>0.1</v>
      </c>
      <c r="G3825" t="s">
        <v>104</v>
      </c>
      <c r="H3825" s="5" t="s">
        <v>58</v>
      </c>
    </row>
    <row r="3826" spans="1:8" x14ac:dyDescent="0.3">
      <c r="A3826">
        <v>323</v>
      </c>
      <c r="B3826" s="1">
        <v>41675</v>
      </c>
      <c r="C3826" s="2">
        <v>0.56999999999999995</v>
      </c>
      <c r="D3826">
        <v>8</v>
      </c>
      <c r="E3826" t="s">
        <v>0</v>
      </c>
      <c r="F3826" s="4">
        <v>0.1</v>
      </c>
      <c r="G3826" t="s">
        <v>104</v>
      </c>
      <c r="H3826" s="5" t="s">
        <v>40</v>
      </c>
    </row>
    <row r="3827" spans="1:8" x14ac:dyDescent="0.3">
      <c r="A3827">
        <v>323</v>
      </c>
      <c r="B3827" s="1">
        <v>41675</v>
      </c>
      <c r="C3827" s="2">
        <v>0.56999999999999995</v>
      </c>
      <c r="D3827">
        <v>8</v>
      </c>
      <c r="E3827" t="s">
        <v>0</v>
      </c>
      <c r="F3827" s="4">
        <v>0.1</v>
      </c>
      <c r="G3827" t="s">
        <v>104</v>
      </c>
      <c r="H3827" s="5" t="s">
        <v>41</v>
      </c>
    </row>
    <row r="3828" spans="1:8" x14ac:dyDescent="0.3">
      <c r="A3828">
        <v>323</v>
      </c>
      <c r="B3828" s="1">
        <v>41675</v>
      </c>
      <c r="C3828" s="2">
        <v>0.56999999999999995</v>
      </c>
      <c r="D3828">
        <v>8</v>
      </c>
      <c r="E3828" t="s">
        <v>0</v>
      </c>
      <c r="F3828" s="4">
        <v>0.1</v>
      </c>
      <c r="G3828" t="s">
        <v>104</v>
      </c>
      <c r="H3828" s="5" t="s">
        <v>31</v>
      </c>
    </row>
    <row r="3829" spans="1:8" x14ac:dyDescent="0.3">
      <c r="A3829">
        <v>323</v>
      </c>
      <c r="B3829" s="1">
        <v>41675</v>
      </c>
      <c r="C3829" s="2">
        <v>0.56999999999999995</v>
      </c>
      <c r="D3829">
        <v>8</v>
      </c>
      <c r="E3829" t="s">
        <v>0</v>
      </c>
      <c r="F3829" s="4">
        <v>0.1</v>
      </c>
      <c r="G3829" t="s">
        <v>104</v>
      </c>
      <c r="H3829" s="5" t="s">
        <v>41</v>
      </c>
    </row>
    <row r="3830" spans="1:8" x14ac:dyDescent="0.3">
      <c r="A3830">
        <v>323</v>
      </c>
      <c r="B3830" s="1">
        <v>41675</v>
      </c>
      <c r="C3830" s="2">
        <v>0.56999999999999995</v>
      </c>
      <c r="D3830">
        <v>8</v>
      </c>
      <c r="E3830" t="s">
        <v>0</v>
      </c>
      <c r="F3830" s="4">
        <v>0.1</v>
      </c>
      <c r="G3830" t="s">
        <v>104</v>
      </c>
      <c r="H3830" s="5" t="s">
        <v>67</v>
      </c>
    </row>
    <row r="3831" spans="1:8" x14ac:dyDescent="0.3">
      <c r="A3831">
        <v>323</v>
      </c>
      <c r="B3831" s="1">
        <v>41675</v>
      </c>
      <c r="C3831" s="2">
        <v>0.56999999999999995</v>
      </c>
      <c r="D3831">
        <v>8</v>
      </c>
      <c r="E3831" t="s">
        <v>0</v>
      </c>
      <c r="F3831" s="4">
        <v>0.1</v>
      </c>
      <c r="G3831" t="s">
        <v>104</v>
      </c>
      <c r="H3831" s="5" t="s">
        <v>53</v>
      </c>
    </row>
    <row r="3832" spans="1:8" x14ac:dyDescent="0.3">
      <c r="A3832">
        <v>323</v>
      </c>
      <c r="B3832" s="1">
        <v>41675</v>
      </c>
      <c r="C3832" s="2">
        <v>0.56999999999999995</v>
      </c>
      <c r="D3832">
        <v>8</v>
      </c>
      <c r="E3832" t="s">
        <v>0</v>
      </c>
      <c r="F3832" s="4">
        <v>0.1</v>
      </c>
      <c r="G3832" t="s">
        <v>104</v>
      </c>
      <c r="H3832" s="5" t="s">
        <v>66</v>
      </c>
    </row>
    <row r="3833" spans="1:8" x14ac:dyDescent="0.3">
      <c r="A3833">
        <v>323</v>
      </c>
      <c r="B3833" s="1">
        <v>41675</v>
      </c>
      <c r="C3833" s="2">
        <v>0.56999999999999995</v>
      </c>
      <c r="D3833">
        <v>8</v>
      </c>
      <c r="E3833" t="s">
        <v>0</v>
      </c>
      <c r="F3833" s="4">
        <v>0.1</v>
      </c>
      <c r="G3833" t="s">
        <v>104</v>
      </c>
      <c r="H3833" s="5" t="s">
        <v>62</v>
      </c>
    </row>
    <row r="3834" spans="1:8" x14ac:dyDescent="0.3">
      <c r="A3834">
        <v>323</v>
      </c>
      <c r="B3834" s="1">
        <v>41675</v>
      </c>
      <c r="C3834" s="2">
        <v>0.56999999999999995</v>
      </c>
      <c r="D3834">
        <v>8</v>
      </c>
      <c r="E3834" t="s">
        <v>0</v>
      </c>
      <c r="F3834" s="4">
        <v>0.1</v>
      </c>
      <c r="G3834" t="s">
        <v>104</v>
      </c>
      <c r="H3834" s="5" t="s">
        <v>73</v>
      </c>
    </row>
    <row r="3835" spans="1:8" x14ac:dyDescent="0.3">
      <c r="A3835">
        <v>323</v>
      </c>
      <c r="B3835" s="1">
        <v>41675</v>
      </c>
      <c r="C3835" s="2">
        <v>0.56999999999999995</v>
      </c>
      <c r="D3835">
        <v>8</v>
      </c>
      <c r="E3835" t="s">
        <v>0</v>
      </c>
      <c r="F3835" s="4">
        <v>0.1</v>
      </c>
      <c r="G3835" t="s">
        <v>104</v>
      </c>
      <c r="H3835" s="5" t="s">
        <v>78</v>
      </c>
    </row>
    <row r="3836" spans="1:8" x14ac:dyDescent="0.3">
      <c r="A3836">
        <v>324</v>
      </c>
      <c r="B3836" s="1">
        <v>41713</v>
      </c>
      <c r="C3836" s="2">
        <v>0.78</v>
      </c>
      <c r="D3836">
        <v>3</v>
      </c>
      <c r="E3836" t="s">
        <v>24</v>
      </c>
      <c r="F3836" s="4">
        <v>0.16</v>
      </c>
      <c r="G3836" t="s">
        <v>104</v>
      </c>
      <c r="H3836" s="5" t="s">
        <v>40</v>
      </c>
    </row>
    <row r="3837" spans="1:8" x14ac:dyDescent="0.3">
      <c r="A3837">
        <v>324</v>
      </c>
      <c r="B3837" s="1">
        <v>41713</v>
      </c>
      <c r="C3837" s="2">
        <v>0.78</v>
      </c>
      <c r="D3837">
        <v>3</v>
      </c>
      <c r="E3837" t="s">
        <v>24</v>
      </c>
      <c r="F3837" s="4">
        <v>0.16</v>
      </c>
      <c r="G3837" t="s">
        <v>104</v>
      </c>
      <c r="H3837" s="5" t="s">
        <v>27</v>
      </c>
    </row>
    <row r="3838" spans="1:8" x14ac:dyDescent="0.3">
      <c r="A3838">
        <v>324</v>
      </c>
      <c r="B3838" s="1">
        <v>41713</v>
      </c>
      <c r="C3838" s="2">
        <v>0.78</v>
      </c>
      <c r="D3838">
        <v>3</v>
      </c>
      <c r="E3838" t="s">
        <v>24</v>
      </c>
      <c r="F3838" s="4">
        <v>0.16</v>
      </c>
      <c r="G3838" t="s">
        <v>104</v>
      </c>
      <c r="H3838" s="5" t="s">
        <v>32</v>
      </c>
    </row>
    <row r="3839" spans="1:8" x14ac:dyDescent="0.3">
      <c r="A3839">
        <v>324</v>
      </c>
      <c r="B3839" s="1">
        <v>41713</v>
      </c>
      <c r="C3839" s="2">
        <v>0.78</v>
      </c>
      <c r="D3839">
        <v>3</v>
      </c>
      <c r="E3839" t="s">
        <v>24</v>
      </c>
      <c r="F3839" s="4">
        <v>0.16</v>
      </c>
      <c r="G3839" t="s">
        <v>104</v>
      </c>
      <c r="H3839" s="5" t="s">
        <v>49</v>
      </c>
    </row>
    <row r="3840" spans="1:8" x14ac:dyDescent="0.3">
      <c r="A3840">
        <v>324</v>
      </c>
      <c r="B3840" s="1">
        <v>41713</v>
      </c>
      <c r="C3840" s="2">
        <v>0.78</v>
      </c>
      <c r="D3840">
        <v>3</v>
      </c>
      <c r="E3840" t="s">
        <v>24</v>
      </c>
      <c r="F3840" s="4">
        <v>0.16</v>
      </c>
      <c r="G3840" t="s">
        <v>104</v>
      </c>
      <c r="H3840" s="5" t="s">
        <v>40</v>
      </c>
    </row>
    <row r="3841" spans="1:8" x14ac:dyDescent="0.3">
      <c r="A3841">
        <v>324</v>
      </c>
      <c r="B3841" s="1">
        <v>41713</v>
      </c>
      <c r="C3841" s="2">
        <v>0.78</v>
      </c>
      <c r="D3841">
        <v>3</v>
      </c>
      <c r="E3841" t="s">
        <v>24</v>
      </c>
      <c r="F3841" s="4">
        <v>0.16</v>
      </c>
      <c r="G3841" t="s">
        <v>104</v>
      </c>
      <c r="H3841" s="5" t="s">
        <v>81</v>
      </c>
    </row>
    <row r="3842" spans="1:8" x14ac:dyDescent="0.3">
      <c r="A3842">
        <v>324</v>
      </c>
      <c r="B3842" s="1">
        <v>41713</v>
      </c>
      <c r="C3842" s="2">
        <v>0.78</v>
      </c>
      <c r="D3842">
        <v>3</v>
      </c>
      <c r="E3842" t="s">
        <v>24</v>
      </c>
      <c r="F3842" s="4">
        <v>0.16</v>
      </c>
      <c r="G3842" t="s">
        <v>104</v>
      </c>
      <c r="H3842" s="5" t="s">
        <v>81</v>
      </c>
    </row>
    <row r="3843" spans="1:8" x14ac:dyDescent="0.3">
      <c r="A3843">
        <v>324</v>
      </c>
      <c r="B3843" s="1">
        <v>41713</v>
      </c>
      <c r="C3843" s="2">
        <v>0.78</v>
      </c>
      <c r="D3843">
        <v>3</v>
      </c>
      <c r="E3843" t="s">
        <v>24</v>
      </c>
      <c r="F3843" s="4">
        <v>0.16</v>
      </c>
      <c r="G3843" t="s">
        <v>104</v>
      </c>
      <c r="H3843" s="5" t="s">
        <v>52</v>
      </c>
    </row>
    <row r="3844" spans="1:8" x14ac:dyDescent="0.3">
      <c r="A3844">
        <v>324</v>
      </c>
      <c r="B3844" s="1">
        <v>41713</v>
      </c>
      <c r="C3844" s="2">
        <v>0.78</v>
      </c>
      <c r="D3844">
        <v>3</v>
      </c>
      <c r="E3844" t="s">
        <v>24</v>
      </c>
      <c r="F3844" s="4">
        <v>0.16</v>
      </c>
      <c r="G3844" t="s">
        <v>104</v>
      </c>
      <c r="H3844" s="5" t="s">
        <v>39</v>
      </c>
    </row>
    <row r="3845" spans="1:8" x14ac:dyDescent="0.3">
      <c r="A3845">
        <v>324</v>
      </c>
      <c r="B3845" s="1">
        <v>41713</v>
      </c>
      <c r="C3845" s="2">
        <v>0.78</v>
      </c>
      <c r="D3845">
        <v>3</v>
      </c>
      <c r="E3845" t="s">
        <v>24</v>
      </c>
      <c r="F3845" s="4">
        <v>0.16</v>
      </c>
      <c r="G3845" t="s">
        <v>104</v>
      </c>
      <c r="H3845" s="5" t="s">
        <v>84</v>
      </c>
    </row>
    <row r="3846" spans="1:8" x14ac:dyDescent="0.3">
      <c r="A3846">
        <v>325</v>
      </c>
      <c r="B3846" s="1">
        <v>41735</v>
      </c>
      <c r="C3846" s="2">
        <v>0.72</v>
      </c>
      <c r="D3846">
        <v>13</v>
      </c>
      <c r="E3846" t="s">
        <v>18</v>
      </c>
      <c r="F3846" s="4">
        <v>0.09</v>
      </c>
      <c r="G3846" t="s">
        <v>104</v>
      </c>
      <c r="H3846" s="5" t="s">
        <v>26</v>
      </c>
    </row>
    <row r="3847" spans="1:8" x14ac:dyDescent="0.3">
      <c r="A3847">
        <v>325</v>
      </c>
      <c r="B3847" s="1">
        <v>41735</v>
      </c>
      <c r="C3847" s="2">
        <v>0.72</v>
      </c>
      <c r="D3847">
        <v>13</v>
      </c>
      <c r="E3847" t="s">
        <v>18</v>
      </c>
      <c r="F3847" s="4">
        <v>0.09</v>
      </c>
      <c r="G3847" t="s">
        <v>104</v>
      </c>
      <c r="H3847" s="5" t="s">
        <v>51</v>
      </c>
    </row>
    <row r="3848" spans="1:8" x14ac:dyDescent="0.3">
      <c r="A3848">
        <v>325</v>
      </c>
      <c r="B3848" s="1">
        <v>41735</v>
      </c>
      <c r="C3848" s="2">
        <v>0.72</v>
      </c>
      <c r="D3848">
        <v>13</v>
      </c>
      <c r="E3848" t="s">
        <v>18</v>
      </c>
      <c r="F3848" s="4">
        <v>0.09</v>
      </c>
      <c r="G3848" t="s">
        <v>104</v>
      </c>
      <c r="H3848" s="5" t="s">
        <v>70</v>
      </c>
    </row>
    <row r="3849" spans="1:8" x14ac:dyDescent="0.3">
      <c r="A3849">
        <v>325</v>
      </c>
      <c r="B3849" s="1">
        <v>41735</v>
      </c>
      <c r="C3849" s="2">
        <v>0.72</v>
      </c>
      <c r="D3849">
        <v>13</v>
      </c>
      <c r="E3849" t="s">
        <v>18</v>
      </c>
      <c r="F3849" s="4">
        <v>0.09</v>
      </c>
      <c r="G3849" t="s">
        <v>104</v>
      </c>
      <c r="H3849" s="5" t="s">
        <v>67</v>
      </c>
    </row>
    <row r="3850" spans="1:8" x14ac:dyDescent="0.3">
      <c r="A3850">
        <v>325</v>
      </c>
      <c r="B3850" s="1">
        <v>41735</v>
      </c>
      <c r="C3850" s="2">
        <v>0.72</v>
      </c>
      <c r="D3850">
        <v>13</v>
      </c>
      <c r="E3850" t="s">
        <v>18</v>
      </c>
      <c r="F3850" s="4">
        <v>0.09</v>
      </c>
      <c r="G3850" t="s">
        <v>104</v>
      </c>
      <c r="H3850" s="5" t="s">
        <v>80</v>
      </c>
    </row>
    <row r="3851" spans="1:8" x14ac:dyDescent="0.3">
      <c r="A3851">
        <v>326</v>
      </c>
      <c r="B3851" s="1">
        <v>41761</v>
      </c>
      <c r="C3851" s="2">
        <v>0.79</v>
      </c>
      <c r="D3851">
        <v>1</v>
      </c>
      <c r="E3851" t="s">
        <v>21</v>
      </c>
      <c r="F3851" s="4">
        <v>0.12</v>
      </c>
      <c r="G3851" t="s">
        <v>104</v>
      </c>
      <c r="H3851" s="5" t="s">
        <v>47</v>
      </c>
    </row>
    <row r="3852" spans="1:8" x14ac:dyDescent="0.3">
      <c r="A3852">
        <v>326</v>
      </c>
      <c r="B3852" s="1">
        <v>41761</v>
      </c>
      <c r="C3852" s="2">
        <v>0.79</v>
      </c>
      <c r="D3852">
        <v>1</v>
      </c>
      <c r="E3852" t="s">
        <v>21</v>
      </c>
      <c r="F3852" s="4">
        <v>0.12</v>
      </c>
      <c r="G3852" t="s">
        <v>104</v>
      </c>
      <c r="H3852" s="5" t="s">
        <v>42</v>
      </c>
    </row>
    <row r="3853" spans="1:8" x14ac:dyDescent="0.3">
      <c r="A3853">
        <v>326</v>
      </c>
      <c r="B3853" s="1">
        <v>41761</v>
      </c>
      <c r="C3853" s="2">
        <v>0.79</v>
      </c>
      <c r="D3853">
        <v>1</v>
      </c>
      <c r="E3853" t="s">
        <v>21</v>
      </c>
      <c r="F3853" s="4">
        <v>0.12</v>
      </c>
      <c r="G3853" t="s">
        <v>104</v>
      </c>
      <c r="H3853" s="5" t="s">
        <v>83</v>
      </c>
    </row>
    <row r="3854" spans="1:8" x14ac:dyDescent="0.3">
      <c r="A3854">
        <v>326</v>
      </c>
      <c r="B3854" s="1">
        <v>41761</v>
      </c>
      <c r="C3854" s="2">
        <v>0.79</v>
      </c>
      <c r="D3854">
        <v>1</v>
      </c>
      <c r="E3854" t="s">
        <v>21</v>
      </c>
      <c r="F3854" s="4">
        <v>0.12</v>
      </c>
      <c r="G3854" t="s">
        <v>104</v>
      </c>
      <c r="H3854" s="5" t="s">
        <v>61</v>
      </c>
    </row>
    <row r="3855" spans="1:8" x14ac:dyDescent="0.3">
      <c r="A3855">
        <v>326</v>
      </c>
      <c r="B3855" s="1">
        <v>41761</v>
      </c>
      <c r="C3855" s="2">
        <v>0.79</v>
      </c>
      <c r="D3855">
        <v>1</v>
      </c>
      <c r="E3855" t="s">
        <v>21</v>
      </c>
      <c r="F3855" s="4">
        <v>0.12</v>
      </c>
      <c r="G3855" t="s">
        <v>104</v>
      </c>
      <c r="H3855" s="5" t="s">
        <v>46</v>
      </c>
    </row>
    <row r="3856" spans="1:8" x14ac:dyDescent="0.3">
      <c r="A3856">
        <v>326</v>
      </c>
      <c r="B3856" s="1">
        <v>41761</v>
      </c>
      <c r="C3856" s="2">
        <v>0.79</v>
      </c>
      <c r="D3856">
        <v>1</v>
      </c>
      <c r="E3856" t="s">
        <v>21</v>
      </c>
      <c r="F3856" s="4">
        <v>0.12</v>
      </c>
      <c r="G3856" t="s">
        <v>104</v>
      </c>
      <c r="H3856" s="5" t="s">
        <v>37</v>
      </c>
    </row>
    <row r="3857" spans="1:8" x14ac:dyDescent="0.3">
      <c r="A3857">
        <v>326</v>
      </c>
      <c r="B3857" s="1">
        <v>41761</v>
      </c>
      <c r="C3857" s="2">
        <v>0.79</v>
      </c>
      <c r="D3857">
        <v>1</v>
      </c>
      <c r="E3857" t="s">
        <v>21</v>
      </c>
      <c r="F3857" s="4">
        <v>0.12</v>
      </c>
      <c r="G3857" t="s">
        <v>104</v>
      </c>
      <c r="H3857" s="5" t="s">
        <v>61</v>
      </c>
    </row>
    <row r="3858" spans="1:8" x14ac:dyDescent="0.3">
      <c r="A3858">
        <v>327</v>
      </c>
      <c r="B3858" s="1">
        <v>41723</v>
      </c>
      <c r="C3858" s="2">
        <v>0.86</v>
      </c>
      <c r="D3858">
        <v>16</v>
      </c>
      <c r="E3858" t="s">
        <v>20</v>
      </c>
      <c r="F3858" s="4">
        <v>0.09</v>
      </c>
      <c r="G3858" t="s">
        <v>104</v>
      </c>
      <c r="H3858" s="5" t="s">
        <v>58</v>
      </c>
    </row>
    <row r="3859" spans="1:8" x14ac:dyDescent="0.3">
      <c r="A3859">
        <v>327</v>
      </c>
      <c r="B3859" s="1">
        <v>41723</v>
      </c>
      <c r="C3859" s="2">
        <v>0.86</v>
      </c>
      <c r="D3859">
        <v>16</v>
      </c>
      <c r="E3859" t="s">
        <v>20</v>
      </c>
      <c r="F3859" s="4">
        <v>0.09</v>
      </c>
      <c r="G3859" t="s">
        <v>104</v>
      </c>
      <c r="H3859" s="5" t="s">
        <v>50</v>
      </c>
    </row>
    <row r="3860" spans="1:8" x14ac:dyDescent="0.3">
      <c r="A3860">
        <v>327</v>
      </c>
      <c r="B3860" s="1">
        <v>41723</v>
      </c>
      <c r="C3860" s="2">
        <v>0.86</v>
      </c>
      <c r="D3860">
        <v>16</v>
      </c>
      <c r="E3860" t="s">
        <v>20</v>
      </c>
      <c r="F3860" s="4">
        <v>0.09</v>
      </c>
      <c r="G3860" t="s">
        <v>104</v>
      </c>
      <c r="H3860" s="5" t="s">
        <v>28</v>
      </c>
    </row>
    <row r="3861" spans="1:8" x14ac:dyDescent="0.3">
      <c r="A3861">
        <v>327</v>
      </c>
      <c r="B3861" s="1">
        <v>41723</v>
      </c>
      <c r="C3861" s="2">
        <v>0.86</v>
      </c>
      <c r="D3861">
        <v>16</v>
      </c>
      <c r="E3861" t="s">
        <v>20</v>
      </c>
      <c r="F3861" s="4">
        <v>0.09</v>
      </c>
      <c r="G3861" t="s">
        <v>104</v>
      </c>
      <c r="H3861" s="5" t="s">
        <v>61</v>
      </c>
    </row>
    <row r="3862" spans="1:8" x14ac:dyDescent="0.3">
      <c r="A3862">
        <v>327</v>
      </c>
      <c r="B3862" s="1">
        <v>41723</v>
      </c>
      <c r="C3862" s="2">
        <v>0.86</v>
      </c>
      <c r="D3862">
        <v>16</v>
      </c>
      <c r="E3862" t="s">
        <v>20</v>
      </c>
      <c r="F3862" s="4">
        <v>0.09</v>
      </c>
      <c r="G3862" t="s">
        <v>104</v>
      </c>
      <c r="H3862" s="5" t="s">
        <v>61</v>
      </c>
    </row>
    <row r="3863" spans="1:8" x14ac:dyDescent="0.3">
      <c r="A3863">
        <v>327</v>
      </c>
      <c r="B3863" s="1">
        <v>41723</v>
      </c>
      <c r="C3863" s="2">
        <v>0.86</v>
      </c>
      <c r="D3863">
        <v>16</v>
      </c>
      <c r="E3863" t="s">
        <v>20</v>
      </c>
      <c r="F3863" s="4">
        <v>0.09</v>
      </c>
      <c r="G3863" t="s">
        <v>104</v>
      </c>
      <c r="H3863" s="5" t="s">
        <v>84</v>
      </c>
    </row>
    <row r="3864" spans="1:8" x14ac:dyDescent="0.3">
      <c r="A3864">
        <v>327</v>
      </c>
      <c r="B3864" s="1">
        <v>41723</v>
      </c>
      <c r="C3864" s="2">
        <v>0.86</v>
      </c>
      <c r="D3864">
        <v>16</v>
      </c>
      <c r="E3864" t="s">
        <v>20</v>
      </c>
      <c r="F3864" s="4">
        <v>0.09</v>
      </c>
      <c r="G3864" t="s">
        <v>104</v>
      </c>
      <c r="H3864" s="5" t="s">
        <v>45</v>
      </c>
    </row>
    <row r="3865" spans="1:8" x14ac:dyDescent="0.3">
      <c r="A3865">
        <v>328</v>
      </c>
      <c r="B3865" s="1">
        <v>42009</v>
      </c>
      <c r="C3865" s="2">
        <v>0.59</v>
      </c>
      <c r="D3865">
        <v>8</v>
      </c>
      <c r="E3865" t="s">
        <v>5</v>
      </c>
      <c r="F3865" s="4">
        <v>0.08</v>
      </c>
      <c r="G3865" t="s">
        <v>104</v>
      </c>
      <c r="H3865" s="5" t="s">
        <v>26</v>
      </c>
    </row>
    <row r="3866" spans="1:8" x14ac:dyDescent="0.3">
      <c r="A3866">
        <v>328</v>
      </c>
      <c r="B3866" s="1">
        <v>42009</v>
      </c>
      <c r="C3866" s="2">
        <v>0.59</v>
      </c>
      <c r="D3866">
        <v>8</v>
      </c>
      <c r="E3866" t="s">
        <v>5</v>
      </c>
      <c r="F3866" s="4">
        <v>0.08</v>
      </c>
      <c r="G3866" t="s">
        <v>104</v>
      </c>
      <c r="H3866" s="5" t="s">
        <v>42</v>
      </c>
    </row>
    <row r="3867" spans="1:8" x14ac:dyDescent="0.3">
      <c r="A3867">
        <v>328</v>
      </c>
      <c r="B3867" s="1">
        <v>42009</v>
      </c>
      <c r="C3867" s="2">
        <v>0.59</v>
      </c>
      <c r="D3867">
        <v>8</v>
      </c>
      <c r="E3867" t="s">
        <v>5</v>
      </c>
      <c r="F3867" s="4">
        <v>0.08</v>
      </c>
      <c r="G3867" t="s">
        <v>104</v>
      </c>
      <c r="H3867" s="5" t="s">
        <v>27</v>
      </c>
    </row>
    <row r="3868" spans="1:8" x14ac:dyDescent="0.3">
      <c r="A3868">
        <v>328</v>
      </c>
      <c r="B3868" s="1">
        <v>42009</v>
      </c>
      <c r="C3868" s="2">
        <v>0.59</v>
      </c>
      <c r="D3868">
        <v>8</v>
      </c>
      <c r="E3868" t="s">
        <v>5</v>
      </c>
      <c r="F3868" s="4">
        <v>0.08</v>
      </c>
      <c r="G3868" t="s">
        <v>104</v>
      </c>
      <c r="H3868" s="5" t="s">
        <v>49</v>
      </c>
    </row>
    <row r="3869" spans="1:8" x14ac:dyDescent="0.3">
      <c r="A3869">
        <v>328</v>
      </c>
      <c r="B3869" s="1">
        <v>42009</v>
      </c>
      <c r="C3869" s="2">
        <v>0.59</v>
      </c>
      <c r="D3869">
        <v>8</v>
      </c>
      <c r="E3869" t="s">
        <v>5</v>
      </c>
      <c r="F3869" s="4">
        <v>0.08</v>
      </c>
      <c r="G3869" t="s">
        <v>104</v>
      </c>
      <c r="H3869" s="5" t="s">
        <v>27</v>
      </c>
    </row>
    <row r="3870" spans="1:8" x14ac:dyDescent="0.3">
      <c r="A3870">
        <v>328</v>
      </c>
      <c r="B3870" s="1">
        <v>42009</v>
      </c>
      <c r="C3870" s="2">
        <v>0.59</v>
      </c>
      <c r="D3870">
        <v>8</v>
      </c>
      <c r="E3870" t="s">
        <v>5</v>
      </c>
      <c r="F3870" s="4">
        <v>0.08</v>
      </c>
      <c r="G3870" t="s">
        <v>104</v>
      </c>
      <c r="H3870" s="5" t="s">
        <v>71</v>
      </c>
    </row>
    <row r="3871" spans="1:8" x14ac:dyDescent="0.3">
      <c r="A3871">
        <v>328</v>
      </c>
      <c r="B3871" s="1">
        <v>42009</v>
      </c>
      <c r="C3871" s="2">
        <v>0.59</v>
      </c>
      <c r="D3871">
        <v>8</v>
      </c>
      <c r="E3871" t="s">
        <v>5</v>
      </c>
      <c r="F3871" s="4">
        <v>0.08</v>
      </c>
      <c r="G3871" t="s">
        <v>104</v>
      </c>
      <c r="H3871" s="5" t="s">
        <v>35</v>
      </c>
    </row>
    <row r="3872" spans="1:8" x14ac:dyDescent="0.3">
      <c r="A3872">
        <v>328</v>
      </c>
      <c r="B3872" s="1">
        <v>42009</v>
      </c>
      <c r="C3872" s="2">
        <v>0.59</v>
      </c>
      <c r="D3872">
        <v>8</v>
      </c>
      <c r="E3872" t="s">
        <v>5</v>
      </c>
      <c r="F3872" s="4">
        <v>0.08</v>
      </c>
      <c r="G3872" t="s">
        <v>104</v>
      </c>
      <c r="H3872" s="5" t="s">
        <v>54</v>
      </c>
    </row>
    <row r="3873" spans="1:8" x14ac:dyDescent="0.3">
      <c r="A3873">
        <v>328</v>
      </c>
      <c r="B3873" s="1">
        <v>42009</v>
      </c>
      <c r="C3873" s="2">
        <v>0.59</v>
      </c>
      <c r="D3873">
        <v>8</v>
      </c>
      <c r="E3873" t="s">
        <v>5</v>
      </c>
      <c r="F3873" s="4">
        <v>0.08</v>
      </c>
      <c r="G3873" t="s">
        <v>104</v>
      </c>
      <c r="H3873" s="5" t="s">
        <v>60</v>
      </c>
    </row>
    <row r="3874" spans="1:8" x14ac:dyDescent="0.3">
      <c r="A3874">
        <v>328</v>
      </c>
      <c r="B3874" s="1">
        <v>42009</v>
      </c>
      <c r="C3874" s="2">
        <v>0.59</v>
      </c>
      <c r="D3874">
        <v>8</v>
      </c>
      <c r="E3874" t="s">
        <v>5</v>
      </c>
      <c r="F3874" s="4">
        <v>0.08</v>
      </c>
      <c r="G3874" t="s">
        <v>104</v>
      </c>
      <c r="H3874" s="5" t="s">
        <v>36</v>
      </c>
    </row>
    <row r="3875" spans="1:8" x14ac:dyDescent="0.3">
      <c r="A3875">
        <v>328</v>
      </c>
      <c r="B3875" s="1">
        <v>42009</v>
      </c>
      <c r="C3875" s="2">
        <v>0.59</v>
      </c>
      <c r="D3875">
        <v>8</v>
      </c>
      <c r="E3875" t="s">
        <v>5</v>
      </c>
      <c r="F3875" s="4">
        <v>0.08</v>
      </c>
      <c r="G3875" t="s">
        <v>104</v>
      </c>
      <c r="H3875" s="5" t="s">
        <v>34</v>
      </c>
    </row>
    <row r="3876" spans="1:8" x14ac:dyDescent="0.3">
      <c r="A3876">
        <v>328</v>
      </c>
      <c r="B3876" s="1">
        <v>42009</v>
      </c>
      <c r="C3876" s="2">
        <v>0.59</v>
      </c>
      <c r="D3876">
        <v>8</v>
      </c>
      <c r="E3876" t="s">
        <v>5</v>
      </c>
      <c r="F3876" s="4">
        <v>0.08</v>
      </c>
      <c r="G3876" t="s">
        <v>104</v>
      </c>
      <c r="H3876" s="5" t="s">
        <v>79</v>
      </c>
    </row>
    <row r="3877" spans="1:8" x14ac:dyDescent="0.3">
      <c r="A3877">
        <v>328</v>
      </c>
      <c r="B3877" s="1">
        <v>42009</v>
      </c>
      <c r="C3877" s="2">
        <v>0.59</v>
      </c>
      <c r="D3877">
        <v>8</v>
      </c>
      <c r="E3877" t="s">
        <v>5</v>
      </c>
      <c r="F3877" s="4">
        <v>0.08</v>
      </c>
      <c r="G3877" t="s">
        <v>104</v>
      </c>
      <c r="H3877" s="5" t="s">
        <v>74</v>
      </c>
    </row>
    <row r="3878" spans="1:8" x14ac:dyDescent="0.3">
      <c r="A3878">
        <v>329</v>
      </c>
      <c r="B3878" s="1">
        <v>41695</v>
      </c>
      <c r="C3878" s="2">
        <v>0.88</v>
      </c>
      <c r="D3878">
        <v>2</v>
      </c>
      <c r="E3878" t="s">
        <v>24</v>
      </c>
      <c r="F3878" s="4">
        <v>0.09</v>
      </c>
      <c r="G3878" t="s">
        <v>104</v>
      </c>
      <c r="H3878" s="5" t="s">
        <v>48</v>
      </c>
    </row>
    <row r="3879" spans="1:8" x14ac:dyDescent="0.3">
      <c r="A3879">
        <v>329</v>
      </c>
      <c r="B3879" s="1">
        <v>41695</v>
      </c>
      <c r="C3879" s="2">
        <v>0.88</v>
      </c>
      <c r="D3879">
        <v>2</v>
      </c>
      <c r="E3879" t="s">
        <v>24</v>
      </c>
      <c r="F3879" s="4">
        <v>0.09</v>
      </c>
      <c r="G3879" t="s">
        <v>104</v>
      </c>
      <c r="H3879" s="5" t="s">
        <v>48</v>
      </c>
    </row>
    <row r="3880" spans="1:8" x14ac:dyDescent="0.3">
      <c r="A3880">
        <v>329</v>
      </c>
      <c r="B3880" s="1">
        <v>41695</v>
      </c>
      <c r="C3880" s="2">
        <v>0.88</v>
      </c>
      <c r="D3880">
        <v>2</v>
      </c>
      <c r="E3880" t="s">
        <v>24</v>
      </c>
      <c r="F3880" s="4">
        <v>0.09</v>
      </c>
      <c r="G3880" t="s">
        <v>104</v>
      </c>
      <c r="H3880" s="5" t="s">
        <v>42</v>
      </c>
    </row>
    <row r="3881" spans="1:8" x14ac:dyDescent="0.3">
      <c r="A3881">
        <v>329</v>
      </c>
      <c r="B3881" s="1">
        <v>41695</v>
      </c>
      <c r="C3881" s="2">
        <v>0.88</v>
      </c>
      <c r="D3881">
        <v>2</v>
      </c>
      <c r="E3881" t="s">
        <v>24</v>
      </c>
      <c r="F3881" s="4">
        <v>0.09</v>
      </c>
      <c r="G3881" t="s">
        <v>104</v>
      </c>
      <c r="H3881" s="5" t="s">
        <v>31</v>
      </c>
    </row>
    <row r="3882" spans="1:8" x14ac:dyDescent="0.3">
      <c r="A3882">
        <v>329</v>
      </c>
      <c r="B3882" s="1">
        <v>41695</v>
      </c>
      <c r="C3882" s="2">
        <v>0.88</v>
      </c>
      <c r="D3882">
        <v>2</v>
      </c>
      <c r="E3882" t="s">
        <v>24</v>
      </c>
      <c r="F3882" s="4">
        <v>0.09</v>
      </c>
      <c r="G3882" t="s">
        <v>104</v>
      </c>
      <c r="H3882" s="5" t="s">
        <v>47</v>
      </c>
    </row>
    <row r="3883" spans="1:8" x14ac:dyDescent="0.3">
      <c r="A3883">
        <v>329</v>
      </c>
      <c r="B3883" s="1">
        <v>41695</v>
      </c>
      <c r="C3883" s="2">
        <v>0.88</v>
      </c>
      <c r="D3883">
        <v>2</v>
      </c>
      <c r="E3883" t="s">
        <v>24</v>
      </c>
      <c r="F3883" s="4">
        <v>0.09</v>
      </c>
      <c r="G3883" t="s">
        <v>104</v>
      </c>
      <c r="H3883" s="5" t="s">
        <v>40</v>
      </c>
    </row>
    <row r="3884" spans="1:8" x14ac:dyDescent="0.3">
      <c r="A3884">
        <v>329</v>
      </c>
      <c r="B3884" s="1">
        <v>41695</v>
      </c>
      <c r="C3884" s="2">
        <v>0.88</v>
      </c>
      <c r="D3884">
        <v>2</v>
      </c>
      <c r="E3884" t="s">
        <v>24</v>
      </c>
      <c r="F3884" s="4">
        <v>0.09</v>
      </c>
      <c r="G3884" t="s">
        <v>104</v>
      </c>
      <c r="H3884" s="5" t="s">
        <v>32</v>
      </c>
    </row>
    <row r="3885" spans="1:8" x14ac:dyDescent="0.3">
      <c r="A3885">
        <v>329</v>
      </c>
      <c r="B3885" s="1">
        <v>41695</v>
      </c>
      <c r="C3885" s="2">
        <v>0.88</v>
      </c>
      <c r="D3885">
        <v>2</v>
      </c>
      <c r="E3885" t="s">
        <v>24</v>
      </c>
      <c r="F3885" s="4">
        <v>0.09</v>
      </c>
      <c r="G3885" t="s">
        <v>104</v>
      </c>
      <c r="H3885" s="5" t="s">
        <v>49</v>
      </c>
    </row>
    <row r="3886" spans="1:8" x14ac:dyDescent="0.3">
      <c r="A3886">
        <v>329</v>
      </c>
      <c r="B3886" s="1">
        <v>41695</v>
      </c>
      <c r="C3886" s="2">
        <v>0.88</v>
      </c>
      <c r="D3886">
        <v>2</v>
      </c>
      <c r="E3886" t="s">
        <v>24</v>
      </c>
      <c r="F3886" s="4">
        <v>0.09</v>
      </c>
      <c r="G3886" t="s">
        <v>104</v>
      </c>
      <c r="H3886" s="5" t="s">
        <v>27</v>
      </c>
    </row>
    <row r="3887" spans="1:8" x14ac:dyDescent="0.3">
      <c r="A3887">
        <v>329</v>
      </c>
      <c r="B3887" s="1">
        <v>41695</v>
      </c>
      <c r="C3887" s="2">
        <v>0.88</v>
      </c>
      <c r="D3887">
        <v>2</v>
      </c>
      <c r="E3887" t="s">
        <v>24</v>
      </c>
      <c r="F3887" s="4">
        <v>0.09</v>
      </c>
      <c r="G3887" t="s">
        <v>104</v>
      </c>
      <c r="H3887" s="5" t="s">
        <v>50</v>
      </c>
    </row>
    <row r="3888" spans="1:8" x14ac:dyDescent="0.3">
      <c r="A3888">
        <v>329</v>
      </c>
      <c r="B3888" s="1">
        <v>41695</v>
      </c>
      <c r="C3888" s="2">
        <v>0.88</v>
      </c>
      <c r="D3888">
        <v>2</v>
      </c>
      <c r="E3888" t="s">
        <v>24</v>
      </c>
      <c r="F3888" s="4">
        <v>0.09</v>
      </c>
      <c r="G3888" t="s">
        <v>104</v>
      </c>
      <c r="H3888" s="5" t="s">
        <v>44</v>
      </c>
    </row>
    <row r="3889" spans="1:8" x14ac:dyDescent="0.3">
      <c r="A3889">
        <v>329</v>
      </c>
      <c r="B3889" s="1">
        <v>41695</v>
      </c>
      <c r="C3889" s="2">
        <v>0.88</v>
      </c>
      <c r="D3889">
        <v>2</v>
      </c>
      <c r="E3889" t="s">
        <v>24</v>
      </c>
      <c r="F3889" s="4">
        <v>0.09</v>
      </c>
      <c r="G3889" t="s">
        <v>104</v>
      </c>
      <c r="H3889" s="5" t="s">
        <v>29</v>
      </c>
    </row>
    <row r="3890" spans="1:8" x14ac:dyDescent="0.3">
      <c r="A3890">
        <v>329</v>
      </c>
      <c r="B3890" s="1">
        <v>41695</v>
      </c>
      <c r="C3890" s="2">
        <v>0.88</v>
      </c>
      <c r="D3890">
        <v>2</v>
      </c>
      <c r="E3890" t="s">
        <v>24</v>
      </c>
      <c r="F3890" s="4">
        <v>0.09</v>
      </c>
      <c r="G3890" t="s">
        <v>104</v>
      </c>
      <c r="H3890" s="5" t="s">
        <v>71</v>
      </c>
    </row>
    <row r="3891" spans="1:8" x14ac:dyDescent="0.3">
      <c r="A3891">
        <v>329</v>
      </c>
      <c r="B3891" s="1">
        <v>41695</v>
      </c>
      <c r="C3891" s="2">
        <v>0.88</v>
      </c>
      <c r="D3891">
        <v>2</v>
      </c>
      <c r="E3891" t="s">
        <v>24</v>
      </c>
      <c r="F3891" s="4">
        <v>0.09</v>
      </c>
      <c r="G3891" t="s">
        <v>104</v>
      </c>
      <c r="H3891" s="5" t="s">
        <v>46</v>
      </c>
    </row>
    <row r="3892" spans="1:8" x14ac:dyDescent="0.3">
      <c r="A3892">
        <v>329</v>
      </c>
      <c r="B3892" s="1">
        <v>41695</v>
      </c>
      <c r="C3892" s="2">
        <v>0.88</v>
      </c>
      <c r="D3892">
        <v>2</v>
      </c>
      <c r="E3892" t="s">
        <v>24</v>
      </c>
      <c r="F3892" s="4">
        <v>0.09</v>
      </c>
      <c r="G3892" t="s">
        <v>104</v>
      </c>
      <c r="H3892" s="5" t="s">
        <v>37</v>
      </c>
    </row>
    <row r="3893" spans="1:8" x14ac:dyDescent="0.3">
      <c r="A3893">
        <v>329</v>
      </c>
      <c r="B3893" s="1">
        <v>41695</v>
      </c>
      <c r="C3893" s="2">
        <v>0.88</v>
      </c>
      <c r="D3893">
        <v>2</v>
      </c>
      <c r="E3893" t="s">
        <v>24</v>
      </c>
      <c r="F3893" s="4">
        <v>0.09</v>
      </c>
      <c r="G3893" t="s">
        <v>104</v>
      </c>
      <c r="H3893" s="5" t="s">
        <v>37</v>
      </c>
    </row>
    <row r="3894" spans="1:8" x14ac:dyDescent="0.3">
      <c r="A3894">
        <v>329</v>
      </c>
      <c r="B3894" s="1">
        <v>41695</v>
      </c>
      <c r="C3894" s="2">
        <v>0.88</v>
      </c>
      <c r="D3894">
        <v>2</v>
      </c>
      <c r="E3894" t="s">
        <v>24</v>
      </c>
      <c r="F3894" s="4">
        <v>0.09</v>
      </c>
      <c r="G3894" t="s">
        <v>104</v>
      </c>
      <c r="H3894" s="5" t="s">
        <v>78</v>
      </c>
    </row>
    <row r="3895" spans="1:8" x14ac:dyDescent="0.3">
      <c r="A3895">
        <v>329</v>
      </c>
      <c r="B3895" s="1">
        <v>41695</v>
      </c>
      <c r="C3895" s="2">
        <v>0.88</v>
      </c>
      <c r="D3895">
        <v>2</v>
      </c>
      <c r="E3895" t="s">
        <v>24</v>
      </c>
      <c r="F3895" s="4">
        <v>0.09</v>
      </c>
      <c r="G3895" t="s">
        <v>104</v>
      </c>
      <c r="H3895" s="5" t="s">
        <v>71</v>
      </c>
    </row>
    <row r="3896" spans="1:8" x14ac:dyDescent="0.3">
      <c r="A3896">
        <v>330</v>
      </c>
      <c r="B3896" s="1">
        <v>41866</v>
      </c>
      <c r="C3896" s="2">
        <v>0.79</v>
      </c>
      <c r="D3896">
        <v>4</v>
      </c>
      <c r="E3896" t="s">
        <v>23</v>
      </c>
      <c r="F3896" s="4">
        <v>0.15</v>
      </c>
      <c r="G3896" t="s">
        <v>105</v>
      </c>
      <c r="H3896" s="5" t="s">
        <v>85</v>
      </c>
    </row>
    <row r="3897" spans="1:8" x14ac:dyDescent="0.3">
      <c r="A3897">
        <v>330</v>
      </c>
      <c r="B3897" s="1">
        <v>41866</v>
      </c>
      <c r="C3897" s="2">
        <v>0.79</v>
      </c>
      <c r="D3897">
        <v>4</v>
      </c>
      <c r="E3897" t="s">
        <v>23</v>
      </c>
      <c r="F3897" s="4">
        <v>0.15</v>
      </c>
      <c r="G3897" t="s">
        <v>105</v>
      </c>
      <c r="H3897" s="5" t="s">
        <v>87</v>
      </c>
    </row>
    <row r="3898" spans="1:8" x14ac:dyDescent="0.3">
      <c r="A3898">
        <v>330</v>
      </c>
      <c r="B3898" s="1">
        <v>41866</v>
      </c>
      <c r="C3898" s="2">
        <v>0.79</v>
      </c>
      <c r="D3898">
        <v>4</v>
      </c>
      <c r="E3898" t="s">
        <v>23</v>
      </c>
      <c r="F3898" s="4">
        <v>0.15</v>
      </c>
      <c r="G3898" t="s">
        <v>105</v>
      </c>
      <c r="H3898" s="5" t="s">
        <v>85</v>
      </c>
    </row>
    <row r="3899" spans="1:8" x14ac:dyDescent="0.3">
      <c r="A3899">
        <v>330</v>
      </c>
      <c r="B3899" s="1">
        <v>41866</v>
      </c>
      <c r="C3899" s="2">
        <v>0.79</v>
      </c>
      <c r="D3899">
        <v>4</v>
      </c>
      <c r="E3899" t="s">
        <v>23</v>
      </c>
      <c r="F3899" s="4">
        <v>0.15</v>
      </c>
      <c r="G3899" t="s">
        <v>105</v>
      </c>
      <c r="H3899" s="5" t="s">
        <v>27</v>
      </c>
    </row>
    <row r="3900" spans="1:8" x14ac:dyDescent="0.3">
      <c r="A3900">
        <v>330</v>
      </c>
      <c r="B3900" s="1">
        <v>41866</v>
      </c>
      <c r="C3900" s="2">
        <v>0.79</v>
      </c>
      <c r="D3900">
        <v>4</v>
      </c>
      <c r="E3900" t="s">
        <v>23</v>
      </c>
      <c r="F3900" s="4">
        <v>0.15</v>
      </c>
      <c r="G3900" t="s">
        <v>105</v>
      </c>
      <c r="H3900" s="5" t="s">
        <v>86</v>
      </c>
    </row>
    <row r="3901" spans="1:8" x14ac:dyDescent="0.3">
      <c r="A3901">
        <v>330</v>
      </c>
      <c r="B3901" s="1">
        <v>41866</v>
      </c>
      <c r="C3901" s="2">
        <v>0.79</v>
      </c>
      <c r="D3901">
        <v>4</v>
      </c>
      <c r="E3901" t="s">
        <v>23</v>
      </c>
      <c r="F3901" s="4">
        <v>0.15</v>
      </c>
      <c r="G3901" t="s">
        <v>105</v>
      </c>
      <c r="H3901" s="5" t="s">
        <v>58</v>
      </c>
    </row>
    <row r="3902" spans="1:8" x14ac:dyDescent="0.3">
      <c r="A3902">
        <v>330</v>
      </c>
      <c r="B3902" s="1">
        <v>41866</v>
      </c>
      <c r="C3902" s="2">
        <v>0.79</v>
      </c>
      <c r="D3902">
        <v>4</v>
      </c>
      <c r="E3902" t="s">
        <v>23</v>
      </c>
      <c r="F3902" s="4">
        <v>0.15</v>
      </c>
      <c r="G3902" t="s">
        <v>105</v>
      </c>
      <c r="H3902" s="5" t="s">
        <v>26</v>
      </c>
    </row>
    <row r="3903" spans="1:8" x14ac:dyDescent="0.3">
      <c r="A3903">
        <v>330</v>
      </c>
      <c r="B3903" s="1">
        <v>41866</v>
      </c>
      <c r="C3903" s="2">
        <v>0.79</v>
      </c>
      <c r="D3903">
        <v>4</v>
      </c>
      <c r="E3903" t="s">
        <v>23</v>
      </c>
      <c r="F3903" s="4">
        <v>0.15</v>
      </c>
      <c r="G3903" t="s">
        <v>105</v>
      </c>
      <c r="H3903" s="5" t="s">
        <v>49</v>
      </c>
    </row>
    <row r="3904" spans="1:8" x14ac:dyDescent="0.3">
      <c r="A3904">
        <v>330</v>
      </c>
      <c r="B3904" s="1">
        <v>41866</v>
      </c>
      <c r="C3904" s="2">
        <v>0.79</v>
      </c>
      <c r="D3904">
        <v>4</v>
      </c>
      <c r="E3904" t="s">
        <v>23</v>
      </c>
      <c r="F3904" s="4">
        <v>0.15</v>
      </c>
      <c r="G3904" t="s">
        <v>105</v>
      </c>
      <c r="H3904" s="5" t="s">
        <v>71</v>
      </c>
    </row>
    <row r="3905" spans="1:8" x14ac:dyDescent="0.3">
      <c r="A3905">
        <v>330</v>
      </c>
      <c r="B3905" s="1">
        <v>41866</v>
      </c>
      <c r="C3905" s="2">
        <v>0.79</v>
      </c>
      <c r="D3905">
        <v>4</v>
      </c>
      <c r="E3905" t="s">
        <v>23</v>
      </c>
      <c r="F3905" s="4">
        <v>0.15</v>
      </c>
      <c r="G3905" t="s">
        <v>105</v>
      </c>
      <c r="H3905" s="5" t="s">
        <v>39</v>
      </c>
    </row>
    <row r="3906" spans="1:8" x14ac:dyDescent="0.3">
      <c r="A3906">
        <v>330</v>
      </c>
      <c r="B3906" s="1">
        <v>41866</v>
      </c>
      <c r="C3906" s="2">
        <v>0.79</v>
      </c>
      <c r="D3906">
        <v>4</v>
      </c>
      <c r="E3906" t="s">
        <v>23</v>
      </c>
      <c r="F3906" s="4">
        <v>0.15</v>
      </c>
      <c r="G3906" t="s">
        <v>105</v>
      </c>
      <c r="H3906" s="5" t="s">
        <v>66</v>
      </c>
    </row>
    <row r="3907" spans="1:8" x14ac:dyDescent="0.3">
      <c r="A3907">
        <v>330</v>
      </c>
      <c r="B3907" s="1">
        <v>41866</v>
      </c>
      <c r="C3907" s="2">
        <v>0.79</v>
      </c>
      <c r="D3907">
        <v>4</v>
      </c>
      <c r="E3907" t="s">
        <v>23</v>
      </c>
      <c r="F3907" s="4">
        <v>0.15</v>
      </c>
      <c r="G3907" t="s">
        <v>105</v>
      </c>
      <c r="H3907" s="5" t="s">
        <v>67</v>
      </c>
    </row>
    <row r="3908" spans="1:8" x14ac:dyDescent="0.3">
      <c r="A3908">
        <v>330</v>
      </c>
      <c r="B3908" s="1">
        <v>41866</v>
      </c>
      <c r="C3908" s="2">
        <v>0.79</v>
      </c>
      <c r="D3908">
        <v>4</v>
      </c>
      <c r="E3908" t="s">
        <v>23</v>
      </c>
      <c r="F3908" s="4">
        <v>0.15</v>
      </c>
      <c r="G3908" t="s">
        <v>105</v>
      </c>
      <c r="H3908" s="5" t="s">
        <v>72</v>
      </c>
    </row>
    <row r="3909" spans="1:8" x14ac:dyDescent="0.3">
      <c r="A3909">
        <v>330</v>
      </c>
      <c r="B3909" s="1">
        <v>41866</v>
      </c>
      <c r="C3909" s="2">
        <v>0.79</v>
      </c>
      <c r="D3909">
        <v>4</v>
      </c>
      <c r="E3909" t="s">
        <v>23</v>
      </c>
      <c r="F3909" s="4">
        <v>0.15</v>
      </c>
      <c r="G3909" t="s">
        <v>105</v>
      </c>
      <c r="H3909" s="5" t="s">
        <v>66</v>
      </c>
    </row>
    <row r="3910" spans="1:8" x14ac:dyDescent="0.3">
      <c r="A3910">
        <v>330</v>
      </c>
      <c r="B3910" s="1">
        <v>41866</v>
      </c>
      <c r="C3910" s="2">
        <v>0.79</v>
      </c>
      <c r="D3910">
        <v>4</v>
      </c>
      <c r="E3910" t="s">
        <v>23</v>
      </c>
      <c r="F3910" s="4">
        <v>0.15</v>
      </c>
      <c r="G3910" t="s">
        <v>105</v>
      </c>
      <c r="H3910" s="5" t="s">
        <v>84</v>
      </c>
    </row>
    <row r="3911" spans="1:8" x14ac:dyDescent="0.3">
      <c r="A3911">
        <v>331</v>
      </c>
      <c r="B3911" s="1">
        <v>41728</v>
      </c>
      <c r="C3911" s="2">
        <v>0.8</v>
      </c>
      <c r="D3911">
        <v>4</v>
      </c>
      <c r="E3911" t="s">
        <v>16</v>
      </c>
      <c r="F3911" s="4">
        <v>0.1</v>
      </c>
      <c r="G3911" t="s">
        <v>104</v>
      </c>
      <c r="H3911" s="5" t="s">
        <v>51</v>
      </c>
    </row>
    <row r="3912" spans="1:8" x14ac:dyDescent="0.3">
      <c r="A3912">
        <v>331</v>
      </c>
      <c r="B3912" s="1">
        <v>41728</v>
      </c>
      <c r="C3912" s="2">
        <v>0.8</v>
      </c>
      <c r="D3912">
        <v>4</v>
      </c>
      <c r="E3912" t="s">
        <v>16</v>
      </c>
      <c r="F3912" s="4">
        <v>0.1</v>
      </c>
      <c r="G3912" t="s">
        <v>104</v>
      </c>
      <c r="H3912" s="5" t="s">
        <v>51</v>
      </c>
    </row>
    <row r="3913" spans="1:8" x14ac:dyDescent="0.3">
      <c r="A3913">
        <v>331</v>
      </c>
      <c r="B3913" s="1">
        <v>41728</v>
      </c>
      <c r="C3913" s="2">
        <v>0.8</v>
      </c>
      <c r="D3913">
        <v>4</v>
      </c>
      <c r="E3913" t="s">
        <v>16</v>
      </c>
      <c r="F3913" s="4">
        <v>0.1</v>
      </c>
      <c r="G3913" t="s">
        <v>104</v>
      </c>
      <c r="H3913" s="5" t="s">
        <v>31</v>
      </c>
    </row>
    <row r="3914" spans="1:8" x14ac:dyDescent="0.3">
      <c r="A3914">
        <v>331</v>
      </c>
      <c r="B3914" s="1">
        <v>41728</v>
      </c>
      <c r="C3914" s="2">
        <v>0.8</v>
      </c>
      <c r="D3914">
        <v>4</v>
      </c>
      <c r="E3914" t="s">
        <v>16</v>
      </c>
      <c r="F3914" s="4">
        <v>0.1</v>
      </c>
      <c r="G3914" t="s">
        <v>104</v>
      </c>
      <c r="H3914" s="5" t="s">
        <v>40</v>
      </c>
    </row>
    <row r="3915" spans="1:8" x14ac:dyDescent="0.3">
      <c r="A3915">
        <v>331</v>
      </c>
      <c r="B3915" s="1">
        <v>41728</v>
      </c>
      <c r="C3915" s="2">
        <v>0.8</v>
      </c>
      <c r="D3915">
        <v>4</v>
      </c>
      <c r="E3915" t="s">
        <v>16</v>
      </c>
      <c r="F3915" s="4">
        <v>0.1</v>
      </c>
      <c r="G3915" t="s">
        <v>104</v>
      </c>
      <c r="H3915" s="5" t="s">
        <v>26</v>
      </c>
    </row>
    <row r="3916" spans="1:8" x14ac:dyDescent="0.3">
      <c r="A3916">
        <v>331</v>
      </c>
      <c r="B3916" s="1">
        <v>41728</v>
      </c>
      <c r="C3916" s="2">
        <v>0.8</v>
      </c>
      <c r="D3916">
        <v>4</v>
      </c>
      <c r="E3916" t="s">
        <v>16</v>
      </c>
      <c r="F3916" s="4">
        <v>0.1</v>
      </c>
      <c r="G3916" t="s">
        <v>104</v>
      </c>
      <c r="H3916" s="5" t="s">
        <v>27</v>
      </c>
    </row>
    <row r="3917" spans="1:8" x14ac:dyDescent="0.3">
      <c r="A3917">
        <v>331</v>
      </c>
      <c r="B3917" s="1">
        <v>41728</v>
      </c>
      <c r="C3917" s="2">
        <v>0.8</v>
      </c>
      <c r="D3917">
        <v>4</v>
      </c>
      <c r="E3917" t="s">
        <v>16</v>
      </c>
      <c r="F3917" s="4">
        <v>0.1</v>
      </c>
      <c r="G3917" t="s">
        <v>104</v>
      </c>
      <c r="H3917" s="5" t="s">
        <v>26</v>
      </c>
    </row>
    <row r="3918" spans="1:8" x14ac:dyDescent="0.3">
      <c r="A3918">
        <v>331</v>
      </c>
      <c r="B3918" s="1">
        <v>41728</v>
      </c>
      <c r="C3918" s="2">
        <v>0.8</v>
      </c>
      <c r="D3918">
        <v>4</v>
      </c>
      <c r="E3918" t="s">
        <v>16</v>
      </c>
      <c r="F3918" s="4">
        <v>0.1</v>
      </c>
      <c r="G3918" t="s">
        <v>104</v>
      </c>
      <c r="H3918" s="5" t="s">
        <v>49</v>
      </c>
    </row>
    <row r="3919" spans="1:8" x14ac:dyDescent="0.3">
      <c r="A3919">
        <v>331</v>
      </c>
      <c r="B3919" s="1">
        <v>41728</v>
      </c>
      <c r="C3919" s="2">
        <v>0.8</v>
      </c>
      <c r="D3919">
        <v>4</v>
      </c>
      <c r="E3919" t="s">
        <v>16</v>
      </c>
      <c r="F3919" s="4">
        <v>0.1</v>
      </c>
      <c r="G3919" t="s">
        <v>104</v>
      </c>
      <c r="H3919" s="5" t="s">
        <v>50</v>
      </c>
    </row>
    <row r="3920" spans="1:8" x14ac:dyDescent="0.3">
      <c r="A3920">
        <v>331</v>
      </c>
      <c r="B3920" s="1">
        <v>41728</v>
      </c>
      <c r="C3920" s="2">
        <v>0.8</v>
      </c>
      <c r="D3920">
        <v>4</v>
      </c>
      <c r="E3920" t="s">
        <v>16</v>
      </c>
      <c r="F3920" s="4">
        <v>0.1</v>
      </c>
      <c r="G3920" t="s">
        <v>104</v>
      </c>
      <c r="H3920" s="5" t="s">
        <v>28</v>
      </c>
    </row>
    <row r="3921" spans="1:8" x14ac:dyDescent="0.3">
      <c r="A3921">
        <v>331</v>
      </c>
      <c r="B3921" s="1">
        <v>41728</v>
      </c>
      <c r="C3921" s="2">
        <v>0.8</v>
      </c>
      <c r="D3921">
        <v>4</v>
      </c>
      <c r="E3921" t="s">
        <v>16</v>
      </c>
      <c r="F3921" s="4">
        <v>0.1</v>
      </c>
      <c r="G3921" t="s">
        <v>104</v>
      </c>
      <c r="H3921" s="5" t="s">
        <v>46</v>
      </c>
    </row>
    <row r="3922" spans="1:8" x14ac:dyDescent="0.3">
      <c r="A3922">
        <v>331</v>
      </c>
      <c r="B3922" s="1">
        <v>41728</v>
      </c>
      <c r="C3922" s="2">
        <v>0.8</v>
      </c>
      <c r="D3922">
        <v>4</v>
      </c>
      <c r="E3922" t="s">
        <v>16</v>
      </c>
      <c r="F3922" s="4">
        <v>0.1</v>
      </c>
      <c r="G3922" t="s">
        <v>104</v>
      </c>
      <c r="H3922" s="5" t="s">
        <v>44</v>
      </c>
    </row>
    <row r="3923" spans="1:8" x14ac:dyDescent="0.3">
      <c r="A3923">
        <v>331</v>
      </c>
      <c r="B3923" s="1">
        <v>41728</v>
      </c>
      <c r="C3923" s="2">
        <v>0.8</v>
      </c>
      <c r="D3923">
        <v>4</v>
      </c>
      <c r="E3923" t="s">
        <v>16</v>
      </c>
      <c r="F3923" s="4">
        <v>0.1</v>
      </c>
      <c r="G3923" t="s">
        <v>104</v>
      </c>
      <c r="H3923" s="5" t="s">
        <v>80</v>
      </c>
    </row>
    <row r="3924" spans="1:8" x14ac:dyDescent="0.3">
      <c r="A3924">
        <v>331</v>
      </c>
      <c r="B3924" s="1">
        <v>41728</v>
      </c>
      <c r="C3924" s="2">
        <v>0.8</v>
      </c>
      <c r="D3924">
        <v>4</v>
      </c>
      <c r="E3924" t="s">
        <v>16</v>
      </c>
      <c r="F3924" s="4">
        <v>0.1</v>
      </c>
      <c r="G3924" t="s">
        <v>104</v>
      </c>
      <c r="H3924" s="5" t="s">
        <v>81</v>
      </c>
    </row>
    <row r="3925" spans="1:8" x14ac:dyDescent="0.3">
      <c r="A3925">
        <v>331</v>
      </c>
      <c r="B3925" s="1">
        <v>41728</v>
      </c>
      <c r="C3925" s="2">
        <v>0.8</v>
      </c>
      <c r="D3925">
        <v>4</v>
      </c>
      <c r="E3925" t="s">
        <v>16</v>
      </c>
      <c r="F3925" s="4">
        <v>0.1</v>
      </c>
      <c r="G3925" t="s">
        <v>104</v>
      </c>
      <c r="H3925" s="5" t="s">
        <v>69</v>
      </c>
    </row>
    <row r="3926" spans="1:8" x14ac:dyDescent="0.3">
      <c r="A3926">
        <v>331</v>
      </c>
      <c r="B3926" s="1">
        <v>41728</v>
      </c>
      <c r="C3926" s="2">
        <v>0.8</v>
      </c>
      <c r="D3926">
        <v>4</v>
      </c>
      <c r="E3926" t="s">
        <v>16</v>
      </c>
      <c r="F3926" s="4">
        <v>0.1</v>
      </c>
      <c r="G3926" t="s">
        <v>104</v>
      </c>
      <c r="H3926" s="5" t="s">
        <v>84</v>
      </c>
    </row>
    <row r="3927" spans="1:8" x14ac:dyDescent="0.3">
      <c r="A3927">
        <v>331</v>
      </c>
      <c r="B3927" s="1">
        <v>41728</v>
      </c>
      <c r="C3927" s="2">
        <v>0.8</v>
      </c>
      <c r="D3927">
        <v>4</v>
      </c>
      <c r="E3927" t="s">
        <v>16</v>
      </c>
      <c r="F3927" s="4">
        <v>0.1</v>
      </c>
      <c r="G3927" t="s">
        <v>104</v>
      </c>
      <c r="H3927" s="5" t="s">
        <v>56</v>
      </c>
    </row>
    <row r="3928" spans="1:8" x14ac:dyDescent="0.3">
      <c r="A3928">
        <v>331</v>
      </c>
      <c r="B3928" s="1">
        <v>41728</v>
      </c>
      <c r="C3928" s="2">
        <v>0.8</v>
      </c>
      <c r="D3928">
        <v>4</v>
      </c>
      <c r="E3928" t="s">
        <v>16</v>
      </c>
      <c r="F3928" s="4">
        <v>0.1</v>
      </c>
      <c r="G3928" t="s">
        <v>104</v>
      </c>
      <c r="H3928" s="5" t="s">
        <v>76</v>
      </c>
    </row>
    <row r="3929" spans="1:8" x14ac:dyDescent="0.3">
      <c r="A3929">
        <v>331</v>
      </c>
      <c r="B3929" s="1">
        <v>41728</v>
      </c>
      <c r="C3929" s="2">
        <v>0.8</v>
      </c>
      <c r="D3929">
        <v>4</v>
      </c>
      <c r="E3929" t="s">
        <v>16</v>
      </c>
      <c r="F3929" s="4">
        <v>0.1</v>
      </c>
      <c r="G3929" t="s">
        <v>104</v>
      </c>
      <c r="H3929" s="5" t="s">
        <v>81</v>
      </c>
    </row>
    <row r="3930" spans="1:8" x14ac:dyDescent="0.3">
      <c r="A3930">
        <v>331</v>
      </c>
      <c r="B3930" s="1">
        <v>41728</v>
      </c>
      <c r="C3930" s="2">
        <v>0.8</v>
      </c>
      <c r="D3930">
        <v>4</v>
      </c>
      <c r="E3930" t="s">
        <v>16</v>
      </c>
      <c r="F3930" s="4">
        <v>0.1</v>
      </c>
      <c r="G3930" t="s">
        <v>104</v>
      </c>
      <c r="H3930" s="5" t="s">
        <v>70</v>
      </c>
    </row>
    <row r="3931" spans="1:8" x14ac:dyDescent="0.3">
      <c r="A3931">
        <v>332</v>
      </c>
      <c r="B3931" s="1">
        <v>41719</v>
      </c>
      <c r="C3931" s="2">
        <v>0.93</v>
      </c>
      <c r="D3931">
        <v>11</v>
      </c>
      <c r="E3931" t="s">
        <v>21</v>
      </c>
      <c r="F3931" s="4">
        <v>0.17</v>
      </c>
      <c r="G3931" t="s">
        <v>104</v>
      </c>
      <c r="H3931" s="5" t="s">
        <v>48</v>
      </c>
    </row>
    <row r="3932" spans="1:8" x14ac:dyDescent="0.3">
      <c r="A3932">
        <v>332</v>
      </c>
      <c r="B3932" s="1">
        <v>41719</v>
      </c>
      <c r="C3932" s="2">
        <v>0.93</v>
      </c>
      <c r="D3932">
        <v>11</v>
      </c>
      <c r="E3932" t="s">
        <v>21</v>
      </c>
      <c r="F3932" s="4">
        <v>0.17</v>
      </c>
      <c r="G3932" t="s">
        <v>104</v>
      </c>
      <c r="H3932" s="5" t="s">
        <v>43</v>
      </c>
    </row>
    <row r="3933" spans="1:8" x14ac:dyDescent="0.3">
      <c r="A3933">
        <v>332</v>
      </c>
      <c r="B3933" s="1">
        <v>41719</v>
      </c>
      <c r="C3933" s="2">
        <v>0.93</v>
      </c>
      <c r="D3933">
        <v>11</v>
      </c>
      <c r="E3933" t="s">
        <v>21</v>
      </c>
      <c r="F3933" s="4">
        <v>0.17</v>
      </c>
      <c r="G3933" t="s">
        <v>104</v>
      </c>
      <c r="H3933" s="5" t="s">
        <v>43</v>
      </c>
    </row>
    <row r="3934" spans="1:8" x14ac:dyDescent="0.3">
      <c r="A3934">
        <v>332</v>
      </c>
      <c r="B3934" s="1">
        <v>41719</v>
      </c>
      <c r="C3934" s="2">
        <v>0.93</v>
      </c>
      <c r="D3934">
        <v>11</v>
      </c>
      <c r="E3934" t="s">
        <v>21</v>
      </c>
      <c r="F3934" s="4">
        <v>0.17</v>
      </c>
      <c r="G3934" t="s">
        <v>104</v>
      </c>
      <c r="H3934" s="5" t="s">
        <v>58</v>
      </c>
    </row>
    <row r="3935" spans="1:8" x14ac:dyDescent="0.3">
      <c r="A3935">
        <v>332</v>
      </c>
      <c r="B3935" s="1">
        <v>41719</v>
      </c>
      <c r="C3935" s="2">
        <v>0.93</v>
      </c>
      <c r="D3935">
        <v>11</v>
      </c>
      <c r="E3935" t="s">
        <v>21</v>
      </c>
      <c r="F3935" s="4">
        <v>0.17</v>
      </c>
      <c r="G3935" t="s">
        <v>104</v>
      </c>
      <c r="H3935" s="5" t="s">
        <v>51</v>
      </c>
    </row>
    <row r="3936" spans="1:8" x14ac:dyDescent="0.3">
      <c r="A3936">
        <v>332</v>
      </c>
      <c r="B3936" s="1">
        <v>41719</v>
      </c>
      <c r="C3936" s="2">
        <v>0.93</v>
      </c>
      <c r="D3936">
        <v>11</v>
      </c>
      <c r="E3936" t="s">
        <v>21</v>
      </c>
      <c r="F3936" s="4">
        <v>0.17</v>
      </c>
      <c r="G3936" t="s">
        <v>104</v>
      </c>
      <c r="H3936" s="5" t="s">
        <v>50</v>
      </c>
    </row>
    <row r="3937" spans="1:8" x14ac:dyDescent="0.3">
      <c r="A3937">
        <v>332</v>
      </c>
      <c r="B3937" s="1">
        <v>41719</v>
      </c>
      <c r="C3937" s="2">
        <v>0.93</v>
      </c>
      <c r="D3937">
        <v>11</v>
      </c>
      <c r="E3937" t="s">
        <v>21</v>
      </c>
      <c r="F3937" s="4">
        <v>0.17</v>
      </c>
      <c r="G3937" t="s">
        <v>104</v>
      </c>
      <c r="H3937" s="5" t="s">
        <v>26</v>
      </c>
    </row>
    <row r="3938" spans="1:8" x14ac:dyDescent="0.3">
      <c r="A3938">
        <v>332</v>
      </c>
      <c r="B3938" s="1">
        <v>41719</v>
      </c>
      <c r="C3938" s="2">
        <v>0.93</v>
      </c>
      <c r="D3938">
        <v>11</v>
      </c>
      <c r="E3938" t="s">
        <v>21</v>
      </c>
      <c r="F3938" s="4">
        <v>0.17</v>
      </c>
      <c r="G3938" t="s">
        <v>104</v>
      </c>
      <c r="H3938" s="5" t="s">
        <v>74</v>
      </c>
    </row>
    <row r="3939" spans="1:8" x14ac:dyDescent="0.3">
      <c r="A3939">
        <v>332</v>
      </c>
      <c r="B3939" s="1">
        <v>41719</v>
      </c>
      <c r="C3939" s="2">
        <v>0.93</v>
      </c>
      <c r="D3939">
        <v>11</v>
      </c>
      <c r="E3939" t="s">
        <v>21</v>
      </c>
      <c r="F3939" s="4">
        <v>0.17</v>
      </c>
      <c r="G3939" t="s">
        <v>104</v>
      </c>
      <c r="H3939" s="5" t="s">
        <v>37</v>
      </c>
    </row>
    <row r="3940" spans="1:8" x14ac:dyDescent="0.3">
      <c r="A3940">
        <v>332</v>
      </c>
      <c r="B3940" s="1">
        <v>41719</v>
      </c>
      <c r="C3940" s="2">
        <v>0.93</v>
      </c>
      <c r="D3940">
        <v>11</v>
      </c>
      <c r="E3940" t="s">
        <v>21</v>
      </c>
      <c r="F3940" s="4">
        <v>0.17</v>
      </c>
      <c r="G3940" t="s">
        <v>104</v>
      </c>
      <c r="H3940" s="5" t="s">
        <v>72</v>
      </c>
    </row>
    <row r="3941" spans="1:8" x14ac:dyDescent="0.3">
      <c r="A3941">
        <v>332</v>
      </c>
      <c r="B3941" s="1">
        <v>41719</v>
      </c>
      <c r="C3941" s="2">
        <v>0.93</v>
      </c>
      <c r="D3941">
        <v>11</v>
      </c>
      <c r="E3941" t="s">
        <v>21</v>
      </c>
      <c r="F3941" s="4">
        <v>0.17</v>
      </c>
      <c r="G3941" t="s">
        <v>104</v>
      </c>
      <c r="H3941" s="5" t="s">
        <v>69</v>
      </c>
    </row>
    <row r="3942" spans="1:8" x14ac:dyDescent="0.3">
      <c r="A3942">
        <v>332</v>
      </c>
      <c r="B3942" s="1">
        <v>41719</v>
      </c>
      <c r="C3942" s="2">
        <v>0.93</v>
      </c>
      <c r="D3942">
        <v>11</v>
      </c>
      <c r="E3942" t="s">
        <v>21</v>
      </c>
      <c r="F3942" s="4">
        <v>0.17</v>
      </c>
      <c r="G3942" t="s">
        <v>104</v>
      </c>
      <c r="H3942" s="5" t="s">
        <v>53</v>
      </c>
    </row>
    <row r="3943" spans="1:8" x14ac:dyDescent="0.3">
      <c r="A3943">
        <v>332</v>
      </c>
      <c r="B3943" s="1">
        <v>41719</v>
      </c>
      <c r="C3943" s="2">
        <v>0.93</v>
      </c>
      <c r="D3943">
        <v>11</v>
      </c>
      <c r="E3943" t="s">
        <v>21</v>
      </c>
      <c r="F3943" s="4">
        <v>0.17</v>
      </c>
      <c r="G3943" t="s">
        <v>104</v>
      </c>
      <c r="H3943" s="5" t="s">
        <v>29</v>
      </c>
    </row>
    <row r="3944" spans="1:8" x14ac:dyDescent="0.3">
      <c r="A3944">
        <v>332</v>
      </c>
      <c r="B3944" s="1">
        <v>41719</v>
      </c>
      <c r="C3944" s="2">
        <v>0.93</v>
      </c>
      <c r="D3944">
        <v>11</v>
      </c>
      <c r="E3944" t="s">
        <v>21</v>
      </c>
      <c r="F3944" s="4">
        <v>0.17</v>
      </c>
      <c r="G3944" t="s">
        <v>104</v>
      </c>
      <c r="H3944" s="5" t="s">
        <v>68</v>
      </c>
    </row>
    <row r="3945" spans="1:8" x14ac:dyDescent="0.3">
      <c r="A3945">
        <v>333</v>
      </c>
      <c r="B3945" s="1">
        <v>41861</v>
      </c>
      <c r="C3945" s="2">
        <v>0.73</v>
      </c>
      <c r="D3945">
        <v>1</v>
      </c>
      <c r="E3945" t="s">
        <v>5</v>
      </c>
      <c r="F3945" s="4">
        <v>0.14000000000000001</v>
      </c>
      <c r="G3945" t="s">
        <v>104</v>
      </c>
      <c r="H3945" s="5" t="s">
        <v>49</v>
      </c>
    </row>
    <row r="3946" spans="1:8" x14ac:dyDescent="0.3">
      <c r="A3946">
        <v>333</v>
      </c>
      <c r="B3946" s="1">
        <v>41861</v>
      </c>
      <c r="C3946" s="2">
        <v>0.73</v>
      </c>
      <c r="D3946">
        <v>1</v>
      </c>
      <c r="E3946" t="s">
        <v>5</v>
      </c>
      <c r="F3946" s="4">
        <v>0.14000000000000001</v>
      </c>
      <c r="G3946" t="s">
        <v>104</v>
      </c>
      <c r="H3946" s="5" t="s">
        <v>43</v>
      </c>
    </row>
    <row r="3947" spans="1:8" x14ac:dyDescent="0.3">
      <c r="A3947">
        <v>333</v>
      </c>
      <c r="B3947" s="1">
        <v>41861</v>
      </c>
      <c r="C3947" s="2">
        <v>0.73</v>
      </c>
      <c r="D3947">
        <v>1</v>
      </c>
      <c r="E3947" t="s">
        <v>5</v>
      </c>
      <c r="F3947" s="4">
        <v>0.14000000000000001</v>
      </c>
      <c r="G3947" t="s">
        <v>104</v>
      </c>
      <c r="H3947" s="5" t="s">
        <v>47</v>
      </c>
    </row>
    <row r="3948" spans="1:8" x14ac:dyDescent="0.3">
      <c r="A3948">
        <v>333</v>
      </c>
      <c r="B3948" s="1">
        <v>41861</v>
      </c>
      <c r="C3948" s="2">
        <v>0.73</v>
      </c>
      <c r="D3948">
        <v>1</v>
      </c>
      <c r="E3948" t="s">
        <v>5</v>
      </c>
      <c r="F3948" s="4">
        <v>0.14000000000000001</v>
      </c>
      <c r="G3948" t="s">
        <v>104</v>
      </c>
      <c r="H3948" s="5" t="s">
        <v>28</v>
      </c>
    </row>
    <row r="3949" spans="1:8" x14ac:dyDescent="0.3">
      <c r="A3949">
        <v>333</v>
      </c>
      <c r="B3949" s="1">
        <v>41861</v>
      </c>
      <c r="C3949" s="2">
        <v>0.73</v>
      </c>
      <c r="D3949">
        <v>1</v>
      </c>
      <c r="E3949" t="s">
        <v>5</v>
      </c>
      <c r="F3949" s="4">
        <v>0.14000000000000001</v>
      </c>
      <c r="G3949" t="s">
        <v>104</v>
      </c>
      <c r="H3949" s="5" t="s">
        <v>66</v>
      </c>
    </row>
    <row r="3950" spans="1:8" x14ac:dyDescent="0.3">
      <c r="A3950">
        <v>333</v>
      </c>
      <c r="B3950" s="1">
        <v>41861</v>
      </c>
      <c r="C3950" s="2">
        <v>0.73</v>
      </c>
      <c r="D3950">
        <v>1</v>
      </c>
      <c r="E3950" t="s">
        <v>5</v>
      </c>
      <c r="F3950" s="4">
        <v>0.14000000000000001</v>
      </c>
      <c r="G3950" t="s">
        <v>104</v>
      </c>
      <c r="H3950" s="5" t="s">
        <v>83</v>
      </c>
    </row>
    <row r="3951" spans="1:8" x14ac:dyDescent="0.3">
      <c r="A3951">
        <v>333</v>
      </c>
      <c r="B3951" s="1">
        <v>41861</v>
      </c>
      <c r="C3951" s="2">
        <v>0.73</v>
      </c>
      <c r="D3951">
        <v>1</v>
      </c>
      <c r="E3951" t="s">
        <v>5</v>
      </c>
      <c r="F3951" s="4">
        <v>0.14000000000000001</v>
      </c>
      <c r="G3951" t="s">
        <v>104</v>
      </c>
      <c r="H3951" s="5" t="s">
        <v>62</v>
      </c>
    </row>
    <row r="3952" spans="1:8" x14ac:dyDescent="0.3">
      <c r="A3952">
        <v>333</v>
      </c>
      <c r="B3952" s="1">
        <v>41861</v>
      </c>
      <c r="C3952" s="2">
        <v>0.73</v>
      </c>
      <c r="D3952">
        <v>1</v>
      </c>
      <c r="E3952" t="s">
        <v>5</v>
      </c>
      <c r="F3952" s="4">
        <v>0.14000000000000001</v>
      </c>
      <c r="G3952" t="s">
        <v>104</v>
      </c>
      <c r="H3952" s="5" t="s">
        <v>56</v>
      </c>
    </row>
    <row r="3953" spans="1:8" x14ac:dyDescent="0.3">
      <c r="A3953">
        <v>333</v>
      </c>
      <c r="B3953" s="1">
        <v>41861</v>
      </c>
      <c r="C3953" s="2">
        <v>0.73</v>
      </c>
      <c r="D3953">
        <v>1</v>
      </c>
      <c r="E3953" t="s">
        <v>5</v>
      </c>
      <c r="F3953" s="4">
        <v>0.14000000000000001</v>
      </c>
      <c r="G3953" t="s">
        <v>104</v>
      </c>
      <c r="H3953" s="5" t="s">
        <v>66</v>
      </c>
    </row>
    <row r="3954" spans="1:8" x14ac:dyDescent="0.3">
      <c r="A3954">
        <v>333</v>
      </c>
      <c r="B3954" s="1">
        <v>41861</v>
      </c>
      <c r="C3954" s="2">
        <v>0.73</v>
      </c>
      <c r="D3954">
        <v>1</v>
      </c>
      <c r="E3954" t="s">
        <v>5</v>
      </c>
      <c r="F3954" s="4">
        <v>0.14000000000000001</v>
      </c>
      <c r="G3954" t="s">
        <v>104</v>
      </c>
      <c r="H3954" s="5" t="s">
        <v>34</v>
      </c>
    </row>
    <row r="3955" spans="1:8" x14ac:dyDescent="0.3">
      <c r="A3955">
        <v>334</v>
      </c>
      <c r="B3955" s="1">
        <v>41937</v>
      </c>
      <c r="C3955" s="2">
        <v>0.87</v>
      </c>
      <c r="D3955">
        <v>8</v>
      </c>
      <c r="E3955" t="s">
        <v>2</v>
      </c>
      <c r="F3955" s="4">
        <v>0.2</v>
      </c>
      <c r="G3955" t="s">
        <v>104</v>
      </c>
      <c r="H3955" s="5" t="s">
        <v>41</v>
      </c>
    </row>
    <row r="3956" spans="1:8" x14ac:dyDescent="0.3">
      <c r="A3956">
        <v>334</v>
      </c>
      <c r="B3956" s="1">
        <v>41937</v>
      </c>
      <c r="C3956" s="2">
        <v>0.87</v>
      </c>
      <c r="D3956">
        <v>8</v>
      </c>
      <c r="E3956" t="s">
        <v>2</v>
      </c>
      <c r="F3956" s="4">
        <v>0.2</v>
      </c>
      <c r="G3956" t="s">
        <v>104</v>
      </c>
      <c r="H3956" s="5" t="s">
        <v>50</v>
      </c>
    </row>
    <row r="3957" spans="1:8" x14ac:dyDescent="0.3">
      <c r="A3957">
        <v>334</v>
      </c>
      <c r="B3957" s="1">
        <v>41937</v>
      </c>
      <c r="C3957" s="2">
        <v>0.87</v>
      </c>
      <c r="D3957">
        <v>8</v>
      </c>
      <c r="E3957" t="s">
        <v>2</v>
      </c>
      <c r="F3957" s="4">
        <v>0.2</v>
      </c>
      <c r="G3957" t="s">
        <v>104</v>
      </c>
      <c r="H3957" s="5" t="s">
        <v>32</v>
      </c>
    </row>
    <row r="3958" spans="1:8" x14ac:dyDescent="0.3">
      <c r="A3958">
        <v>334</v>
      </c>
      <c r="B3958" s="1">
        <v>41937</v>
      </c>
      <c r="C3958" s="2">
        <v>0.87</v>
      </c>
      <c r="D3958">
        <v>8</v>
      </c>
      <c r="E3958" t="s">
        <v>2</v>
      </c>
      <c r="F3958" s="4">
        <v>0.2</v>
      </c>
      <c r="G3958" t="s">
        <v>104</v>
      </c>
      <c r="H3958" s="5" t="s">
        <v>31</v>
      </c>
    </row>
    <row r="3959" spans="1:8" x14ac:dyDescent="0.3">
      <c r="A3959">
        <v>334</v>
      </c>
      <c r="B3959" s="1">
        <v>41937</v>
      </c>
      <c r="C3959" s="2">
        <v>0.87</v>
      </c>
      <c r="D3959">
        <v>8</v>
      </c>
      <c r="E3959" t="s">
        <v>2</v>
      </c>
      <c r="F3959" s="4">
        <v>0.2</v>
      </c>
      <c r="G3959" t="s">
        <v>104</v>
      </c>
      <c r="H3959" s="5" t="s">
        <v>31</v>
      </c>
    </row>
    <row r="3960" spans="1:8" x14ac:dyDescent="0.3">
      <c r="A3960">
        <v>334</v>
      </c>
      <c r="B3960" s="1">
        <v>41937</v>
      </c>
      <c r="C3960" s="2">
        <v>0.87</v>
      </c>
      <c r="D3960">
        <v>8</v>
      </c>
      <c r="E3960" t="s">
        <v>2</v>
      </c>
      <c r="F3960" s="4">
        <v>0.2</v>
      </c>
      <c r="G3960" t="s">
        <v>104</v>
      </c>
      <c r="H3960" s="5" t="s">
        <v>40</v>
      </c>
    </row>
    <row r="3961" spans="1:8" x14ac:dyDescent="0.3">
      <c r="A3961">
        <v>334</v>
      </c>
      <c r="B3961" s="1">
        <v>41937</v>
      </c>
      <c r="C3961" s="2">
        <v>0.87</v>
      </c>
      <c r="D3961">
        <v>8</v>
      </c>
      <c r="E3961" t="s">
        <v>2</v>
      </c>
      <c r="F3961" s="4">
        <v>0.2</v>
      </c>
      <c r="G3961" t="s">
        <v>104</v>
      </c>
      <c r="H3961" s="5" t="s">
        <v>43</v>
      </c>
    </row>
    <row r="3962" spans="1:8" x14ac:dyDescent="0.3">
      <c r="A3962">
        <v>334</v>
      </c>
      <c r="B3962" s="1">
        <v>41937</v>
      </c>
      <c r="C3962" s="2">
        <v>0.87</v>
      </c>
      <c r="D3962">
        <v>8</v>
      </c>
      <c r="E3962" t="s">
        <v>2</v>
      </c>
      <c r="F3962" s="4">
        <v>0.2</v>
      </c>
      <c r="G3962" t="s">
        <v>104</v>
      </c>
      <c r="H3962" s="5" t="s">
        <v>41</v>
      </c>
    </row>
    <row r="3963" spans="1:8" x14ac:dyDescent="0.3">
      <c r="A3963">
        <v>334</v>
      </c>
      <c r="B3963" s="1">
        <v>41937</v>
      </c>
      <c r="C3963" s="2">
        <v>0.87</v>
      </c>
      <c r="D3963">
        <v>8</v>
      </c>
      <c r="E3963" t="s">
        <v>2</v>
      </c>
      <c r="F3963" s="4">
        <v>0.2</v>
      </c>
      <c r="G3963" t="s">
        <v>104</v>
      </c>
      <c r="H3963" s="5" t="s">
        <v>50</v>
      </c>
    </row>
    <row r="3964" spans="1:8" x14ac:dyDescent="0.3">
      <c r="A3964">
        <v>334</v>
      </c>
      <c r="B3964" s="1">
        <v>41937</v>
      </c>
      <c r="C3964" s="2">
        <v>0.87</v>
      </c>
      <c r="D3964">
        <v>8</v>
      </c>
      <c r="E3964" t="s">
        <v>2</v>
      </c>
      <c r="F3964" s="4">
        <v>0.2</v>
      </c>
      <c r="G3964" t="s">
        <v>104</v>
      </c>
      <c r="H3964" s="5" t="s">
        <v>67</v>
      </c>
    </row>
    <row r="3965" spans="1:8" x14ac:dyDescent="0.3">
      <c r="A3965">
        <v>334</v>
      </c>
      <c r="B3965" s="1">
        <v>41937</v>
      </c>
      <c r="C3965" s="2">
        <v>0.87</v>
      </c>
      <c r="D3965">
        <v>8</v>
      </c>
      <c r="E3965" t="s">
        <v>2</v>
      </c>
      <c r="F3965" s="4">
        <v>0.2</v>
      </c>
      <c r="G3965" t="s">
        <v>104</v>
      </c>
      <c r="H3965" s="5" t="s">
        <v>54</v>
      </c>
    </row>
    <row r="3966" spans="1:8" x14ac:dyDescent="0.3">
      <c r="A3966">
        <v>334</v>
      </c>
      <c r="B3966" s="1">
        <v>41937</v>
      </c>
      <c r="C3966" s="2">
        <v>0.87</v>
      </c>
      <c r="D3966">
        <v>8</v>
      </c>
      <c r="E3966" t="s">
        <v>2</v>
      </c>
      <c r="F3966" s="4">
        <v>0.2</v>
      </c>
      <c r="G3966" t="s">
        <v>104</v>
      </c>
      <c r="H3966" s="5" t="s">
        <v>38</v>
      </c>
    </row>
    <row r="3967" spans="1:8" x14ac:dyDescent="0.3">
      <c r="A3967">
        <v>334</v>
      </c>
      <c r="B3967" s="1">
        <v>41937</v>
      </c>
      <c r="C3967" s="2">
        <v>0.87</v>
      </c>
      <c r="D3967">
        <v>8</v>
      </c>
      <c r="E3967" t="s">
        <v>2</v>
      </c>
      <c r="F3967" s="4">
        <v>0.2</v>
      </c>
      <c r="G3967" t="s">
        <v>104</v>
      </c>
      <c r="H3967" s="5" t="s">
        <v>83</v>
      </c>
    </row>
    <row r="3968" spans="1:8" x14ac:dyDescent="0.3">
      <c r="A3968">
        <v>334</v>
      </c>
      <c r="B3968" s="1">
        <v>41937</v>
      </c>
      <c r="C3968" s="2">
        <v>0.87</v>
      </c>
      <c r="D3968">
        <v>8</v>
      </c>
      <c r="E3968" t="s">
        <v>2</v>
      </c>
      <c r="F3968" s="4">
        <v>0.2</v>
      </c>
      <c r="G3968" t="s">
        <v>104</v>
      </c>
      <c r="H3968" s="5" t="s">
        <v>59</v>
      </c>
    </row>
    <row r="3969" spans="1:8" x14ac:dyDescent="0.3">
      <c r="A3969">
        <v>334</v>
      </c>
      <c r="B3969" s="1">
        <v>41937</v>
      </c>
      <c r="C3969" s="2">
        <v>0.87</v>
      </c>
      <c r="D3969">
        <v>8</v>
      </c>
      <c r="E3969" t="s">
        <v>2</v>
      </c>
      <c r="F3969" s="4">
        <v>0.2</v>
      </c>
      <c r="G3969" t="s">
        <v>104</v>
      </c>
      <c r="H3969" s="5" t="s">
        <v>35</v>
      </c>
    </row>
    <row r="3970" spans="1:8" x14ac:dyDescent="0.3">
      <c r="A3970">
        <v>334</v>
      </c>
      <c r="B3970" s="1">
        <v>41937</v>
      </c>
      <c r="C3970" s="2">
        <v>0.87</v>
      </c>
      <c r="D3970">
        <v>8</v>
      </c>
      <c r="E3970" t="s">
        <v>2</v>
      </c>
      <c r="F3970" s="4">
        <v>0.2</v>
      </c>
      <c r="G3970" t="s">
        <v>104</v>
      </c>
      <c r="H3970" s="5" t="s">
        <v>35</v>
      </c>
    </row>
    <row r="3971" spans="1:8" x14ac:dyDescent="0.3">
      <c r="A3971">
        <v>334</v>
      </c>
      <c r="B3971" s="1">
        <v>41937</v>
      </c>
      <c r="C3971" s="2">
        <v>0.87</v>
      </c>
      <c r="D3971">
        <v>8</v>
      </c>
      <c r="E3971" t="s">
        <v>2</v>
      </c>
      <c r="F3971" s="4">
        <v>0.2</v>
      </c>
      <c r="G3971" t="s">
        <v>104</v>
      </c>
      <c r="H3971" s="5" t="s">
        <v>80</v>
      </c>
    </row>
    <row r="3972" spans="1:8" x14ac:dyDescent="0.3">
      <c r="A3972">
        <v>334</v>
      </c>
      <c r="B3972" s="1">
        <v>41937</v>
      </c>
      <c r="C3972" s="2">
        <v>0.87</v>
      </c>
      <c r="D3972">
        <v>8</v>
      </c>
      <c r="E3972" t="s">
        <v>2</v>
      </c>
      <c r="F3972" s="4">
        <v>0.2</v>
      </c>
      <c r="G3972" t="s">
        <v>104</v>
      </c>
      <c r="H3972" s="5" t="s">
        <v>34</v>
      </c>
    </row>
    <row r="3973" spans="1:8" x14ac:dyDescent="0.3">
      <c r="A3973">
        <v>334</v>
      </c>
      <c r="B3973" s="1">
        <v>41937</v>
      </c>
      <c r="C3973" s="2">
        <v>0.87</v>
      </c>
      <c r="D3973">
        <v>8</v>
      </c>
      <c r="E3973" t="s">
        <v>2</v>
      </c>
      <c r="F3973" s="4">
        <v>0.2</v>
      </c>
      <c r="G3973" t="s">
        <v>104</v>
      </c>
      <c r="H3973" s="5" t="s">
        <v>69</v>
      </c>
    </row>
    <row r="3974" spans="1:8" x14ac:dyDescent="0.3">
      <c r="A3974">
        <v>335</v>
      </c>
      <c r="B3974" s="1">
        <v>41771</v>
      </c>
      <c r="C3974" s="2">
        <v>0.66</v>
      </c>
      <c r="D3974">
        <v>4</v>
      </c>
      <c r="E3974" t="s">
        <v>0</v>
      </c>
      <c r="F3974" s="4">
        <v>0.06</v>
      </c>
      <c r="G3974" t="s">
        <v>105</v>
      </c>
      <c r="H3974" s="5" t="s">
        <v>31</v>
      </c>
    </row>
    <row r="3975" spans="1:8" x14ac:dyDescent="0.3">
      <c r="A3975">
        <v>335</v>
      </c>
      <c r="B3975" s="1">
        <v>41771</v>
      </c>
      <c r="C3975" s="2">
        <v>0.66</v>
      </c>
      <c r="D3975">
        <v>4</v>
      </c>
      <c r="E3975" t="s">
        <v>0</v>
      </c>
      <c r="F3975" s="4">
        <v>0.06</v>
      </c>
      <c r="G3975" t="s">
        <v>105</v>
      </c>
      <c r="H3975" s="5" t="s">
        <v>26</v>
      </c>
    </row>
    <row r="3976" spans="1:8" x14ac:dyDescent="0.3">
      <c r="A3976">
        <v>335</v>
      </c>
      <c r="B3976" s="1">
        <v>41771</v>
      </c>
      <c r="C3976" s="2">
        <v>0.66</v>
      </c>
      <c r="D3976">
        <v>4</v>
      </c>
      <c r="E3976" t="s">
        <v>0</v>
      </c>
      <c r="F3976" s="4">
        <v>0.06</v>
      </c>
      <c r="G3976" t="s">
        <v>105</v>
      </c>
      <c r="H3976" s="5" t="s">
        <v>25</v>
      </c>
    </row>
    <row r="3977" spans="1:8" x14ac:dyDescent="0.3">
      <c r="A3977">
        <v>335</v>
      </c>
      <c r="B3977" s="1">
        <v>41771</v>
      </c>
      <c r="C3977" s="2">
        <v>0.66</v>
      </c>
      <c r="D3977">
        <v>4</v>
      </c>
      <c r="E3977" t="s">
        <v>0</v>
      </c>
      <c r="F3977" s="4">
        <v>0.06</v>
      </c>
      <c r="G3977" t="s">
        <v>105</v>
      </c>
      <c r="H3977" s="5" t="s">
        <v>28</v>
      </c>
    </row>
    <row r="3978" spans="1:8" x14ac:dyDescent="0.3">
      <c r="A3978">
        <v>335</v>
      </c>
      <c r="B3978" s="1">
        <v>41771</v>
      </c>
      <c r="C3978" s="2">
        <v>0.66</v>
      </c>
      <c r="D3978">
        <v>4</v>
      </c>
      <c r="E3978" t="s">
        <v>0</v>
      </c>
      <c r="F3978" s="4">
        <v>0.06</v>
      </c>
      <c r="G3978" t="s">
        <v>105</v>
      </c>
      <c r="H3978" s="5" t="s">
        <v>48</v>
      </c>
    </row>
    <row r="3979" spans="1:8" x14ac:dyDescent="0.3">
      <c r="A3979">
        <v>335</v>
      </c>
      <c r="B3979" s="1">
        <v>41771</v>
      </c>
      <c r="C3979" s="2">
        <v>0.66</v>
      </c>
      <c r="D3979">
        <v>4</v>
      </c>
      <c r="E3979" t="s">
        <v>0</v>
      </c>
      <c r="F3979" s="4">
        <v>0.06</v>
      </c>
      <c r="G3979" t="s">
        <v>105</v>
      </c>
      <c r="H3979" s="5" t="s">
        <v>37</v>
      </c>
    </row>
    <row r="3980" spans="1:8" x14ac:dyDescent="0.3">
      <c r="A3980">
        <v>335</v>
      </c>
      <c r="B3980" s="1">
        <v>41771</v>
      </c>
      <c r="C3980" s="2">
        <v>0.66</v>
      </c>
      <c r="D3980">
        <v>4</v>
      </c>
      <c r="E3980" t="s">
        <v>0</v>
      </c>
      <c r="F3980" s="4">
        <v>0.06</v>
      </c>
      <c r="G3980" t="s">
        <v>105</v>
      </c>
      <c r="H3980" s="5" t="s">
        <v>29</v>
      </c>
    </row>
    <row r="3981" spans="1:8" x14ac:dyDescent="0.3">
      <c r="A3981">
        <v>335</v>
      </c>
      <c r="B3981" s="1">
        <v>41771</v>
      </c>
      <c r="C3981" s="2">
        <v>0.66</v>
      </c>
      <c r="D3981">
        <v>4</v>
      </c>
      <c r="E3981" t="s">
        <v>0</v>
      </c>
      <c r="F3981" s="4">
        <v>0.06</v>
      </c>
      <c r="G3981" t="s">
        <v>105</v>
      </c>
      <c r="H3981" s="5" t="s">
        <v>52</v>
      </c>
    </row>
    <row r="3982" spans="1:8" x14ac:dyDescent="0.3">
      <c r="A3982">
        <v>335</v>
      </c>
      <c r="B3982" s="1">
        <v>41771</v>
      </c>
      <c r="C3982" s="2">
        <v>0.66</v>
      </c>
      <c r="D3982">
        <v>4</v>
      </c>
      <c r="E3982" t="s">
        <v>0</v>
      </c>
      <c r="F3982" s="4">
        <v>0.06</v>
      </c>
      <c r="G3982" t="s">
        <v>105</v>
      </c>
      <c r="H3982" s="5" t="s">
        <v>34</v>
      </c>
    </row>
    <row r="3983" spans="1:8" x14ac:dyDescent="0.3">
      <c r="A3983">
        <v>336</v>
      </c>
      <c r="B3983" s="1">
        <v>41793</v>
      </c>
      <c r="C3983" s="2">
        <v>0.55000000000000004</v>
      </c>
      <c r="D3983">
        <v>2</v>
      </c>
      <c r="E3983" t="s">
        <v>24</v>
      </c>
      <c r="F3983" s="4">
        <v>0.1</v>
      </c>
      <c r="G3983" t="s">
        <v>104</v>
      </c>
      <c r="H3983" s="5" t="s">
        <v>47</v>
      </c>
    </row>
    <row r="3984" spans="1:8" x14ac:dyDescent="0.3">
      <c r="A3984">
        <v>336</v>
      </c>
      <c r="B3984" s="1">
        <v>41793</v>
      </c>
      <c r="C3984" s="2">
        <v>0.55000000000000004</v>
      </c>
      <c r="D3984">
        <v>2</v>
      </c>
      <c r="E3984" t="s">
        <v>24</v>
      </c>
      <c r="F3984" s="4">
        <v>0.1</v>
      </c>
      <c r="G3984" t="s">
        <v>104</v>
      </c>
      <c r="H3984" s="5" t="s">
        <v>47</v>
      </c>
    </row>
    <row r="3985" spans="1:8" x14ac:dyDescent="0.3">
      <c r="A3985">
        <v>336</v>
      </c>
      <c r="B3985" s="1">
        <v>41793</v>
      </c>
      <c r="C3985" s="2">
        <v>0.55000000000000004</v>
      </c>
      <c r="D3985">
        <v>2</v>
      </c>
      <c r="E3985" t="s">
        <v>24</v>
      </c>
      <c r="F3985" s="4">
        <v>0.1</v>
      </c>
      <c r="G3985" t="s">
        <v>104</v>
      </c>
      <c r="H3985" s="5" t="s">
        <v>58</v>
      </c>
    </row>
    <row r="3986" spans="1:8" x14ac:dyDescent="0.3">
      <c r="A3986">
        <v>336</v>
      </c>
      <c r="B3986" s="1">
        <v>41793</v>
      </c>
      <c r="C3986" s="2">
        <v>0.55000000000000004</v>
      </c>
      <c r="D3986">
        <v>2</v>
      </c>
      <c r="E3986" t="s">
        <v>24</v>
      </c>
      <c r="F3986" s="4">
        <v>0.1</v>
      </c>
      <c r="G3986" t="s">
        <v>104</v>
      </c>
      <c r="H3986" s="5" t="s">
        <v>41</v>
      </c>
    </row>
    <row r="3987" spans="1:8" x14ac:dyDescent="0.3">
      <c r="A3987">
        <v>336</v>
      </c>
      <c r="B3987" s="1">
        <v>41793</v>
      </c>
      <c r="C3987" s="2">
        <v>0.55000000000000004</v>
      </c>
      <c r="D3987">
        <v>2</v>
      </c>
      <c r="E3987" t="s">
        <v>24</v>
      </c>
      <c r="F3987" s="4">
        <v>0.1</v>
      </c>
      <c r="G3987" t="s">
        <v>104</v>
      </c>
      <c r="H3987" s="5" t="s">
        <v>51</v>
      </c>
    </row>
    <row r="3988" spans="1:8" x14ac:dyDescent="0.3">
      <c r="A3988">
        <v>336</v>
      </c>
      <c r="B3988" s="1">
        <v>41793</v>
      </c>
      <c r="C3988" s="2">
        <v>0.55000000000000004</v>
      </c>
      <c r="D3988">
        <v>2</v>
      </c>
      <c r="E3988" t="s">
        <v>24</v>
      </c>
      <c r="F3988" s="4">
        <v>0.1</v>
      </c>
      <c r="G3988" t="s">
        <v>104</v>
      </c>
      <c r="H3988" s="5" t="s">
        <v>49</v>
      </c>
    </row>
    <row r="3989" spans="1:8" x14ac:dyDescent="0.3">
      <c r="A3989">
        <v>336</v>
      </c>
      <c r="B3989" s="1">
        <v>41793</v>
      </c>
      <c r="C3989" s="2">
        <v>0.55000000000000004</v>
      </c>
      <c r="D3989">
        <v>2</v>
      </c>
      <c r="E3989" t="s">
        <v>24</v>
      </c>
      <c r="F3989" s="4">
        <v>0.1</v>
      </c>
      <c r="G3989" t="s">
        <v>104</v>
      </c>
      <c r="H3989" s="5" t="s">
        <v>87</v>
      </c>
    </row>
    <row r="3990" spans="1:8" x14ac:dyDescent="0.3">
      <c r="A3990">
        <v>336</v>
      </c>
      <c r="B3990" s="1">
        <v>41793</v>
      </c>
      <c r="C3990" s="2">
        <v>0.55000000000000004</v>
      </c>
      <c r="D3990">
        <v>2</v>
      </c>
      <c r="E3990" t="s">
        <v>24</v>
      </c>
      <c r="F3990" s="4">
        <v>0.1</v>
      </c>
      <c r="G3990" t="s">
        <v>104</v>
      </c>
      <c r="H3990" s="5" t="s">
        <v>91</v>
      </c>
    </row>
    <row r="3991" spans="1:8" x14ac:dyDescent="0.3">
      <c r="A3991">
        <v>336</v>
      </c>
      <c r="B3991" s="1">
        <v>41793</v>
      </c>
      <c r="C3991" s="2">
        <v>0.55000000000000004</v>
      </c>
      <c r="D3991">
        <v>2</v>
      </c>
      <c r="E3991" t="s">
        <v>24</v>
      </c>
      <c r="F3991" s="4">
        <v>0.1</v>
      </c>
      <c r="G3991" t="s">
        <v>104</v>
      </c>
      <c r="H3991" s="5" t="s">
        <v>28</v>
      </c>
    </row>
    <row r="3992" spans="1:8" x14ac:dyDescent="0.3">
      <c r="A3992">
        <v>336</v>
      </c>
      <c r="B3992" s="1">
        <v>41793</v>
      </c>
      <c r="C3992" s="2">
        <v>0.55000000000000004</v>
      </c>
      <c r="D3992">
        <v>2</v>
      </c>
      <c r="E3992" t="s">
        <v>24</v>
      </c>
      <c r="F3992" s="4">
        <v>0.1</v>
      </c>
      <c r="G3992" t="s">
        <v>104</v>
      </c>
      <c r="H3992" s="5" t="s">
        <v>59</v>
      </c>
    </row>
    <row r="3993" spans="1:8" x14ac:dyDescent="0.3">
      <c r="A3993">
        <v>336</v>
      </c>
      <c r="B3993" s="1">
        <v>41793</v>
      </c>
      <c r="C3993" s="2">
        <v>0.55000000000000004</v>
      </c>
      <c r="D3993">
        <v>2</v>
      </c>
      <c r="E3993" t="s">
        <v>24</v>
      </c>
      <c r="F3993" s="4">
        <v>0.1</v>
      </c>
      <c r="G3993" t="s">
        <v>104</v>
      </c>
      <c r="H3993" s="5" t="s">
        <v>64</v>
      </c>
    </row>
    <row r="3994" spans="1:8" x14ac:dyDescent="0.3">
      <c r="A3994">
        <v>336</v>
      </c>
      <c r="B3994" s="1">
        <v>41793</v>
      </c>
      <c r="C3994" s="2">
        <v>0.55000000000000004</v>
      </c>
      <c r="D3994">
        <v>2</v>
      </c>
      <c r="E3994" t="s">
        <v>24</v>
      </c>
      <c r="F3994" s="4">
        <v>0.1</v>
      </c>
      <c r="G3994" t="s">
        <v>104</v>
      </c>
      <c r="H3994" s="5" t="s">
        <v>52</v>
      </c>
    </row>
    <row r="3995" spans="1:8" x14ac:dyDescent="0.3">
      <c r="A3995">
        <v>336</v>
      </c>
      <c r="B3995" s="1">
        <v>41793</v>
      </c>
      <c r="C3995" s="2">
        <v>0.55000000000000004</v>
      </c>
      <c r="D3995">
        <v>2</v>
      </c>
      <c r="E3995" t="s">
        <v>24</v>
      </c>
      <c r="F3995" s="4">
        <v>0.1</v>
      </c>
      <c r="G3995" t="s">
        <v>104</v>
      </c>
      <c r="H3995" s="5" t="s">
        <v>67</v>
      </c>
    </row>
    <row r="3996" spans="1:8" x14ac:dyDescent="0.3">
      <c r="A3996">
        <v>336</v>
      </c>
      <c r="B3996" s="1">
        <v>41793</v>
      </c>
      <c r="C3996" s="2">
        <v>0.55000000000000004</v>
      </c>
      <c r="D3996">
        <v>2</v>
      </c>
      <c r="E3996" t="s">
        <v>24</v>
      </c>
      <c r="F3996" s="4">
        <v>0.1</v>
      </c>
      <c r="G3996" t="s">
        <v>104</v>
      </c>
      <c r="H3996" s="5" t="s">
        <v>77</v>
      </c>
    </row>
    <row r="3997" spans="1:8" x14ac:dyDescent="0.3">
      <c r="A3997">
        <v>336</v>
      </c>
      <c r="B3997" s="1">
        <v>41793</v>
      </c>
      <c r="C3997" s="2">
        <v>0.55000000000000004</v>
      </c>
      <c r="D3997">
        <v>2</v>
      </c>
      <c r="E3997" t="s">
        <v>24</v>
      </c>
      <c r="F3997" s="4">
        <v>0.1</v>
      </c>
      <c r="G3997" t="s">
        <v>104</v>
      </c>
      <c r="H3997" s="5" t="s">
        <v>81</v>
      </c>
    </row>
    <row r="3998" spans="1:8" x14ac:dyDescent="0.3">
      <c r="A3998">
        <v>337</v>
      </c>
      <c r="B3998" s="1">
        <v>42004</v>
      </c>
      <c r="C3998" s="2">
        <v>0.54</v>
      </c>
      <c r="D3998">
        <v>7</v>
      </c>
      <c r="E3998" t="s">
        <v>18</v>
      </c>
      <c r="F3998" s="4">
        <v>0.14000000000000001</v>
      </c>
      <c r="G3998" t="s">
        <v>104</v>
      </c>
      <c r="H3998" s="5" t="s">
        <v>49</v>
      </c>
    </row>
    <row r="3999" spans="1:8" x14ac:dyDescent="0.3">
      <c r="A3999">
        <v>337</v>
      </c>
      <c r="B3999" s="1">
        <v>42004</v>
      </c>
      <c r="C3999" s="2">
        <v>0.54</v>
      </c>
      <c r="D3999">
        <v>7</v>
      </c>
      <c r="E3999" t="s">
        <v>18</v>
      </c>
      <c r="F3999" s="4">
        <v>0.14000000000000001</v>
      </c>
      <c r="G3999" t="s">
        <v>104</v>
      </c>
      <c r="H3999" s="5" t="s">
        <v>27</v>
      </c>
    </row>
    <row r="4000" spans="1:8" x14ac:dyDescent="0.3">
      <c r="A4000">
        <v>337</v>
      </c>
      <c r="B4000" s="1">
        <v>42004</v>
      </c>
      <c r="C4000" s="2">
        <v>0.54</v>
      </c>
      <c r="D4000">
        <v>7</v>
      </c>
      <c r="E4000" t="s">
        <v>18</v>
      </c>
      <c r="F4000" s="4">
        <v>0.14000000000000001</v>
      </c>
      <c r="G4000" t="s">
        <v>104</v>
      </c>
      <c r="H4000" s="5" t="s">
        <v>26</v>
      </c>
    </row>
    <row r="4001" spans="1:8" x14ac:dyDescent="0.3">
      <c r="A4001">
        <v>337</v>
      </c>
      <c r="B4001" s="1">
        <v>42004</v>
      </c>
      <c r="C4001" s="2">
        <v>0.54</v>
      </c>
      <c r="D4001">
        <v>7</v>
      </c>
      <c r="E4001" t="s">
        <v>18</v>
      </c>
      <c r="F4001" s="4">
        <v>0.14000000000000001</v>
      </c>
      <c r="G4001" t="s">
        <v>104</v>
      </c>
      <c r="H4001" s="5" t="s">
        <v>26</v>
      </c>
    </row>
    <row r="4002" spans="1:8" x14ac:dyDescent="0.3">
      <c r="A4002">
        <v>337</v>
      </c>
      <c r="B4002" s="1">
        <v>42004</v>
      </c>
      <c r="C4002" s="2">
        <v>0.54</v>
      </c>
      <c r="D4002">
        <v>7</v>
      </c>
      <c r="E4002" t="s">
        <v>18</v>
      </c>
      <c r="F4002" s="4">
        <v>0.14000000000000001</v>
      </c>
      <c r="G4002" t="s">
        <v>104</v>
      </c>
      <c r="H4002" s="5" t="s">
        <v>32</v>
      </c>
    </row>
    <row r="4003" spans="1:8" x14ac:dyDescent="0.3">
      <c r="A4003">
        <v>337</v>
      </c>
      <c r="B4003" s="1">
        <v>42004</v>
      </c>
      <c r="C4003" s="2">
        <v>0.54</v>
      </c>
      <c r="D4003">
        <v>7</v>
      </c>
      <c r="E4003" t="s">
        <v>18</v>
      </c>
      <c r="F4003" s="4">
        <v>0.14000000000000001</v>
      </c>
      <c r="G4003" t="s">
        <v>104</v>
      </c>
      <c r="H4003" s="5" t="s">
        <v>72</v>
      </c>
    </row>
    <row r="4004" spans="1:8" x14ac:dyDescent="0.3">
      <c r="A4004">
        <v>337</v>
      </c>
      <c r="B4004" s="1">
        <v>42004</v>
      </c>
      <c r="C4004" s="2">
        <v>0.54</v>
      </c>
      <c r="D4004">
        <v>7</v>
      </c>
      <c r="E4004" t="s">
        <v>18</v>
      </c>
      <c r="F4004" s="4">
        <v>0.14000000000000001</v>
      </c>
      <c r="G4004" t="s">
        <v>104</v>
      </c>
      <c r="H4004" s="5" t="s">
        <v>78</v>
      </c>
    </row>
    <row r="4005" spans="1:8" x14ac:dyDescent="0.3">
      <c r="A4005">
        <v>338</v>
      </c>
      <c r="B4005" s="1">
        <v>41953</v>
      </c>
      <c r="C4005" s="2">
        <v>0.82</v>
      </c>
      <c r="D4005">
        <v>15</v>
      </c>
      <c r="E4005" t="s">
        <v>20</v>
      </c>
      <c r="F4005" s="4">
        <v>0.13</v>
      </c>
      <c r="G4005" t="s">
        <v>104</v>
      </c>
      <c r="H4005" s="5" t="s">
        <v>51</v>
      </c>
    </row>
    <row r="4006" spans="1:8" x14ac:dyDescent="0.3">
      <c r="A4006">
        <v>338</v>
      </c>
      <c r="B4006" s="1">
        <v>41953</v>
      </c>
      <c r="C4006" s="2">
        <v>0.82</v>
      </c>
      <c r="D4006">
        <v>15</v>
      </c>
      <c r="E4006" t="s">
        <v>20</v>
      </c>
      <c r="F4006" s="4">
        <v>0.13</v>
      </c>
      <c r="G4006" t="s">
        <v>104</v>
      </c>
      <c r="H4006" s="5" t="s">
        <v>31</v>
      </c>
    </row>
    <row r="4007" spans="1:8" x14ac:dyDescent="0.3">
      <c r="A4007">
        <v>338</v>
      </c>
      <c r="B4007" s="1">
        <v>41953</v>
      </c>
      <c r="C4007" s="2">
        <v>0.82</v>
      </c>
      <c r="D4007">
        <v>15</v>
      </c>
      <c r="E4007" t="s">
        <v>20</v>
      </c>
      <c r="F4007" s="4">
        <v>0.13</v>
      </c>
      <c r="G4007" t="s">
        <v>104</v>
      </c>
      <c r="H4007" s="5" t="s">
        <v>42</v>
      </c>
    </row>
    <row r="4008" spans="1:8" x14ac:dyDescent="0.3">
      <c r="A4008">
        <v>338</v>
      </c>
      <c r="B4008" s="1">
        <v>41953</v>
      </c>
      <c r="C4008" s="2">
        <v>0.82</v>
      </c>
      <c r="D4008">
        <v>15</v>
      </c>
      <c r="E4008" t="s">
        <v>20</v>
      </c>
      <c r="F4008" s="4">
        <v>0.13</v>
      </c>
      <c r="G4008" t="s">
        <v>104</v>
      </c>
      <c r="H4008" s="5" t="s">
        <v>27</v>
      </c>
    </row>
    <row r="4009" spans="1:8" x14ac:dyDescent="0.3">
      <c r="A4009">
        <v>338</v>
      </c>
      <c r="B4009" s="1">
        <v>41953</v>
      </c>
      <c r="C4009" s="2">
        <v>0.82</v>
      </c>
      <c r="D4009">
        <v>15</v>
      </c>
      <c r="E4009" t="s">
        <v>20</v>
      </c>
      <c r="F4009" s="4">
        <v>0.13</v>
      </c>
      <c r="G4009" t="s">
        <v>104</v>
      </c>
      <c r="H4009" s="5" t="s">
        <v>47</v>
      </c>
    </row>
    <row r="4010" spans="1:8" x14ac:dyDescent="0.3">
      <c r="A4010">
        <v>338</v>
      </c>
      <c r="B4010" s="1">
        <v>41953</v>
      </c>
      <c r="C4010" s="2">
        <v>0.82</v>
      </c>
      <c r="D4010">
        <v>15</v>
      </c>
      <c r="E4010" t="s">
        <v>20</v>
      </c>
      <c r="F4010" s="4">
        <v>0.13</v>
      </c>
      <c r="G4010" t="s">
        <v>104</v>
      </c>
      <c r="H4010" s="5" t="s">
        <v>65</v>
      </c>
    </row>
    <row r="4011" spans="1:8" x14ac:dyDescent="0.3">
      <c r="A4011">
        <v>338</v>
      </c>
      <c r="B4011" s="1">
        <v>41953</v>
      </c>
      <c r="C4011" s="2">
        <v>0.82</v>
      </c>
      <c r="D4011">
        <v>15</v>
      </c>
      <c r="E4011" t="s">
        <v>20</v>
      </c>
      <c r="F4011" s="4">
        <v>0.13</v>
      </c>
      <c r="G4011" t="s">
        <v>104</v>
      </c>
      <c r="H4011" s="5" t="s">
        <v>39</v>
      </c>
    </row>
    <row r="4012" spans="1:8" x14ac:dyDescent="0.3">
      <c r="A4012">
        <v>338</v>
      </c>
      <c r="B4012" s="1">
        <v>41953</v>
      </c>
      <c r="C4012" s="2">
        <v>0.82</v>
      </c>
      <c r="D4012">
        <v>15</v>
      </c>
      <c r="E4012" t="s">
        <v>20</v>
      </c>
      <c r="F4012" s="4">
        <v>0.13</v>
      </c>
      <c r="G4012" t="s">
        <v>104</v>
      </c>
      <c r="H4012" s="5" t="s">
        <v>71</v>
      </c>
    </row>
    <row r="4013" spans="1:8" x14ac:dyDescent="0.3">
      <c r="A4013">
        <v>338</v>
      </c>
      <c r="B4013" s="1">
        <v>41953</v>
      </c>
      <c r="C4013" s="2">
        <v>0.82</v>
      </c>
      <c r="D4013">
        <v>15</v>
      </c>
      <c r="E4013" t="s">
        <v>20</v>
      </c>
      <c r="F4013" s="4">
        <v>0.13</v>
      </c>
      <c r="G4013" t="s">
        <v>104</v>
      </c>
      <c r="H4013" s="5" t="s">
        <v>53</v>
      </c>
    </row>
    <row r="4014" spans="1:8" x14ac:dyDescent="0.3">
      <c r="A4014">
        <v>338</v>
      </c>
      <c r="B4014" s="1">
        <v>41953</v>
      </c>
      <c r="C4014" s="2">
        <v>0.82</v>
      </c>
      <c r="D4014">
        <v>15</v>
      </c>
      <c r="E4014" t="s">
        <v>20</v>
      </c>
      <c r="F4014" s="4">
        <v>0.13</v>
      </c>
      <c r="G4014" t="s">
        <v>104</v>
      </c>
      <c r="H4014" s="5" t="s">
        <v>54</v>
      </c>
    </row>
    <row r="4015" spans="1:8" x14ac:dyDescent="0.3">
      <c r="A4015">
        <v>338</v>
      </c>
      <c r="B4015" s="1">
        <v>41953</v>
      </c>
      <c r="C4015" s="2">
        <v>0.82</v>
      </c>
      <c r="D4015">
        <v>15</v>
      </c>
      <c r="E4015" t="s">
        <v>20</v>
      </c>
      <c r="F4015" s="4">
        <v>0.13</v>
      </c>
      <c r="G4015" t="s">
        <v>104</v>
      </c>
      <c r="H4015" s="5" t="s">
        <v>80</v>
      </c>
    </row>
    <row r="4016" spans="1:8" x14ac:dyDescent="0.3">
      <c r="A4016">
        <v>339</v>
      </c>
      <c r="B4016" s="1">
        <v>41899</v>
      </c>
      <c r="C4016" s="2">
        <v>0.64</v>
      </c>
      <c r="D4016">
        <v>11</v>
      </c>
      <c r="E4016" t="s">
        <v>24</v>
      </c>
      <c r="F4016" s="4">
        <v>0.15</v>
      </c>
      <c r="G4016" t="s">
        <v>104</v>
      </c>
      <c r="H4016" s="5" t="s">
        <v>49</v>
      </c>
    </row>
    <row r="4017" spans="1:8" x14ac:dyDescent="0.3">
      <c r="A4017">
        <v>339</v>
      </c>
      <c r="B4017" s="1">
        <v>41899</v>
      </c>
      <c r="C4017" s="2">
        <v>0.64</v>
      </c>
      <c r="D4017">
        <v>11</v>
      </c>
      <c r="E4017" t="s">
        <v>24</v>
      </c>
      <c r="F4017" s="4">
        <v>0.15</v>
      </c>
      <c r="G4017" t="s">
        <v>104</v>
      </c>
      <c r="H4017" s="5" t="s">
        <v>49</v>
      </c>
    </row>
    <row r="4018" spans="1:8" x14ac:dyDescent="0.3">
      <c r="A4018">
        <v>339</v>
      </c>
      <c r="B4018" s="1">
        <v>41899</v>
      </c>
      <c r="C4018" s="2">
        <v>0.64</v>
      </c>
      <c r="D4018">
        <v>11</v>
      </c>
      <c r="E4018" t="s">
        <v>24</v>
      </c>
      <c r="F4018" s="4">
        <v>0.15</v>
      </c>
      <c r="G4018" t="s">
        <v>104</v>
      </c>
      <c r="H4018" s="5" t="s">
        <v>41</v>
      </c>
    </row>
    <row r="4019" spans="1:8" x14ac:dyDescent="0.3">
      <c r="A4019">
        <v>339</v>
      </c>
      <c r="B4019" s="1">
        <v>41899</v>
      </c>
      <c r="C4019" s="2">
        <v>0.64</v>
      </c>
      <c r="D4019">
        <v>11</v>
      </c>
      <c r="E4019" t="s">
        <v>24</v>
      </c>
      <c r="F4019" s="4">
        <v>0.15</v>
      </c>
      <c r="G4019" t="s">
        <v>104</v>
      </c>
      <c r="H4019" s="5" t="s">
        <v>40</v>
      </c>
    </row>
    <row r="4020" spans="1:8" x14ac:dyDescent="0.3">
      <c r="A4020">
        <v>339</v>
      </c>
      <c r="B4020" s="1">
        <v>41899</v>
      </c>
      <c r="C4020" s="2">
        <v>0.64</v>
      </c>
      <c r="D4020">
        <v>11</v>
      </c>
      <c r="E4020" t="s">
        <v>24</v>
      </c>
      <c r="F4020" s="4">
        <v>0.15</v>
      </c>
      <c r="G4020" t="s">
        <v>104</v>
      </c>
      <c r="H4020" s="5" t="s">
        <v>28</v>
      </c>
    </row>
    <row r="4021" spans="1:8" x14ac:dyDescent="0.3">
      <c r="A4021">
        <v>339</v>
      </c>
      <c r="B4021" s="1">
        <v>41899</v>
      </c>
      <c r="C4021" s="2">
        <v>0.64</v>
      </c>
      <c r="D4021">
        <v>11</v>
      </c>
      <c r="E4021" t="s">
        <v>24</v>
      </c>
      <c r="F4021" s="4">
        <v>0.15</v>
      </c>
      <c r="G4021" t="s">
        <v>104</v>
      </c>
      <c r="H4021" s="5" t="s">
        <v>40</v>
      </c>
    </row>
    <row r="4022" spans="1:8" x14ac:dyDescent="0.3">
      <c r="A4022">
        <v>339</v>
      </c>
      <c r="B4022" s="1">
        <v>41899</v>
      </c>
      <c r="C4022" s="2">
        <v>0.64</v>
      </c>
      <c r="D4022">
        <v>11</v>
      </c>
      <c r="E4022" t="s">
        <v>24</v>
      </c>
      <c r="F4022" s="4">
        <v>0.15</v>
      </c>
      <c r="G4022" t="s">
        <v>104</v>
      </c>
      <c r="H4022" s="5" t="s">
        <v>25</v>
      </c>
    </row>
    <row r="4023" spans="1:8" x14ac:dyDescent="0.3">
      <c r="A4023">
        <v>339</v>
      </c>
      <c r="B4023" s="1">
        <v>41899</v>
      </c>
      <c r="C4023" s="2">
        <v>0.64</v>
      </c>
      <c r="D4023">
        <v>11</v>
      </c>
      <c r="E4023" t="s">
        <v>24</v>
      </c>
      <c r="F4023" s="4">
        <v>0.15</v>
      </c>
      <c r="G4023" t="s">
        <v>104</v>
      </c>
      <c r="H4023" s="5" t="s">
        <v>29</v>
      </c>
    </row>
    <row r="4024" spans="1:8" x14ac:dyDescent="0.3">
      <c r="A4024">
        <v>339</v>
      </c>
      <c r="B4024" s="1">
        <v>41899</v>
      </c>
      <c r="C4024" s="2">
        <v>0.64</v>
      </c>
      <c r="D4024">
        <v>11</v>
      </c>
      <c r="E4024" t="s">
        <v>24</v>
      </c>
      <c r="F4024" s="4">
        <v>0.15</v>
      </c>
      <c r="G4024" t="s">
        <v>104</v>
      </c>
      <c r="H4024" s="5" t="s">
        <v>60</v>
      </c>
    </row>
    <row r="4025" spans="1:8" x14ac:dyDescent="0.3">
      <c r="A4025">
        <v>339</v>
      </c>
      <c r="B4025" s="1">
        <v>41899</v>
      </c>
      <c r="C4025" s="2">
        <v>0.64</v>
      </c>
      <c r="D4025">
        <v>11</v>
      </c>
      <c r="E4025" t="s">
        <v>24</v>
      </c>
      <c r="F4025" s="4">
        <v>0.15</v>
      </c>
      <c r="G4025" t="s">
        <v>104</v>
      </c>
      <c r="H4025" s="5" t="s">
        <v>36</v>
      </c>
    </row>
    <row r="4026" spans="1:8" x14ac:dyDescent="0.3">
      <c r="A4026">
        <v>339</v>
      </c>
      <c r="B4026" s="1">
        <v>41899</v>
      </c>
      <c r="C4026" s="2">
        <v>0.64</v>
      </c>
      <c r="D4026">
        <v>11</v>
      </c>
      <c r="E4026" t="s">
        <v>24</v>
      </c>
      <c r="F4026" s="4">
        <v>0.15</v>
      </c>
      <c r="G4026" t="s">
        <v>104</v>
      </c>
      <c r="H4026" s="5" t="s">
        <v>33</v>
      </c>
    </row>
    <row r="4027" spans="1:8" x14ac:dyDescent="0.3">
      <c r="A4027">
        <v>339</v>
      </c>
      <c r="B4027" s="1">
        <v>41899</v>
      </c>
      <c r="C4027" s="2">
        <v>0.64</v>
      </c>
      <c r="D4027">
        <v>11</v>
      </c>
      <c r="E4027" t="s">
        <v>24</v>
      </c>
      <c r="F4027" s="4">
        <v>0.15</v>
      </c>
      <c r="G4027" t="s">
        <v>104</v>
      </c>
      <c r="H4027" s="5" t="s">
        <v>34</v>
      </c>
    </row>
    <row r="4028" spans="1:8" x14ac:dyDescent="0.3">
      <c r="A4028">
        <v>339</v>
      </c>
      <c r="B4028" s="1">
        <v>41899</v>
      </c>
      <c r="C4028" s="2">
        <v>0.64</v>
      </c>
      <c r="D4028">
        <v>11</v>
      </c>
      <c r="E4028" t="s">
        <v>24</v>
      </c>
      <c r="F4028" s="4">
        <v>0.15</v>
      </c>
      <c r="G4028" t="s">
        <v>104</v>
      </c>
      <c r="H4028" s="5" t="s">
        <v>33</v>
      </c>
    </row>
    <row r="4029" spans="1:8" x14ac:dyDescent="0.3">
      <c r="A4029">
        <v>339</v>
      </c>
      <c r="B4029" s="1">
        <v>41899</v>
      </c>
      <c r="C4029" s="2">
        <v>0.64</v>
      </c>
      <c r="D4029">
        <v>11</v>
      </c>
      <c r="E4029" t="s">
        <v>24</v>
      </c>
      <c r="F4029" s="4">
        <v>0.15</v>
      </c>
      <c r="G4029" t="s">
        <v>104</v>
      </c>
      <c r="H4029" s="5" t="s">
        <v>52</v>
      </c>
    </row>
    <row r="4030" spans="1:8" x14ac:dyDescent="0.3">
      <c r="A4030">
        <v>340</v>
      </c>
      <c r="B4030" s="1">
        <v>41966</v>
      </c>
      <c r="C4030" s="2">
        <v>0.78</v>
      </c>
      <c r="D4030">
        <v>17</v>
      </c>
      <c r="E4030" t="s">
        <v>23</v>
      </c>
      <c r="F4030" s="4">
        <v>0.1</v>
      </c>
      <c r="G4030" t="s">
        <v>104</v>
      </c>
      <c r="H4030" s="5" t="s">
        <v>51</v>
      </c>
    </row>
    <row r="4031" spans="1:8" x14ac:dyDescent="0.3">
      <c r="A4031">
        <v>340</v>
      </c>
      <c r="B4031" s="1">
        <v>41966</v>
      </c>
      <c r="C4031" s="2">
        <v>0.78</v>
      </c>
      <c r="D4031">
        <v>17</v>
      </c>
      <c r="E4031" t="s">
        <v>23</v>
      </c>
      <c r="F4031" s="4">
        <v>0.1</v>
      </c>
      <c r="G4031" t="s">
        <v>104</v>
      </c>
      <c r="H4031" s="5" t="s">
        <v>49</v>
      </c>
    </row>
    <row r="4032" spans="1:8" x14ac:dyDescent="0.3">
      <c r="A4032">
        <v>340</v>
      </c>
      <c r="B4032" s="1">
        <v>41966</v>
      </c>
      <c r="C4032" s="2">
        <v>0.78</v>
      </c>
      <c r="D4032">
        <v>17</v>
      </c>
      <c r="E4032" t="s">
        <v>23</v>
      </c>
      <c r="F4032" s="4">
        <v>0.1</v>
      </c>
      <c r="G4032" t="s">
        <v>104</v>
      </c>
      <c r="H4032" s="5" t="s">
        <v>28</v>
      </c>
    </row>
    <row r="4033" spans="1:8" x14ac:dyDescent="0.3">
      <c r="A4033">
        <v>340</v>
      </c>
      <c r="B4033" s="1">
        <v>41966</v>
      </c>
      <c r="C4033" s="2">
        <v>0.78</v>
      </c>
      <c r="D4033">
        <v>17</v>
      </c>
      <c r="E4033" t="s">
        <v>23</v>
      </c>
      <c r="F4033" s="4">
        <v>0.1</v>
      </c>
      <c r="G4033" t="s">
        <v>104</v>
      </c>
      <c r="H4033" s="5" t="s">
        <v>58</v>
      </c>
    </row>
    <row r="4034" spans="1:8" x14ac:dyDescent="0.3">
      <c r="A4034">
        <v>340</v>
      </c>
      <c r="B4034" s="1">
        <v>41966</v>
      </c>
      <c r="C4034" s="2">
        <v>0.78</v>
      </c>
      <c r="D4034">
        <v>17</v>
      </c>
      <c r="E4034" t="s">
        <v>23</v>
      </c>
      <c r="F4034" s="4">
        <v>0.1</v>
      </c>
      <c r="G4034" t="s">
        <v>104</v>
      </c>
      <c r="H4034" s="5" t="s">
        <v>27</v>
      </c>
    </row>
    <row r="4035" spans="1:8" x14ac:dyDescent="0.3">
      <c r="A4035">
        <v>340</v>
      </c>
      <c r="B4035" s="1">
        <v>41966</v>
      </c>
      <c r="C4035" s="2">
        <v>0.78</v>
      </c>
      <c r="D4035">
        <v>17</v>
      </c>
      <c r="E4035" t="s">
        <v>23</v>
      </c>
      <c r="F4035" s="4">
        <v>0.1</v>
      </c>
      <c r="G4035" t="s">
        <v>104</v>
      </c>
      <c r="H4035" s="5" t="s">
        <v>67</v>
      </c>
    </row>
    <row r="4036" spans="1:8" x14ac:dyDescent="0.3">
      <c r="A4036">
        <v>340</v>
      </c>
      <c r="B4036" s="1">
        <v>41966</v>
      </c>
      <c r="C4036" s="2">
        <v>0.78</v>
      </c>
      <c r="D4036">
        <v>17</v>
      </c>
      <c r="E4036" t="s">
        <v>23</v>
      </c>
      <c r="F4036" s="4">
        <v>0.1</v>
      </c>
      <c r="G4036" t="s">
        <v>104</v>
      </c>
      <c r="H4036" s="5" t="s">
        <v>34</v>
      </c>
    </row>
    <row r="4037" spans="1:8" x14ac:dyDescent="0.3">
      <c r="A4037">
        <v>340</v>
      </c>
      <c r="B4037" s="1">
        <v>41966</v>
      </c>
      <c r="C4037" s="2">
        <v>0.78</v>
      </c>
      <c r="D4037">
        <v>17</v>
      </c>
      <c r="E4037" t="s">
        <v>23</v>
      </c>
      <c r="F4037" s="4">
        <v>0.1</v>
      </c>
      <c r="G4037" t="s">
        <v>104</v>
      </c>
      <c r="H4037" s="5" t="s">
        <v>84</v>
      </c>
    </row>
    <row r="4038" spans="1:8" x14ac:dyDescent="0.3">
      <c r="A4038">
        <v>340</v>
      </c>
      <c r="B4038" s="1">
        <v>41966</v>
      </c>
      <c r="C4038" s="2">
        <v>0.78</v>
      </c>
      <c r="D4038">
        <v>17</v>
      </c>
      <c r="E4038" t="s">
        <v>23</v>
      </c>
      <c r="F4038" s="4">
        <v>0.1</v>
      </c>
      <c r="G4038" t="s">
        <v>104</v>
      </c>
      <c r="H4038" s="5" t="s">
        <v>81</v>
      </c>
    </row>
    <row r="4039" spans="1:8" x14ac:dyDescent="0.3">
      <c r="A4039">
        <v>340</v>
      </c>
      <c r="B4039" s="1">
        <v>41966</v>
      </c>
      <c r="C4039" s="2">
        <v>0.78</v>
      </c>
      <c r="D4039">
        <v>17</v>
      </c>
      <c r="E4039" t="s">
        <v>23</v>
      </c>
      <c r="F4039" s="4">
        <v>0.1</v>
      </c>
      <c r="G4039" t="s">
        <v>104</v>
      </c>
      <c r="H4039" s="5" t="s">
        <v>55</v>
      </c>
    </row>
    <row r="4040" spans="1:8" x14ac:dyDescent="0.3">
      <c r="A4040">
        <v>340</v>
      </c>
      <c r="B4040" s="1">
        <v>41966</v>
      </c>
      <c r="C4040" s="2">
        <v>0.78</v>
      </c>
      <c r="D4040">
        <v>17</v>
      </c>
      <c r="E4040" t="s">
        <v>23</v>
      </c>
      <c r="F4040" s="4">
        <v>0.1</v>
      </c>
      <c r="G4040" t="s">
        <v>104</v>
      </c>
      <c r="H4040" s="5" t="s">
        <v>80</v>
      </c>
    </row>
    <row r="4041" spans="1:8" x14ac:dyDescent="0.3">
      <c r="A4041">
        <v>341</v>
      </c>
      <c r="B4041" s="1">
        <v>41793</v>
      </c>
      <c r="C4041" s="2">
        <v>0.86</v>
      </c>
      <c r="D4041">
        <v>8</v>
      </c>
      <c r="E4041" t="s">
        <v>20</v>
      </c>
      <c r="F4041" s="4">
        <v>7.0000000000000007E-2</v>
      </c>
      <c r="G4041" t="s">
        <v>104</v>
      </c>
      <c r="H4041" s="5" t="s">
        <v>40</v>
      </c>
    </row>
    <row r="4042" spans="1:8" x14ac:dyDescent="0.3">
      <c r="A4042">
        <v>341</v>
      </c>
      <c r="B4042" s="1">
        <v>41793</v>
      </c>
      <c r="C4042" s="2">
        <v>0.86</v>
      </c>
      <c r="D4042">
        <v>8</v>
      </c>
      <c r="E4042" t="s">
        <v>20</v>
      </c>
      <c r="F4042" s="4">
        <v>7.0000000000000007E-2</v>
      </c>
      <c r="G4042" t="s">
        <v>104</v>
      </c>
      <c r="H4042" s="5" t="s">
        <v>51</v>
      </c>
    </row>
    <row r="4043" spans="1:8" x14ac:dyDescent="0.3">
      <c r="A4043">
        <v>341</v>
      </c>
      <c r="B4043" s="1">
        <v>41793</v>
      </c>
      <c r="C4043" s="2">
        <v>0.86</v>
      </c>
      <c r="D4043">
        <v>8</v>
      </c>
      <c r="E4043" t="s">
        <v>20</v>
      </c>
      <c r="F4043" s="4">
        <v>7.0000000000000007E-2</v>
      </c>
      <c r="G4043" t="s">
        <v>104</v>
      </c>
      <c r="H4043" s="5" t="s">
        <v>50</v>
      </c>
    </row>
    <row r="4044" spans="1:8" x14ac:dyDescent="0.3">
      <c r="A4044">
        <v>341</v>
      </c>
      <c r="B4044" s="1">
        <v>41793</v>
      </c>
      <c r="C4044" s="2">
        <v>0.86</v>
      </c>
      <c r="D4044">
        <v>8</v>
      </c>
      <c r="E4044" t="s">
        <v>20</v>
      </c>
      <c r="F4044" s="4">
        <v>7.0000000000000007E-2</v>
      </c>
      <c r="G4044" t="s">
        <v>104</v>
      </c>
      <c r="H4044" s="5" t="s">
        <v>51</v>
      </c>
    </row>
    <row r="4045" spans="1:8" x14ac:dyDescent="0.3">
      <c r="A4045">
        <v>341</v>
      </c>
      <c r="B4045" s="1">
        <v>41793</v>
      </c>
      <c r="C4045" s="2">
        <v>0.86</v>
      </c>
      <c r="D4045">
        <v>8</v>
      </c>
      <c r="E4045" t="s">
        <v>20</v>
      </c>
      <c r="F4045" s="4">
        <v>7.0000000000000007E-2</v>
      </c>
      <c r="G4045" t="s">
        <v>104</v>
      </c>
      <c r="H4045" s="5" t="s">
        <v>75</v>
      </c>
    </row>
    <row r="4046" spans="1:8" x14ac:dyDescent="0.3">
      <c r="A4046">
        <v>341</v>
      </c>
      <c r="B4046" s="1">
        <v>41793</v>
      </c>
      <c r="C4046" s="2">
        <v>0.86</v>
      </c>
      <c r="D4046">
        <v>8</v>
      </c>
      <c r="E4046" t="s">
        <v>20</v>
      </c>
      <c r="F4046" s="4">
        <v>7.0000000000000007E-2</v>
      </c>
      <c r="G4046" t="s">
        <v>104</v>
      </c>
      <c r="H4046" s="5" t="s">
        <v>33</v>
      </c>
    </row>
    <row r="4047" spans="1:8" x14ac:dyDescent="0.3">
      <c r="A4047">
        <v>341</v>
      </c>
      <c r="B4047" s="1">
        <v>41793</v>
      </c>
      <c r="C4047" s="2">
        <v>0.86</v>
      </c>
      <c r="D4047">
        <v>8</v>
      </c>
      <c r="E4047" t="s">
        <v>20</v>
      </c>
      <c r="F4047" s="4">
        <v>7.0000000000000007E-2</v>
      </c>
      <c r="G4047" t="s">
        <v>104</v>
      </c>
      <c r="H4047" s="5" t="s">
        <v>56</v>
      </c>
    </row>
    <row r="4048" spans="1:8" x14ac:dyDescent="0.3">
      <c r="A4048">
        <v>342</v>
      </c>
      <c r="B4048" s="1">
        <v>41693</v>
      </c>
      <c r="C4048" s="2">
        <v>0.73</v>
      </c>
      <c r="D4048">
        <v>12</v>
      </c>
      <c r="E4048" t="s">
        <v>21</v>
      </c>
      <c r="F4048" s="4">
        <v>0.1</v>
      </c>
      <c r="G4048" t="s">
        <v>105</v>
      </c>
      <c r="H4048" s="5" t="s">
        <v>42</v>
      </c>
    </row>
    <row r="4049" spans="1:8" x14ac:dyDescent="0.3">
      <c r="A4049">
        <v>342</v>
      </c>
      <c r="B4049" s="1">
        <v>41693</v>
      </c>
      <c r="C4049" s="2">
        <v>0.73</v>
      </c>
      <c r="D4049">
        <v>12</v>
      </c>
      <c r="E4049" t="s">
        <v>21</v>
      </c>
      <c r="F4049" s="4">
        <v>0.1</v>
      </c>
      <c r="G4049" t="s">
        <v>105</v>
      </c>
      <c r="H4049" s="5" t="s">
        <v>50</v>
      </c>
    </row>
    <row r="4050" spans="1:8" x14ac:dyDescent="0.3">
      <c r="A4050">
        <v>342</v>
      </c>
      <c r="B4050" s="1">
        <v>41693</v>
      </c>
      <c r="C4050" s="2">
        <v>0.73</v>
      </c>
      <c r="D4050">
        <v>12</v>
      </c>
      <c r="E4050" t="s">
        <v>21</v>
      </c>
      <c r="F4050" s="4">
        <v>0.1</v>
      </c>
      <c r="G4050" t="s">
        <v>105</v>
      </c>
      <c r="H4050" s="5" t="s">
        <v>43</v>
      </c>
    </row>
    <row r="4051" spans="1:8" x14ac:dyDescent="0.3">
      <c r="A4051">
        <v>342</v>
      </c>
      <c r="B4051" s="1">
        <v>41693</v>
      </c>
      <c r="C4051" s="2">
        <v>0.73</v>
      </c>
      <c r="D4051">
        <v>12</v>
      </c>
      <c r="E4051" t="s">
        <v>21</v>
      </c>
      <c r="F4051" s="4">
        <v>0.1</v>
      </c>
      <c r="G4051" t="s">
        <v>105</v>
      </c>
      <c r="H4051" s="5" t="s">
        <v>26</v>
      </c>
    </row>
    <row r="4052" spans="1:8" x14ac:dyDescent="0.3">
      <c r="A4052">
        <v>342</v>
      </c>
      <c r="B4052" s="1">
        <v>41693</v>
      </c>
      <c r="C4052" s="2">
        <v>0.73</v>
      </c>
      <c r="D4052">
        <v>12</v>
      </c>
      <c r="E4052" t="s">
        <v>21</v>
      </c>
      <c r="F4052" s="4">
        <v>0.1</v>
      </c>
      <c r="G4052" t="s">
        <v>105</v>
      </c>
      <c r="H4052" s="5" t="s">
        <v>84</v>
      </c>
    </row>
    <row r="4053" spans="1:8" x14ac:dyDescent="0.3">
      <c r="A4053">
        <v>342</v>
      </c>
      <c r="B4053" s="1">
        <v>41693</v>
      </c>
      <c r="C4053" s="2">
        <v>0.73</v>
      </c>
      <c r="D4053">
        <v>12</v>
      </c>
      <c r="E4053" t="s">
        <v>21</v>
      </c>
      <c r="F4053" s="4">
        <v>0.1</v>
      </c>
      <c r="G4053" t="s">
        <v>105</v>
      </c>
      <c r="H4053" s="5" t="s">
        <v>72</v>
      </c>
    </row>
    <row r="4054" spans="1:8" x14ac:dyDescent="0.3">
      <c r="A4054">
        <v>342</v>
      </c>
      <c r="B4054" s="1">
        <v>41693</v>
      </c>
      <c r="C4054" s="2">
        <v>0.73</v>
      </c>
      <c r="D4054">
        <v>12</v>
      </c>
      <c r="E4054" t="s">
        <v>21</v>
      </c>
      <c r="F4054" s="4">
        <v>0.1</v>
      </c>
      <c r="G4054" t="s">
        <v>105</v>
      </c>
      <c r="H4054" s="5" t="s">
        <v>73</v>
      </c>
    </row>
    <row r="4055" spans="1:8" x14ac:dyDescent="0.3">
      <c r="A4055">
        <v>342</v>
      </c>
      <c r="B4055" s="1">
        <v>41693</v>
      </c>
      <c r="C4055" s="2">
        <v>0.73</v>
      </c>
      <c r="D4055">
        <v>12</v>
      </c>
      <c r="E4055" t="s">
        <v>21</v>
      </c>
      <c r="F4055" s="4">
        <v>0.1</v>
      </c>
      <c r="G4055" t="s">
        <v>105</v>
      </c>
      <c r="H4055" s="5" t="s">
        <v>72</v>
      </c>
    </row>
    <row r="4056" spans="1:8" x14ac:dyDescent="0.3">
      <c r="A4056">
        <v>342</v>
      </c>
      <c r="B4056" s="1">
        <v>41693</v>
      </c>
      <c r="C4056" s="2">
        <v>0.73</v>
      </c>
      <c r="D4056">
        <v>12</v>
      </c>
      <c r="E4056" t="s">
        <v>21</v>
      </c>
      <c r="F4056" s="4">
        <v>0.1</v>
      </c>
      <c r="G4056" t="s">
        <v>105</v>
      </c>
      <c r="H4056" s="5" t="s">
        <v>69</v>
      </c>
    </row>
    <row r="4057" spans="1:8" x14ac:dyDescent="0.3">
      <c r="A4057">
        <v>343</v>
      </c>
      <c r="B4057" s="1">
        <v>42028</v>
      </c>
      <c r="C4057" s="2">
        <v>0.86</v>
      </c>
      <c r="D4057">
        <v>9</v>
      </c>
      <c r="E4057" t="s">
        <v>2</v>
      </c>
      <c r="F4057" s="4">
        <v>0.2</v>
      </c>
      <c r="G4057" t="s">
        <v>104</v>
      </c>
      <c r="H4057" s="5" t="s">
        <v>31</v>
      </c>
    </row>
    <row r="4058" spans="1:8" x14ac:dyDescent="0.3">
      <c r="A4058">
        <v>343</v>
      </c>
      <c r="B4058" s="1">
        <v>42028</v>
      </c>
      <c r="C4058" s="2">
        <v>0.86</v>
      </c>
      <c r="D4058">
        <v>9</v>
      </c>
      <c r="E4058" t="s">
        <v>2</v>
      </c>
      <c r="F4058" s="4">
        <v>0.2</v>
      </c>
      <c r="G4058" t="s">
        <v>104</v>
      </c>
      <c r="H4058" s="5" t="s">
        <v>48</v>
      </c>
    </row>
    <row r="4059" spans="1:8" x14ac:dyDescent="0.3">
      <c r="A4059">
        <v>343</v>
      </c>
      <c r="B4059" s="1">
        <v>42028</v>
      </c>
      <c r="C4059" s="2">
        <v>0.86</v>
      </c>
      <c r="D4059">
        <v>9</v>
      </c>
      <c r="E4059" t="s">
        <v>2</v>
      </c>
      <c r="F4059" s="4">
        <v>0.2</v>
      </c>
      <c r="G4059" t="s">
        <v>104</v>
      </c>
      <c r="H4059" s="5" t="s">
        <v>40</v>
      </c>
    </row>
    <row r="4060" spans="1:8" x14ac:dyDescent="0.3">
      <c r="A4060">
        <v>343</v>
      </c>
      <c r="B4060" s="1">
        <v>42028</v>
      </c>
      <c r="C4060" s="2">
        <v>0.86</v>
      </c>
      <c r="D4060">
        <v>9</v>
      </c>
      <c r="E4060" t="s">
        <v>2</v>
      </c>
      <c r="F4060" s="4">
        <v>0.2</v>
      </c>
      <c r="G4060" t="s">
        <v>104</v>
      </c>
      <c r="H4060" s="5" t="s">
        <v>49</v>
      </c>
    </row>
    <row r="4061" spans="1:8" x14ac:dyDescent="0.3">
      <c r="A4061">
        <v>343</v>
      </c>
      <c r="B4061" s="1">
        <v>42028</v>
      </c>
      <c r="C4061" s="2">
        <v>0.86</v>
      </c>
      <c r="D4061">
        <v>9</v>
      </c>
      <c r="E4061" t="s">
        <v>2</v>
      </c>
      <c r="F4061" s="4">
        <v>0.2</v>
      </c>
      <c r="G4061" t="s">
        <v>104</v>
      </c>
      <c r="H4061" s="5" t="s">
        <v>28</v>
      </c>
    </row>
    <row r="4062" spans="1:8" x14ac:dyDescent="0.3">
      <c r="A4062">
        <v>343</v>
      </c>
      <c r="B4062" s="1">
        <v>42028</v>
      </c>
      <c r="C4062" s="2">
        <v>0.86</v>
      </c>
      <c r="D4062">
        <v>9</v>
      </c>
      <c r="E4062" t="s">
        <v>2</v>
      </c>
      <c r="F4062" s="4">
        <v>0.2</v>
      </c>
      <c r="G4062" t="s">
        <v>104</v>
      </c>
      <c r="H4062" s="5" t="s">
        <v>40</v>
      </c>
    </row>
    <row r="4063" spans="1:8" x14ac:dyDescent="0.3">
      <c r="A4063">
        <v>343</v>
      </c>
      <c r="B4063" s="1">
        <v>42028</v>
      </c>
      <c r="C4063" s="2">
        <v>0.86</v>
      </c>
      <c r="D4063">
        <v>9</v>
      </c>
      <c r="E4063" t="s">
        <v>2</v>
      </c>
      <c r="F4063" s="4">
        <v>0.2</v>
      </c>
      <c r="G4063" t="s">
        <v>104</v>
      </c>
      <c r="H4063" s="5" t="s">
        <v>27</v>
      </c>
    </row>
    <row r="4064" spans="1:8" x14ac:dyDescent="0.3">
      <c r="A4064">
        <v>343</v>
      </c>
      <c r="B4064" s="1">
        <v>42028</v>
      </c>
      <c r="C4064" s="2">
        <v>0.86</v>
      </c>
      <c r="D4064">
        <v>9</v>
      </c>
      <c r="E4064" t="s">
        <v>2</v>
      </c>
      <c r="F4064" s="4">
        <v>0.2</v>
      </c>
      <c r="G4064" t="s">
        <v>104</v>
      </c>
      <c r="H4064" s="5" t="s">
        <v>65</v>
      </c>
    </row>
    <row r="4065" spans="1:8" x14ac:dyDescent="0.3">
      <c r="A4065">
        <v>343</v>
      </c>
      <c r="B4065" s="1">
        <v>42028</v>
      </c>
      <c r="C4065" s="2">
        <v>0.86</v>
      </c>
      <c r="D4065">
        <v>9</v>
      </c>
      <c r="E4065" t="s">
        <v>2</v>
      </c>
      <c r="F4065" s="4">
        <v>0.2</v>
      </c>
      <c r="G4065" t="s">
        <v>104</v>
      </c>
      <c r="H4065" s="5" t="s">
        <v>61</v>
      </c>
    </row>
    <row r="4066" spans="1:8" x14ac:dyDescent="0.3">
      <c r="A4066">
        <v>343</v>
      </c>
      <c r="B4066" s="1">
        <v>42028</v>
      </c>
      <c r="C4066" s="2">
        <v>0.86</v>
      </c>
      <c r="D4066">
        <v>9</v>
      </c>
      <c r="E4066" t="s">
        <v>2</v>
      </c>
      <c r="F4066" s="4">
        <v>0.2</v>
      </c>
      <c r="G4066" t="s">
        <v>104</v>
      </c>
      <c r="H4066" s="5" t="s">
        <v>44</v>
      </c>
    </row>
    <row r="4067" spans="1:8" x14ac:dyDescent="0.3">
      <c r="A4067">
        <v>343</v>
      </c>
      <c r="B4067" s="1">
        <v>42028</v>
      </c>
      <c r="C4067" s="2">
        <v>0.86</v>
      </c>
      <c r="D4067">
        <v>9</v>
      </c>
      <c r="E4067" t="s">
        <v>2</v>
      </c>
      <c r="F4067" s="4">
        <v>0.2</v>
      </c>
      <c r="G4067" t="s">
        <v>104</v>
      </c>
      <c r="H4067" s="5" t="s">
        <v>71</v>
      </c>
    </row>
    <row r="4068" spans="1:8" x14ac:dyDescent="0.3">
      <c r="A4068">
        <v>343</v>
      </c>
      <c r="B4068" s="1">
        <v>42028</v>
      </c>
      <c r="C4068" s="2">
        <v>0.86</v>
      </c>
      <c r="D4068">
        <v>9</v>
      </c>
      <c r="E4068" t="s">
        <v>2</v>
      </c>
      <c r="F4068" s="4">
        <v>0.2</v>
      </c>
      <c r="G4068" t="s">
        <v>104</v>
      </c>
      <c r="H4068" s="5" t="s">
        <v>54</v>
      </c>
    </row>
    <row r="4069" spans="1:8" x14ac:dyDescent="0.3">
      <c r="A4069">
        <v>343</v>
      </c>
      <c r="B4069" s="1">
        <v>42028</v>
      </c>
      <c r="C4069" s="2">
        <v>0.86</v>
      </c>
      <c r="D4069">
        <v>9</v>
      </c>
      <c r="E4069" t="s">
        <v>2</v>
      </c>
      <c r="F4069" s="4">
        <v>0.2</v>
      </c>
      <c r="G4069" t="s">
        <v>104</v>
      </c>
      <c r="H4069" s="5" t="s">
        <v>81</v>
      </c>
    </row>
    <row r="4070" spans="1:8" x14ac:dyDescent="0.3">
      <c r="A4070">
        <v>343</v>
      </c>
      <c r="B4070" s="1">
        <v>42028</v>
      </c>
      <c r="C4070" s="2">
        <v>0.86</v>
      </c>
      <c r="D4070">
        <v>9</v>
      </c>
      <c r="E4070" t="s">
        <v>2</v>
      </c>
      <c r="F4070" s="4">
        <v>0.2</v>
      </c>
      <c r="G4070" t="s">
        <v>104</v>
      </c>
      <c r="H4070" s="5" t="s">
        <v>56</v>
      </c>
    </row>
    <row r="4071" spans="1:8" x14ac:dyDescent="0.3">
      <c r="A4071">
        <v>343</v>
      </c>
      <c r="B4071" s="1">
        <v>42028</v>
      </c>
      <c r="C4071" s="2">
        <v>0.86</v>
      </c>
      <c r="D4071">
        <v>9</v>
      </c>
      <c r="E4071" t="s">
        <v>2</v>
      </c>
      <c r="F4071" s="4">
        <v>0.2</v>
      </c>
      <c r="G4071" t="s">
        <v>104</v>
      </c>
      <c r="H4071" s="5" t="s">
        <v>76</v>
      </c>
    </row>
    <row r="4072" spans="1:8" x14ac:dyDescent="0.3">
      <c r="A4072">
        <v>344</v>
      </c>
      <c r="B4072" s="1">
        <v>41826</v>
      </c>
      <c r="C4072" s="2">
        <v>0.87</v>
      </c>
      <c r="D4072">
        <v>8</v>
      </c>
      <c r="E4072" t="s">
        <v>23</v>
      </c>
      <c r="F4072" s="4">
        <v>0.06</v>
      </c>
      <c r="G4072" t="s">
        <v>104</v>
      </c>
      <c r="H4072" s="5" t="s">
        <v>31</v>
      </c>
    </row>
    <row r="4073" spans="1:8" x14ac:dyDescent="0.3">
      <c r="A4073">
        <v>344</v>
      </c>
      <c r="B4073" s="1">
        <v>41826</v>
      </c>
      <c r="C4073" s="2">
        <v>0.87</v>
      </c>
      <c r="D4073">
        <v>8</v>
      </c>
      <c r="E4073" t="s">
        <v>23</v>
      </c>
      <c r="F4073" s="4">
        <v>0.06</v>
      </c>
      <c r="G4073" t="s">
        <v>104</v>
      </c>
      <c r="H4073" s="5" t="s">
        <v>31</v>
      </c>
    </row>
    <row r="4074" spans="1:8" x14ac:dyDescent="0.3">
      <c r="A4074">
        <v>344</v>
      </c>
      <c r="B4074" s="1">
        <v>41826</v>
      </c>
      <c r="C4074" s="2">
        <v>0.87</v>
      </c>
      <c r="D4074">
        <v>8</v>
      </c>
      <c r="E4074" t="s">
        <v>23</v>
      </c>
      <c r="F4074" s="4">
        <v>0.06</v>
      </c>
      <c r="G4074" t="s">
        <v>104</v>
      </c>
      <c r="H4074" s="5" t="s">
        <v>32</v>
      </c>
    </row>
    <row r="4075" spans="1:8" x14ac:dyDescent="0.3">
      <c r="A4075">
        <v>344</v>
      </c>
      <c r="B4075" s="1">
        <v>41826</v>
      </c>
      <c r="C4075" s="2">
        <v>0.87</v>
      </c>
      <c r="D4075">
        <v>8</v>
      </c>
      <c r="E4075" t="s">
        <v>23</v>
      </c>
      <c r="F4075" s="4">
        <v>0.06</v>
      </c>
      <c r="G4075" t="s">
        <v>104</v>
      </c>
      <c r="H4075" s="5" t="s">
        <v>27</v>
      </c>
    </row>
    <row r="4076" spans="1:8" x14ac:dyDescent="0.3">
      <c r="A4076">
        <v>344</v>
      </c>
      <c r="B4076" s="1">
        <v>41826</v>
      </c>
      <c r="C4076" s="2">
        <v>0.87</v>
      </c>
      <c r="D4076">
        <v>8</v>
      </c>
      <c r="E4076" t="s">
        <v>23</v>
      </c>
      <c r="F4076" s="4">
        <v>0.06</v>
      </c>
      <c r="G4076" t="s">
        <v>104</v>
      </c>
      <c r="H4076" s="5" t="s">
        <v>25</v>
      </c>
    </row>
    <row r="4077" spans="1:8" x14ac:dyDescent="0.3">
      <c r="A4077">
        <v>344</v>
      </c>
      <c r="B4077" s="1">
        <v>41826</v>
      </c>
      <c r="C4077" s="2">
        <v>0.87</v>
      </c>
      <c r="D4077">
        <v>8</v>
      </c>
      <c r="E4077" t="s">
        <v>23</v>
      </c>
      <c r="F4077" s="4">
        <v>0.06</v>
      </c>
      <c r="G4077" t="s">
        <v>104</v>
      </c>
      <c r="H4077" s="5" t="s">
        <v>42</v>
      </c>
    </row>
    <row r="4078" spans="1:8" x14ac:dyDescent="0.3">
      <c r="A4078">
        <v>344</v>
      </c>
      <c r="B4078" s="1">
        <v>41826</v>
      </c>
      <c r="C4078" s="2">
        <v>0.87</v>
      </c>
      <c r="D4078">
        <v>8</v>
      </c>
      <c r="E4078" t="s">
        <v>23</v>
      </c>
      <c r="F4078" s="4">
        <v>0.06</v>
      </c>
      <c r="G4078" t="s">
        <v>104</v>
      </c>
      <c r="H4078" s="5" t="s">
        <v>28</v>
      </c>
    </row>
    <row r="4079" spans="1:8" x14ac:dyDescent="0.3">
      <c r="A4079">
        <v>344</v>
      </c>
      <c r="B4079" s="1">
        <v>41826</v>
      </c>
      <c r="C4079" s="2">
        <v>0.87</v>
      </c>
      <c r="D4079">
        <v>8</v>
      </c>
      <c r="E4079" t="s">
        <v>23</v>
      </c>
      <c r="F4079" s="4">
        <v>0.06</v>
      </c>
      <c r="G4079" t="s">
        <v>104</v>
      </c>
      <c r="H4079" s="5" t="s">
        <v>32</v>
      </c>
    </row>
    <row r="4080" spans="1:8" x14ac:dyDescent="0.3">
      <c r="A4080">
        <v>344</v>
      </c>
      <c r="B4080" s="1">
        <v>41826</v>
      </c>
      <c r="C4080" s="2">
        <v>0.87</v>
      </c>
      <c r="D4080">
        <v>8</v>
      </c>
      <c r="E4080" t="s">
        <v>23</v>
      </c>
      <c r="F4080" s="4">
        <v>0.06</v>
      </c>
      <c r="G4080" t="s">
        <v>104</v>
      </c>
      <c r="H4080" s="5" t="s">
        <v>56</v>
      </c>
    </row>
    <row r="4081" spans="1:8" x14ac:dyDescent="0.3">
      <c r="A4081">
        <v>344</v>
      </c>
      <c r="B4081" s="1">
        <v>41826</v>
      </c>
      <c r="C4081" s="2">
        <v>0.87</v>
      </c>
      <c r="D4081">
        <v>8</v>
      </c>
      <c r="E4081" t="s">
        <v>23</v>
      </c>
      <c r="F4081" s="4">
        <v>0.06</v>
      </c>
      <c r="G4081" t="s">
        <v>104</v>
      </c>
      <c r="H4081" s="5" t="s">
        <v>70</v>
      </c>
    </row>
    <row r="4082" spans="1:8" x14ac:dyDescent="0.3">
      <c r="A4082">
        <v>344</v>
      </c>
      <c r="B4082" s="1">
        <v>41826</v>
      </c>
      <c r="C4082" s="2">
        <v>0.87</v>
      </c>
      <c r="D4082">
        <v>8</v>
      </c>
      <c r="E4082" t="s">
        <v>23</v>
      </c>
      <c r="F4082" s="4">
        <v>0.06</v>
      </c>
      <c r="G4082" t="s">
        <v>104</v>
      </c>
      <c r="H4082" s="5" t="s">
        <v>36</v>
      </c>
    </row>
    <row r="4083" spans="1:8" x14ac:dyDescent="0.3">
      <c r="A4083">
        <v>344</v>
      </c>
      <c r="B4083" s="1">
        <v>41826</v>
      </c>
      <c r="C4083" s="2">
        <v>0.87</v>
      </c>
      <c r="D4083">
        <v>8</v>
      </c>
      <c r="E4083" t="s">
        <v>23</v>
      </c>
      <c r="F4083" s="4">
        <v>0.06</v>
      </c>
      <c r="G4083" t="s">
        <v>104</v>
      </c>
      <c r="H4083" s="5" t="s">
        <v>66</v>
      </c>
    </row>
    <row r="4084" spans="1:8" x14ac:dyDescent="0.3">
      <c r="A4084">
        <v>344</v>
      </c>
      <c r="B4084" s="1">
        <v>41826</v>
      </c>
      <c r="C4084" s="2">
        <v>0.87</v>
      </c>
      <c r="D4084">
        <v>8</v>
      </c>
      <c r="E4084" t="s">
        <v>23</v>
      </c>
      <c r="F4084" s="4">
        <v>0.06</v>
      </c>
      <c r="G4084" t="s">
        <v>104</v>
      </c>
      <c r="H4084" s="5" t="s">
        <v>63</v>
      </c>
    </row>
    <row r="4085" spans="1:8" x14ac:dyDescent="0.3">
      <c r="A4085">
        <v>344</v>
      </c>
      <c r="B4085" s="1">
        <v>41826</v>
      </c>
      <c r="C4085" s="2">
        <v>0.87</v>
      </c>
      <c r="D4085">
        <v>8</v>
      </c>
      <c r="E4085" t="s">
        <v>23</v>
      </c>
      <c r="F4085" s="4">
        <v>0.06</v>
      </c>
      <c r="G4085" t="s">
        <v>104</v>
      </c>
      <c r="H4085" s="5" t="s">
        <v>78</v>
      </c>
    </row>
    <row r="4086" spans="1:8" x14ac:dyDescent="0.3">
      <c r="A4086">
        <v>344</v>
      </c>
      <c r="B4086" s="1">
        <v>41826</v>
      </c>
      <c r="C4086" s="2">
        <v>0.87</v>
      </c>
      <c r="D4086">
        <v>8</v>
      </c>
      <c r="E4086" t="s">
        <v>23</v>
      </c>
      <c r="F4086" s="4">
        <v>0.06</v>
      </c>
      <c r="G4086" t="s">
        <v>104</v>
      </c>
      <c r="H4086" s="5" t="s">
        <v>29</v>
      </c>
    </row>
    <row r="4087" spans="1:8" x14ac:dyDescent="0.3">
      <c r="A4087">
        <v>344</v>
      </c>
      <c r="B4087" s="1">
        <v>41826</v>
      </c>
      <c r="C4087" s="2">
        <v>0.87</v>
      </c>
      <c r="D4087">
        <v>8</v>
      </c>
      <c r="E4087" t="s">
        <v>23</v>
      </c>
      <c r="F4087" s="4">
        <v>0.06</v>
      </c>
      <c r="G4087" t="s">
        <v>104</v>
      </c>
      <c r="H4087" s="5" t="s">
        <v>83</v>
      </c>
    </row>
    <row r="4088" spans="1:8" x14ac:dyDescent="0.3">
      <c r="A4088">
        <v>345</v>
      </c>
      <c r="B4088" s="1">
        <v>41909</v>
      </c>
      <c r="C4088" s="2">
        <v>0.77</v>
      </c>
      <c r="D4088">
        <v>9</v>
      </c>
      <c r="E4088" t="s">
        <v>2</v>
      </c>
      <c r="F4088" s="4">
        <v>0.2</v>
      </c>
      <c r="G4088" t="s">
        <v>104</v>
      </c>
      <c r="H4088" s="5" t="s">
        <v>32</v>
      </c>
    </row>
    <row r="4089" spans="1:8" x14ac:dyDescent="0.3">
      <c r="A4089">
        <v>345</v>
      </c>
      <c r="B4089" s="1">
        <v>41909</v>
      </c>
      <c r="C4089" s="2">
        <v>0.77</v>
      </c>
      <c r="D4089">
        <v>9</v>
      </c>
      <c r="E4089" t="s">
        <v>2</v>
      </c>
      <c r="F4089" s="4">
        <v>0.2</v>
      </c>
      <c r="G4089" t="s">
        <v>104</v>
      </c>
      <c r="H4089" s="5" t="s">
        <v>47</v>
      </c>
    </row>
    <row r="4090" spans="1:8" x14ac:dyDescent="0.3">
      <c r="A4090">
        <v>345</v>
      </c>
      <c r="B4090" s="1">
        <v>41909</v>
      </c>
      <c r="C4090" s="2">
        <v>0.77</v>
      </c>
      <c r="D4090">
        <v>9</v>
      </c>
      <c r="E4090" t="s">
        <v>2</v>
      </c>
      <c r="F4090" s="4">
        <v>0.2</v>
      </c>
      <c r="G4090" t="s">
        <v>104</v>
      </c>
      <c r="H4090" s="5" t="s">
        <v>25</v>
      </c>
    </row>
    <row r="4091" spans="1:8" x14ac:dyDescent="0.3">
      <c r="A4091">
        <v>345</v>
      </c>
      <c r="B4091" s="1">
        <v>41909</v>
      </c>
      <c r="C4091" s="2">
        <v>0.77</v>
      </c>
      <c r="D4091">
        <v>9</v>
      </c>
      <c r="E4091" t="s">
        <v>2</v>
      </c>
      <c r="F4091" s="4">
        <v>0.2</v>
      </c>
      <c r="G4091" t="s">
        <v>104</v>
      </c>
      <c r="H4091" s="5" t="s">
        <v>48</v>
      </c>
    </row>
    <row r="4092" spans="1:8" x14ac:dyDescent="0.3">
      <c r="A4092">
        <v>345</v>
      </c>
      <c r="B4092" s="1">
        <v>41909</v>
      </c>
      <c r="C4092" s="2">
        <v>0.77</v>
      </c>
      <c r="D4092">
        <v>9</v>
      </c>
      <c r="E4092" t="s">
        <v>2</v>
      </c>
      <c r="F4092" s="4">
        <v>0.2</v>
      </c>
      <c r="G4092" t="s">
        <v>104</v>
      </c>
      <c r="H4092" s="5" t="s">
        <v>47</v>
      </c>
    </row>
    <row r="4093" spans="1:8" x14ac:dyDescent="0.3">
      <c r="A4093">
        <v>345</v>
      </c>
      <c r="B4093" s="1">
        <v>41909</v>
      </c>
      <c r="C4093" s="2">
        <v>0.77</v>
      </c>
      <c r="D4093">
        <v>9</v>
      </c>
      <c r="E4093" t="s">
        <v>2</v>
      </c>
      <c r="F4093" s="4">
        <v>0.2</v>
      </c>
      <c r="G4093" t="s">
        <v>104</v>
      </c>
      <c r="H4093" s="5" t="s">
        <v>51</v>
      </c>
    </row>
    <row r="4094" spans="1:8" x14ac:dyDescent="0.3">
      <c r="A4094">
        <v>345</v>
      </c>
      <c r="B4094" s="1">
        <v>41909</v>
      </c>
      <c r="C4094" s="2">
        <v>0.77</v>
      </c>
      <c r="D4094">
        <v>9</v>
      </c>
      <c r="E4094" t="s">
        <v>2</v>
      </c>
      <c r="F4094" s="4">
        <v>0.2</v>
      </c>
      <c r="G4094" t="s">
        <v>104</v>
      </c>
      <c r="H4094" s="5" t="s">
        <v>47</v>
      </c>
    </row>
    <row r="4095" spans="1:8" x14ac:dyDescent="0.3">
      <c r="A4095">
        <v>345</v>
      </c>
      <c r="B4095" s="1">
        <v>41909</v>
      </c>
      <c r="C4095" s="2">
        <v>0.77</v>
      </c>
      <c r="D4095">
        <v>9</v>
      </c>
      <c r="E4095" t="s">
        <v>2</v>
      </c>
      <c r="F4095" s="4">
        <v>0.2</v>
      </c>
      <c r="G4095" t="s">
        <v>104</v>
      </c>
      <c r="H4095" s="5" t="s">
        <v>57</v>
      </c>
    </row>
    <row r="4096" spans="1:8" x14ac:dyDescent="0.3">
      <c r="A4096">
        <v>345</v>
      </c>
      <c r="B4096" s="1">
        <v>41909</v>
      </c>
      <c r="C4096" s="2">
        <v>0.77</v>
      </c>
      <c r="D4096">
        <v>9</v>
      </c>
      <c r="E4096" t="s">
        <v>2</v>
      </c>
      <c r="F4096" s="4">
        <v>0.2</v>
      </c>
      <c r="G4096" t="s">
        <v>104</v>
      </c>
      <c r="H4096" s="5" t="s">
        <v>79</v>
      </c>
    </row>
    <row r="4097" spans="1:8" x14ac:dyDescent="0.3">
      <c r="A4097">
        <v>345</v>
      </c>
      <c r="B4097" s="1">
        <v>41909</v>
      </c>
      <c r="C4097" s="2">
        <v>0.77</v>
      </c>
      <c r="D4097">
        <v>9</v>
      </c>
      <c r="E4097" t="s">
        <v>2</v>
      </c>
      <c r="F4097" s="4">
        <v>0.2</v>
      </c>
      <c r="G4097" t="s">
        <v>104</v>
      </c>
      <c r="H4097" s="5" t="s">
        <v>52</v>
      </c>
    </row>
    <row r="4098" spans="1:8" x14ac:dyDescent="0.3">
      <c r="A4098">
        <v>345</v>
      </c>
      <c r="B4098" s="1">
        <v>41909</v>
      </c>
      <c r="C4098" s="2">
        <v>0.77</v>
      </c>
      <c r="D4098">
        <v>9</v>
      </c>
      <c r="E4098" t="s">
        <v>2</v>
      </c>
      <c r="F4098" s="4">
        <v>0.2</v>
      </c>
      <c r="G4098" t="s">
        <v>104</v>
      </c>
      <c r="H4098" s="5" t="s">
        <v>60</v>
      </c>
    </row>
    <row r="4099" spans="1:8" x14ac:dyDescent="0.3">
      <c r="A4099">
        <v>345</v>
      </c>
      <c r="B4099" s="1">
        <v>41909</v>
      </c>
      <c r="C4099" s="2">
        <v>0.77</v>
      </c>
      <c r="D4099">
        <v>9</v>
      </c>
      <c r="E4099" t="s">
        <v>2</v>
      </c>
      <c r="F4099" s="4">
        <v>0.2</v>
      </c>
      <c r="G4099" t="s">
        <v>104</v>
      </c>
      <c r="H4099" s="5" t="s">
        <v>78</v>
      </c>
    </row>
    <row r="4100" spans="1:8" x14ac:dyDescent="0.3">
      <c r="A4100">
        <v>345</v>
      </c>
      <c r="B4100" s="1">
        <v>41909</v>
      </c>
      <c r="C4100" s="2">
        <v>0.77</v>
      </c>
      <c r="D4100">
        <v>9</v>
      </c>
      <c r="E4100" t="s">
        <v>2</v>
      </c>
      <c r="F4100" s="4">
        <v>0.2</v>
      </c>
      <c r="G4100" t="s">
        <v>104</v>
      </c>
      <c r="H4100" s="5" t="s">
        <v>38</v>
      </c>
    </row>
    <row r="4101" spans="1:8" x14ac:dyDescent="0.3">
      <c r="A4101">
        <v>345</v>
      </c>
      <c r="B4101" s="1">
        <v>41909</v>
      </c>
      <c r="C4101" s="2">
        <v>0.77</v>
      </c>
      <c r="D4101">
        <v>9</v>
      </c>
      <c r="E4101" t="s">
        <v>2</v>
      </c>
      <c r="F4101" s="4">
        <v>0.2</v>
      </c>
      <c r="G4101" t="s">
        <v>104</v>
      </c>
      <c r="H4101" s="5" t="s">
        <v>77</v>
      </c>
    </row>
    <row r="4102" spans="1:8" x14ac:dyDescent="0.3">
      <c r="A4102">
        <v>345</v>
      </c>
      <c r="B4102" s="1">
        <v>41909</v>
      </c>
      <c r="C4102" s="2">
        <v>0.77</v>
      </c>
      <c r="D4102">
        <v>9</v>
      </c>
      <c r="E4102" t="s">
        <v>2</v>
      </c>
      <c r="F4102" s="4">
        <v>0.2</v>
      </c>
      <c r="G4102" t="s">
        <v>104</v>
      </c>
      <c r="H4102" s="5" t="s">
        <v>56</v>
      </c>
    </row>
    <row r="4103" spans="1:8" x14ac:dyDescent="0.3">
      <c r="A4103">
        <v>345</v>
      </c>
      <c r="B4103" s="1">
        <v>41909</v>
      </c>
      <c r="C4103" s="2">
        <v>0.77</v>
      </c>
      <c r="D4103">
        <v>9</v>
      </c>
      <c r="E4103" t="s">
        <v>2</v>
      </c>
      <c r="F4103" s="4">
        <v>0.2</v>
      </c>
      <c r="G4103" t="s">
        <v>104</v>
      </c>
      <c r="H4103" s="5" t="s">
        <v>38</v>
      </c>
    </row>
    <row r="4104" spans="1:8" x14ac:dyDescent="0.3">
      <c r="A4104">
        <v>345</v>
      </c>
      <c r="B4104" s="1">
        <v>41909</v>
      </c>
      <c r="C4104" s="2">
        <v>0.77</v>
      </c>
      <c r="D4104">
        <v>9</v>
      </c>
      <c r="E4104" t="s">
        <v>2</v>
      </c>
      <c r="F4104" s="4">
        <v>0.2</v>
      </c>
      <c r="G4104" t="s">
        <v>104</v>
      </c>
      <c r="H4104" s="5" t="s">
        <v>54</v>
      </c>
    </row>
    <row r="4105" spans="1:8" x14ac:dyDescent="0.3">
      <c r="A4105">
        <v>346</v>
      </c>
      <c r="B4105" s="1">
        <v>41856</v>
      </c>
      <c r="C4105" s="2">
        <v>0.93</v>
      </c>
      <c r="D4105">
        <v>13</v>
      </c>
      <c r="E4105" t="s">
        <v>21</v>
      </c>
      <c r="F4105" s="4">
        <v>0.15</v>
      </c>
      <c r="G4105" t="s">
        <v>104</v>
      </c>
      <c r="H4105" s="5" t="s">
        <v>40</v>
      </c>
    </row>
    <row r="4106" spans="1:8" x14ac:dyDescent="0.3">
      <c r="A4106">
        <v>346</v>
      </c>
      <c r="B4106" s="1">
        <v>41856</v>
      </c>
      <c r="C4106" s="2">
        <v>0.93</v>
      </c>
      <c r="D4106">
        <v>13</v>
      </c>
      <c r="E4106" t="s">
        <v>21</v>
      </c>
      <c r="F4106" s="4">
        <v>0.15</v>
      </c>
      <c r="G4106" t="s">
        <v>104</v>
      </c>
      <c r="H4106" s="5" t="s">
        <v>47</v>
      </c>
    </row>
    <row r="4107" spans="1:8" x14ac:dyDescent="0.3">
      <c r="A4107">
        <v>346</v>
      </c>
      <c r="B4107" s="1">
        <v>41856</v>
      </c>
      <c r="C4107" s="2">
        <v>0.93</v>
      </c>
      <c r="D4107">
        <v>13</v>
      </c>
      <c r="E4107" t="s">
        <v>21</v>
      </c>
      <c r="F4107" s="4">
        <v>0.15</v>
      </c>
      <c r="G4107" t="s">
        <v>104</v>
      </c>
      <c r="H4107" s="5" t="s">
        <v>48</v>
      </c>
    </row>
    <row r="4108" spans="1:8" x14ac:dyDescent="0.3">
      <c r="A4108">
        <v>346</v>
      </c>
      <c r="B4108" s="1">
        <v>41856</v>
      </c>
      <c r="C4108" s="2">
        <v>0.93</v>
      </c>
      <c r="D4108">
        <v>13</v>
      </c>
      <c r="E4108" t="s">
        <v>21</v>
      </c>
      <c r="F4108" s="4">
        <v>0.15</v>
      </c>
      <c r="G4108" t="s">
        <v>104</v>
      </c>
      <c r="H4108" s="5" t="s">
        <v>34</v>
      </c>
    </row>
    <row r="4109" spans="1:8" x14ac:dyDescent="0.3">
      <c r="A4109">
        <v>346</v>
      </c>
      <c r="B4109" s="1">
        <v>41856</v>
      </c>
      <c r="C4109" s="2">
        <v>0.93</v>
      </c>
      <c r="D4109">
        <v>13</v>
      </c>
      <c r="E4109" t="s">
        <v>21</v>
      </c>
      <c r="F4109" s="4">
        <v>0.15</v>
      </c>
      <c r="G4109" t="s">
        <v>104</v>
      </c>
      <c r="H4109" s="5" t="s">
        <v>30</v>
      </c>
    </row>
    <row r="4110" spans="1:8" x14ac:dyDescent="0.3">
      <c r="A4110">
        <v>346</v>
      </c>
      <c r="B4110" s="1">
        <v>41856</v>
      </c>
      <c r="C4110" s="2">
        <v>0.93</v>
      </c>
      <c r="D4110">
        <v>13</v>
      </c>
      <c r="E4110" t="s">
        <v>21</v>
      </c>
      <c r="F4110" s="4">
        <v>0.15</v>
      </c>
      <c r="G4110" t="s">
        <v>104</v>
      </c>
      <c r="H4110" s="5" t="s">
        <v>39</v>
      </c>
    </row>
    <row r="4111" spans="1:8" x14ac:dyDescent="0.3">
      <c r="A4111">
        <v>346</v>
      </c>
      <c r="B4111" s="1">
        <v>41856</v>
      </c>
      <c r="C4111" s="2">
        <v>0.93</v>
      </c>
      <c r="D4111">
        <v>13</v>
      </c>
      <c r="E4111" t="s">
        <v>21</v>
      </c>
      <c r="F4111" s="4">
        <v>0.15</v>
      </c>
      <c r="G4111" t="s">
        <v>104</v>
      </c>
      <c r="H4111" s="5" t="s">
        <v>83</v>
      </c>
    </row>
    <row r="4112" spans="1:8" x14ac:dyDescent="0.3">
      <c r="A4112">
        <v>347</v>
      </c>
      <c r="B4112" s="1">
        <v>41706</v>
      </c>
      <c r="C4112" s="2">
        <v>0.99</v>
      </c>
      <c r="D4112">
        <v>15</v>
      </c>
      <c r="E4112" t="s">
        <v>24</v>
      </c>
      <c r="F4112" s="4">
        <v>0.1</v>
      </c>
      <c r="G4112" t="s">
        <v>104</v>
      </c>
      <c r="H4112" s="5" t="s">
        <v>25</v>
      </c>
    </row>
    <row r="4113" spans="1:8" x14ac:dyDescent="0.3">
      <c r="A4113">
        <v>347</v>
      </c>
      <c r="B4113" s="1">
        <v>41706</v>
      </c>
      <c r="C4113" s="2">
        <v>0.99</v>
      </c>
      <c r="D4113">
        <v>15</v>
      </c>
      <c r="E4113" t="s">
        <v>24</v>
      </c>
      <c r="F4113" s="4">
        <v>0.1</v>
      </c>
      <c r="G4113" t="s">
        <v>104</v>
      </c>
      <c r="H4113" s="5" t="s">
        <v>31</v>
      </c>
    </row>
    <row r="4114" spans="1:8" x14ac:dyDescent="0.3">
      <c r="A4114">
        <v>347</v>
      </c>
      <c r="B4114" s="1">
        <v>41706</v>
      </c>
      <c r="C4114" s="2">
        <v>0.99</v>
      </c>
      <c r="D4114">
        <v>15</v>
      </c>
      <c r="E4114" t="s">
        <v>24</v>
      </c>
      <c r="F4114" s="4">
        <v>0.1</v>
      </c>
      <c r="G4114" t="s">
        <v>104</v>
      </c>
      <c r="H4114" s="5" t="s">
        <v>27</v>
      </c>
    </row>
    <row r="4115" spans="1:8" x14ac:dyDescent="0.3">
      <c r="A4115">
        <v>347</v>
      </c>
      <c r="B4115" s="1">
        <v>41706</v>
      </c>
      <c r="C4115" s="2">
        <v>0.99</v>
      </c>
      <c r="D4115">
        <v>15</v>
      </c>
      <c r="E4115" t="s">
        <v>24</v>
      </c>
      <c r="F4115" s="4">
        <v>0.1</v>
      </c>
      <c r="G4115" t="s">
        <v>104</v>
      </c>
      <c r="H4115" s="5" t="s">
        <v>40</v>
      </c>
    </row>
    <row r="4116" spans="1:8" x14ac:dyDescent="0.3">
      <c r="A4116">
        <v>347</v>
      </c>
      <c r="B4116" s="1">
        <v>41706</v>
      </c>
      <c r="C4116" s="2">
        <v>0.99</v>
      </c>
      <c r="D4116">
        <v>15</v>
      </c>
      <c r="E4116" t="s">
        <v>24</v>
      </c>
      <c r="F4116" s="4">
        <v>0.1</v>
      </c>
      <c r="G4116" t="s">
        <v>104</v>
      </c>
      <c r="H4116" s="5" t="s">
        <v>27</v>
      </c>
    </row>
    <row r="4117" spans="1:8" x14ac:dyDescent="0.3">
      <c r="A4117">
        <v>347</v>
      </c>
      <c r="B4117" s="1">
        <v>41706</v>
      </c>
      <c r="C4117" s="2">
        <v>0.99</v>
      </c>
      <c r="D4117">
        <v>15</v>
      </c>
      <c r="E4117" t="s">
        <v>24</v>
      </c>
      <c r="F4117" s="4">
        <v>0.1</v>
      </c>
      <c r="G4117" t="s">
        <v>104</v>
      </c>
      <c r="H4117" s="5" t="s">
        <v>51</v>
      </c>
    </row>
    <row r="4118" spans="1:8" x14ac:dyDescent="0.3">
      <c r="A4118">
        <v>347</v>
      </c>
      <c r="B4118" s="1">
        <v>41706</v>
      </c>
      <c r="C4118" s="2">
        <v>0.99</v>
      </c>
      <c r="D4118">
        <v>15</v>
      </c>
      <c r="E4118" t="s">
        <v>24</v>
      </c>
      <c r="F4118" s="4">
        <v>0.1</v>
      </c>
      <c r="G4118" t="s">
        <v>104</v>
      </c>
      <c r="H4118" s="5" t="s">
        <v>83</v>
      </c>
    </row>
    <row r="4119" spans="1:8" x14ac:dyDescent="0.3">
      <c r="A4119">
        <v>347</v>
      </c>
      <c r="B4119" s="1">
        <v>41706</v>
      </c>
      <c r="C4119" s="2">
        <v>0.99</v>
      </c>
      <c r="D4119">
        <v>15</v>
      </c>
      <c r="E4119" t="s">
        <v>24</v>
      </c>
      <c r="F4119" s="4">
        <v>0.1</v>
      </c>
      <c r="G4119" t="s">
        <v>104</v>
      </c>
      <c r="H4119" s="5" t="s">
        <v>46</v>
      </c>
    </row>
    <row r="4120" spans="1:8" x14ac:dyDescent="0.3">
      <c r="A4120">
        <v>347</v>
      </c>
      <c r="B4120" s="1">
        <v>41706</v>
      </c>
      <c r="C4120" s="2">
        <v>0.99</v>
      </c>
      <c r="D4120">
        <v>15</v>
      </c>
      <c r="E4120" t="s">
        <v>24</v>
      </c>
      <c r="F4120" s="4">
        <v>0.1</v>
      </c>
      <c r="G4120" t="s">
        <v>104</v>
      </c>
      <c r="H4120" s="5" t="s">
        <v>33</v>
      </c>
    </row>
    <row r="4121" spans="1:8" x14ac:dyDescent="0.3">
      <c r="A4121">
        <v>347</v>
      </c>
      <c r="B4121" s="1">
        <v>41706</v>
      </c>
      <c r="C4121" s="2">
        <v>0.99</v>
      </c>
      <c r="D4121">
        <v>15</v>
      </c>
      <c r="E4121" t="s">
        <v>24</v>
      </c>
      <c r="F4121" s="4">
        <v>0.1</v>
      </c>
      <c r="G4121" t="s">
        <v>104</v>
      </c>
      <c r="H4121" s="5" t="s">
        <v>30</v>
      </c>
    </row>
    <row r="4122" spans="1:8" x14ac:dyDescent="0.3">
      <c r="A4122">
        <v>347</v>
      </c>
      <c r="B4122" s="1">
        <v>41706</v>
      </c>
      <c r="C4122" s="2">
        <v>0.99</v>
      </c>
      <c r="D4122">
        <v>15</v>
      </c>
      <c r="E4122" t="s">
        <v>24</v>
      </c>
      <c r="F4122" s="4">
        <v>0.1</v>
      </c>
      <c r="G4122" t="s">
        <v>104</v>
      </c>
      <c r="H4122" s="5" t="s">
        <v>80</v>
      </c>
    </row>
    <row r="4123" spans="1:8" x14ac:dyDescent="0.3">
      <c r="A4123">
        <v>347</v>
      </c>
      <c r="B4123" s="1">
        <v>41706</v>
      </c>
      <c r="C4123" s="2">
        <v>0.99</v>
      </c>
      <c r="D4123">
        <v>15</v>
      </c>
      <c r="E4123" t="s">
        <v>24</v>
      </c>
      <c r="F4123" s="4">
        <v>0.1</v>
      </c>
      <c r="G4123" t="s">
        <v>104</v>
      </c>
      <c r="H4123" s="5" t="s">
        <v>34</v>
      </c>
    </row>
    <row r="4124" spans="1:8" x14ac:dyDescent="0.3">
      <c r="A4124">
        <v>347</v>
      </c>
      <c r="B4124" s="1">
        <v>41706</v>
      </c>
      <c r="C4124" s="2">
        <v>0.99</v>
      </c>
      <c r="D4124">
        <v>15</v>
      </c>
      <c r="E4124" t="s">
        <v>24</v>
      </c>
      <c r="F4124" s="4">
        <v>0.1</v>
      </c>
      <c r="G4124" t="s">
        <v>104</v>
      </c>
      <c r="H4124" s="5" t="s">
        <v>39</v>
      </c>
    </row>
    <row r="4125" spans="1:8" x14ac:dyDescent="0.3">
      <c r="A4125">
        <v>348</v>
      </c>
      <c r="B4125" s="1">
        <v>41920</v>
      </c>
      <c r="C4125" s="2">
        <v>0.68</v>
      </c>
      <c r="D4125">
        <v>2</v>
      </c>
      <c r="E4125" t="s">
        <v>23</v>
      </c>
      <c r="F4125" s="4">
        <v>0.06</v>
      </c>
      <c r="G4125" t="s">
        <v>104</v>
      </c>
      <c r="H4125" s="5" t="s">
        <v>50</v>
      </c>
    </row>
    <row r="4126" spans="1:8" x14ac:dyDescent="0.3">
      <c r="A4126">
        <v>348</v>
      </c>
      <c r="B4126" s="1">
        <v>41920</v>
      </c>
      <c r="C4126" s="2">
        <v>0.68</v>
      </c>
      <c r="D4126">
        <v>2</v>
      </c>
      <c r="E4126" t="s">
        <v>23</v>
      </c>
      <c r="F4126" s="4">
        <v>0.06</v>
      </c>
      <c r="G4126" t="s">
        <v>104</v>
      </c>
      <c r="H4126" s="5" t="s">
        <v>26</v>
      </c>
    </row>
    <row r="4127" spans="1:8" x14ac:dyDescent="0.3">
      <c r="A4127">
        <v>348</v>
      </c>
      <c r="B4127" s="1">
        <v>41920</v>
      </c>
      <c r="C4127" s="2">
        <v>0.68</v>
      </c>
      <c r="D4127">
        <v>2</v>
      </c>
      <c r="E4127" t="s">
        <v>23</v>
      </c>
      <c r="F4127" s="4">
        <v>0.06</v>
      </c>
      <c r="G4127" t="s">
        <v>104</v>
      </c>
      <c r="H4127" s="5" t="s">
        <v>47</v>
      </c>
    </row>
    <row r="4128" spans="1:8" x14ac:dyDescent="0.3">
      <c r="A4128">
        <v>348</v>
      </c>
      <c r="B4128" s="1">
        <v>41920</v>
      </c>
      <c r="C4128" s="2">
        <v>0.68</v>
      </c>
      <c r="D4128">
        <v>2</v>
      </c>
      <c r="E4128" t="s">
        <v>23</v>
      </c>
      <c r="F4128" s="4">
        <v>0.06</v>
      </c>
      <c r="G4128" t="s">
        <v>104</v>
      </c>
      <c r="H4128" s="5" t="s">
        <v>47</v>
      </c>
    </row>
    <row r="4129" spans="1:8" x14ac:dyDescent="0.3">
      <c r="A4129">
        <v>348</v>
      </c>
      <c r="B4129" s="1">
        <v>41920</v>
      </c>
      <c r="C4129" s="2">
        <v>0.68</v>
      </c>
      <c r="D4129">
        <v>2</v>
      </c>
      <c r="E4129" t="s">
        <v>23</v>
      </c>
      <c r="F4129" s="4">
        <v>0.06</v>
      </c>
      <c r="G4129" t="s">
        <v>104</v>
      </c>
      <c r="H4129" s="5" t="s">
        <v>42</v>
      </c>
    </row>
    <row r="4130" spans="1:8" x14ac:dyDescent="0.3">
      <c r="A4130">
        <v>348</v>
      </c>
      <c r="B4130" s="1">
        <v>41920</v>
      </c>
      <c r="C4130" s="2">
        <v>0.68</v>
      </c>
      <c r="D4130">
        <v>2</v>
      </c>
      <c r="E4130" t="s">
        <v>23</v>
      </c>
      <c r="F4130" s="4">
        <v>0.06</v>
      </c>
      <c r="G4130" t="s">
        <v>104</v>
      </c>
      <c r="H4130" s="5" t="s">
        <v>29</v>
      </c>
    </row>
    <row r="4131" spans="1:8" x14ac:dyDescent="0.3">
      <c r="A4131">
        <v>348</v>
      </c>
      <c r="B4131" s="1">
        <v>41920</v>
      </c>
      <c r="C4131" s="2">
        <v>0.68</v>
      </c>
      <c r="D4131">
        <v>2</v>
      </c>
      <c r="E4131" t="s">
        <v>23</v>
      </c>
      <c r="F4131" s="4">
        <v>0.06</v>
      </c>
      <c r="G4131" t="s">
        <v>104</v>
      </c>
      <c r="H4131" s="5" t="s">
        <v>73</v>
      </c>
    </row>
    <row r="4132" spans="1:8" x14ac:dyDescent="0.3">
      <c r="A4132">
        <v>348</v>
      </c>
      <c r="B4132" s="1">
        <v>41920</v>
      </c>
      <c r="C4132" s="2">
        <v>0.68</v>
      </c>
      <c r="D4132">
        <v>2</v>
      </c>
      <c r="E4132" t="s">
        <v>23</v>
      </c>
      <c r="F4132" s="4">
        <v>0.06</v>
      </c>
      <c r="G4132" t="s">
        <v>104</v>
      </c>
      <c r="H4132" s="5" t="s">
        <v>68</v>
      </c>
    </row>
    <row r="4133" spans="1:8" x14ac:dyDescent="0.3">
      <c r="A4133">
        <v>348</v>
      </c>
      <c r="B4133" s="1">
        <v>41920</v>
      </c>
      <c r="C4133" s="2">
        <v>0.68</v>
      </c>
      <c r="D4133">
        <v>2</v>
      </c>
      <c r="E4133" t="s">
        <v>23</v>
      </c>
      <c r="F4133" s="4">
        <v>0.06</v>
      </c>
      <c r="G4133" t="s">
        <v>104</v>
      </c>
      <c r="H4133" s="5" t="s">
        <v>71</v>
      </c>
    </row>
    <row r="4134" spans="1:8" x14ac:dyDescent="0.3">
      <c r="A4134">
        <v>348</v>
      </c>
      <c r="B4134" s="1">
        <v>41920</v>
      </c>
      <c r="C4134" s="2">
        <v>0.68</v>
      </c>
      <c r="D4134">
        <v>2</v>
      </c>
      <c r="E4134" t="s">
        <v>23</v>
      </c>
      <c r="F4134" s="4">
        <v>0.06</v>
      </c>
      <c r="G4134" t="s">
        <v>104</v>
      </c>
      <c r="H4134" s="5" t="s">
        <v>62</v>
      </c>
    </row>
    <row r="4135" spans="1:8" x14ac:dyDescent="0.3">
      <c r="A4135">
        <v>348</v>
      </c>
      <c r="B4135" s="1">
        <v>41920</v>
      </c>
      <c r="C4135" s="2">
        <v>0.68</v>
      </c>
      <c r="D4135">
        <v>2</v>
      </c>
      <c r="E4135" t="s">
        <v>23</v>
      </c>
      <c r="F4135" s="4">
        <v>0.06</v>
      </c>
      <c r="G4135" t="s">
        <v>104</v>
      </c>
      <c r="H4135" s="5" t="s">
        <v>84</v>
      </c>
    </row>
    <row r="4136" spans="1:8" x14ac:dyDescent="0.3">
      <c r="A4136">
        <v>349</v>
      </c>
      <c r="B4136" s="1">
        <v>42024</v>
      </c>
      <c r="C4136" s="2">
        <v>0.88</v>
      </c>
      <c r="D4136">
        <v>12</v>
      </c>
      <c r="E4136" t="s">
        <v>18</v>
      </c>
      <c r="F4136" s="4">
        <v>0.17</v>
      </c>
      <c r="G4136" t="s">
        <v>104</v>
      </c>
      <c r="H4136" s="5" t="s">
        <v>28</v>
      </c>
    </row>
    <row r="4137" spans="1:8" x14ac:dyDescent="0.3">
      <c r="A4137">
        <v>349</v>
      </c>
      <c r="B4137" s="1">
        <v>42024</v>
      </c>
      <c r="C4137" s="2">
        <v>0.88</v>
      </c>
      <c r="D4137">
        <v>12</v>
      </c>
      <c r="E4137" t="s">
        <v>18</v>
      </c>
      <c r="F4137" s="4">
        <v>0.17</v>
      </c>
      <c r="G4137" t="s">
        <v>104</v>
      </c>
      <c r="H4137" s="5" t="s">
        <v>25</v>
      </c>
    </row>
    <row r="4138" spans="1:8" x14ac:dyDescent="0.3">
      <c r="A4138">
        <v>349</v>
      </c>
      <c r="B4138" s="1">
        <v>42024</v>
      </c>
      <c r="C4138" s="2">
        <v>0.88</v>
      </c>
      <c r="D4138">
        <v>12</v>
      </c>
      <c r="E4138" t="s">
        <v>18</v>
      </c>
      <c r="F4138" s="4">
        <v>0.17</v>
      </c>
      <c r="G4138" t="s">
        <v>104</v>
      </c>
      <c r="H4138" s="5" t="s">
        <v>31</v>
      </c>
    </row>
    <row r="4139" spans="1:8" x14ac:dyDescent="0.3">
      <c r="A4139">
        <v>349</v>
      </c>
      <c r="B4139" s="1">
        <v>42024</v>
      </c>
      <c r="C4139" s="2">
        <v>0.88</v>
      </c>
      <c r="D4139">
        <v>12</v>
      </c>
      <c r="E4139" t="s">
        <v>18</v>
      </c>
      <c r="F4139" s="4">
        <v>0.17</v>
      </c>
      <c r="G4139" t="s">
        <v>104</v>
      </c>
      <c r="H4139" s="5" t="s">
        <v>49</v>
      </c>
    </row>
    <row r="4140" spans="1:8" x14ac:dyDescent="0.3">
      <c r="A4140">
        <v>349</v>
      </c>
      <c r="B4140" s="1">
        <v>42024</v>
      </c>
      <c r="C4140" s="2">
        <v>0.88</v>
      </c>
      <c r="D4140">
        <v>12</v>
      </c>
      <c r="E4140" t="s">
        <v>18</v>
      </c>
      <c r="F4140" s="4">
        <v>0.17</v>
      </c>
      <c r="G4140" t="s">
        <v>104</v>
      </c>
      <c r="H4140" s="5" t="s">
        <v>25</v>
      </c>
    </row>
    <row r="4141" spans="1:8" x14ac:dyDescent="0.3">
      <c r="A4141">
        <v>349</v>
      </c>
      <c r="B4141" s="1">
        <v>42024</v>
      </c>
      <c r="C4141" s="2">
        <v>0.88</v>
      </c>
      <c r="D4141">
        <v>12</v>
      </c>
      <c r="E4141" t="s">
        <v>18</v>
      </c>
      <c r="F4141" s="4">
        <v>0.17</v>
      </c>
      <c r="G4141" t="s">
        <v>104</v>
      </c>
      <c r="H4141" s="5" t="s">
        <v>76</v>
      </c>
    </row>
    <row r="4142" spans="1:8" x14ac:dyDescent="0.3">
      <c r="A4142">
        <v>349</v>
      </c>
      <c r="B4142" s="1">
        <v>42024</v>
      </c>
      <c r="C4142" s="2">
        <v>0.88</v>
      </c>
      <c r="D4142">
        <v>12</v>
      </c>
      <c r="E4142" t="s">
        <v>18</v>
      </c>
      <c r="F4142" s="4">
        <v>0.17</v>
      </c>
      <c r="G4142" t="s">
        <v>104</v>
      </c>
      <c r="H4142" s="5" t="s">
        <v>73</v>
      </c>
    </row>
    <row r="4143" spans="1:8" x14ac:dyDescent="0.3">
      <c r="A4143">
        <v>349</v>
      </c>
      <c r="B4143" s="1">
        <v>42024</v>
      </c>
      <c r="C4143" s="2">
        <v>0.88</v>
      </c>
      <c r="D4143">
        <v>12</v>
      </c>
      <c r="E4143" t="s">
        <v>18</v>
      </c>
      <c r="F4143" s="4">
        <v>0.17</v>
      </c>
      <c r="G4143" t="s">
        <v>104</v>
      </c>
      <c r="H4143" s="5" t="s">
        <v>73</v>
      </c>
    </row>
    <row r="4144" spans="1:8" x14ac:dyDescent="0.3">
      <c r="A4144">
        <v>349</v>
      </c>
      <c r="B4144" s="1">
        <v>42024</v>
      </c>
      <c r="C4144" s="2">
        <v>0.88</v>
      </c>
      <c r="D4144">
        <v>12</v>
      </c>
      <c r="E4144" t="s">
        <v>18</v>
      </c>
      <c r="F4144" s="4">
        <v>0.17</v>
      </c>
      <c r="G4144" t="s">
        <v>104</v>
      </c>
      <c r="H4144" s="5" t="s">
        <v>33</v>
      </c>
    </row>
    <row r="4145" spans="1:8" x14ac:dyDescent="0.3">
      <c r="A4145">
        <v>349</v>
      </c>
      <c r="B4145" s="1">
        <v>42024</v>
      </c>
      <c r="C4145" s="2">
        <v>0.88</v>
      </c>
      <c r="D4145">
        <v>12</v>
      </c>
      <c r="E4145" t="s">
        <v>18</v>
      </c>
      <c r="F4145" s="4">
        <v>0.17</v>
      </c>
      <c r="G4145" t="s">
        <v>104</v>
      </c>
      <c r="H4145" s="5" t="s">
        <v>75</v>
      </c>
    </row>
    <row r="4146" spans="1:8" x14ac:dyDescent="0.3">
      <c r="A4146">
        <v>349</v>
      </c>
      <c r="B4146" s="1">
        <v>42024</v>
      </c>
      <c r="C4146" s="2">
        <v>0.88</v>
      </c>
      <c r="D4146">
        <v>12</v>
      </c>
      <c r="E4146" t="s">
        <v>18</v>
      </c>
      <c r="F4146" s="4">
        <v>0.17</v>
      </c>
      <c r="G4146" t="s">
        <v>104</v>
      </c>
      <c r="H4146" s="5" t="s">
        <v>60</v>
      </c>
    </row>
    <row r="4147" spans="1:8" x14ac:dyDescent="0.3">
      <c r="A4147">
        <v>350</v>
      </c>
      <c r="B4147" s="1">
        <v>41964</v>
      </c>
      <c r="C4147" s="2">
        <v>0.84</v>
      </c>
      <c r="D4147">
        <v>8</v>
      </c>
      <c r="E4147" t="s">
        <v>0</v>
      </c>
      <c r="F4147" s="4">
        <v>0.11</v>
      </c>
      <c r="G4147" t="s">
        <v>104</v>
      </c>
      <c r="H4147" s="5" t="s">
        <v>41</v>
      </c>
    </row>
    <row r="4148" spans="1:8" x14ac:dyDescent="0.3">
      <c r="A4148">
        <v>350</v>
      </c>
      <c r="B4148" s="1">
        <v>41964</v>
      </c>
      <c r="C4148" s="2">
        <v>0.84</v>
      </c>
      <c r="D4148">
        <v>8</v>
      </c>
      <c r="E4148" t="s">
        <v>0</v>
      </c>
      <c r="F4148" s="4">
        <v>0.11</v>
      </c>
      <c r="G4148" t="s">
        <v>104</v>
      </c>
      <c r="H4148" s="5" t="s">
        <v>51</v>
      </c>
    </row>
    <row r="4149" spans="1:8" x14ac:dyDescent="0.3">
      <c r="A4149">
        <v>350</v>
      </c>
      <c r="B4149" s="1">
        <v>41964</v>
      </c>
      <c r="C4149" s="2">
        <v>0.84</v>
      </c>
      <c r="D4149">
        <v>8</v>
      </c>
      <c r="E4149" t="s">
        <v>0</v>
      </c>
      <c r="F4149" s="4">
        <v>0.11</v>
      </c>
      <c r="G4149" t="s">
        <v>104</v>
      </c>
      <c r="H4149" s="5" t="s">
        <v>49</v>
      </c>
    </row>
    <row r="4150" spans="1:8" x14ac:dyDescent="0.3">
      <c r="A4150">
        <v>350</v>
      </c>
      <c r="B4150" s="1">
        <v>41964</v>
      </c>
      <c r="C4150" s="2">
        <v>0.84</v>
      </c>
      <c r="D4150">
        <v>8</v>
      </c>
      <c r="E4150" t="s">
        <v>0</v>
      </c>
      <c r="F4150" s="4">
        <v>0.11</v>
      </c>
      <c r="G4150" t="s">
        <v>104</v>
      </c>
      <c r="H4150" s="5" t="s">
        <v>64</v>
      </c>
    </row>
    <row r="4151" spans="1:8" x14ac:dyDescent="0.3">
      <c r="A4151">
        <v>351</v>
      </c>
      <c r="B4151" s="1">
        <v>41874</v>
      </c>
      <c r="C4151" s="2">
        <v>0.9</v>
      </c>
      <c r="D4151">
        <v>10</v>
      </c>
      <c r="E4151" t="s">
        <v>16</v>
      </c>
      <c r="F4151" s="4">
        <v>0.13</v>
      </c>
      <c r="G4151" t="s">
        <v>105</v>
      </c>
      <c r="H4151" s="5" t="s">
        <v>48</v>
      </c>
    </row>
    <row r="4152" spans="1:8" x14ac:dyDescent="0.3">
      <c r="A4152">
        <v>351</v>
      </c>
      <c r="B4152" s="1">
        <v>41874</v>
      </c>
      <c r="C4152" s="2">
        <v>0.9</v>
      </c>
      <c r="D4152">
        <v>10</v>
      </c>
      <c r="E4152" t="s">
        <v>16</v>
      </c>
      <c r="F4152" s="4">
        <v>0.13</v>
      </c>
      <c r="G4152" t="s">
        <v>105</v>
      </c>
      <c r="H4152" s="5" t="s">
        <v>90</v>
      </c>
    </row>
    <row r="4153" spans="1:8" x14ac:dyDescent="0.3">
      <c r="A4153">
        <v>351</v>
      </c>
      <c r="B4153" s="1">
        <v>41874</v>
      </c>
      <c r="C4153" s="2">
        <v>0.9</v>
      </c>
      <c r="D4153">
        <v>10</v>
      </c>
      <c r="E4153" t="s">
        <v>16</v>
      </c>
      <c r="F4153" s="4">
        <v>0.13</v>
      </c>
      <c r="G4153" t="s">
        <v>105</v>
      </c>
      <c r="H4153" s="5" t="s">
        <v>25</v>
      </c>
    </row>
    <row r="4154" spans="1:8" x14ac:dyDescent="0.3">
      <c r="A4154">
        <v>351</v>
      </c>
      <c r="B4154" s="1">
        <v>41874</v>
      </c>
      <c r="C4154" s="2">
        <v>0.9</v>
      </c>
      <c r="D4154">
        <v>10</v>
      </c>
      <c r="E4154" t="s">
        <v>16</v>
      </c>
      <c r="F4154" s="4">
        <v>0.13</v>
      </c>
      <c r="G4154" t="s">
        <v>105</v>
      </c>
      <c r="H4154" s="5" t="s">
        <v>88</v>
      </c>
    </row>
    <row r="4155" spans="1:8" x14ac:dyDescent="0.3">
      <c r="A4155">
        <v>351</v>
      </c>
      <c r="B4155" s="1">
        <v>41874</v>
      </c>
      <c r="C4155" s="2">
        <v>0.9</v>
      </c>
      <c r="D4155">
        <v>10</v>
      </c>
      <c r="E4155" t="s">
        <v>16</v>
      </c>
      <c r="F4155" s="4">
        <v>0.13</v>
      </c>
      <c r="G4155" t="s">
        <v>105</v>
      </c>
      <c r="H4155" s="5" t="s">
        <v>90</v>
      </c>
    </row>
    <row r="4156" spans="1:8" x14ac:dyDescent="0.3">
      <c r="A4156">
        <v>351</v>
      </c>
      <c r="B4156" s="1">
        <v>41874</v>
      </c>
      <c r="C4156" s="2">
        <v>0.9</v>
      </c>
      <c r="D4156">
        <v>10</v>
      </c>
      <c r="E4156" t="s">
        <v>16</v>
      </c>
      <c r="F4156" s="4">
        <v>0.13</v>
      </c>
      <c r="G4156" t="s">
        <v>105</v>
      </c>
      <c r="H4156" s="5" t="s">
        <v>73</v>
      </c>
    </row>
    <row r="4157" spans="1:8" x14ac:dyDescent="0.3">
      <c r="A4157">
        <v>351</v>
      </c>
      <c r="B4157" s="1">
        <v>41874</v>
      </c>
      <c r="C4157" s="2">
        <v>0.9</v>
      </c>
      <c r="D4157">
        <v>10</v>
      </c>
      <c r="E4157" t="s">
        <v>16</v>
      </c>
      <c r="F4157" s="4">
        <v>0.13</v>
      </c>
      <c r="G4157" t="s">
        <v>105</v>
      </c>
      <c r="H4157" s="5" t="s">
        <v>66</v>
      </c>
    </row>
    <row r="4158" spans="1:8" x14ac:dyDescent="0.3">
      <c r="A4158">
        <v>351</v>
      </c>
      <c r="B4158" s="1">
        <v>41874</v>
      </c>
      <c r="C4158" s="2">
        <v>0.9</v>
      </c>
      <c r="D4158">
        <v>10</v>
      </c>
      <c r="E4158" t="s">
        <v>16</v>
      </c>
      <c r="F4158" s="4">
        <v>0.13</v>
      </c>
      <c r="G4158" t="s">
        <v>105</v>
      </c>
      <c r="H4158" s="5" t="s">
        <v>61</v>
      </c>
    </row>
    <row r="4159" spans="1:8" x14ac:dyDescent="0.3">
      <c r="A4159">
        <v>351</v>
      </c>
      <c r="B4159" s="1">
        <v>41874</v>
      </c>
      <c r="C4159" s="2">
        <v>0.9</v>
      </c>
      <c r="D4159">
        <v>10</v>
      </c>
      <c r="E4159" t="s">
        <v>16</v>
      </c>
      <c r="F4159" s="4">
        <v>0.13</v>
      </c>
      <c r="G4159" t="s">
        <v>105</v>
      </c>
      <c r="H4159" s="5" t="s">
        <v>71</v>
      </c>
    </row>
    <row r="4160" spans="1:8" x14ac:dyDescent="0.3">
      <c r="A4160">
        <v>351</v>
      </c>
      <c r="B4160" s="1">
        <v>41874</v>
      </c>
      <c r="C4160" s="2">
        <v>0.9</v>
      </c>
      <c r="D4160">
        <v>10</v>
      </c>
      <c r="E4160" t="s">
        <v>16</v>
      </c>
      <c r="F4160" s="4">
        <v>0.13</v>
      </c>
      <c r="G4160" t="s">
        <v>105</v>
      </c>
      <c r="H4160" s="5" t="s">
        <v>46</v>
      </c>
    </row>
    <row r="4161" spans="1:8" x14ac:dyDescent="0.3">
      <c r="A4161">
        <v>351</v>
      </c>
      <c r="B4161" s="1">
        <v>41874</v>
      </c>
      <c r="C4161" s="2">
        <v>0.9</v>
      </c>
      <c r="D4161">
        <v>10</v>
      </c>
      <c r="E4161" t="s">
        <v>16</v>
      </c>
      <c r="F4161" s="4">
        <v>0.13</v>
      </c>
      <c r="G4161" t="s">
        <v>105</v>
      </c>
      <c r="H4161" s="5" t="s">
        <v>54</v>
      </c>
    </row>
    <row r="4162" spans="1:8" x14ac:dyDescent="0.3">
      <c r="A4162">
        <v>352</v>
      </c>
      <c r="B4162" s="1">
        <v>42026</v>
      </c>
      <c r="C4162" s="2">
        <v>0.95</v>
      </c>
      <c r="D4162">
        <v>11</v>
      </c>
      <c r="E4162" t="s">
        <v>24</v>
      </c>
      <c r="F4162" s="4">
        <v>0.12</v>
      </c>
      <c r="G4162" t="s">
        <v>104</v>
      </c>
      <c r="H4162" s="5" t="s">
        <v>31</v>
      </c>
    </row>
    <row r="4163" spans="1:8" x14ac:dyDescent="0.3">
      <c r="A4163">
        <v>352</v>
      </c>
      <c r="B4163" s="1">
        <v>42026</v>
      </c>
      <c r="C4163" s="2">
        <v>0.95</v>
      </c>
      <c r="D4163">
        <v>11</v>
      </c>
      <c r="E4163" t="s">
        <v>24</v>
      </c>
      <c r="F4163" s="4">
        <v>0.12</v>
      </c>
      <c r="G4163" t="s">
        <v>104</v>
      </c>
      <c r="H4163" s="5" t="s">
        <v>26</v>
      </c>
    </row>
    <row r="4164" spans="1:8" x14ac:dyDescent="0.3">
      <c r="A4164">
        <v>352</v>
      </c>
      <c r="B4164" s="1">
        <v>42026</v>
      </c>
      <c r="C4164" s="2">
        <v>0.95</v>
      </c>
      <c r="D4164">
        <v>11</v>
      </c>
      <c r="E4164" t="s">
        <v>24</v>
      </c>
      <c r="F4164" s="4">
        <v>0.12</v>
      </c>
      <c r="G4164" t="s">
        <v>104</v>
      </c>
      <c r="H4164" s="5" t="s">
        <v>39</v>
      </c>
    </row>
    <row r="4165" spans="1:8" x14ac:dyDescent="0.3">
      <c r="A4165">
        <v>352</v>
      </c>
      <c r="B4165" s="1">
        <v>42026</v>
      </c>
      <c r="C4165" s="2">
        <v>0.95</v>
      </c>
      <c r="D4165">
        <v>11</v>
      </c>
      <c r="E4165" t="s">
        <v>24</v>
      </c>
      <c r="F4165" s="4">
        <v>0.12</v>
      </c>
      <c r="G4165" t="s">
        <v>104</v>
      </c>
      <c r="H4165" s="5" t="s">
        <v>33</v>
      </c>
    </row>
    <row r="4166" spans="1:8" x14ac:dyDescent="0.3">
      <c r="A4166">
        <v>352</v>
      </c>
      <c r="B4166" s="1">
        <v>42026</v>
      </c>
      <c r="C4166" s="2">
        <v>0.95</v>
      </c>
      <c r="D4166">
        <v>11</v>
      </c>
      <c r="E4166" t="s">
        <v>24</v>
      </c>
      <c r="F4166" s="4">
        <v>0.12</v>
      </c>
      <c r="G4166" t="s">
        <v>104</v>
      </c>
      <c r="H4166" s="5" t="s">
        <v>81</v>
      </c>
    </row>
    <row r="4167" spans="1:8" x14ac:dyDescent="0.3">
      <c r="A4167">
        <v>352</v>
      </c>
      <c r="B4167" s="1">
        <v>42026</v>
      </c>
      <c r="C4167" s="2">
        <v>0.95</v>
      </c>
      <c r="D4167">
        <v>11</v>
      </c>
      <c r="E4167" t="s">
        <v>24</v>
      </c>
      <c r="F4167" s="4">
        <v>0.12</v>
      </c>
      <c r="G4167" t="s">
        <v>104</v>
      </c>
      <c r="H4167" s="5" t="s">
        <v>35</v>
      </c>
    </row>
    <row r="4168" spans="1:8" x14ac:dyDescent="0.3">
      <c r="A4168">
        <v>353</v>
      </c>
      <c r="B4168" s="1">
        <v>41988</v>
      </c>
      <c r="C4168" s="2">
        <v>0.98</v>
      </c>
      <c r="D4168">
        <v>16</v>
      </c>
      <c r="E4168" t="s">
        <v>18</v>
      </c>
      <c r="F4168" s="4">
        <v>7.0000000000000007E-2</v>
      </c>
      <c r="G4168" t="s">
        <v>104</v>
      </c>
      <c r="H4168" s="5" t="s">
        <v>47</v>
      </c>
    </row>
    <row r="4169" spans="1:8" x14ac:dyDescent="0.3">
      <c r="A4169">
        <v>353</v>
      </c>
      <c r="B4169" s="1">
        <v>41988</v>
      </c>
      <c r="C4169" s="2">
        <v>0.98</v>
      </c>
      <c r="D4169">
        <v>16</v>
      </c>
      <c r="E4169" t="s">
        <v>18</v>
      </c>
      <c r="F4169" s="4">
        <v>7.0000000000000007E-2</v>
      </c>
      <c r="G4169" t="s">
        <v>104</v>
      </c>
      <c r="H4169" s="5" t="s">
        <v>31</v>
      </c>
    </row>
    <row r="4170" spans="1:8" x14ac:dyDescent="0.3">
      <c r="A4170">
        <v>353</v>
      </c>
      <c r="B4170" s="1">
        <v>41988</v>
      </c>
      <c r="C4170" s="2">
        <v>0.98</v>
      </c>
      <c r="D4170">
        <v>16</v>
      </c>
      <c r="E4170" t="s">
        <v>18</v>
      </c>
      <c r="F4170" s="4">
        <v>7.0000000000000007E-2</v>
      </c>
      <c r="G4170" t="s">
        <v>104</v>
      </c>
      <c r="H4170" s="5" t="s">
        <v>74</v>
      </c>
    </row>
    <row r="4171" spans="1:8" x14ac:dyDescent="0.3">
      <c r="A4171">
        <v>353</v>
      </c>
      <c r="B4171" s="1">
        <v>41988</v>
      </c>
      <c r="C4171" s="2">
        <v>0.98</v>
      </c>
      <c r="D4171">
        <v>16</v>
      </c>
      <c r="E4171" t="s">
        <v>18</v>
      </c>
      <c r="F4171" s="4">
        <v>7.0000000000000007E-2</v>
      </c>
      <c r="G4171" t="s">
        <v>104</v>
      </c>
      <c r="H4171" s="5" t="s">
        <v>55</v>
      </c>
    </row>
    <row r="4172" spans="1:8" x14ac:dyDescent="0.3">
      <c r="A4172">
        <v>354</v>
      </c>
      <c r="B4172" s="1">
        <v>41941</v>
      </c>
      <c r="C4172" s="2">
        <v>0.6</v>
      </c>
      <c r="D4172">
        <v>15</v>
      </c>
      <c r="E4172" t="s">
        <v>20</v>
      </c>
      <c r="F4172" s="4">
        <v>0.08</v>
      </c>
      <c r="G4172" t="s">
        <v>105</v>
      </c>
      <c r="H4172" s="5" t="s">
        <v>51</v>
      </c>
    </row>
    <row r="4173" spans="1:8" x14ac:dyDescent="0.3">
      <c r="A4173">
        <v>354</v>
      </c>
      <c r="B4173" s="1">
        <v>41941</v>
      </c>
      <c r="C4173" s="2">
        <v>0.6</v>
      </c>
      <c r="D4173">
        <v>15</v>
      </c>
      <c r="E4173" t="s">
        <v>20</v>
      </c>
      <c r="F4173" s="4">
        <v>0.08</v>
      </c>
      <c r="G4173" t="s">
        <v>105</v>
      </c>
      <c r="H4173" s="5" t="s">
        <v>41</v>
      </c>
    </row>
    <row r="4174" spans="1:8" x14ac:dyDescent="0.3">
      <c r="A4174">
        <v>354</v>
      </c>
      <c r="B4174" s="1">
        <v>41941</v>
      </c>
      <c r="C4174" s="2">
        <v>0.6</v>
      </c>
      <c r="D4174">
        <v>15</v>
      </c>
      <c r="E4174" t="s">
        <v>20</v>
      </c>
      <c r="F4174" s="4">
        <v>0.08</v>
      </c>
      <c r="G4174" t="s">
        <v>105</v>
      </c>
      <c r="H4174" s="5" t="s">
        <v>43</v>
      </c>
    </row>
    <row r="4175" spans="1:8" x14ac:dyDescent="0.3">
      <c r="A4175">
        <v>354</v>
      </c>
      <c r="B4175" s="1">
        <v>41941</v>
      </c>
      <c r="C4175" s="2">
        <v>0.6</v>
      </c>
      <c r="D4175">
        <v>15</v>
      </c>
      <c r="E4175" t="s">
        <v>20</v>
      </c>
      <c r="F4175" s="4">
        <v>0.08</v>
      </c>
      <c r="G4175" t="s">
        <v>105</v>
      </c>
      <c r="H4175" s="5" t="s">
        <v>43</v>
      </c>
    </row>
    <row r="4176" spans="1:8" x14ac:dyDescent="0.3">
      <c r="A4176">
        <v>354</v>
      </c>
      <c r="B4176" s="1">
        <v>41941</v>
      </c>
      <c r="C4176" s="2">
        <v>0.6</v>
      </c>
      <c r="D4176">
        <v>15</v>
      </c>
      <c r="E4176" t="s">
        <v>20</v>
      </c>
      <c r="F4176" s="4">
        <v>0.08</v>
      </c>
      <c r="G4176" t="s">
        <v>105</v>
      </c>
      <c r="H4176" s="5" t="s">
        <v>48</v>
      </c>
    </row>
    <row r="4177" spans="1:8" x14ac:dyDescent="0.3">
      <c r="A4177">
        <v>354</v>
      </c>
      <c r="B4177" s="1">
        <v>41941</v>
      </c>
      <c r="C4177" s="2">
        <v>0.6</v>
      </c>
      <c r="D4177">
        <v>15</v>
      </c>
      <c r="E4177" t="s">
        <v>20</v>
      </c>
      <c r="F4177" s="4">
        <v>0.08</v>
      </c>
      <c r="G4177" t="s">
        <v>105</v>
      </c>
      <c r="H4177" s="5" t="s">
        <v>42</v>
      </c>
    </row>
    <row r="4178" spans="1:8" x14ac:dyDescent="0.3">
      <c r="A4178">
        <v>354</v>
      </c>
      <c r="B4178" s="1">
        <v>41941</v>
      </c>
      <c r="C4178" s="2">
        <v>0.6</v>
      </c>
      <c r="D4178">
        <v>15</v>
      </c>
      <c r="E4178" t="s">
        <v>20</v>
      </c>
      <c r="F4178" s="4">
        <v>0.08</v>
      </c>
      <c r="G4178" t="s">
        <v>105</v>
      </c>
      <c r="H4178" s="5" t="s">
        <v>50</v>
      </c>
    </row>
    <row r="4179" spans="1:8" x14ac:dyDescent="0.3">
      <c r="A4179">
        <v>354</v>
      </c>
      <c r="B4179" s="1">
        <v>41941</v>
      </c>
      <c r="C4179" s="2">
        <v>0.6</v>
      </c>
      <c r="D4179">
        <v>15</v>
      </c>
      <c r="E4179" t="s">
        <v>20</v>
      </c>
      <c r="F4179" s="4">
        <v>0.08</v>
      </c>
      <c r="G4179" t="s">
        <v>105</v>
      </c>
      <c r="H4179" s="5" t="s">
        <v>32</v>
      </c>
    </row>
    <row r="4180" spans="1:8" x14ac:dyDescent="0.3">
      <c r="A4180">
        <v>354</v>
      </c>
      <c r="B4180" s="1">
        <v>41941</v>
      </c>
      <c r="C4180" s="2">
        <v>0.6</v>
      </c>
      <c r="D4180">
        <v>15</v>
      </c>
      <c r="E4180" t="s">
        <v>20</v>
      </c>
      <c r="F4180" s="4">
        <v>0.08</v>
      </c>
      <c r="G4180" t="s">
        <v>105</v>
      </c>
      <c r="H4180" s="5" t="s">
        <v>43</v>
      </c>
    </row>
    <row r="4181" spans="1:8" x14ac:dyDescent="0.3">
      <c r="A4181">
        <v>354</v>
      </c>
      <c r="B4181" s="1">
        <v>41941</v>
      </c>
      <c r="C4181" s="2">
        <v>0.6</v>
      </c>
      <c r="D4181">
        <v>15</v>
      </c>
      <c r="E4181" t="s">
        <v>20</v>
      </c>
      <c r="F4181" s="4">
        <v>0.08</v>
      </c>
      <c r="G4181" t="s">
        <v>105</v>
      </c>
      <c r="H4181" s="5" t="s">
        <v>27</v>
      </c>
    </row>
    <row r="4182" spans="1:8" x14ac:dyDescent="0.3">
      <c r="A4182">
        <v>354</v>
      </c>
      <c r="B4182" s="1">
        <v>41941</v>
      </c>
      <c r="C4182" s="2">
        <v>0.6</v>
      </c>
      <c r="D4182">
        <v>15</v>
      </c>
      <c r="E4182" t="s">
        <v>20</v>
      </c>
      <c r="F4182" s="4">
        <v>0.08</v>
      </c>
      <c r="G4182" t="s">
        <v>105</v>
      </c>
      <c r="H4182" s="5" t="s">
        <v>39</v>
      </c>
    </row>
    <row r="4183" spans="1:8" x14ac:dyDescent="0.3">
      <c r="A4183">
        <v>354</v>
      </c>
      <c r="B4183" s="1">
        <v>41941</v>
      </c>
      <c r="C4183" s="2">
        <v>0.6</v>
      </c>
      <c r="D4183">
        <v>15</v>
      </c>
      <c r="E4183" t="s">
        <v>20</v>
      </c>
      <c r="F4183" s="4">
        <v>0.08</v>
      </c>
      <c r="G4183" t="s">
        <v>105</v>
      </c>
      <c r="H4183" s="5" t="s">
        <v>67</v>
      </c>
    </row>
    <row r="4184" spans="1:8" x14ac:dyDescent="0.3">
      <c r="A4184">
        <v>354</v>
      </c>
      <c r="B4184" s="1">
        <v>41941</v>
      </c>
      <c r="C4184" s="2">
        <v>0.6</v>
      </c>
      <c r="D4184">
        <v>15</v>
      </c>
      <c r="E4184" t="s">
        <v>20</v>
      </c>
      <c r="F4184" s="4">
        <v>0.08</v>
      </c>
      <c r="G4184" t="s">
        <v>105</v>
      </c>
      <c r="H4184" s="5" t="s">
        <v>78</v>
      </c>
    </row>
    <row r="4185" spans="1:8" x14ac:dyDescent="0.3">
      <c r="A4185">
        <v>354</v>
      </c>
      <c r="B4185" s="1">
        <v>41941</v>
      </c>
      <c r="C4185" s="2">
        <v>0.6</v>
      </c>
      <c r="D4185">
        <v>15</v>
      </c>
      <c r="E4185" t="s">
        <v>20</v>
      </c>
      <c r="F4185" s="4">
        <v>0.08</v>
      </c>
      <c r="G4185" t="s">
        <v>105</v>
      </c>
      <c r="H4185" s="5" t="s">
        <v>33</v>
      </c>
    </row>
    <row r="4186" spans="1:8" x14ac:dyDescent="0.3">
      <c r="A4186">
        <v>354</v>
      </c>
      <c r="B4186" s="1">
        <v>41941</v>
      </c>
      <c r="C4186" s="2">
        <v>0.6</v>
      </c>
      <c r="D4186">
        <v>15</v>
      </c>
      <c r="E4186" t="s">
        <v>20</v>
      </c>
      <c r="F4186" s="4">
        <v>0.08</v>
      </c>
      <c r="G4186" t="s">
        <v>105</v>
      </c>
      <c r="H4186" s="5" t="s">
        <v>67</v>
      </c>
    </row>
    <row r="4187" spans="1:8" x14ac:dyDescent="0.3">
      <c r="A4187">
        <v>354</v>
      </c>
      <c r="B4187" s="1">
        <v>41941</v>
      </c>
      <c r="C4187" s="2">
        <v>0.6</v>
      </c>
      <c r="D4187">
        <v>15</v>
      </c>
      <c r="E4187" t="s">
        <v>20</v>
      </c>
      <c r="F4187" s="4">
        <v>0.08</v>
      </c>
      <c r="G4187" t="s">
        <v>105</v>
      </c>
      <c r="H4187" s="5" t="s">
        <v>72</v>
      </c>
    </row>
    <row r="4188" spans="1:8" x14ac:dyDescent="0.3">
      <c r="A4188">
        <v>354</v>
      </c>
      <c r="B4188" s="1">
        <v>41941</v>
      </c>
      <c r="C4188" s="2">
        <v>0.6</v>
      </c>
      <c r="D4188">
        <v>15</v>
      </c>
      <c r="E4188" t="s">
        <v>20</v>
      </c>
      <c r="F4188" s="4">
        <v>0.08</v>
      </c>
      <c r="G4188" t="s">
        <v>105</v>
      </c>
      <c r="H4188" s="5" t="s">
        <v>63</v>
      </c>
    </row>
    <row r="4189" spans="1:8" x14ac:dyDescent="0.3">
      <c r="A4189">
        <v>355</v>
      </c>
      <c r="B4189" s="1">
        <v>41808</v>
      </c>
      <c r="C4189" s="2">
        <v>0.71</v>
      </c>
      <c r="D4189">
        <v>3</v>
      </c>
      <c r="E4189" t="s">
        <v>24</v>
      </c>
      <c r="F4189" s="4">
        <v>0.11</v>
      </c>
      <c r="G4189" t="s">
        <v>105</v>
      </c>
      <c r="H4189" s="5" t="s">
        <v>49</v>
      </c>
    </row>
    <row r="4190" spans="1:8" x14ac:dyDescent="0.3">
      <c r="A4190">
        <v>355</v>
      </c>
      <c r="B4190" s="1">
        <v>41808</v>
      </c>
      <c r="C4190" s="2">
        <v>0.71</v>
      </c>
      <c r="D4190">
        <v>3</v>
      </c>
      <c r="E4190" t="s">
        <v>24</v>
      </c>
      <c r="F4190" s="4">
        <v>0.11</v>
      </c>
      <c r="G4190" t="s">
        <v>105</v>
      </c>
      <c r="H4190" s="5" t="s">
        <v>27</v>
      </c>
    </row>
    <row r="4191" spans="1:8" x14ac:dyDescent="0.3">
      <c r="A4191">
        <v>355</v>
      </c>
      <c r="B4191" s="1">
        <v>41808</v>
      </c>
      <c r="C4191" s="2">
        <v>0.71</v>
      </c>
      <c r="D4191">
        <v>3</v>
      </c>
      <c r="E4191" t="s">
        <v>24</v>
      </c>
      <c r="F4191" s="4">
        <v>0.11</v>
      </c>
      <c r="G4191" t="s">
        <v>105</v>
      </c>
      <c r="H4191" s="5" t="s">
        <v>49</v>
      </c>
    </row>
    <row r="4192" spans="1:8" x14ac:dyDescent="0.3">
      <c r="A4192">
        <v>355</v>
      </c>
      <c r="B4192" s="1">
        <v>41808</v>
      </c>
      <c r="C4192" s="2">
        <v>0.71</v>
      </c>
      <c r="D4192">
        <v>3</v>
      </c>
      <c r="E4192" t="s">
        <v>24</v>
      </c>
      <c r="F4192" s="4">
        <v>0.11</v>
      </c>
      <c r="G4192" t="s">
        <v>105</v>
      </c>
      <c r="H4192" s="5" t="s">
        <v>40</v>
      </c>
    </row>
    <row r="4193" spans="1:8" x14ac:dyDescent="0.3">
      <c r="A4193">
        <v>355</v>
      </c>
      <c r="B4193" s="1">
        <v>41808</v>
      </c>
      <c r="C4193" s="2">
        <v>0.71</v>
      </c>
      <c r="D4193">
        <v>3</v>
      </c>
      <c r="E4193" t="s">
        <v>24</v>
      </c>
      <c r="F4193" s="4">
        <v>0.11</v>
      </c>
      <c r="G4193" t="s">
        <v>105</v>
      </c>
      <c r="H4193" s="5" t="s">
        <v>40</v>
      </c>
    </row>
    <row r="4194" spans="1:8" x14ac:dyDescent="0.3">
      <c r="A4194">
        <v>355</v>
      </c>
      <c r="B4194" s="1">
        <v>41808</v>
      </c>
      <c r="C4194" s="2">
        <v>0.71</v>
      </c>
      <c r="D4194">
        <v>3</v>
      </c>
      <c r="E4194" t="s">
        <v>24</v>
      </c>
      <c r="F4194" s="4">
        <v>0.11</v>
      </c>
      <c r="G4194" t="s">
        <v>105</v>
      </c>
      <c r="H4194" s="5" t="s">
        <v>48</v>
      </c>
    </row>
    <row r="4195" spans="1:8" x14ac:dyDescent="0.3">
      <c r="A4195">
        <v>355</v>
      </c>
      <c r="B4195" s="1">
        <v>41808</v>
      </c>
      <c r="C4195" s="2">
        <v>0.71</v>
      </c>
      <c r="D4195">
        <v>3</v>
      </c>
      <c r="E4195" t="s">
        <v>24</v>
      </c>
      <c r="F4195" s="4">
        <v>0.11</v>
      </c>
      <c r="G4195" t="s">
        <v>105</v>
      </c>
      <c r="H4195" s="5" t="s">
        <v>49</v>
      </c>
    </row>
    <row r="4196" spans="1:8" x14ac:dyDescent="0.3">
      <c r="A4196">
        <v>355</v>
      </c>
      <c r="B4196" s="1">
        <v>41808</v>
      </c>
      <c r="C4196" s="2">
        <v>0.71</v>
      </c>
      <c r="D4196">
        <v>3</v>
      </c>
      <c r="E4196" t="s">
        <v>24</v>
      </c>
      <c r="F4196" s="4">
        <v>0.11</v>
      </c>
      <c r="G4196" t="s">
        <v>105</v>
      </c>
      <c r="H4196" s="5" t="s">
        <v>27</v>
      </c>
    </row>
    <row r="4197" spans="1:8" x14ac:dyDescent="0.3">
      <c r="A4197">
        <v>355</v>
      </c>
      <c r="B4197" s="1">
        <v>41808</v>
      </c>
      <c r="C4197" s="2">
        <v>0.71</v>
      </c>
      <c r="D4197">
        <v>3</v>
      </c>
      <c r="E4197" t="s">
        <v>24</v>
      </c>
      <c r="F4197" s="4">
        <v>0.11</v>
      </c>
      <c r="G4197" t="s">
        <v>105</v>
      </c>
      <c r="H4197" s="5" t="s">
        <v>41</v>
      </c>
    </row>
    <row r="4198" spans="1:8" x14ac:dyDescent="0.3">
      <c r="A4198">
        <v>355</v>
      </c>
      <c r="B4198" s="1">
        <v>41808</v>
      </c>
      <c r="C4198" s="2">
        <v>0.71</v>
      </c>
      <c r="D4198">
        <v>3</v>
      </c>
      <c r="E4198" t="s">
        <v>24</v>
      </c>
      <c r="F4198" s="4">
        <v>0.11</v>
      </c>
      <c r="G4198" t="s">
        <v>105</v>
      </c>
      <c r="H4198" s="5" t="s">
        <v>43</v>
      </c>
    </row>
    <row r="4199" spans="1:8" x14ac:dyDescent="0.3">
      <c r="A4199">
        <v>355</v>
      </c>
      <c r="B4199" s="1">
        <v>41808</v>
      </c>
      <c r="C4199" s="2">
        <v>0.71</v>
      </c>
      <c r="D4199">
        <v>3</v>
      </c>
      <c r="E4199" t="s">
        <v>24</v>
      </c>
      <c r="F4199" s="4">
        <v>0.11</v>
      </c>
      <c r="G4199" t="s">
        <v>105</v>
      </c>
      <c r="H4199" s="5" t="s">
        <v>30</v>
      </c>
    </row>
    <row r="4200" spans="1:8" x14ac:dyDescent="0.3">
      <c r="A4200">
        <v>355</v>
      </c>
      <c r="B4200" s="1">
        <v>41808</v>
      </c>
      <c r="C4200" s="2">
        <v>0.71</v>
      </c>
      <c r="D4200">
        <v>3</v>
      </c>
      <c r="E4200" t="s">
        <v>24</v>
      </c>
      <c r="F4200" s="4">
        <v>0.11</v>
      </c>
      <c r="G4200" t="s">
        <v>105</v>
      </c>
      <c r="H4200" s="5" t="s">
        <v>71</v>
      </c>
    </row>
    <row r="4201" spans="1:8" x14ac:dyDescent="0.3">
      <c r="A4201">
        <v>355</v>
      </c>
      <c r="B4201" s="1">
        <v>41808</v>
      </c>
      <c r="C4201" s="2">
        <v>0.71</v>
      </c>
      <c r="D4201">
        <v>3</v>
      </c>
      <c r="E4201" t="s">
        <v>24</v>
      </c>
      <c r="F4201" s="4">
        <v>0.11</v>
      </c>
      <c r="G4201" t="s">
        <v>105</v>
      </c>
      <c r="H4201" s="5" t="s">
        <v>77</v>
      </c>
    </row>
    <row r="4202" spans="1:8" x14ac:dyDescent="0.3">
      <c r="A4202">
        <v>355</v>
      </c>
      <c r="B4202" s="1">
        <v>41808</v>
      </c>
      <c r="C4202" s="2">
        <v>0.71</v>
      </c>
      <c r="D4202">
        <v>3</v>
      </c>
      <c r="E4202" t="s">
        <v>24</v>
      </c>
      <c r="F4202" s="4">
        <v>0.11</v>
      </c>
      <c r="G4202" t="s">
        <v>105</v>
      </c>
      <c r="H4202" s="5" t="s">
        <v>79</v>
      </c>
    </row>
    <row r="4203" spans="1:8" x14ac:dyDescent="0.3">
      <c r="A4203">
        <v>355</v>
      </c>
      <c r="B4203" s="1">
        <v>41808</v>
      </c>
      <c r="C4203" s="2">
        <v>0.71</v>
      </c>
      <c r="D4203">
        <v>3</v>
      </c>
      <c r="E4203" t="s">
        <v>24</v>
      </c>
      <c r="F4203" s="4">
        <v>0.11</v>
      </c>
      <c r="G4203" t="s">
        <v>105</v>
      </c>
      <c r="H4203" s="5" t="s">
        <v>62</v>
      </c>
    </row>
    <row r="4204" spans="1:8" x14ac:dyDescent="0.3">
      <c r="A4204">
        <v>355</v>
      </c>
      <c r="B4204" s="1">
        <v>41808</v>
      </c>
      <c r="C4204" s="2">
        <v>0.71</v>
      </c>
      <c r="D4204">
        <v>3</v>
      </c>
      <c r="E4204" t="s">
        <v>24</v>
      </c>
      <c r="F4204" s="4">
        <v>0.11</v>
      </c>
      <c r="G4204" t="s">
        <v>105</v>
      </c>
      <c r="H4204" s="5" t="s">
        <v>46</v>
      </c>
    </row>
    <row r="4205" spans="1:8" x14ac:dyDescent="0.3">
      <c r="A4205">
        <v>355</v>
      </c>
      <c r="B4205" s="1">
        <v>41808</v>
      </c>
      <c r="C4205" s="2">
        <v>0.71</v>
      </c>
      <c r="D4205">
        <v>3</v>
      </c>
      <c r="E4205" t="s">
        <v>24</v>
      </c>
      <c r="F4205" s="4">
        <v>0.11</v>
      </c>
      <c r="G4205" t="s">
        <v>105</v>
      </c>
      <c r="H4205" s="5" t="s">
        <v>62</v>
      </c>
    </row>
    <row r="4206" spans="1:8" x14ac:dyDescent="0.3">
      <c r="A4206">
        <v>355</v>
      </c>
      <c r="B4206" s="1">
        <v>41808</v>
      </c>
      <c r="C4206" s="2">
        <v>0.71</v>
      </c>
      <c r="D4206">
        <v>3</v>
      </c>
      <c r="E4206" t="s">
        <v>24</v>
      </c>
      <c r="F4206" s="4">
        <v>0.11</v>
      </c>
      <c r="G4206" t="s">
        <v>105</v>
      </c>
      <c r="H4206" s="5" t="s">
        <v>55</v>
      </c>
    </row>
    <row r="4207" spans="1:8" x14ac:dyDescent="0.3">
      <c r="A4207">
        <v>355</v>
      </c>
      <c r="B4207" s="1">
        <v>41808</v>
      </c>
      <c r="C4207" s="2">
        <v>0.71</v>
      </c>
      <c r="D4207">
        <v>3</v>
      </c>
      <c r="E4207" t="s">
        <v>24</v>
      </c>
      <c r="F4207" s="4">
        <v>0.11</v>
      </c>
      <c r="G4207" t="s">
        <v>105</v>
      </c>
      <c r="H4207" s="5" t="s">
        <v>70</v>
      </c>
    </row>
    <row r="4208" spans="1:8" x14ac:dyDescent="0.3">
      <c r="A4208">
        <v>355</v>
      </c>
      <c r="B4208" s="1">
        <v>41808</v>
      </c>
      <c r="C4208" s="2">
        <v>0.71</v>
      </c>
      <c r="D4208">
        <v>3</v>
      </c>
      <c r="E4208" t="s">
        <v>24</v>
      </c>
      <c r="F4208" s="4">
        <v>0.11</v>
      </c>
      <c r="G4208" t="s">
        <v>105</v>
      </c>
      <c r="H4208" s="5" t="s">
        <v>37</v>
      </c>
    </row>
    <row r="4209" spans="1:8" x14ac:dyDescent="0.3">
      <c r="A4209">
        <v>356</v>
      </c>
      <c r="B4209" s="1">
        <v>41912</v>
      </c>
      <c r="C4209" s="2">
        <v>0.99</v>
      </c>
      <c r="D4209">
        <v>7</v>
      </c>
      <c r="E4209" t="s">
        <v>20</v>
      </c>
      <c r="F4209" s="4">
        <v>0.1</v>
      </c>
      <c r="G4209" t="s">
        <v>104</v>
      </c>
      <c r="H4209" s="5" t="s">
        <v>50</v>
      </c>
    </row>
    <row r="4210" spans="1:8" x14ac:dyDescent="0.3">
      <c r="A4210">
        <v>356</v>
      </c>
      <c r="B4210" s="1">
        <v>41912</v>
      </c>
      <c r="C4210" s="2">
        <v>0.99</v>
      </c>
      <c r="D4210">
        <v>7</v>
      </c>
      <c r="E4210" t="s">
        <v>20</v>
      </c>
      <c r="F4210" s="4">
        <v>0.1</v>
      </c>
      <c r="G4210" t="s">
        <v>104</v>
      </c>
      <c r="H4210" s="5" t="s">
        <v>42</v>
      </c>
    </row>
    <row r="4211" spans="1:8" x14ac:dyDescent="0.3">
      <c r="A4211">
        <v>356</v>
      </c>
      <c r="B4211" s="1">
        <v>41912</v>
      </c>
      <c r="C4211" s="2">
        <v>0.99</v>
      </c>
      <c r="D4211">
        <v>7</v>
      </c>
      <c r="E4211" t="s">
        <v>20</v>
      </c>
      <c r="F4211" s="4">
        <v>0.1</v>
      </c>
      <c r="G4211" t="s">
        <v>104</v>
      </c>
      <c r="H4211" s="5" t="s">
        <v>26</v>
      </c>
    </row>
    <row r="4212" spans="1:8" x14ac:dyDescent="0.3">
      <c r="A4212">
        <v>356</v>
      </c>
      <c r="B4212" s="1">
        <v>41912</v>
      </c>
      <c r="C4212" s="2">
        <v>0.99</v>
      </c>
      <c r="D4212">
        <v>7</v>
      </c>
      <c r="E4212" t="s">
        <v>20</v>
      </c>
      <c r="F4212" s="4">
        <v>0.1</v>
      </c>
      <c r="G4212" t="s">
        <v>104</v>
      </c>
      <c r="H4212" s="5" t="s">
        <v>28</v>
      </c>
    </row>
    <row r="4213" spans="1:8" x14ac:dyDescent="0.3">
      <c r="A4213">
        <v>356</v>
      </c>
      <c r="B4213" s="1">
        <v>41912</v>
      </c>
      <c r="C4213" s="2">
        <v>0.99</v>
      </c>
      <c r="D4213">
        <v>7</v>
      </c>
      <c r="E4213" t="s">
        <v>20</v>
      </c>
      <c r="F4213" s="4">
        <v>0.1</v>
      </c>
      <c r="G4213" t="s">
        <v>104</v>
      </c>
      <c r="H4213" s="5" t="s">
        <v>31</v>
      </c>
    </row>
    <row r="4214" spans="1:8" x14ac:dyDescent="0.3">
      <c r="A4214">
        <v>356</v>
      </c>
      <c r="B4214" s="1">
        <v>41912</v>
      </c>
      <c r="C4214" s="2">
        <v>0.99</v>
      </c>
      <c r="D4214">
        <v>7</v>
      </c>
      <c r="E4214" t="s">
        <v>20</v>
      </c>
      <c r="F4214" s="4">
        <v>0.1</v>
      </c>
      <c r="G4214" t="s">
        <v>104</v>
      </c>
      <c r="H4214" s="5" t="s">
        <v>58</v>
      </c>
    </row>
    <row r="4215" spans="1:8" x14ac:dyDescent="0.3">
      <c r="A4215">
        <v>356</v>
      </c>
      <c r="B4215" s="1">
        <v>41912</v>
      </c>
      <c r="C4215" s="2">
        <v>0.99</v>
      </c>
      <c r="D4215">
        <v>7</v>
      </c>
      <c r="E4215" t="s">
        <v>20</v>
      </c>
      <c r="F4215" s="4">
        <v>0.1</v>
      </c>
      <c r="G4215" t="s">
        <v>104</v>
      </c>
      <c r="H4215" s="5" t="s">
        <v>78</v>
      </c>
    </row>
    <row r="4216" spans="1:8" x14ac:dyDescent="0.3">
      <c r="A4216">
        <v>356</v>
      </c>
      <c r="B4216" s="1">
        <v>41912</v>
      </c>
      <c r="C4216" s="2">
        <v>0.99</v>
      </c>
      <c r="D4216">
        <v>7</v>
      </c>
      <c r="E4216" t="s">
        <v>20</v>
      </c>
      <c r="F4216" s="4">
        <v>0.1</v>
      </c>
      <c r="G4216" t="s">
        <v>104</v>
      </c>
      <c r="H4216" s="5" t="s">
        <v>83</v>
      </c>
    </row>
    <row r="4217" spans="1:8" x14ac:dyDescent="0.3">
      <c r="A4217">
        <v>356</v>
      </c>
      <c r="B4217" s="1">
        <v>41912</v>
      </c>
      <c r="C4217" s="2">
        <v>0.99</v>
      </c>
      <c r="D4217">
        <v>7</v>
      </c>
      <c r="E4217" t="s">
        <v>20</v>
      </c>
      <c r="F4217" s="4">
        <v>0.1</v>
      </c>
      <c r="G4217" t="s">
        <v>104</v>
      </c>
      <c r="H4217" s="5" t="s">
        <v>54</v>
      </c>
    </row>
    <row r="4218" spans="1:8" x14ac:dyDescent="0.3">
      <c r="A4218">
        <v>356</v>
      </c>
      <c r="B4218" s="1">
        <v>41912</v>
      </c>
      <c r="C4218" s="2">
        <v>0.99</v>
      </c>
      <c r="D4218">
        <v>7</v>
      </c>
      <c r="E4218" t="s">
        <v>20</v>
      </c>
      <c r="F4218" s="4">
        <v>0.1</v>
      </c>
      <c r="G4218" t="s">
        <v>104</v>
      </c>
      <c r="H4218" s="5" t="s">
        <v>53</v>
      </c>
    </row>
    <row r="4219" spans="1:8" x14ac:dyDescent="0.3">
      <c r="A4219">
        <v>356</v>
      </c>
      <c r="B4219" s="1">
        <v>41912</v>
      </c>
      <c r="C4219" s="2">
        <v>0.99</v>
      </c>
      <c r="D4219">
        <v>7</v>
      </c>
      <c r="E4219" t="s">
        <v>20</v>
      </c>
      <c r="F4219" s="4">
        <v>0.1</v>
      </c>
      <c r="G4219" t="s">
        <v>104</v>
      </c>
      <c r="H4219" s="5" t="s">
        <v>68</v>
      </c>
    </row>
    <row r="4220" spans="1:8" x14ac:dyDescent="0.3">
      <c r="A4220">
        <v>357</v>
      </c>
      <c r="B4220" s="1">
        <v>41925</v>
      </c>
      <c r="C4220" s="2">
        <v>0.66</v>
      </c>
      <c r="D4220">
        <v>7</v>
      </c>
      <c r="E4220" t="s">
        <v>24</v>
      </c>
      <c r="F4220" s="4">
        <v>0.05</v>
      </c>
      <c r="G4220" t="s">
        <v>105</v>
      </c>
      <c r="H4220" s="5" t="s">
        <v>42</v>
      </c>
    </row>
    <row r="4221" spans="1:8" x14ac:dyDescent="0.3">
      <c r="A4221">
        <v>357</v>
      </c>
      <c r="B4221" s="1">
        <v>41925</v>
      </c>
      <c r="C4221" s="2">
        <v>0.66</v>
      </c>
      <c r="D4221">
        <v>7</v>
      </c>
      <c r="E4221" t="s">
        <v>24</v>
      </c>
      <c r="F4221" s="4">
        <v>0.05</v>
      </c>
      <c r="G4221" t="s">
        <v>105</v>
      </c>
      <c r="H4221" s="5" t="s">
        <v>41</v>
      </c>
    </row>
    <row r="4222" spans="1:8" x14ac:dyDescent="0.3">
      <c r="A4222">
        <v>357</v>
      </c>
      <c r="B4222" s="1">
        <v>41925</v>
      </c>
      <c r="C4222" s="2">
        <v>0.66</v>
      </c>
      <c r="D4222">
        <v>7</v>
      </c>
      <c r="E4222" t="s">
        <v>24</v>
      </c>
      <c r="F4222" s="4">
        <v>0.05</v>
      </c>
      <c r="G4222" t="s">
        <v>105</v>
      </c>
      <c r="H4222" s="5" t="s">
        <v>49</v>
      </c>
    </row>
    <row r="4223" spans="1:8" x14ac:dyDescent="0.3">
      <c r="A4223">
        <v>357</v>
      </c>
      <c r="B4223" s="1">
        <v>41925</v>
      </c>
      <c r="C4223" s="2">
        <v>0.66</v>
      </c>
      <c r="D4223">
        <v>7</v>
      </c>
      <c r="E4223" t="s">
        <v>24</v>
      </c>
      <c r="F4223" s="4">
        <v>0.05</v>
      </c>
      <c r="G4223" t="s">
        <v>105</v>
      </c>
      <c r="H4223" s="5" t="s">
        <v>32</v>
      </c>
    </row>
    <row r="4224" spans="1:8" x14ac:dyDescent="0.3">
      <c r="A4224">
        <v>357</v>
      </c>
      <c r="B4224" s="1">
        <v>41925</v>
      </c>
      <c r="C4224" s="2">
        <v>0.66</v>
      </c>
      <c r="D4224">
        <v>7</v>
      </c>
      <c r="E4224" t="s">
        <v>24</v>
      </c>
      <c r="F4224" s="4">
        <v>0.05</v>
      </c>
      <c r="G4224" t="s">
        <v>105</v>
      </c>
      <c r="H4224" s="5" t="s">
        <v>51</v>
      </c>
    </row>
    <row r="4225" spans="1:8" x14ac:dyDescent="0.3">
      <c r="A4225">
        <v>357</v>
      </c>
      <c r="B4225" s="1">
        <v>41925</v>
      </c>
      <c r="C4225" s="2">
        <v>0.66</v>
      </c>
      <c r="D4225">
        <v>7</v>
      </c>
      <c r="E4225" t="s">
        <v>24</v>
      </c>
      <c r="F4225" s="4">
        <v>0.05</v>
      </c>
      <c r="G4225" t="s">
        <v>105</v>
      </c>
      <c r="H4225" s="5" t="s">
        <v>75</v>
      </c>
    </row>
    <row r="4226" spans="1:8" x14ac:dyDescent="0.3">
      <c r="A4226">
        <v>357</v>
      </c>
      <c r="B4226" s="1">
        <v>41925</v>
      </c>
      <c r="C4226" s="2">
        <v>0.66</v>
      </c>
      <c r="D4226">
        <v>7</v>
      </c>
      <c r="E4226" t="s">
        <v>24</v>
      </c>
      <c r="F4226" s="4">
        <v>0.05</v>
      </c>
      <c r="G4226" t="s">
        <v>105</v>
      </c>
      <c r="H4226" s="5" t="s">
        <v>74</v>
      </c>
    </row>
    <row r="4227" spans="1:8" x14ac:dyDescent="0.3">
      <c r="A4227">
        <v>358</v>
      </c>
      <c r="B4227" s="1">
        <v>41743</v>
      </c>
      <c r="C4227" s="2">
        <v>0.91</v>
      </c>
      <c r="D4227">
        <v>15</v>
      </c>
      <c r="E4227" t="s">
        <v>5</v>
      </c>
      <c r="F4227" s="4">
        <v>0.16</v>
      </c>
      <c r="G4227" t="s">
        <v>105</v>
      </c>
      <c r="H4227" s="5" t="s">
        <v>27</v>
      </c>
    </row>
    <row r="4228" spans="1:8" x14ac:dyDescent="0.3">
      <c r="A4228">
        <v>358</v>
      </c>
      <c r="B4228" s="1">
        <v>41743</v>
      </c>
      <c r="C4228" s="2">
        <v>0.91</v>
      </c>
      <c r="D4228">
        <v>15</v>
      </c>
      <c r="E4228" t="s">
        <v>5</v>
      </c>
      <c r="F4228" s="4">
        <v>0.16</v>
      </c>
      <c r="G4228" t="s">
        <v>105</v>
      </c>
      <c r="H4228" s="5" t="s">
        <v>43</v>
      </c>
    </row>
    <row r="4229" spans="1:8" x14ac:dyDescent="0.3">
      <c r="A4229">
        <v>358</v>
      </c>
      <c r="B4229" s="1">
        <v>41743</v>
      </c>
      <c r="C4229" s="2">
        <v>0.91</v>
      </c>
      <c r="D4229">
        <v>15</v>
      </c>
      <c r="E4229" t="s">
        <v>5</v>
      </c>
      <c r="F4229" s="4">
        <v>0.16</v>
      </c>
      <c r="G4229" t="s">
        <v>105</v>
      </c>
      <c r="H4229" s="5" t="s">
        <v>37</v>
      </c>
    </row>
    <row r="4230" spans="1:8" x14ac:dyDescent="0.3">
      <c r="A4230">
        <v>359</v>
      </c>
      <c r="B4230" s="1">
        <v>41782</v>
      </c>
      <c r="C4230" s="2">
        <v>0.88</v>
      </c>
      <c r="D4230">
        <v>12</v>
      </c>
      <c r="E4230" t="s">
        <v>18</v>
      </c>
      <c r="F4230" s="4">
        <v>0.14000000000000001</v>
      </c>
      <c r="G4230" t="s">
        <v>105</v>
      </c>
      <c r="H4230" s="5" t="s">
        <v>91</v>
      </c>
    </row>
    <row r="4231" spans="1:8" x14ac:dyDescent="0.3">
      <c r="A4231">
        <v>359</v>
      </c>
      <c r="B4231" s="1">
        <v>41782</v>
      </c>
      <c r="C4231" s="2">
        <v>0.88</v>
      </c>
      <c r="D4231">
        <v>12</v>
      </c>
      <c r="E4231" t="s">
        <v>18</v>
      </c>
      <c r="F4231" s="4">
        <v>0.14000000000000001</v>
      </c>
      <c r="G4231" t="s">
        <v>105</v>
      </c>
      <c r="H4231" s="5" t="s">
        <v>54</v>
      </c>
    </row>
    <row r="4232" spans="1:8" x14ac:dyDescent="0.3">
      <c r="A4232">
        <v>359</v>
      </c>
      <c r="B4232" s="1">
        <v>41782</v>
      </c>
      <c r="C4232" s="2">
        <v>0.88</v>
      </c>
      <c r="D4232">
        <v>12</v>
      </c>
      <c r="E4232" t="s">
        <v>18</v>
      </c>
      <c r="F4232" s="4">
        <v>0.14000000000000001</v>
      </c>
      <c r="G4232" t="s">
        <v>105</v>
      </c>
      <c r="H4232" s="5" t="s">
        <v>64</v>
      </c>
    </row>
    <row r="4233" spans="1:8" x14ac:dyDescent="0.3">
      <c r="A4233">
        <v>359</v>
      </c>
      <c r="B4233" s="1">
        <v>41782</v>
      </c>
      <c r="C4233" s="2">
        <v>0.88</v>
      </c>
      <c r="D4233">
        <v>12</v>
      </c>
      <c r="E4233" t="s">
        <v>18</v>
      </c>
      <c r="F4233" s="4">
        <v>0.14000000000000001</v>
      </c>
      <c r="G4233" t="s">
        <v>105</v>
      </c>
      <c r="H4233" s="5" t="s">
        <v>37</v>
      </c>
    </row>
    <row r="4234" spans="1:8" x14ac:dyDescent="0.3">
      <c r="A4234">
        <v>360</v>
      </c>
      <c r="B4234" s="1">
        <v>41730</v>
      </c>
      <c r="C4234" s="2">
        <v>0.74</v>
      </c>
      <c r="D4234">
        <v>6</v>
      </c>
      <c r="E4234" t="s">
        <v>0</v>
      </c>
      <c r="F4234" s="4">
        <v>0.15</v>
      </c>
      <c r="G4234" t="s">
        <v>105</v>
      </c>
      <c r="H4234" s="5" t="s">
        <v>40</v>
      </c>
    </row>
    <row r="4235" spans="1:8" x14ac:dyDescent="0.3">
      <c r="A4235">
        <v>360</v>
      </c>
      <c r="B4235" s="1">
        <v>41730</v>
      </c>
      <c r="C4235" s="2">
        <v>0.74</v>
      </c>
      <c r="D4235">
        <v>6</v>
      </c>
      <c r="E4235" t="s">
        <v>0</v>
      </c>
      <c r="F4235" s="4">
        <v>0.15</v>
      </c>
      <c r="G4235" t="s">
        <v>105</v>
      </c>
      <c r="H4235" s="5" t="s">
        <v>48</v>
      </c>
    </row>
    <row r="4236" spans="1:8" x14ac:dyDescent="0.3">
      <c r="A4236">
        <v>360</v>
      </c>
      <c r="B4236" s="1">
        <v>41730</v>
      </c>
      <c r="C4236" s="2">
        <v>0.74</v>
      </c>
      <c r="D4236">
        <v>6</v>
      </c>
      <c r="E4236" t="s">
        <v>0</v>
      </c>
      <c r="F4236" s="4">
        <v>0.15</v>
      </c>
      <c r="G4236" t="s">
        <v>105</v>
      </c>
      <c r="H4236" s="5" t="s">
        <v>47</v>
      </c>
    </row>
    <row r="4237" spans="1:8" x14ac:dyDescent="0.3">
      <c r="A4237">
        <v>360</v>
      </c>
      <c r="B4237" s="1">
        <v>41730</v>
      </c>
      <c r="C4237" s="2">
        <v>0.74</v>
      </c>
      <c r="D4237">
        <v>6</v>
      </c>
      <c r="E4237" t="s">
        <v>0</v>
      </c>
      <c r="F4237" s="4">
        <v>0.15</v>
      </c>
      <c r="G4237" t="s">
        <v>105</v>
      </c>
      <c r="H4237" s="5" t="s">
        <v>51</v>
      </c>
    </row>
    <row r="4238" spans="1:8" x14ac:dyDescent="0.3">
      <c r="A4238">
        <v>360</v>
      </c>
      <c r="B4238" s="1">
        <v>41730</v>
      </c>
      <c r="C4238" s="2">
        <v>0.74</v>
      </c>
      <c r="D4238">
        <v>6</v>
      </c>
      <c r="E4238" t="s">
        <v>0</v>
      </c>
      <c r="F4238" s="4">
        <v>0.15</v>
      </c>
      <c r="G4238" t="s">
        <v>105</v>
      </c>
      <c r="H4238" s="5" t="s">
        <v>70</v>
      </c>
    </row>
    <row r="4239" spans="1:8" x14ac:dyDescent="0.3">
      <c r="A4239">
        <v>360</v>
      </c>
      <c r="B4239" s="1">
        <v>41730</v>
      </c>
      <c r="C4239" s="2">
        <v>0.74</v>
      </c>
      <c r="D4239">
        <v>6</v>
      </c>
      <c r="E4239" t="s">
        <v>0</v>
      </c>
      <c r="F4239" s="4">
        <v>0.15</v>
      </c>
      <c r="G4239" t="s">
        <v>105</v>
      </c>
      <c r="H4239" s="5" t="s">
        <v>71</v>
      </c>
    </row>
    <row r="4240" spans="1:8" x14ac:dyDescent="0.3">
      <c r="A4240">
        <v>360</v>
      </c>
      <c r="B4240" s="1">
        <v>41730</v>
      </c>
      <c r="C4240" s="2">
        <v>0.74</v>
      </c>
      <c r="D4240">
        <v>6</v>
      </c>
      <c r="E4240" t="s">
        <v>0</v>
      </c>
      <c r="F4240" s="4">
        <v>0.15</v>
      </c>
      <c r="G4240" t="s">
        <v>105</v>
      </c>
      <c r="H4240" s="5" t="s">
        <v>39</v>
      </c>
    </row>
    <row r="4241" spans="1:8" x14ac:dyDescent="0.3">
      <c r="A4241">
        <v>360</v>
      </c>
      <c r="B4241" s="1">
        <v>41730</v>
      </c>
      <c r="C4241" s="2">
        <v>0.74</v>
      </c>
      <c r="D4241">
        <v>6</v>
      </c>
      <c r="E4241" t="s">
        <v>0</v>
      </c>
      <c r="F4241" s="4">
        <v>0.15</v>
      </c>
      <c r="G4241" t="s">
        <v>105</v>
      </c>
      <c r="H4241" s="5" t="s">
        <v>55</v>
      </c>
    </row>
    <row r="4242" spans="1:8" x14ac:dyDescent="0.3">
      <c r="A4242">
        <v>361</v>
      </c>
      <c r="B4242" s="1">
        <v>41824</v>
      </c>
      <c r="C4242" s="2">
        <v>0.76</v>
      </c>
      <c r="D4242">
        <v>4</v>
      </c>
      <c r="E4242" t="s">
        <v>21</v>
      </c>
      <c r="F4242" s="4">
        <v>0.11</v>
      </c>
      <c r="G4242" t="s">
        <v>104</v>
      </c>
      <c r="H4242" s="5" t="s">
        <v>58</v>
      </c>
    </row>
    <row r="4243" spans="1:8" x14ac:dyDescent="0.3">
      <c r="A4243">
        <v>361</v>
      </c>
      <c r="B4243" s="1">
        <v>41824</v>
      </c>
      <c r="C4243" s="2">
        <v>0.76</v>
      </c>
      <c r="D4243">
        <v>4</v>
      </c>
      <c r="E4243" t="s">
        <v>21</v>
      </c>
      <c r="F4243" s="4">
        <v>0.11</v>
      </c>
      <c r="G4243" t="s">
        <v>104</v>
      </c>
      <c r="H4243" s="5" t="s">
        <v>31</v>
      </c>
    </row>
    <row r="4244" spans="1:8" x14ac:dyDescent="0.3">
      <c r="A4244">
        <v>361</v>
      </c>
      <c r="B4244" s="1">
        <v>41824</v>
      </c>
      <c r="C4244" s="2">
        <v>0.76</v>
      </c>
      <c r="D4244">
        <v>4</v>
      </c>
      <c r="E4244" t="s">
        <v>21</v>
      </c>
      <c r="F4244" s="4">
        <v>0.11</v>
      </c>
      <c r="G4244" t="s">
        <v>104</v>
      </c>
      <c r="H4244" s="5" t="s">
        <v>49</v>
      </c>
    </row>
    <row r="4245" spans="1:8" x14ac:dyDescent="0.3">
      <c r="A4245">
        <v>361</v>
      </c>
      <c r="B4245" s="1">
        <v>41824</v>
      </c>
      <c r="C4245" s="2">
        <v>0.76</v>
      </c>
      <c r="D4245">
        <v>4</v>
      </c>
      <c r="E4245" t="s">
        <v>21</v>
      </c>
      <c r="F4245" s="4">
        <v>0.11</v>
      </c>
      <c r="G4245" t="s">
        <v>104</v>
      </c>
      <c r="H4245" s="5" t="s">
        <v>41</v>
      </c>
    </row>
    <row r="4246" spans="1:8" x14ac:dyDescent="0.3">
      <c r="A4246">
        <v>361</v>
      </c>
      <c r="B4246" s="1">
        <v>41824</v>
      </c>
      <c r="C4246" s="2">
        <v>0.76</v>
      </c>
      <c r="D4246">
        <v>4</v>
      </c>
      <c r="E4246" t="s">
        <v>21</v>
      </c>
      <c r="F4246" s="4">
        <v>0.11</v>
      </c>
      <c r="G4246" t="s">
        <v>104</v>
      </c>
      <c r="H4246" s="5" t="s">
        <v>72</v>
      </c>
    </row>
    <row r="4247" spans="1:8" x14ac:dyDescent="0.3">
      <c r="A4247">
        <v>361</v>
      </c>
      <c r="B4247" s="1">
        <v>41824</v>
      </c>
      <c r="C4247" s="2">
        <v>0.76</v>
      </c>
      <c r="D4247">
        <v>4</v>
      </c>
      <c r="E4247" t="s">
        <v>21</v>
      </c>
      <c r="F4247" s="4">
        <v>0.11</v>
      </c>
      <c r="G4247" t="s">
        <v>104</v>
      </c>
      <c r="H4247" s="5" t="s">
        <v>65</v>
      </c>
    </row>
    <row r="4248" spans="1:8" x14ac:dyDescent="0.3">
      <c r="A4248">
        <v>361</v>
      </c>
      <c r="B4248" s="1">
        <v>41824</v>
      </c>
      <c r="C4248" s="2">
        <v>0.76</v>
      </c>
      <c r="D4248">
        <v>4</v>
      </c>
      <c r="E4248" t="s">
        <v>21</v>
      </c>
      <c r="F4248" s="4">
        <v>0.11</v>
      </c>
      <c r="G4248" t="s">
        <v>104</v>
      </c>
      <c r="H4248" s="5" t="s">
        <v>61</v>
      </c>
    </row>
    <row r="4249" spans="1:8" x14ac:dyDescent="0.3">
      <c r="A4249">
        <v>362</v>
      </c>
      <c r="B4249" s="1">
        <v>41839</v>
      </c>
      <c r="C4249" s="2">
        <v>0.72</v>
      </c>
      <c r="D4249">
        <v>1</v>
      </c>
      <c r="E4249" t="s">
        <v>20</v>
      </c>
      <c r="F4249" s="4">
        <v>0.15</v>
      </c>
      <c r="G4249" t="s">
        <v>104</v>
      </c>
      <c r="H4249" s="5" t="s">
        <v>25</v>
      </c>
    </row>
    <row r="4250" spans="1:8" x14ac:dyDescent="0.3">
      <c r="A4250">
        <v>362</v>
      </c>
      <c r="B4250" s="1">
        <v>41839</v>
      </c>
      <c r="C4250" s="2">
        <v>0.72</v>
      </c>
      <c r="D4250">
        <v>1</v>
      </c>
      <c r="E4250" t="s">
        <v>20</v>
      </c>
      <c r="F4250" s="4">
        <v>0.15</v>
      </c>
      <c r="G4250" t="s">
        <v>104</v>
      </c>
      <c r="H4250" s="5" t="s">
        <v>48</v>
      </c>
    </row>
    <row r="4251" spans="1:8" x14ac:dyDescent="0.3">
      <c r="A4251">
        <v>362</v>
      </c>
      <c r="B4251" s="1">
        <v>41839</v>
      </c>
      <c r="C4251" s="2">
        <v>0.72</v>
      </c>
      <c r="D4251">
        <v>1</v>
      </c>
      <c r="E4251" t="s">
        <v>20</v>
      </c>
      <c r="F4251" s="4">
        <v>0.15</v>
      </c>
      <c r="G4251" t="s">
        <v>104</v>
      </c>
      <c r="H4251" s="5" t="s">
        <v>42</v>
      </c>
    </row>
    <row r="4252" spans="1:8" x14ac:dyDescent="0.3">
      <c r="A4252">
        <v>362</v>
      </c>
      <c r="B4252" s="1">
        <v>41839</v>
      </c>
      <c r="C4252" s="2">
        <v>0.72</v>
      </c>
      <c r="D4252">
        <v>1</v>
      </c>
      <c r="E4252" t="s">
        <v>20</v>
      </c>
      <c r="F4252" s="4">
        <v>0.15</v>
      </c>
      <c r="G4252" t="s">
        <v>104</v>
      </c>
      <c r="H4252" s="5" t="s">
        <v>50</v>
      </c>
    </row>
    <row r="4253" spans="1:8" x14ac:dyDescent="0.3">
      <c r="A4253">
        <v>362</v>
      </c>
      <c r="B4253" s="1">
        <v>41839</v>
      </c>
      <c r="C4253" s="2">
        <v>0.72</v>
      </c>
      <c r="D4253">
        <v>1</v>
      </c>
      <c r="E4253" t="s">
        <v>20</v>
      </c>
      <c r="F4253" s="4">
        <v>0.15</v>
      </c>
      <c r="G4253" t="s">
        <v>104</v>
      </c>
      <c r="H4253" s="5" t="s">
        <v>48</v>
      </c>
    </row>
    <row r="4254" spans="1:8" x14ac:dyDescent="0.3">
      <c r="A4254">
        <v>362</v>
      </c>
      <c r="B4254" s="1">
        <v>41839</v>
      </c>
      <c r="C4254" s="2">
        <v>0.72</v>
      </c>
      <c r="D4254">
        <v>1</v>
      </c>
      <c r="E4254" t="s">
        <v>20</v>
      </c>
      <c r="F4254" s="4">
        <v>0.15</v>
      </c>
      <c r="G4254" t="s">
        <v>104</v>
      </c>
      <c r="H4254" s="5" t="s">
        <v>31</v>
      </c>
    </row>
    <row r="4255" spans="1:8" x14ac:dyDescent="0.3">
      <c r="A4255">
        <v>362</v>
      </c>
      <c r="B4255" s="1">
        <v>41839</v>
      </c>
      <c r="C4255" s="2">
        <v>0.72</v>
      </c>
      <c r="D4255">
        <v>1</v>
      </c>
      <c r="E4255" t="s">
        <v>20</v>
      </c>
      <c r="F4255" s="4">
        <v>0.15</v>
      </c>
      <c r="G4255" t="s">
        <v>104</v>
      </c>
      <c r="H4255" s="5" t="s">
        <v>27</v>
      </c>
    </row>
    <row r="4256" spans="1:8" x14ac:dyDescent="0.3">
      <c r="A4256">
        <v>362</v>
      </c>
      <c r="B4256" s="1">
        <v>41839</v>
      </c>
      <c r="C4256" s="2">
        <v>0.72</v>
      </c>
      <c r="D4256">
        <v>1</v>
      </c>
      <c r="E4256" t="s">
        <v>20</v>
      </c>
      <c r="F4256" s="4">
        <v>0.15</v>
      </c>
      <c r="G4256" t="s">
        <v>104</v>
      </c>
      <c r="H4256" s="5" t="s">
        <v>75</v>
      </c>
    </row>
    <row r="4257" spans="1:8" x14ac:dyDescent="0.3">
      <c r="A4257">
        <v>362</v>
      </c>
      <c r="B4257" s="1">
        <v>41839</v>
      </c>
      <c r="C4257" s="2">
        <v>0.72</v>
      </c>
      <c r="D4257">
        <v>1</v>
      </c>
      <c r="E4257" t="s">
        <v>20</v>
      </c>
      <c r="F4257" s="4">
        <v>0.15</v>
      </c>
      <c r="G4257" t="s">
        <v>104</v>
      </c>
      <c r="H4257" s="5" t="s">
        <v>68</v>
      </c>
    </row>
    <row r="4258" spans="1:8" x14ac:dyDescent="0.3">
      <c r="A4258">
        <v>362</v>
      </c>
      <c r="B4258" s="1">
        <v>41839</v>
      </c>
      <c r="C4258" s="2">
        <v>0.72</v>
      </c>
      <c r="D4258">
        <v>1</v>
      </c>
      <c r="E4258" t="s">
        <v>20</v>
      </c>
      <c r="F4258" s="4">
        <v>0.15</v>
      </c>
      <c r="G4258" t="s">
        <v>104</v>
      </c>
      <c r="H4258" s="5" t="s">
        <v>68</v>
      </c>
    </row>
    <row r="4259" spans="1:8" x14ac:dyDescent="0.3">
      <c r="A4259">
        <v>362</v>
      </c>
      <c r="B4259" s="1">
        <v>41839</v>
      </c>
      <c r="C4259" s="2">
        <v>0.72</v>
      </c>
      <c r="D4259">
        <v>1</v>
      </c>
      <c r="E4259" t="s">
        <v>20</v>
      </c>
      <c r="F4259" s="4">
        <v>0.15</v>
      </c>
      <c r="G4259" t="s">
        <v>104</v>
      </c>
      <c r="H4259" s="5" t="s">
        <v>76</v>
      </c>
    </row>
    <row r="4260" spans="1:8" x14ac:dyDescent="0.3">
      <c r="A4260">
        <v>363</v>
      </c>
      <c r="B4260" s="1">
        <v>41988</v>
      </c>
      <c r="C4260" s="2">
        <v>0.92</v>
      </c>
      <c r="D4260">
        <v>2</v>
      </c>
      <c r="E4260" t="s">
        <v>23</v>
      </c>
      <c r="F4260" s="4">
        <v>0.06</v>
      </c>
      <c r="G4260" t="s">
        <v>105</v>
      </c>
      <c r="H4260" s="5" t="s">
        <v>25</v>
      </c>
    </row>
    <row r="4261" spans="1:8" x14ac:dyDescent="0.3">
      <c r="A4261">
        <v>363</v>
      </c>
      <c r="B4261" s="1">
        <v>41988</v>
      </c>
      <c r="C4261" s="2">
        <v>0.92</v>
      </c>
      <c r="D4261">
        <v>2</v>
      </c>
      <c r="E4261" t="s">
        <v>23</v>
      </c>
      <c r="F4261" s="4">
        <v>0.06</v>
      </c>
      <c r="G4261" t="s">
        <v>105</v>
      </c>
      <c r="H4261" s="5" t="s">
        <v>47</v>
      </c>
    </row>
    <row r="4262" spans="1:8" x14ac:dyDescent="0.3">
      <c r="A4262">
        <v>363</v>
      </c>
      <c r="B4262" s="1">
        <v>41988</v>
      </c>
      <c r="C4262" s="2">
        <v>0.92</v>
      </c>
      <c r="D4262">
        <v>2</v>
      </c>
      <c r="E4262" t="s">
        <v>23</v>
      </c>
      <c r="F4262" s="4">
        <v>0.06</v>
      </c>
      <c r="G4262" t="s">
        <v>105</v>
      </c>
      <c r="H4262" s="5" t="s">
        <v>28</v>
      </c>
    </row>
    <row r="4263" spans="1:8" x14ac:dyDescent="0.3">
      <c r="A4263">
        <v>363</v>
      </c>
      <c r="B4263" s="1">
        <v>41988</v>
      </c>
      <c r="C4263" s="2">
        <v>0.92</v>
      </c>
      <c r="D4263">
        <v>2</v>
      </c>
      <c r="E4263" t="s">
        <v>23</v>
      </c>
      <c r="F4263" s="4">
        <v>0.06</v>
      </c>
      <c r="G4263" t="s">
        <v>105</v>
      </c>
      <c r="H4263" s="5" t="s">
        <v>42</v>
      </c>
    </row>
    <row r="4264" spans="1:8" x14ac:dyDescent="0.3">
      <c r="A4264">
        <v>363</v>
      </c>
      <c r="B4264" s="1">
        <v>41988</v>
      </c>
      <c r="C4264" s="2">
        <v>0.92</v>
      </c>
      <c r="D4264">
        <v>2</v>
      </c>
      <c r="E4264" t="s">
        <v>23</v>
      </c>
      <c r="F4264" s="4">
        <v>0.06</v>
      </c>
      <c r="G4264" t="s">
        <v>105</v>
      </c>
      <c r="H4264" s="5" t="s">
        <v>49</v>
      </c>
    </row>
    <row r="4265" spans="1:8" x14ac:dyDescent="0.3">
      <c r="A4265">
        <v>363</v>
      </c>
      <c r="B4265" s="1">
        <v>41988</v>
      </c>
      <c r="C4265" s="2">
        <v>0.92</v>
      </c>
      <c r="D4265">
        <v>2</v>
      </c>
      <c r="E4265" t="s">
        <v>23</v>
      </c>
      <c r="F4265" s="4">
        <v>0.06</v>
      </c>
      <c r="G4265" t="s">
        <v>105</v>
      </c>
      <c r="H4265" s="5" t="s">
        <v>28</v>
      </c>
    </row>
    <row r="4266" spans="1:8" x14ac:dyDescent="0.3">
      <c r="A4266">
        <v>363</v>
      </c>
      <c r="B4266" s="1">
        <v>41988</v>
      </c>
      <c r="C4266" s="2">
        <v>0.92</v>
      </c>
      <c r="D4266">
        <v>2</v>
      </c>
      <c r="E4266" t="s">
        <v>23</v>
      </c>
      <c r="F4266" s="4">
        <v>0.06</v>
      </c>
      <c r="G4266" t="s">
        <v>105</v>
      </c>
      <c r="H4266" s="5" t="s">
        <v>76</v>
      </c>
    </row>
    <row r="4267" spans="1:8" x14ac:dyDescent="0.3">
      <c r="A4267">
        <v>363</v>
      </c>
      <c r="B4267" s="1">
        <v>41988</v>
      </c>
      <c r="C4267" s="2">
        <v>0.92</v>
      </c>
      <c r="D4267">
        <v>2</v>
      </c>
      <c r="E4267" t="s">
        <v>23</v>
      </c>
      <c r="F4267" s="4">
        <v>0.06</v>
      </c>
      <c r="G4267" t="s">
        <v>105</v>
      </c>
      <c r="H4267" s="5" t="s">
        <v>73</v>
      </c>
    </row>
    <row r="4268" spans="1:8" x14ac:dyDescent="0.3">
      <c r="A4268">
        <v>363</v>
      </c>
      <c r="B4268" s="1">
        <v>41988</v>
      </c>
      <c r="C4268" s="2">
        <v>0.92</v>
      </c>
      <c r="D4268">
        <v>2</v>
      </c>
      <c r="E4268" t="s">
        <v>23</v>
      </c>
      <c r="F4268" s="4">
        <v>0.06</v>
      </c>
      <c r="G4268" t="s">
        <v>105</v>
      </c>
      <c r="H4268" s="5" t="s">
        <v>79</v>
      </c>
    </row>
    <row r="4269" spans="1:8" x14ac:dyDescent="0.3">
      <c r="A4269">
        <v>363</v>
      </c>
      <c r="B4269" s="1">
        <v>41988</v>
      </c>
      <c r="C4269" s="2">
        <v>0.92</v>
      </c>
      <c r="D4269">
        <v>2</v>
      </c>
      <c r="E4269" t="s">
        <v>23</v>
      </c>
      <c r="F4269" s="4">
        <v>0.06</v>
      </c>
      <c r="G4269" t="s">
        <v>105</v>
      </c>
      <c r="H4269" s="5" t="s">
        <v>54</v>
      </c>
    </row>
    <row r="4270" spans="1:8" x14ac:dyDescent="0.3">
      <c r="A4270">
        <v>363</v>
      </c>
      <c r="B4270" s="1">
        <v>41988</v>
      </c>
      <c r="C4270" s="2">
        <v>0.92</v>
      </c>
      <c r="D4270">
        <v>2</v>
      </c>
      <c r="E4270" t="s">
        <v>23</v>
      </c>
      <c r="F4270" s="4">
        <v>0.06</v>
      </c>
      <c r="G4270" t="s">
        <v>105</v>
      </c>
      <c r="H4270" s="5" t="s">
        <v>65</v>
      </c>
    </row>
    <row r="4271" spans="1:8" x14ac:dyDescent="0.3">
      <c r="A4271">
        <v>363</v>
      </c>
      <c r="B4271" s="1">
        <v>41988</v>
      </c>
      <c r="C4271" s="2">
        <v>0.92</v>
      </c>
      <c r="D4271">
        <v>2</v>
      </c>
      <c r="E4271" t="s">
        <v>23</v>
      </c>
      <c r="F4271" s="4">
        <v>0.06</v>
      </c>
      <c r="G4271" t="s">
        <v>105</v>
      </c>
      <c r="H4271" s="5" t="s">
        <v>72</v>
      </c>
    </row>
    <row r="4272" spans="1:8" x14ac:dyDescent="0.3">
      <c r="A4272">
        <v>363</v>
      </c>
      <c r="B4272" s="1">
        <v>41988</v>
      </c>
      <c r="C4272" s="2">
        <v>0.92</v>
      </c>
      <c r="D4272">
        <v>2</v>
      </c>
      <c r="E4272" t="s">
        <v>23</v>
      </c>
      <c r="F4272" s="4">
        <v>0.06</v>
      </c>
      <c r="G4272" t="s">
        <v>105</v>
      </c>
      <c r="H4272" s="5" t="s">
        <v>75</v>
      </c>
    </row>
    <row r="4273" spans="1:8" x14ac:dyDescent="0.3">
      <c r="A4273">
        <v>364</v>
      </c>
      <c r="B4273" s="1">
        <v>42029</v>
      </c>
      <c r="C4273" s="2">
        <v>0.81</v>
      </c>
      <c r="D4273">
        <v>15</v>
      </c>
      <c r="E4273" t="s">
        <v>16</v>
      </c>
      <c r="F4273" s="4">
        <v>0.16</v>
      </c>
      <c r="G4273" t="s">
        <v>104</v>
      </c>
      <c r="H4273" s="5" t="s">
        <v>26</v>
      </c>
    </row>
    <row r="4274" spans="1:8" x14ac:dyDescent="0.3">
      <c r="A4274">
        <v>364</v>
      </c>
      <c r="B4274" s="1">
        <v>42029</v>
      </c>
      <c r="C4274" s="2">
        <v>0.81</v>
      </c>
      <c r="D4274">
        <v>15</v>
      </c>
      <c r="E4274" t="s">
        <v>16</v>
      </c>
      <c r="F4274" s="4">
        <v>0.16</v>
      </c>
      <c r="G4274" t="s">
        <v>104</v>
      </c>
      <c r="H4274" s="5" t="s">
        <v>50</v>
      </c>
    </row>
    <row r="4275" spans="1:8" x14ac:dyDescent="0.3">
      <c r="A4275">
        <v>364</v>
      </c>
      <c r="B4275" s="1">
        <v>42029</v>
      </c>
      <c r="C4275" s="2">
        <v>0.81</v>
      </c>
      <c r="D4275">
        <v>15</v>
      </c>
      <c r="E4275" t="s">
        <v>16</v>
      </c>
      <c r="F4275" s="4">
        <v>0.16</v>
      </c>
      <c r="G4275" t="s">
        <v>104</v>
      </c>
      <c r="H4275" s="5" t="s">
        <v>42</v>
      </c>
    </row>
    <row r="4276" spans="1:8" x14ac:dyDescent="0.3">
      <c r="A4276">
        <v>364</v>
      </c>
      <c r="B4276" s="1">
        <v>42029</v>
      </c>
      <c r="C4276" s="2">
        <v>0.81</v>
      </c>
      <c r="D4276">
        <v>15</v>
      </c>
      <c r="E4276" t="s">
        <v>16</v>
      </c>
      <c r="F4276" s="4">
        <v>0.16</v>
      </c>
      <c r="G4276" t="s">
        <v>104</v>
      </c>
      <c r="H4276" s="5" t="s">
        <v>32</v>
      </c>
    </row>
    <row r="4277" spans="1:8" x14ac:dyDescent="0.3">
      <c r="A4277">
        <v>364</v>
      </c>
      <c r="B4277" s="1">
        <v>42029</v>
      </c>
      <c r="C4277" s="2">
        <v>0.81</v>
      </c>
      <c r="D4277">
        <v>15</v>
      </c>
      <c r="E4277" t="s">
        <v>16</v>
      </c>
      <c r="F4277" s="4">
        <v>0.16</v>
      </c>
      <c r="G4277" t="s">
        <v>104</v>
      </c>
      <c r="H4277" s="5" t="s">
        <v>77</v>
      </c>
    </row>
    <row r="4278" spans="1:8" x14ac:dyDescent="0.3">
      <c r="A4278">
        <v>364</v>
      </c>
      <c r="B4278" s="1">
        <v>42029</v>
      </c>
      <c r="C4278" s="2">
        <v>0.81</v>
      </c>
      <c r="D4278">
        <v>15</v>
      </c>
      <c r="E4278" t="s">
        <v>16</v>
      </c>
      <c r="F4278" s="4">
        <v>0.16</v>
      </c>
      <c r="G4278" t="s">
        <v>104</v>
      </c>
      <c r="H4278" s="5" t="s">
        <v>30</v>
      </c>
    </row>
    <row r="4279" spans="1:8" x14ac:dyDescent="0.3">
      <c r="A4279">
        <v>364</v>
      </c>
      <c r="B4279" s="1">
        <v>42029</v>
      </c>
      <c r="C4279" s="2">
        <v>0.81</v>
      </c>
      <c r="D4279">
        <v>15</v>
      </c>
      <c r="E4279" t="s">
        <v>16</v>
      </c>
      <c r="F4279" s="4">
        <v>0.16</v>
      </c>
      <c r="G4279" t="s">
        <v>104</v>
      </c>
      <c r="H4279" s="5" t="s">
        <v>56</v>
      </c>
    </row>
    <row r="4280" spans="1:8" x14ac:dyDescent="0.3">
      <c r="A4280">
        <v>364</v>
      </c>
      <c r="B4280" s="1">
        <v>42029</v>
      </c>
      <c r="C4280" s="2">
        <v>0.81</v>
      </c>
      <c r="D4280">
        <v>15</v>
      </c>
      <c r="E4280" t="s">
        <v>16</v>
      </c>
      <c r="F4280" s="4">
        <v>0.16</v>
      </c>
      <c r="G4280" t="s">
        <v>104</v>
      </c>
      <c r="H4280" s="5" t="s">
        <v>29</v>
      </c>
    </row>
    <row r="4281" spans="1:8" x14ac:dyDescent="0.3">
      <c r="A4281">
        <v>364</v>
      </c>
      <c r="B4281" s="1">
        <v>42029</v>
      </c>
      <c r="C4281" s="2">
        <v>0.81</v>
      </c>
      <c r="D4281">
        <v>15</v>
      </c>
      <c r="E4281" t="s">
        <v>16</v>
      </c>
      <c r="F4281" s="4">
        <v>0.16</v>
      </c>
      <c r="G4281" t="s">
        <v>104</v>
      </c>
      <c r="H4281" s="5" t="s">
        <v>78</v>
      </c>
    </row>
    <row r="4282" spans="1:8" x14ac:dyDescent="0.3">
      <c r="A4282">
        <v>364</v>
      </c>
      <c r="B4282" s="1">
        <v>42029</v>
      </c>
      <c r="C4282" s="2">
        <v>0.81</v>
      </c>
      <c r="D4282">
        <v>15</v>
      </c>
      <c r="E4282" t="s">
        <v>16</v>
      </c>
      <c r="F4282" s="4">
        <v>0.16</v>
      </c>
      <c r="G4282" t="s">
        <v>104</v>
      </c>
      <c r="H4282" s="5" t="s">
        <v>34</v>
      </c>
    </row>
    <row r="4283" spans="1:8" x14ac:dyDescent="0.3">
      <c r="A4283">
        <v>365</v>
      </c>
      <c r="B4283" s="1">
        <v>41857</v>
      </c>
      <c r="C4283" s="2">
        <v>0.98</v>
      </c>
      <c r="D4283">
        <v>14</v>
      </c>
      <c r="E4283" t="s">
        <v>20</v>
      </c>
      <c r="F4283" s="4">
        <v>0.09</v>
      </c>
      <c r="G4283" t="s">
        <v>104</v>
      </c>
      <c r="H4283" s="5" t="s">
        <v>58</v>
      </c>
    </row>
    <row r="4284" spans="1:8" x14ac:dyDescent="0.3">
      <c r="A4284">
        <v>365</v>
      </c>
      <c r="B4284" s="1">
        <v>41857</v>
      </c>
      <c r="C4284" s="2">
        <v>0.98</v>
      </c>
      <c r="D4284">
        <v>14</v>
      </c>
      <c r="E4284" t="s">
        <v>20</v>
      </c>
      <c r="F4284" s="4">
        <v>0.09</v>
      </c>
      <c r="G4284" t="s">
        <v>104</v>
      </c>
      <c r="H4284" s="5" t="s">
        <v>32</v>
      </c>
    </row>
    <row r="4285" spans="1:8" x14ac:dyDescent="0.3">
      <c r="A4285">
        <v>365</v>
      </c>
      <c r="B4285" s="1">
        <v>41857</v>
      </c>
      <c r="C4285" s="2">
        <v>0.98</v>
      </c>
      <c r="D4285">
        <v>14</v>
      </c>
      <c r="E4285" t="s">
        <v>20</v>
      </c>
      <c r="F4285" s="4">
        <v>0.09</v>
      </c>
      <c r="G4285" t="s">
        <v>104</v>
      </c>
      <c r="H4285" s="5" t="s">
        <v>32</v>
      </c>
    </row>
    <row r="4286" spans="1:8" x14ac:dyDescent="0.3">
      <c r="A4286">
        <v>365</v>
      </c>
      <c r="B4286" s="1">
        <v>41857</v>
      </c>
      <c r="C4286" s="2">
        <v>0.98</v>
      </c>
      <c r="D4286">
        <v>14</v>
      </c>
      <c r="E4286" t="s">
        <v>20</v>
      </c>
      <c r="F4286" s="4">
        <v>0.09</v>
      </c>
      <c r="G4286" t="s">
        <v>104</v>
      </c>
      <c r="H4286" s="5" t="s">
        <v>25</v>
      </c>
    </row>
    <row r="4287" spans="1:8" x14ac:dyDescent="0.3">
      <c r="A4287">
        <v>365</v>
      </c>
      <c r="B4287" s="1">
        <v>41857</v>
      </c>
      <c r="C4287" s="2">
        <v>0.98</v>
      </c>
      <c r="D4287">
        <v>14</v>
      </c>
      <c r="E4287" t="s">
        <v>20</v>
      </c>
      <c r="F4287" s="4">
        <v>0.09</v>
      </c>
      <c r="G4287" t="s">
        <v>104</v>
      </c>
      <c r="H4287" s="5" t="s">
        <v>40</v>
      </c>
    </row>
    <row r="4288" spans="1:8" x14ac:dyDescent="0.3">
      <c r="A4288">
        <v>365</v>
      </c>
      <c r="B4288" s="1">
        <v>41857</v>
      </c>
      <c r="C4288" s="2">
        <v>0.98</v>
      </c>
      <c r="D4288">
        <v>14</v>
      </c>
      <c r="E4288" t="s">
        <v>20</v>
      </c>
      <c r="F4288" s="4">
        <v>0.09</v>
      </c>
      <c r="G4288" t="s">
        <v>104</v>
      </c>
      <c r="H4288" s="5" t="s">
        <v>34</v>
      </c>
    </row>
    <row r="4289" spans="1:8" x14ac:dyDescent="0.3">
      <c r="A4289">
        <v>365</v>
      </c>
      <c r="B4289" s="1">
        <v>41857</v>
      </c>
      <c r="C4289" s="2">
        <v>0.98</v>
      </c>
      <c r="D4289">
        <v>14</v>
      </c>
      <c r="E4289" t="s">
        <v>20</v>
      </c>
      <c r="F4289" s="4">
        <v>0.09</v>
      </c>
      <c r="G4289" t="s">
        <v>104</v>
      </c>
      <c r="H4289" s="5" t="s">
        <v>34</v>
      </c>
    </row>
    <row r="4290" spans="1:8" x14ac:dyDescent="0.3">
      <c r="A4290">
        <v>365</v>
      </c>
      <c r="B4290" s="1">
        <v>41857</v>
      </c>
      <c r="C4290" s="2">
        <v>0.98</v>
      </c>
      <c r="D4290">
        <v>14</v>
      </c>
      <c r="E4290" t="s">
        <v>20</v>
      </c>
      <c r="F4290" s="4">
        <v>0.09</v>
      </c>
      <c r="G4290" t="s">
        <v>104</v>
      </c>
      <c r="H4290" s="5" t="s">
        <v>36</v>
      </c>
    </row>
    <row r="4291" spans="1:8" x14ac:dyDescent="0.3">
      <c r="A4291">
        <v>365</v>
      </c>
      <c r="B4291" s="1">
        <v>41857</v>
      </c>
      <c r="C4291" s="2">
        <v>0.98</v>
      </c>
      <c r="D4291">
        <v>14</v>
      </c>
      <c r="E4291" t="s">
        <v>20</v>
      </c>
      <c r="F4291" s="4">
        <v>0.09</v>
      </c>
      <c r="G4291" t="s">
        <v>104</v>
      </c>
      <c r="H4291" s="5" t="s">
        <v>54</v>
      </c>
    </row>
    <row r="4292" spans="1:8" x14ac:dyDescent="0.3">
      <c r="A4292">
        <v>365</v>
      </c>
      <c r="B4292" s="1">
        <v>41857</v>
      </c>
      <c r="C4292" s="2">
        <v>0.98</v>
      </c>
      <c r="D4292">
        <v>14</v>
      </c>
      <c r="E4292" t="s">
        <v>20</v>
      </c>
      <c r="F4292" s="4">
        <v>0.09</v>
      </c>
      <c r="G4292" t="s">
        <v>104</v>
      </c>
      <c r="H4292" s="5" t="s">
        <v>75</v>
      </c>
    </row>
    <row r="4293" spans="1:8" x14ac:dyDescent="0.3">
      <c r="A4293">
        <v>366</v>
      </c>
      <c r="B4293" s="1">
        <v>41683</v>
      </c>
      <c r="C4293" s="2">
        <v>0.67</v>
      </c>
      <c r="D4293">
        <v>11</v>
      </c>
      <c r="E4293" t="s">
        <v>5</v>
      </c>
      <c r="F4293" s="4">
        <v>0.17</v>
      </c>
      <c r="G4293" t="s">
        <v>104</v>
      </c>
      <c r="H4293" s="5" t="s">
        <v>42</v>
      </c>
    </row>
    <row r="4294" spans="1:8" x14ac:dyDescent="0.3">
      <c r="A4294">
        <v>366</v>
      </c>
      <c r="B4294" s="1">
        <v>41683</v>
      </c>
      <c r="C4294" s="2">
        <v>0.67</v>
      </c>
      <c r="D4294">
        <v>11</v>
      </c>
      <c r="E4294" t="s">
        <v>5</v>
      </c>
      <c r="F4294" s="4">
        <v>0.17</v>
      </c>
      <c r="G4294" t="s">
        <v>104</v>
      </c>
      <c r="H4294" s="5" t="s">
        <v>47</v>
      </c>
    </row>
    <row r="4295" spans="1:8" x14ac:dyDescent="0.3">
      <c r="A4295">
        <v>366</v>
      </c>
      <c r="B4295" s="1">
        <v>41683</v>
      </c>
      <c r="C4295" s="2">
        <v>0.67</v>
      </c>
      <c r="D4295">
        <v>11</v>
      </c>
      <c r="E4295" t="s">
        <v>5</v>
      </c>
      <c r="F4295" s="4">
        <v>0.17</v>
      </c>
      <c r="G4295" t="s">
        <v>104</v>
      </c>
      <c r="H4295" s="5" t="s">
        <v>28</v>
      </c>
    </row>
    <row r="4296" spans="1:8" x14ac:dyDescent="0.3">
      <c r="A4296">
        <v>366</v>
      </c>
      <c r="B4296" s="1">
        <v>41683</v>
      </c>
      <c r="C4296" s="2">
        <v>0.67</v>
      </c>
      <c r="D4296">
        <v>11</v>
      </c>
      <c r="E4296" t="s">
        <v>5</v>
      </c>
      <c r="F4296" s="4">
        <v>0.17</v>
      </c>
      <c r="G4296" t="s">
        <v>104</v>
      </c>
      <c r="H4296" s="5" t="s">
        <v>25</v>
      </c>
    </row>
    <row r="4297" spans="1:8" x14ac:dyDescent="0.3">
      <c r="A4297">
        <v>366</v>
      </c>
      <c r="B4297" s="1">
        <v>41683</v>
      </c>
      <c r="C4297" s="2">
        <v>0.67</v>
      </c>
      <c r="D4297">
        <v>11</v>
      </c>
      <c r="E4297" t="s">
        <v>5</v>
      </c>
      <c r="F4297" s="4">
        <v>0.17</v>
      </c>
      <c r="G4297" t="s">
        <v>104</v>
      </c>
      <c r="H4297" s="5" t="s">
        <v>28</v>
      </c>
    </row>
    <row r="4298" spans="1:8" x14ac:dyDescent="0.3">
      <c r="A4298">
        <v>366</v>
      </c>
      <c r="B4298" s="1">
        <v>41683</v>
      </c>
      <c r="C4298" s="2">
        <v>0.67</v>
      </c>
      <c r="D4298">
        <v>11</v>
      </c>
      <c r="E4298" t="s">
        <v>5</v>
      </c>
      <c r="F4298" s="4">
        <v>0.17</v>
      </c>
      <c r="G4298" t="s">
        <v>104</v>
      </c>
      <c r="H4298" s="5" t="s">
        <v>40</v>
      </c>
    </row>
    <row r="4299" spans="1:8" x14ac:dyDescent="0.3">
      <c r="A4299">
        <v>366</v>
      </c>
      <c r="B4299" s="1">
        <v>41683</v>
      </c>
      <c r="C4299" s="2">
        <v>0.67</v>
      </c>
      <c r="D4299">
        <v>11</v>
      </c>
      <c r="E4299" t="s">
        <v>5</v>
      </c>
      <c r="F4299" s="4">
        <v>0.17</v>
      </c>
      <c r="G4299" t="s">
        <v>104</v>
      </c>
      <c r="H4299" s="5" t="s">
        <v>28</v>
      </c>
    </row>
    <row r="4300" spans="1:8" x14ac:dyDescent="0.3">
      <c r="A4300">
        <v>366</v>
      </c>
      <c r="B4300" s="1">
        <v>41683</v>
      </c>
      <c r="C4300" s="2">
        <v>0.67</v>
      </c>
      <c r="D4300">
        <v>11</v>
      </c>
      <c r="E4300" t="s">
        <v>5</v>
      </c>
      <c r="F4300" s="4">
        <v>0.17</v>
      </c>
      <c r="G4300" t="s">
        <v>104</v>
      </c>
      <c r="H4300" s="5" t="s">
        <v>27</v>
      </c>
    </row>
    <row r="4301" spans="1:8" x14ac:dyDescent="0.3">
      <c r="A4301">
        <v>366</v>
      </c>
      <c r="B4301" s="1">
        <v>41683</v>
      </c>
      <c r="C4301" s="2">
        <v>0.67</v>
      </c>
      <c r="D4301">
        <v>11</v>
      </c>
      <c r="E4301" t="s">
        <v>5</v>
      </c>
      <c r="F4301" s="4">
        <v>0.17</v>
      </c>
      <c r="G4301" t="s">
        <v>104</v>
      </c>
      <c r="H4301" s="5" t="s">
        <v>50</v>
      </c>
    </row>
    <row r="4302" spans="1:8" x14ac:dyDescent="0.3">
      <c r="A4302">
        <v>366</v>
      </c>
      <c r="B4302" s="1">
        <v>41683</v>
      </c>
      <c r="C4302" s="2">
        <v>0.67</v>
      </c>
      <c r="D4302">
        <v>11</v>
      </c>
      <c r="E4302" t="s">
        <v>5</v>
      </c>
      <c r="F4302" s="4">
        <v>0.17</v>
      </c>
      <c r="G4302" t="s">
        <v>104</v>
      </c>
      <c r="H4302" s="5" t="s">
        <v>32</v>
      </c>
    </row>
    <row r="4303" spans="1:8" x14ac:dyDescent="0.3">
      <c r="A4303">
        <v>366</v>
      </c>
      <c r="B4303" s="1">
        <v>41683</v>
      </c>
      <c r="C4303" s="2">
        <v>0.67</v>
      </c>
      <c r="D4303">
        <v>11</v>
      </c>
      <c r="E4303" t="s">
        <v>5</v>
      </c>
      <c r="F4303" s="4">
        <v>0.17</v>
      </c>
      <c r="G4303" t="s">
        <v>104</v>
      </c>
      <c r="H4303" s="5" t="s">
        <v>47</v>
      </c>
    </row>
    <row r="4304" spans="1:8" x14ac:dyDescent="0.3">
      <c r="A4304">
        <v>366</v>
      </c>
      <c r="B4304" s="1">
        <v>41683</v>
      </c>
      <c r="C4304" s="2">
        <v>0.67</v>
      </c>
      <c r="D4304">
        <v>11</v>
      </c>
      <c r="E4304" t="s">
        <v>5</v>
      </c>
      <c r="F4304" s="4">
        <v>0.17</v>
      </c>
      <c r="G4304" t="s">
        <v>104</v>
      </c>
      <c r="H4304" s="5" t="s">
        <v>46</v>
      </c>
    </row>
    <row r="4305" spans="1:8" x14ac:dyDescent="0.3">
      <c r="A4305">
        <v>366</v>
      </c>
      <c r="B4305" s="1">
        <v>41683</v>
      </c>
      <c r="C4305" s="2">
        <v>0.67</v>
      </c>
      <c r="D4305">
        <v>11</v>
      </c>
      <c r="E4305" t="s">
        <v>5</v>
      </c>
      <c r="F4305" s="4">
        <v>0.17</v>
      </c>
      <c r="G4305" t="s">
        <v>104</v>
      </c>
      <c r="H4305" s="5" t="s">
        <v>76</v>
      </c>
    </row>
    <row r="4306" spans="1:8" x14ac:dyDescent="0.3">
      <c r="A4306">
        <v>366</v>
      </c>
      <c r="B4306" s="1">
        <v>41683</v>
      </c>
      <c r="C4306" s="2">
        <v>0.67</v>
      </c>
      <c r="D4306">
        <v>11</v>
      </c>
      <c r="E4306" t="s">
        <v>5</v>
      </c>
      <c r="F4306" s="4">
        <v>0.17</v>
      </c>
      <c r="G4306" t="s">
        <v>104</v>
      </c>
      <c r="H4306" s="5" t="s">
        <v>34</v>
      </c>
    </row>
    <row r="4307" spans="1:8" x14ac:dyDescent="0.3">
      <c r="A4307">
        <v>366</v>
      </c>
      <c r="B4307" s="1">
        <v>41683</v>
      </c>
      <c r="C4307" s="2">
        <v>0.67</v>
      </c>
      <c r="D4307">
        <v>11</v>
      </c>
      <c r="E4307" t="s">
        <v>5</v>
      </c>
      <c r="F4307" s="4">
        <v>0.17</v>
      </c>
      <c r="G4307" t="s">
        <v>104</v>
      </c>
      <c r="H4307" s="5" t="s">
        <v>33</v>
      </c>
    </row>
    <row r="4308" spans="1:8" x14ac:dyDescent="0.3">
      <c r="A4308">
        <v>366</v>
      </c>
      <c r="B4308" s="1">
        <v>41683</v>
      </c>
      <c r="C4308" s="2">
        <v>0.67</v>
      </c>
      <c r="D4308">
        <v>11</v>
      </c>
      <c r="E4308" t="s">
        <v>5</v>
      </c>
      <c r="F4308" s="4">
        <v>0.17</v>
      </c>
      <c r="G4308" t="s">
        <v>104</v>
      </c>
      <c r="H4308" s="5" t="s">
        <v>84</v>
      </c>
    </row>
    <row r="4309" spans="1:8" x14ac:dyDescent="0.3">
      <c r="A4309">
        <v>366</v>
      </c>
      <c r="B4309" s="1">
        <v>41683</v>
      </c>
      <c r="C4309" s="2">
        <v>0.67</v>
      </c>
      <c r="D4309">
        <v>11</v>
      </c>
      <c r="E4309" t="s">
        <v>5</v>
      </c>
      <c r="F4309" s="4">
        <v>0.17</v>
      </c>
      <c r="G4309" t="s">
        <v>104</v>
      </c>
      <c r="H4309" s="5" t="s">
        <v>61</v>
      </c>
    </row>
    <row r="4310" spans="1:8" x14ac:dyDescent="0.3">
      <c r="A4310">
        <v>366</v>
      </c>
      <c r="B4310" s="1">
        <v>41683</v>
      </c>
      <c r="C4310" s="2">
        <v>0.67</v>
      </c>
      <c r="D4310">
        <v>11</v>
      </c>
      <c r="E4310" t="s">
        <v>5</v>
      </c>
      <c r="F4310" s="4">
        <v>0.17</v>
      </c>
      <c r="G4310" t="s">
        <v>104</v>
      </c>
      <c r="H4310" s="5" t="s">
        <v>70</v>
      </c>
    </row>
    <row r="4311" spans="1:8" x14ac:dyDescent="0.3">
      <c r="A4311">
        <v>366</v>
      </c>
      <c r="B4311" s="1">
        <v>41683</v>
      </c>
      <c r="C4311" s="2">
        <v>0.67</v>
      </c>
      <c r="D4311">
        <v>11</v>
      </c>
      <c r="E4311" t="s">
        <v>5</v>
      </c>
      <c r="F4311" s="4">
        <v>0.17</v>
      </c>
      <c r="G4311" t="s">
        <v>104</v>
      </c>
      <c r="H4311" s="5" t="s">
        <v>55</v>
      </c>
    </row>
    <row r="4312" spans="1:8" x14ac:dyDescent="0.3">
      <c r="A4312">
        <v>366</v>
      </c>
      <c r="B4312" s="1">
        <v>41683</v>
      </c>
      <c r="C4312" s="2">
        <v>0.67</v>
      </c>
      <c r="D4312">
        <v>11</v>
      </c>
      <c r="E4312" t="s">
        <v>5</v>
      </c>
      <c r="F4312" s="4">
        <v>0.17</v>
      </c>
      <c r="G4312" t="s">
        <v>104</v>
      </c>
      <c r="H4312" s="5" t="s">
        <v>45</v>
      </c>
    </row>
    <row r="4313" spans="1:8" x14ac:dyDescent="0.3">
      <c r="A4313">
        <v>367</v>
      </c>
      <c r="B4313" s="1">
        <v>41913</v>
      </c>
      <c r="C4313" s="2">
        <v>0.61</v>
      </c>
      <c r="D4313">
        <v>1</v>
      </c>
      <c r="E4313" t="s">
        <v>5</v>
      </c>
      <c r="F4313" s="4">
        <v>0.1</v>
      </c>
      <c r="G4313" t="s">
        <v>105</v>
      </c>
      <c r="H4313" s="5" t="s">
        <v>42</v>
      </c>
    </row>
    <row r="4314" spans="1:8" x14ac:dyDescent="0.3">
      <c r="A4314">
        <v>367</v>
      </c>
      <c r="B4314" s="1">
        <v>41913</v>
      </c>
      <c r="C4314" s="2">
        <v>0.61</v>
      </c>
      <c r="D4314">
        <v>1</v>
      </c>
      <c r="E4314" t="s">
        <v>5</v>
      </c>
      <c r="F4314" s="4">
        <v>0.1</v>
      </c>
      <c r="G4314" t="s">
        <v>105</v>
      </c>
      <c r="H4314" s="5" t="s">
        <v>42</v>
      </c>
    </row>
    <row r="4315" spans="1:8" x14ac:dyDescent="0.3">
      <c r="A4315">
        <v>367</v>
      </c>
      <c r="B4315" s="1">
        <v>41913</v>
      </c>
      <c r="C4315" s="2">
        <v>0.61</v>
      </c>
      <c r="D4315">
        <v>1</v>
      </c>
      <c r="E4315" t="s">
        <v>5</v>
      </c>
      <c r="F4315" s="4">
        <v>0.1</v>
      </c>
      <c r="G4315" t="s">
        <v>105</v>
      </c>
      <c r="H4315" s="5" t="s">
        <v>48</v>
      </c>
    </row>
    <row r="4316" spans="1:8" x14ac:dyDescent="0.3">
      <c r="A4316">
        <v>367</v>
      </c>
      <c r="B4316" s="1">
        <v>41913</v>
      </c>
      <c r="C4316" s="2">
        <v>0.61</v>
      </c>
      <c r="D4316">
        <v>1</v>
      </c>
      <c r="E4316" t="s">
        <v>5</v>
      </c>
      <c r="F4316" s="4">
        <v>0.1</v>
      </c>
      <c r="G4316" t="s">
        <v>105</v>
      </c>
      <c r="H4316" s="5" t="s">
        <v>31</v>
      </c>
    </row>
    <row r="4317" spans="1:8" x14ac:dyDescent="0.3">
      <c r="A4317">
        <v>367</v>
      </c>
      <c r="B4317" s="1">
        <v>41913</v>
      </c>
      <c r="C4317" s="2">
        <v>0.61</v>
      </c>
      <c r="D4317">
        <v>1</v>
      </c>
      <c r="E4317" t="s">
        <v>5</v>
      </c>
      <c r="F4317" s="4">
        <v>0.1</v>
      </c>
      <c r="G4317" t="s">
        <v>105</v>
      </c>
      <c r="H4317" s="5" t="s">
        <v>26</v>
      </c>
    </row>
    <row r="4318" spans="1:8" x14ac:dyDescent="0.3">
      <c r="A4318">
        <v>367</v>
      </c>
      <c r="B4318" s="1">
        <v>41913</v>
      </c>
      <c r="C4318" s="2">
        <v>0.61</v>
      </c>
      <c r="D4318">
        <v>1</v>
      </c>
      <c r="E4318" t="s">
        <v>5</v>
      </c>
      <c r="F4318" s="4">
        <v>0.1</v>
      </c>
      <c r="G4318" t="s">
        <v>105</v>
      </c>
      <c r="H4318" s="5" t="s">
        <v>28</v>
      </c>
    </row>
    <row r="4319" spans="1:8" x14ac:dyDescent="0.3">
      <c r="A4319">
        <v>367</v>
      </c>
      <c r="B4319" s="1">
        <v>41913</v>
      </c>
      <c r="C4319" s="2">
        <v>0.61</v>
      </c>
      <c r="D4319">
        <v>1</v>
      </c>
      <c r="E4319" t="s">
        <v>5</v>
      </c>
      <c r="F4319" s="4">
        <v>0.1</v>
      </c>
      <c r="G4319" t="s">
        <v>105</v>
      </c>
      <c r="H4319" s="5" t="s">
        <v>50</v>
      </c>
    </row>
    <row r="4320" spans="1:8" x14ac:dyDescent="0.3">
      <c r="A4320">
        <v>367</v>
      </c>
      <c r="B4320" s="1">
        <v>41913</v>
      </c>
      <c r="C4320" s="2">
        <v>0.61</v>
      </c>
      <c r="D4320">
        <v>1</v>
      </c>
      <c r="E4320" t="s">
        <v>5</v>
      </c>
      <c r="F4320" s="4">
        <v>0.1</v>
      </c>
      <c r="G4320" t="s">
        <v>105</v>
      </c>
      <c r="H4320" s="5" t="s">
        <v>41</v>
      </c>
    </row>
    <row r="4321" spans="1:8" x14ac:dyDescent="0.3">
      <c r="A4321">
        <v>367</v>
      </c>
      <c r="B4321" s="1">
        <v>41913</v>
      </c>
      <c r="C4321" s="2">
        <v>0.61</v>
      </c>
      <c r="D4321">
        <v>1</v>
      </c>
      <c r="E4321" t="s">
        <v>5</v>
      </c>
      <c r="F4321" s="4">
        <v>0.1</v>
      </c>
      <c r="G4321" t="s">
        <v>105</v>
      </c>
      <c r="H4321" s="5" t="s">
        <v>49</v>
      </c>
    </row>
    <row r="4322" spans="1:8" x14ac:dyDescent="0.3">
      <c r="A4322">
        <v>367</v>
      </c>
      <c r="B4322" s="1">
        <v>41913</v>
      </c>
      <c r="C4322" s="2">
        <v>0.61</v>
      </c>
      <c r="D4322">
        <v>1</v>
      </c>
      <c r="E4322" t="s">
        <v>5</v>
      </c>
      <c r="F4322" s="4">
        <v>0.1</v>
      </c>
      <c r="G4322" t="s">
        <v>105</v>
      </c>
      <c r="H4322" s="5" t="s">
        <v>37</v>
      </c>
    </row>
    <row r="4323" spans="1:8" x14ac:dyDescent="0.3">
      <c r="A4323">
        <v>367</v>
      </c>
      <c r="B4323" s="1">
        <v>41913</v>
      </c>
      <c r="C4323" s="2">
        <v>0.61</v>
      </c>
      <c r="D4323">
        <v>1</v>
      </c>
      <c r="E4323" t="s">
        <v>5</v>
      </c>
      <c r="F4323" s="4">
        <v>0.1</v>
      </c>
      <c r="G4323" t="s">
        <v>105</v>
      </c>
      <c r="H4323" s="5" t="s">
        <v>69</v>
      </c>
    </row>
    <row r="4324" spans="1:8" x14ac:dyDescent="0.3">
      <c r="A4324">
        <v>367</v>
      </c>
      <c r="B4324" s="1">
        <v>41913</v>
      </c>
      <c r="C4324" s="2">
        <v>0.61</v>
      </c>
      <c r="D4324">
        <v>1</v>
      </c>
      <c r="E4324" t="s">
        <v>5</v>
      </c>
      <c r="F4324" s="4">
        <v>0.1</v>
      </c>
      <c r="G4324" t="s">
        <v>105</v>
      </c>
      <c r="H4324" s="5" t="s">
        <v>64</v>
      </c>
    </row>
    <row r="4325" spans="1:8" x14ac:dyDescent="0.3">
      <c r="A4325">
        <v>367</v>
      </c>
      <c r="B4325" s="1">
        <v>41913</v>
      </c>
      <c r="C4325" s="2">
        <v>0.61</v>
      </c>
      <c r="D4325">
        <v>1</v>
      </c>
      <c r="E4325" t="s">
        <v>5</v>
      </c>
      <c r="F4325" s="4">
        <v>0.1</v>
      </c>
      <c r="G4325" t="s">
        <v>105</v>
      </c>
      <c r="H4325" s="5" t="s">
        <v>84</v>
      </c>
    </row>
    <row r="4326" spans="1:8" x14ac:dyDescent="0.3">
      <c r="A4326">
        <v>367</v>
      </c>
      <c r="B4326" s="1">
        <v>41913</v>
      </c>
      <c r="C4326" s="2">
        <v>0.61</v>
      </c>
      <c r="D4326">
        <v>1</v>
      </c>
      <c r="E4326" t="s">
        <v>5</v>
      </c>
      <c r="F4326" s="4">
        <v>0.1</v>
      </c>
      <c r="G4326" t="s">
        <v>105</v>
      </c>
      <c r="H4326" s="5" t="s">
        <v>72</v>
      </c>
    </row>
    <row r="4327" spans="1:8" x14ac:dyDescent="0.3">
      <c r="A4327">
        <v>367</v>
      </c>
      <c r="B4327" s="1">
        <v>41913</v>
      </c>
      <c r="C4327" s="2">
        <v>0.61</v>
      </c>
      <c r="D4327">
        <v>1</v>
      </c>
      <c r="E4327" t="s">
        <v>5</v>
      </c>
      <c r="F4327" s="4">
        <v>0.1</v>
      </c>
      <c r="G4327" t="s">
        <v>105</v>
      </c>
      <c r="H4327" s="5" t="s">
        <v>30</v>
      </c>
    </row>
    <row r="4328" spans="1:8" x14ac:dyDescent="0.3">
      <c r="A4328">
        <v>367</v>
      </c>
      <c r="B4328" s="1">
        <v>41913</v>
      </c>
      <c r="C4328" s="2">
        <v>0.61</v>
      </c>
      <c r="D4328">
        <v>1</v>
      </c>
      <c r="E4328" t="s">
        <v>5</v>
      </c>
      <c r="F4328" s="4">
        <v>0.1</v>
      </c>
      <c r="G4328" t="s">
        <v>105</v>
      </c>
      <c r="H4328" s="5" t="s">
        <v>77</v>
      </c>
    </row>
    <row r="4329" spans="1:8" x14ac:dyDescent="0.3">
      <c r="A4329">
        <v>367</v>
      </c>
      <c r="B4329" s="1">
        <v>41913</v>
      </c>
      <c r="C4329" s="2">
        <v>0.61</v>
      </c>
      <c r="D4329">
        <v>1</v>
      </c>
      <c r="E4329" t="s">
        <v>5</v>
      </c>
      <c r="F4329" s="4">
        <v>0.1</v>
      </c>
      <c r="G4329" t="s">
        <v>105</v>
      </c>
      <c r="H4329" s="5" t="s">
        <v>33</v>
      </c>
    </row>
    <row r="4330" spans="1:8" x14ac:dyDescent="0.3">
      <c r="A4330">
        <v>368</v>
      </c>
      <c r="B4330" s="1">
        <v>42016</v>
      </c>
      <c r="C4330" s="2">
        <v>0.61</v>
      </c>
      <c r="D4330">
        <v>17</v>
      </c>
      <c r="E4330" t="s">
        <v>18</v>
      </c>
      <c r="F4330" s="4">
        <v>0.09</v>
      </c>
      <c r="G4330" t="s">
        <v>104</v>
      </c>
      <c r="H4330" s="5" t="s">
        <v>26</v>
      </c>
    </row>
    <row r="4331" spans="1:8" x14ac:dyDescent="0.3">
      <c r="A4331">
        <v>368</v>
      </c>
      <c r="B4331" s="1">
        <v>42016</v>
      </c>
      <c r="C4331" s="2">
        <v>0.61</v>
      </c>
      <c r="D4331">
        <v>17</v>
      </c>
      <c r="E4331" t="s">
        <v>18</v>
      </c>
      <c r="F4331" s="4">
        <v>0.09</v>
      </c>
      <c r="G4331" t="s">
        <v>104</v>
      </c>
      <c r="H4331" s="5" t="s">
        <v>49</v>
      </c>
    </row>
    <row r="4332" spans="1:8" x14ac:dyDescent="0.3">
      <c r="A4332">
        <v>368</v>
      </c>
      <c r="B4332" s="1">
        <v>42016</v>
      </c>
      <c r="C4332" s="2">
        <v>0.61</v>
      </c>
      <c r="D4332">
        <v>17</v>
      </c>
      <c r="E4332" t="s">
        <v>18</v>
      </c>
      <c r="F4332" s="4">
        <v>0.09</v>
      </c>
      <c r="G4332" t="s">
        <v>104</v>
      </c>
      <c r="H4332" s="5" t="s">
        <v>32</v>
      </c>
    </row>
    <row r="4333" spans="1:8" x14ac:dyDescent="0.3">
      <c r="A4333">
        <v>368</v>
      </c>
      <c r="B4333" s="1">
        <v>42016</v>
      </c>
      <c r="C4333" s="2">
        <v>0.61</v>
      </c>
      <c r="D4333">
        <v>17</v>
      </c>
      <c r="E4333" t="s">
        <v>18</v>
      </c>
      <c r="F4333" s="4">
        <v>0.09</v>
      </c>
      <c r="G4333" t="s">
        <v>104</v>
      </c>
      <c r="H4333" s="5" t="s">
        <v>41</v>
      </c>
    </row>
    <row r="4334" spans="1:8" x14ac:dyDescent="0.3">
      <c r="A4334">
        <v>368</v>
      </c>
      <c r="B4334" s="1">
        <v>42016</v>
      </c>
      <c r="C4334" s="2">
        <v>0.61</v>
      </c>
      <c r="D4334">
        <v>17</v>
      </c>
      <c r="E4334" t="s">
        <v>18</v>
      </c>
      <c r="F4334" s="4">
        <v>0.09</v>
      </c>
      <c r="G4334" t="s">
        <v>104</v>
      </c>
      <c r="H4334" s="5" t="s">
        <v>25</v>
      </c>
    </row>
    <row r="4335" spans="1:8" x14ac:dyDescent="0.3">
      <c r="A4335">
        <v>368</v>
      </c>
      <c r="B4335" s="1">
        <v>42016</v>
      </c>
      <c r="C4335" s="2">
        <v>0.61</v>
      </c>
      <c r="D4335">
        <v>17</v>
      </c>
      <c r="E4335" t="s">
        <v>18</v>
      </c>
      <c r="F4335" s="4">
        <v>0.09</v>
      </c>
      <c r="G4335" t="s">
        <v>104</v>
      </c>
      <c r="H4335" s="5" t="s">
        <v>59</v>
      </c>
    </row>
    <row r="4336" spans="1:8" x14ac:dyDescent="0.3">
      <c r="A4336">
        <v>368</v>
      </c>
      <c r="B4336" s="1">
        <v>42016</v>
      </c>
      <c r="C4336" s="2">
        <v>0.61</v>
      </c>
      <c r="D4336">
        <v>17</v>
      </c>
      <c r="E4336" t="s">
        <v>18</v>
      </c>
      <c r="F4336" s="4">
        <v>0.09</v>
      </c>
      <c r="G4336" t="s">
        <v>104</v>
      </c>
      <c r="H4336" s="5" t="s">
        <v>69</v>
      </c>
    </row>
    <row r="4337" spans="1:8" x14ac:dyDescent="0.3">
      <c r="A4337">
        <v>368</v>
      </c>
      <c r="B4337" s="1">
        <v>42016</v>
      </c>
      <c r="C4337" s="2">
        <v>0.61</v>
      </c>
      <c r="D4337">
        <v>17</v>
      </c>
      <c r="E4337" t="s">
        <v>18</v>
      </c>
      <c r="F4337" s="4">
        <v>0.09</v>
      </c>
      <c r="G4337" t="s">
        <v>104</v>
      </c>
      <c r="H4337" s="5" t="s">
        <v>61</v>
      </c>
    </row>
    <row r="4338" spans="1:8" x14ac:dyDescent="0.3">
      <c r="A4338">
        <v>368</v>
      </c>
      <c r="B4338" s="1">
        <v>42016</v>
      </c>
      <c r="C4338" s="2">
        <v>0.61</v>
      </c>
      <c r="D4338">
        <v>17</v>
      </c>
      <c r="E4338" t="s">
        <v>18</v>
      </c>
      <c r="F4338" s="4">
        <v>0.09</v>
      </c>
      <c r="G4338" t="s">
        <v>104</v>
      </c>
      <c r="H4338" s="5" t="s">
        <v>64</v>
      </c>
    </row>
    <row r="4339" spans="1:8" x14ac:dyDescent="0.3">
      <c r="A4339">
        <v>368</v>
      </c>
      <c r="B4339" s="1">
        <v>42016</v>
      </c>
      <c r="C4339" s="2">
        <v>0.61</v>
      </c>
      <c r="D4339">
        <v>17</v>
      </c>
      <c r="E4339" t="s">
        <v>18</v>
      </c>
      <c r="F4339" s="4">
        <v>0.09</v>
      </c>
      <c r="G4339" t="s">
        <v>104</v>
      </c>
      <c r="H4339" s="5" t="s">
        <v>83</v>
      </c>
    </row>
    <row r="4340" spans="1:8" x14ac:dyDescent="0.3">
      <c r="A4340">
        <v>369</v>
      </c>
      <c r="B4340" s="1">
        <v>41690</v>
      </c>
      <c r="C4340" s="2">
        <v>1</v>
      </c>
      <c r="D4340">
        <v>5</v>
      </c>
      <c r="E4340" t="s">
        <v>18</v>
      </c>
      <c r="F4340" s="4">
        <v>0.16</v>
      </c>
      <c r="G4340" t="s">
        <v>104</v>
      </c>
      <c r="H4340" s="5" t="s">
        <v>25</v>
      </c>
    </row>
    <row r="4341" spans="1:8" x14ac:dyDescent="0.3">
      <c r="A4341">
        <v>369</v>
      </c>
      <c r="B4341" s="1">
        <v>41690</v>
      </c>
      <c r="C4341" s="2">
        <v>1</v>
      </c>
      <c r="D4341">
        <v>5</v>
      </c>
      <c r="E4341" t="s">
        <v>18</v>
      </c>
      <c r="F4341" s="4">
        <v>0.16</v>
      </c>
      <c r="G4341" t="s">
        <v>104</v>
      </c>
      <c r="H4341" s="5" t="s">
        <v>28</v>
      </c>
    </row>
    <row r="4342" spans="1:8" x14ac:dyDescent="0.3">
      <c r="A4342">
        <v>369</v>
      </c>
      <c r="B4342" s="1">
        <v>41690</v>
      </c>
      <c r="C4342" s="2">
        <v>1</v>
      </c>
      <c r="D4342">
        <v>5</v>
      </c>
      <c r="E4342" t="s">
        <v>18</v>
      </c>
      <c r="F4342" s="4">
        <v>0.16</v>
      </c>
      <c r="G4342" t="s">
        <v>104</v>
      </c>
      <c r="H4342" s="5" t="s">
        <v>25</v>
      </c>
    </row>
    <row r="4343" spans="1:8" x14ac:dyDescent="0.3">
      <c r="A4343">
        <v>369</v>
      </c>
      <c r="B4343" s="1">
        <v>41690</v>
      </c>
      <c r="C4343" s="2">
        <v>1</v>
      </c>
      <c r="D4343">
        <v>5</v>
      </c>
      <c r="E4343" t="s">
        <v>18</v>
      </c>
      <c r="F4343" s="4">
        <v>0.16</v>
      </c>
      <c r="G4343" t="s">
        <v>104</v>
      </c>
      <c r="H4343" s="5" t="s">
        <v>50</v>
      </c>
    </row>
    <row r="4344" spans="1:8" x14ac:dyDescent="0.3">
      <c r="A4344">
        <v>369</v>
      </c>
      <c r="B4344" s="1">
        <v>41690</v>
      </c>
      <c r="C4344" s="2">
        <v>1</v>
      </c>
      <c r="D4344">
        <v>5</v>
      </c>
      <c r="E4344" t="s">
        <v>18</v>
      </c>
      <c r="F4344" s="4">
        <v>0.16</v>
      </c>
      <c r="G4344" t="s">
        <v>104</v>
      </c>
      <c r="H4344" s="5" t="s">
        <v>26</v>
      </c>
    </row>
    <row r="4345" spans="1:8" x14ac:dyDescent="0.3">
      <c r="A4345">
        <v>369</v>
      </c>
      <c r="B4345" s="1">
        <v>41690</v>
      </c>
      <c r="C4345" s="2">
        <v>1</v>
      </c>
      <c r="D4345">
        <v>5</v>
      </c>
      <c r="E4345" t="s">
        <v>18</v>
      </c>
      <c r="F4345" s="4">
        <v>0.16</v>
      </c>
      <c r="G4345" t="s">
        <v>104</v>
      </c>
      <c r="H4345" s="5" t="s">
        <v>31</v>
      </c>
    </row>
    <row r="4346" spans="1:8" x14ac:dyDescent="0.3">
      <c r="A4346">
        <v>369</v>
      </c>
      <c r="B4346" s="1">
        <v>41690</v>
      </c>
      <c r="C4346" s="2">
        <v>1</v>
      </c>
      <c r="D4346">
        <v>5</v>
      </c>
      <c r="E4346" t="s">
        <v>18</v>
      </c>
      <c r="F4346" s="4">
        <v>0.16</v>
      </c>
      <c r="G4346" t="s">
        <v>104</v>
      </c>
      <c r="H4346" s="5" t="s">
        <v>26</v>
      </c>
    </row>
    <row r="4347" spans="1:8" x14ac:dyDescent="0.3">
      <c r="A4347">
        <v>369</v>
      </c>
      <c r="B4347" s="1">
        <v>41690</v>
      </c>
      <c r="C4347" s="2">
        <v>1</v>
      </c>
      <c r="D4347">
        <v>5</v>
      </c>
      <c r="E4347" t="s">
        <v>18</v>
      </c>
      <c r="F4347" s="4">
        <v>0.16</v>
      </c>
      <c r="G4347" t="s">
        <v>104</v>
      </c>
      <c r="H4347" s="5" t="s">
        <v>32</v>
      </c>
    </row>
    <row r="4348" spans="1:8" x14ac:dyDescent="0.3">
      <c r="A4348">
        <v>369</v>
      </c>
      <c r="B4348" s="1">
        <v>41690</v>
      </c>
      <c r="C4348" s="2">
        <v>1</v>
      </c>
      <c r="D4348">
        <v>5</v>
      </c>
      <c r="E4348" t="s">
        <v>18</v>
      </c>
      <c r="F4348" s="4">
        <v>0.16</v>
      </c>
      <c r="G4348" t="s">
        <v>104</v>
      </c>
      <c r="H4348" s="5" t="s">
        <v>54</v>
      </c>
    </row>
    <row r="4349" spans="1:8" x14ac:dyDescent="0.3">
      <c r="A4349">
        <v>369</v>
      </c>
      <c r="B4349" s="1">
        <v>41690</v>
      </c>
      <c r="C4349" s="2">
        <v>1</v>
      </c>
      <c r="D4349">
        <v>5</v>
      </c>
      <c r="E4349" t="s">
        <v>18</v>
      </c>
      <c r="F4349" s="4">
        <v>0.16</v>
      </c>
      <c r="G4349" t="s">
        <v>104</v>
      </c>
      <c r="H4349" s="5" t="s">
        <v>74</v>
      </c>
    </row>
    <row r="4350" spans="1:8" x14ac:dyDescent="0.3">
      <c r="A4350">
        <v>369</v>
      </c>
      <c r="B4350" s="1">
        <v>41690</v>
      </c>
      <c r="C4350" s="2">
        <v>1</v>
      </c>
      <c r="D4350">
        <v>5</v>
      </c>
      <c r="E4350" t="s">
        <v>18</v>
      </c>
      <c r="F4350" s="4">
        <v>0.16</v>
      </c>
      <c r="G4350" t="s">
        <v>104</v>
      </c>
      <c r="H4350" s="5" t="s">
        <v>37</v>
      </c>
    </row>
    <row r="4351" spans="1:8" x14ac:dyDescent="0.3">
      <c r="A4351">
        <v>369</v>
      </c>
      <c r="B4351" s="1">
        <v>41690</v>
      </c>
      <c r="C4351" s="2">
        <v>1</v>
      </c>
      <c r="D4351">
        <v>5</v>
      </c>
      <c r="E4351" t="s">
        <v>18</v>
      </c>
      <c r="F4351" s="4">
        <v>0.16</v>
      </c>
      <c r="G4351" t="s">
        <v>104</v>
      </c>
      <c r="H4351" s="5" t="s">
        <v>80</v>
      </c>
    </row>
    <row r="4352" spans="1:8" x14ac:dyDescent="0.3">
      <c r="A4352">
        <v>369</v>
      </c>
      <c r="B4352" s="1">
        <v>41690</v>
      </c>
      <c r="C4352" s="2">
        <v>1</v>
      </c>
      <c r="D4352">
        <v>5</v>
      </c>
      <c r="E4352" t="s">
        <v>18</v>
      </c>
      <c r="F4352" s="4">
        <v>0.16</v>
      </c>
      <c r="G4352" t="s">
        <v>104</v>
      </c>
      <c r="H4352" s="5" t="s">
        <v>76</v>
      </c>
    </row>
    <row r="4353" spans="1:8" x14ac:dyDescent="0.3">
      <c r="A4353">
        <v>369</v>
      </c>
      <c r="B4353" s="1">
        <v>41690</v>
      </c>
      <c r="C4353" s="2">
        <v>1</v>
      </c>
      <c r="D4353">
        <v>5</v>
      </c>
      <c r="E4353" t="s">
        <v>18</v>
      </c>
      <c r="F4353" s="4">
        <v>0.16</v>
      </c>
      <c r="G4353" t="s">
        <v>104</v>
      </c>
      <c r="H4353" s="5" t="s">
        <v>79</v>
      </c>
    </row>
    <row r="4354" spans="1:8" x14ac:dyDescent="0.3">
      <c r="A4354">
        <v>369</v>
      </c>
      <c r="B4354" s="1">
        <v>41690</v>
      </c>
      <c r="C4354" s="2">
        <v>1</v>
      </c>
      <c r="D4354">
        <v>5</v>
      </c>
      <c r="E4354" t="s">
        <v>18</v>
      </c>
      <c r="F4354" s="4">
        <v>0.16</v>
      </c>
      <c r="G4354" t="s">
        <v>104</v>
      </c>
      <c r="H4354" s="5" t="s">
        <v>60</v>
      </c>
    </row>
    <row r="4355" spans="1:8" x14ac:dyDescent="0.3">
      <c r="A4355">
        <v>369</v>
      </c>
      <c r="B4355" s="1">
        <v>41690</v>
      </c>
      <c r="C4355" s="2">
        <v>1</v>
      </c>
      <c r="D4355">
        <v>5</v>
      </c>
      <c r="E4355" t="s">
        <v>18</v>
      </c>
      <c r="F4355" s="4">
        <v>0.16</v>
      </c>
      <c r="G4355" t="s">
        <v>104</v>
      </c>
      <c r="H4355" s="5" t="s">
        <v>44</v>
      </c>
    </row>
    <row r="4356" spans="1:8" x14ac:dyDescent="0.3">
      <c r="A4356">
        <v>369</v>
      </c>
      <c r="B4356" s="1">
        <v>41690</v>
      </c>
      <c r="C4356" s="2">
        <v>1</v>
      </c>
      <c r="D4356">
        <v>5</v>
      </c>
      <c r="E4356" t="s">
        <v>18</v>
      </c>
      <c r="F4356" s="4">
        <v>0.16</v>
      </c>
      <c r="G4356" t="s">
        <v>104</v>
      </c>
      <c r="H4356" s="5" t="s">
        <v>29</v>
      </c>
    </row>
    <row r="4357" spans="1:8" x14ac:dyDescent="0.3">
      <c r="A4357">
        <v>370</v>
      </c>
      <c r="B4357" s="1">
        <v>41967</v>
      </c>
      <c r="C4357" s="2">
        <v>0.98</v>
      </c>
      <c r="D4357">
        <v>17</v>
      </c>
      <c r="E4357" t="s">
        <v>23</v>
      </c>
      <c r="F4357" s="4">
        <v>0.14000000000000001</v>
      </c>
      <c r="G4357" t="s">
        <v>105</v>
      </c>
      <c r="H4357" s="5" t="s">
        <v>49</v>
      </c>
    </row>
    <row r="4358" spans="1:8" x14ac:dyDescent="0.3">
      <c r="A4358">
        <v>370</v>
      </c>
      <c r="B4358" s="1">
        <v>41967</v>
      </c>
      <c r="C4358" s="2">
        <v>0.98</v>
      </c>
      <c r="D4358">
        <v>17</v>
      </c>
      <c r="E4358" t="s">
        <v>23</v>
      </c>
      <c r="F4358" s="4">
        <v>0.14000000000000001</v>
      </c>
      <c r="G4358" t="s">
        <v>105</v>
      </c>
      <c r="H4358" s="5" t="s">
        <v>41</v>
      </c>
    </row>
    <row r="4359" spans="1:8" x14ac:dyDescent="0.3">
      <c r="A4359">
        <v>370</v>
      </c>
      <c r="B4359" s="1">
        <v>41967</v>
      </c>
      <c r="C4359" s="2">
        <v>0.98</v>
      </c>
      <c r="D4359">
        <v>17</v>
      </c>
      <c r="E4359" t="s">
        <v>23</v>
      </c>
      <c r="F4359" s="4">
        <v>0.14000000000000001</v>
      </c>
      <c r="G4359" t="s">
        <v>105</v>
      </c>
      <c r="H4359" s="5" t="s">
        <v>51</v>
      </c>
    </row>
    <row r="4360" spans="1:8" x14ac:dyDescent="0.3">
      <c r="A4360">
        <v>370</v>
      </c>
      <c r="B4360" s="1">
        <v>41967</v>
      </c>
      <c r="C4360" s="2">
        <v>0.98</v>
      </c>
      <c r="D4360">
        <v>17</v>
      </c>
      <c r="E4360" t="s">
        <v>23</v>
      </c>
      <c r="F4360" s="4">
        <v>0.14000000000000001</v>
      </c>
      <c r="G4360" t="s">
        <v>105</v>
      </c>
      <c r="H4360" s="5" t="s">
        <v>58</v>
      </c>
    </row>
    <row r="4361" spans="1:8" x14ac:dyDescent="0.3">
      <c r="A4361">
        <v>370</v>
      </c>
      <c r="B4361" s="1">
        <v>41967</v>
      </c>
      <c r="C4361" s="2">
        <v>0.98</v>
      </c>
      <c r="D4361">
        <v>17</v>
      </c>
      <c r="E4361" t="s">
        <v>23</v>
      </c>
      <c r="F4361" s="4">
        <v>0.14000000000000001</v>
      </c>
      <c r="G4361" t="s">
        <v>105</v>
      </c>
      <c r="H4361" s="5" t="s">
        <v>83</v>
      </c>
    </row>
    <row r="4362" spans="1:8" x14ac:dyDescent="0.3">
      <c r="A4362">
        <v>370</v>
      </c>
      <c r="B4362" s="1">
        <v>41967</v>
      </c>
      <c r="C4362" s="2">
        <v>0.98</v>
      </c>
      <c r="D4362">
        <v>17</v>
      </c>
      <c r="E4362" t="s">
        <v>23</v>
      </c>
      <c r="F4362" s="4">
        <v>0.14000000000000001</v>
      </c>
      <c r="G4362" t="s">
        <v>105</v>
      </c>
      <c r="H4362" s="5" t="s">
        <v>36</v>
      </c>
    </row>
    <row r="4363" spans="1:8" x14ac:dyDescent="0.3">
      <c r="A4363">
        <v>370</v>
      </c>
      <c r="B4363" s="1">
        <v>41967</v>
      </c>
      <c r="C4363" s="2">
        <v>0.98</v>
      </c>
      <c r="D4363">
        <v>17</v>
      </c>
      <c r="E4363" t="s">
        <v>23</v>
      </c>
      <c r="F4363" s="4">
        <v>0.14000000000000001</v>
      </c>
      <c r="G4363" t="s">
        <v>105</v>
      </c>
      <c r="H4363" s="5" t="s">
        <v>63</v>
      </c>
    </row>
    <row r="4364" spans="1:8" x14ac:dyDescent="0.3">
      <c r="A4364">
        <v>370</v>
      </c>
      <c r="B4364" s="1">
        <v>41967</v>
      </c>
      <c r="C4364" s="2">
        <v>0.98</v>
      </c>
      <c r="D4364">
        <v>17</v>
      </c>
      <c r="E4364" t="s">
        <v>23</v>
      </c>
      <c r="F4364" s="4">
        <v>0.14000000000000001</v>
      </c>
      <c r="G4364" t="s">
        <v>105</v>
      </c>
      <c r="H4364" s="5" t="s">
        <v>60</v>
      </c>
    </row>
    <row r="4365" spans="1:8" x14ac:dyDescent="0.3">
      <c r="A4365">
        <v>370</v>
      </c>
      <c r="B4365" s="1">
        <v>41967</v>
      </c>
      <c r="C4365" s="2">
        <v>0.98</v>
      </c>
      <c r="D4365">
        <v>17</v>
      </c>
      <c r="E4365" t="s">
        <v>23</v>
      </c>
      <c r="F4365" s="4">
        <v>0.14000000000000001</v>
      </c>
      <c r="G4365" t="s">
        <v>105</v>
      </c>
      <c r="H4365" s="5" t="s">
        <v>46</v>
      </c>
    </row>
    <row r="4366" spans="1:8" x14ac:dyDescent="0.3">
      <c r="A4366">
        <v>370</v>
      </c>
      <c r="B4366" s="1">
        <v>41967</v>
      </c>
      <c r="C4366" s="2">
        <v>0.98</v>
      </c>
      <c r="D4366">
        <v>17</v>
      </c>
      <c r="E4366" t="s">
        <v>23</v>
      </c>
      <c r="F4366" s="4">
        <v>0.14000000000000001</v>
      </c>
      <c r="G4366" t="s">
        <v>105</v>
      </c>
      <c r="H4366" s="5" t="s">
        <v>84</v>
      </c>
    </row>
    <row r="4367" spans="1:8" x14ac:dyDescent="0.3">
      <c r="A4367">
        <v>371</v>
      </c>
      <c r="B4367" s="1">
        <v>41730</v>
      </c>
      <c r="C4367" s="2">
        <v>0.73</v>
      </c>
      <c r="D4367">
        <v>13</v>
      </c>
      <c r="E4367" t="s">
        <v>24</v>
      </c>
      <c r="F4367" s="4">
        <v>0.15</v>
      </c>
      <c r="G4367" t="s">
        <v>104</v>
      </c>
      <c r="H4367" s="5" t="s">
        <v>28</v>
      </c>
    </row>
    <row r="4368" spans="1:8" x14ac:dyDescent="0.3">
      <c r="A4368">
        <v>371</v>
      </c>
      <c r="B4368" s="1">
        <v>41730</v>
      </c>
      <c r="C4368" s="2">
        <v>0.73</v>
      </c>
      <c r="D4368">
        <v>13</v>
      </c>
      <c r="E4368" t="s">
        <v>24</v>
      </c>
      <c r="F4368" s="4">
        <v>0.15</v>
      </c>
      <c r="G4368" t="s">
        <v>104</v>
      </c>
      <c r="H4368" s="5" t="s">
        <v>27</v>
      </c>
    </row>
    <row r="4369" spans="1:8" x14ac:dyDescent="0.3">
      <c r="A4369">
        <v>371</v>
      </c>
      <c r="B4369" s="1">
        <v>41730</v>
      </c>
      <c r="C4369" s="2">
        <v>0.73</v>
      </c>
      <c r="D4369">
        <v>13</v>
      </c>
      <c r="E4369" t="s">
        <v>24</v>
      </c>
      <c r="F4369" s="4">
        <v>0.15</v>
      </c>
      <c r="G4369" t="s">
        <v>104</v>
      </c>
      <c r="H4369" s="5" t="s">
        <v>31</v>
      </c>
    </row>
    <row r="4370" spans="1:8" x14ac:dyDescent="0.3">
      <c r="A4370">
        <v>371</v>
      </c>
      <c r="B4370" s="1">
        <v>41730</v>
      </c>
      <c r="C4370" s="2">
        <v>0.73</v>
      </c>
      <c r="D4370">
        <v>13</v>
      </c>
      <c r="E4370" t="s">
        <v>24</v>
      </c>
      <c r="F4370" s="4">
        <v>0.15</v>
      </c>
      <c r="G4370" t="s">
        <v>104</v>
      </c>
      <c r="H4370" s="5" t="s">
        <v>81</v>
      </c>
    </row>
    <row r="4371" spans="1:8" x14ac:dyDescent="0.3">
      <c r="A4371">
        <v>371</v>
      </c>
      <c r="B4371" s="1">
        <v>41730</v>
      </c>
      <c r="C4371" s="2">
        <v>0.73</v>
      </c>
      <c r="D4371">
        <v>13</v>
      </c>
      <c r="E4371" t="s">
        <v>24</v>
      </c>
      <c r="F4371" s="4">
        <v>0.15</v>
      </c>
      <c r="G4371" t="s">
        <v>104</v>
      </c>
      <c r="H4371" s="5" t="s">
        <v>69</v>
      </c>
    </row>
    <row r="4372" spans="1:8" x14ac:dyDescent="0.3">
      <c r="A4372">
        <v>371</v>
      </c>
      <c r="B4372" s="1">
        <v>41730</v>
      </c>
      <c r="C4372" s="2">
        <v>0.73</v>
      </c>
      <c r="D4372">
        <v>13</v>
      </c>
      <c r="E4372" t="s">
        <v>24</v>
      </c>
      <c r="F4372" s="4">
        <v>0.15</v>
      </c>
      <c r="G4372" t="s">
        <v>104</v>
      </c>
      <c r="H4372" s="5" t="s">
        <v>74</v>
      </c>
    </row>
    <row r="4373" spans="1:8" x14ac:dyDescent="0.3">
      <c r="A4373">
        <v>372</v>
      </c>
      <c r="B4373" s="1">
        <v>41821</v>
      </c>
      <c r="C4373" s="2">
        <v>0.94</v>
      </c>
      <c r="D4373">
        <v>16</v>
      </c>
      <c r="E4373" t="s">
        <v>0</v>
      </c>
      <c r="F4373" s="4">
        <v>0.12</v>
      </c>
      <c r="G4373" t="s">
        <v>104</v>
      </c>
      <c r="H4373" s="5" t="s">
        <v>40</v>
      </c>
    </row>
    <row r="4374" spans="1:8" x14ac:dyDescent="0.3">
      <c r="A4374">
        <v>372</v>
      </c>
      <c r="B4374" s="1">
        <v>41821</v>
      </c>
      <c r="C4374" s="2">
        <v>0.94</v>
      </c>
      <c r="D4374">
        <v>16</v>
      </c>
      <c r="E4374" t="s">
        <v>0</v>
      </c>
      <c r="F4374" s="4">
        <v>0.12</v>
      </c>
      <c r="G4374" t="s">
        <v>104</v>
      </c>
      <c r="H4374" s="5" t="s">
        <v>42</v>
      </c>
    </row>
    <row r="4375" spans="1:8" x14ac:dyDescent="0.3">
      <c r="A4375">
        <v>372</v>
      </c>
      <c r="B4375" s="1">
        <v>41821</v>
      </c>
      <c r="C4375" s="2">
        <v>0.94</v>
      </c>
      <c r="D4375">
        <v>16</v>
      </c>
      <c r="E4375" t="s">
        <v>0</v>
      </c>
      <c r="F4375" s="4">
        <v>0.12</v>
      </c>
      <c r="G4375" t="s">
        <v>104</v>
      </c>
      <c r="H4375" s="5" t="s">
        <v>26</v>
      </c>
    </row>
    <row r="4376" spans="1:8" x14ac:dyDescent="0.3">
      <c r="A4376">
        <v>372</v>
      </c>
      <c r="B4376" s="1">
        <v>41821</v>
      </c>
      <c r="C4376" s="2">
        <v>0.94</v>
      </c>
      <c r="D4376">
        <v>16</v>
      </c>
      <c r="E4376" t="s">
        <v>0</v>
      </c>
      <c r="F4376" s="4">
        <v>0.12</v>
      </c>
      <c r="G4376" t="s">
        <v>104</v>
      </c>
      <c r="H4376" s="5" t="s">
        <v>58</v>
      </c>
    </row>
    <row r="4377" spans="1:8" x14ac:dyDescent="0.3">
      <c r="A4377">
        <v>372</v>
      </c>
      <c r="B4377" s="1">
        <v>41821</v>
      </c>
      <c r="C4377" s="2">
        <v>0.94</v>
      </c>
      <c r="D4377">
        <v>16</v>
      </c>
      <c r="E4377" t="s">
        <v>0</v>
      </c>
      <c r="F4377" s="4">
        <v>0.12</v>
      </c>
      <c r="G4377" t="s">
        <v>104</v>
      </c>
      <c r="H4377" s="5" t="s">
        <v>47</v>
      </c>
    </row>
    <row r="4378" spans="1:8" x14ac:dyDescent="0.3">
      <c r="A4378">
        <v>372</v>
      </c>
      <c r="B4378" s="1">
        <v>41821</v>
      </c>
      <c r="C4378" s="2">
        <v>0.94</v>
      </c>
      <c r="D4378">
        <v>16</v>
      </c>
      <c r="E4378" t="s">
        <v>0</v>
      </c>
      <c r="F4378" s="4">
        <v>0.12</v>
      </c>
      <c r="G4378" t="s">
        <v>104</v>
      </c>
      <c r="H4378" s="5" t="s">
        <v>27</v>
      </c>
    </row>
    <row r="4379" spans="1:8" x14ac:dyDescent="0.3">
      <c r="A4379">
        <v>372</v>
      </c>
      <c r="B4379" s="1">
        <v>41821</v>
      </c>
      <c r="C4379" s="2">
        <v>0.94</v>
      </c>
      <c r="D4379">
        <v>16</v>
      </c>
      <c r="E4379" t="s">
        <v>0</v>
      </c>
      <c r="F4379" s="4">
        <v>0.12</v>
      </c>
      <c r="G4379" t="s">
        <v>104</v>
      </c>
      <c r="H4379" s="5" t="s">
        <v>40</v>
      </c>
    </row>
    <row r="4380" spans="1:8" x14ac:dyDescent="0.3">
      <c r="A4380">
        <v>372</v>
      </c>
      <c r="B4380" s="1">
        <v>41821</v>
      </c>
      <c r="C4380" s="2">
        <v>0.94</v>
      </c>
      <c r="D4380">
        <v>16</v>
      </c>
      <c r="E4380" t="s">
        <v>0</v>
      </c>
      <c r="F4380" s="4">
        <v>0.12</v>
      </c>
      <c r="G4380" t="s">
        <v>104</v>
      </c>
      <c r="H4380" s="5" t="s">
        <v>58</v>
      </c>
    </row>
    <row r="4381" spans="1:8" x14ac:dyDescent="0.3">
      <c r="A4381">
        <v>372</v>
      </c>
      <c r="B4381" s="1">
        <v>41821</v>
      </c>
      <c r="C4381" s="2">
        <v>0.94</v>
      </c>
      <c r="D4381">
        <v>16</v>
      </c>
      <c r="E4381" t="s">
        <v>0</v>
      </c>
      <c r="F4381" s="4">
        <v>0.12</v>
      </c>
      <c r="G4381" t="s">
        <v>104</v>
      </c>
      <c r="H4381" s="5" t="s">
        <v>40</v>
      </c>
    </row>
    <row r="4382" spans="1:8" x14ac:dyDescent="0.3">
      <c r="A4382">
        <v>372</v>
      </c>
      <c r="B4382" s="1">
        <v>41821</v>
      </c>
      <c r="C4382" s="2">
        <v>0.94</v>
      </c>
      <c r="D4382">
        <v>16</v>
      </c>
      <c r="E4382" t="s">
        <v>0</v>
      </c>
      <c r="F4382" s="4">
        <v>0.12</v>
      </c>
      <c r="G4382" t="s">
        <v>104</v>
      </c>
      <c r="H4382" s="5" t="s">
        <v>41</v>
      </c>
    </row>
    <row r="4383" spans="1:8" x14ac:dyDescent="0.3">
      <c r="A4383">
        <v>372</v>
      </c>
      <c r="B4383" s="1">
        <v>41821</v>
      </c>
      <c r="C4383" s="2">
        <v>0.94</v>
      </c>
      <c r="D4383">
        <v>16</v>
      </c>
      <c r="E4383" t="s">
        <v>0</v>
      </c>
      <c r="F4383" s="4">
        <v>0.12</v>
      </c>
      <c r="G4383" t="s">
        <v>104</v>
      </c>
      <c r="H4383" s="5" t="s">
        <v>73</v>
      </c>
    </row>
    <row r="4384" spans="1:8" x14ac:dyDescent="0.3">
      <c r="A4384">
        <v>372</v>
      </c>
      <c r="B4384" s="1">
        <v>41821</v>
      </c>
      <c r="C4384" s="2">
        <v>0.94</v>
      </c>
      <c r="D4384">
        <v>16</v>
      </c>
      <c r="E4384" t="s">
        <v>0</v>
      </c>
      <c r="F4384" s="4">
        <v>0.12</v>
      </c>
      <c r="G4384" t="s">
        <v>104</v>
      </c>
      <c r="H4384" s="5" t="s">
        <v>56</v>
      </c>
    </row>
    <row r="4385" spans="1:8" x14ac:dyDescent="0.3">
      <c r="A4385">
        <v>372</v>
      </c>
      <c r="B4385" s="1">
        <v>41821</v>
      </c>
      <c r="C4385" s="2">
        <v>0.94</v>
      </c>
      <c r="D4385">
        <v>16</v>
      </c>
      <c r="E4385" t="s">
        <v>0</v>
      </c>
      <c r="F4385" s="4">
        <v>0.12</v>
      </c>
      <c r="G4385" t="s">
        <v>104</v>
      </c>
      <c r="H4385" s="5" t="s">
        <v>44</v>
      </c>
    </row>
    <row r="4386" spans="1:8" x14ac:dyDescent="0.3">
      <c r="A4386">
        <v>372</v>
      </c>
      <c r="B4386" s="1">
        <v>41821</v>
      </c>
      <c r="C4386" s="2">
        <v>0.94</v>
      </c>
      <c r="D4386">
        <v>16</v>
      </c>
      <c r="E4386" t="s">
        <v>0</v>
      </c>
      <c r="F4386" s="4">
        <v>0.12</v>
      </c>
      <c r="G4386" t="s">
        <v>104</v>
      </c>
      <c r="H4386" s="5" t="s">
        <v>33</v>
      </c>
    </row>
    <row r="4387" spans="1:8" x14ac:dyDescent="0.3">
      <c r="A4387">
        <v>372</v>
      </c>
      <c r="B4387" s="1">
        <v>41821</v>
      </c>
      <c r="C4387" s="2">
        <v>0.94</v>
      </c>
      <c r="D4387">
        <v>16</v>
      </c>
      <c r="E4387" t="s">
        <v>0</v>
      </c>
      <c r="F4387" s="4">
        <v>0.12</v>
      </c>
      <c r="G4387" t="s">
        <v>104</v>
      </c>
      <c r="H4387" s="5" t="s">
        <v>70</v>
      </c>
    </row>
    <row r="4388" spans="1:8" x14ac:dyDescent="0.3">
      <c r="A4388">
        <v>372</v>
      </c>
      <c r="B4388" s="1">
        <v>41821</v>
      </c>
      <c r="C4388" s="2">
        <v>0.94</v>
      </c>
      <c r="D4388">
        <v>16</v>
      </c>
      <c r="E4388" t="s">
        <v>0</v>
      </c>
      <c r="F4388" s="4">
        <v>0.12</v>
      </c>
      <c r="G4388" t="s">
        <v>104</v>
      </c>
      <c r="H4388" s="5" t="s">
        <v>68</v>
      </c>
    </row>
    <row r="4389" spans="1:8" x14ac:dyDescent="0.3">
      <c r="A4389">
        <v>372</v>
      </c>
      <c r="B4389" s="1">
        <v>41821</v>
      </c>
      <c r="C4389" s="2">
        <v>0.94</v>
      </c>
      <c r="D4389">
        <v>16</v>
      </c>
      <c r="E4389" t="s">
        <v>0</v>
      </c>
      <c r="F4389" s="4">
        <v>0.12</v>
      </c>
      <c r="G4389" t="s">
        <v>104</v>
      </c>
      <c r="H4389" s="5" t="s">
        <v>64</v>
      </c>
    </row>
    <row r="4390" spans="1:8" x14ac:dyDescent="0.3">
      <c r="A4390">
        <v>373</v>
      </c>
      <c r="B4390" s="1">
        <v>41774</v>
      </c>
      <c r="C4390" s="2">
        <v>0.71</v>
      </c>
      <c r="D4390">
        <v>2</v>
      </c>
      <c r="E4390" t="s">
        <v>20</v>
      </c>
      <c r="F4390" s="4">
        <v>0.1</v>
      </c>
      <c r="G4390" t="s">
        <v>104</v>
      </c>
      <c r="H4390" s="5" t="s">
        <v>28</v>
      </c>
    </row>
    <row r="4391" spans="1:8" x14ac:dyDescent="0.3">
      <c r="A4391">
        <v>373</v>
      </c>
      <c r="B4391" s="1">
        <v>41774</v>
      </c>
      <c r="C4391" s="2">
        <v>0.71</v>
      </c>
      <c r="D4391">
        <v>2</v>
      </c>
      <c r="E4391" t="s">
        <v>20</v>
      </c>
      <c r="F4391" s="4">
        <v>0.1</v>
      </c>
      <c r="G4391" t="s">
        <v>104</v>
      </c>
      <c r="H4391" s="5" t="s">
        <v>26</v>
      </c>
    </row>
    <row r="4392" spans="1:8" x14ac:dyDescent="0.3">
      <c r="A4392">
        <v>373</v>
      </c>
      <c r="B4392" s="1">
        <v>41774</v>
      </c>
      <c r="C4392" s="2">
        <v>0.71</v>
      </c>
      <c r="D4392">
        <v>2</v>
      </c>
      <c r="E4392" t="s">
        <v>20</v>
      </c>
      <c r="F4392" s="4">
        <v>0.1</v>
      </c>
      <c r="G4392" t="s">
        <v>104</v>
      </c>
      <c r="H4392" s="5" t="s">
        <v>32</v>
      </c>
    </row>
    <row r="4393" spans="1:8" x14ac:dyDescent="0.3">
      <c r="A4393">
        <v>373</v>
      </c>
      <c r="B4393" s="1">
        <v>41774</v>
      </c>
      <c r="C4393" s="2">
        <v>0.71</v>
      </c>
      <c r="D4393">
        <v>2</v>
      </c>
      <c r="E4393" t="s">
        <v>20</v>
      </c>
      <c r="F4393" s="4">
        <v>0.1</v>
      </c>
      <c r="G4393" t="s">
        <v>104</v>
      </c>
      <c r="H4393" s="5" t="s">
        <v>50</v>
      </c>
    </row>
    <row r="4394" spans="1:8" x14ac:dyDescent="0.3">
      <c r="A4394">
        <v>373</v>
      </c>
      <c r="B4394" s="1">
        <v>41774</v>
      </c>
      <c r="C4394" s="2">
        <v>0.71</v>
      </c>
      <c r="D4394">
        <v>2</v>
      </c>
      <c r="E4394" t="s">
        <v>20</v>
      </c>
      <c r="F4394" s="4">
        <v>0.1</v>
      </c>
      <c r="G4394" t="s">
        <v>104</v>
      </c>
      <c r="H4394" s="5" t="s">
        <v>27</v>
      </c>
    </row>
    <row r="4395" spans="1:8" x14ac:dyDescent="0.3">
      <c r="A4395">
        <v>373</v>
      </c>
      <c r="B4395" s="1">
        <v>41774</v>
      </c>
      <c r="C4395" s="2">
        <v>0.71</v>
      </c>
      <c r="D4395">
        <v>2</v>
      </c>
      <c r="E4395" t="s">
        <v>20</v>
      </c>
      <c r="F4395" s="4">
        <v>0.1</v>
      </c>
      <c r="G4395" t="s">
        <v>104</v>
      </c>
      <c r="H4395" s="5" t="s">
        <v>56</v>
      </c>
    </row>
    <row r="4396" spans="1:8" x14ac:dyDescent="0.3">
      <c r="A4396">
        <v>373</v>
      </c>
      <c r="B4396" s="1">
        <v>41774</v>
      </c>
      <c r="C4396" s="2">
        <v>0.71</v>
      </c>
      <c r="D4396">
        <v>2</v>
      </c>
      <c r="E4396" t="s">
        <v>20</v>
      </c>
      <c r="F4396" s="4">
        <v>0.1</v>
      </c>
      <c r="G4396" t="s">
        <v>104</v>
      </c>
      <c r="H4396" s="5" t="s">
        <v>30</v>
      </c>
    </row>
    <row r="4397" spans="1:8" x14ac:dyDescent="0.3">
      <c r="A4397">
        <v>373</v>
      </c>
      <c r="B4397" s="1">
        <v>41774</v>
      </c>
      <c r="C4397" s="2">
        <v>0.71</v>
      </c>
      <c r="D4397">
        <v>2</v>
      </c>
      <c r="E4397" t="s">
        <v>20</v>
      </c>
      <c r="F4397" s="4">
        <v>0.1</v>
      </c>
      <c r="G4397" t="s">
        <v>104</v>
      </c>
      <c r="H4397" s="5" t="s">
        <v>66</v>
      </c>
    </row>
    <row r="4398" spans="1:8" x14ac:dyDescent="0.3">
      <c r="A4398">
        <v>373</v>
      </c>
      <c r="B4398" s="1">
        <v>41774</v>
      </c>
      <c r="C4398" s="2">
        <v>0.71</v>
      </c>
      <c r="D4398">
        <v>2</v>
      </c>
      <c r="E4398" t="s">
        <v>20</v>
      </c>
      <c r="F4398" s="4">
        <v>0.1</v>
      </c>
      <c r="G4398" t="s">
        <v>104</v>
      </c>
      <c r="H4398" s="5" t="s">
        <v>77</v>
      </c>
    </row>
    <row r="4399" spans="1:8" x14ac:dyDescent="0.3">
      <c r="A4399">
        <v>373</v>
      </c>
      <c r="B4399" s="1">
        <v>41774</v>
      </c>
      <c r="C4399" s="2">
        <v>0.71</v>
      </c>
      <c r="D4399">
        <v>2</v>
      </c>
      <c r="E4399" t="s">
        <v>20</v>
      </c>
      <c r="F4399" s="4">
        <v>0.1</v>
      </c>
      <c r="G4399" t="s">
        <v>104</v>
      </c>
      <c r="H4399" s="5" t="s">
        <v>60</v>
      </c>
    </row>
    <row r="4400" spans="1:8" x14ac:dyDescent="0.3">
      <c r="A4400">
        <v>373</v>
      </c>
      <c r="B4400" s="1">
        <v>41774</v>
      </c>
      <c r="C4400" s="2">
        <v>0.71</v>
      </c>
      <c r="D4400">
        <v>2</v>
      </c>
      <c r="E4400" t="s">
        <v>20</v>
      </c>
      <c r="F4400" s="4">
        <v>0.1</v>
      </c>
      <c r="G4400" t="s">
        <v>104</v>
      </c>
      <c r="H4400" s="5" t="s">
        <v>39</v>
      </c>
    </row>
    <row r="4401" spans="1:8" x14ac:dyDescent="0.3">
      <c r="A4401">
        <v>373</v>
      </c>
      <c r="B4401" s="1">
        <v>41774</v>
      </c>
      <c r="C4401" s="2">
        <v>0.71</v>
      </c>
      <c r="D4401">
        <v>2</v>
      </c>
      <c r="E4401" t="s">
        <v>20</v>
      </c>
      <c r="F4401" s="4">
        <v>0.1</v>
      </c>
      <c r="G4401" t="s">
        <v>104</v>
      </c>
      <c r="H4401" s="5" t="s">
        <v>75</v>
      </c>
    </row>
    <row r="4402" spans="1:8" x14ac:dyDescent="0.3">
      <c r="A4402">
        <v>373</v>
      </c>
      <c r="B4402" s="1">
        <v>41774</v>
      </c>
      <c r="C4402" s="2">
        <v>0.71</v>
      </c>
      <c r="D4402">
        <v>2</v>
      </c>
      <c r="E4402" t="s">
        <v>20</v>
      </c>
      <c r="F4402" s="4">
        <v>0.1</v>
      </c>
      <c r="G4402" t="s">
        <v>104</v>
      </c>
      <c r="H4402" s="5" t="s">
        <v>63</v>
      </c>
    </row>
    <row r="4403" spans="1:8" x14ac:dyDescent="0.3">
      <c r="A4403">
        <v>374</v>
      </c>
      <c r="B4403" s="1">
        <v>41719</v>
      </c>
      <c r="C4403" s="2">
        <v>0.68</v>
      </c>
      <c r="D4403">
        <v>9</v>
      </c>
      <c r="E4403" t="s">
        <v>5</v>
      </c>
      <c r="F4403" s="4">
        <v>0.12</v>
      </c>
      <c r="G4403" t="s">
        <v>104</v>
      </c>
      <c r="H4403" s="5" t="s">
        <v>41</v>
      </c>
    </row>
    <row r="4404" spans="1:8" x14ac:dyDescent="0.3">
      <c r="A4404">
        <v>374</v>
      </c>
      <c r="B4404" s="1">
        <v>41719</v>
      </c>
      <c r="C4404" s="2">
        <v>0.68</v>
      </c>
      <c r="D4404">
        <v>9</v>
      </c>
      <c r="E4404" t="s">
        <v>5</v>
      </c>
      <c r="F4404" s="4">
        <v>0.12</v>
      </c>
      <c r="G4404" t="s">
        <v>104</v>
      </c>
      <c r="H4404" s="5" t="s">
        <v>82</v>
      </c>
    </row>
    <row r="4405" spans="1:8" x14ac:dyDescent="0.3">
      <c r="A4405">
        <v>374</v>
      </c>
      <c r="B4405" s="1">
        <v>41719</v>
      </c>
      <c r="C4405" s="2">
        <v>0.68</v>
      </c>
      <c r="D4405">
        <v>9</v>
      </c>
      <c r="E4405" t="s">
        <v>5</v>
      </c>
      <c r="F4405" s="4">
        <v>0.12</v>
      </c>
      <c r="G4405" t="s">
        <v>104</v>
      </c>
      <c r="H4405" s="5" t="s">
        <v>40</v>
      </c>
    </row>
    <row r="4406" spans="1:8" x14ac:dyDescent="0.3">
      <c r="A4406">
        <v>374</v>
      </c>
      <c r="B4406" s="1">
        <v>41719</v>
      </c>
      <c r="C4406" s="2">
        <v>0.68</v>
      </c>
      <c r="D4406">
        <v>9</v>
      </c>
      <c r="E4406" t="s">
        <v>5</v>
      </c>
      <c r="F4406" s="4">
        <v>0.12</v>
      </c>
      <c r="G4406" t="s">
        <v>104</v>
      </c>
      <c r="H4406" s="5" t="s">
        <v>85</v>
      </c>
    </row>
    <row r="4407" spans="1:8" x14ac:dyDescent="0.3">
      <c r="A4407">
        <v>374</v>
      </c>
      <c r="B4407" s="1">
        <v>41719</v>
      </c>
      <c r="C4407" s="2">
        <v>0.68</v>
      </c>
      <c r="D4407">
        <v>9</v>
      </c>
      <c r="E4407" t="s">
        <v>5</v>
      </c>
      <c r="F4407" s="4">
        <v>0.12</v>
      </c>
      <c r="G4407" t="s">
        <v>104</v>
      </c>
      <c r="H4407" s="5" t="s">
        <v>88</v>
      </c>
    </row>
    <row r="4408" spans="1:8" x14ac:dyDescent="0.3">
      <c r="A4408">
        <v>374</v>
      </c>
      <c r="B4408" s="1">
        <v>41719</v>
      </c>
      <c r="C4408" s="2">
        <v>0.68</v>
      </c>
      <c r="D4408">
        <v>9</v>
      </c>
      <c r="E4408" t="s">
        <v>5</v>
      </c>
      <c r="F4408" s="4">
        <v>0.12</v>
      </c>
      <c r="G4408" t="s">
        <v>104</v>
      </c>
      <c r="H4408" s="5" t="s">
        <v>27</v>
      </c>
    </row>
    <row r="4409" spans="1:8" x14ac:dyDescent="0.3">
      <c r="A4409">
        <v>374</v>
      </c>
      <c r="B4409" s="1">
        <v>41719</v>
      </c>
      <c r="C4409" s="2">
        <v>0.68</v>
      </c>
      <c r="D4409">
        <v>9</v>
      </c>
      <c r="E4409" t="s">
        <v>5</v>
      </c>
      <c r="F4409" s="4">
        <v>0.12</v>
      </c>
      <c r="G4409" t="s">
        <v>104</v>
      </c>
      <c r="H4409" s="5" t="s">
        <v>28</v>
      </c>
    </row>
    <row r="4410" spans="1:8" x14ac:dyDescent="0.3">
      <c r="A4410">
        <v>374</v>
      </c>
      <c r="B4410" s="1">
        <v>41719</v>
      </c>
      <c r="C4410" s="2">
        <v>0.68</v>
      </c>
      <c r="D4410">
        <v>9</v>
      </c>
      <c r="E4410" t="s">
        <v>5</v>
      </c>
      <c r="F4410" s="4">
        <v>0.12</v>
      </c>
      <c r="G4410" t="s">
        <v>104</v>
      </c>
      <c r="H4410" s="5" t="s">
        <v>50</v>
      </c>
    </row>
    <row r="4411" spans="1:8" x14ac:dyDescent="0.3">
      <c r="A4411">
        <v>374</v>
      </c>
      <c r="B4411" s="1">
        <v>41719</v>
      </c>
      <c r="C4411" s="2">
        <v>0.68</v>
      </c>
      <c r="D4411">
        <v>9</v>
      </c>
      <c r="E4411" t="s">
        <v>5</v>
      </c>
      <c r="F4411" s="4">
        <v>0.12</v>
      </c>
      <c r="G4411" t="s">
        <v>104</v>
      </c>
      <c r="H4411" s="5" t="s">
        <v>57</v>
      </c>
    </row>
    <row r="4412" spans="1:8" x14ac:dyDescent="0.3">
      <c r="A4412">
        <v>374</v>
      </c>
      <c r="B4412" s="1">
        <v>41719</v>
      </c>
      <c r="C4412" s="2">
        <v>0.68</v>
      </c>
      <c r="D4412">
        <v>9</v>
      </c>
      <c r="E4412" t="s">
        <v>5</v>
      </c>
      <c r="F4412" s="4">
        <v>0.12</v>
      </c>
      <c r="G4412" t="s">
        <v>104</v>
      </c>
      <c r="H4412" s="5" t="s">
        <v>38</v>
      </c>
    </row>
    <row r="4413" spans="1:8" x14ac:dyDescent="0.3">
      <c r="A4413">
        <v>374</v>
      </c>
      <c r="B4413" s="1">
        <v>41719</v>
      </c>
      <c r="C4413" s="2">
        <v>0.68</v>
      </c>
      <c r="D4413">
        <v>9</v>
      </c>
      <c r="E4413" t="s">
        <v>5</v>
      </c>
      <c r="F4413" s="4">
        <v>0.12</v>
      </c>
      <c r="G4413" t="s">
        <v>104</v>
      </c>
      <c r="H4413" s="5" t="s">
        <v>38</v>
      </c>
    </row>
    <row r="4414" spans="1:8" x14ac:dyDescent="0.3">
      <c r="A4414">
        <v>374</v>
      </c>
      <c r="B4414" s="1">
        <v>41719</v>
      </c>
      <c r="C4414" s="2">
        <v>0.68</v>
      </c>
      <c r="D4414">
        <v>9</v>
      </c>
      <c r="E4414" t="s">
        <v>5</v>
      </c>
      <c r="F4414" s="4">
        <v>0.12</v>
      </c>
      <c r="G4414" t="s">
        <v>104</v>
      </c>
      <c r="H4414" s="5" t="s">
        <v>65</v>
      </c>
    </row>
    <row r="4415" spans="1:8" x14ac:dyDescent="0.3">
      <c r="A4415">
        <v>374</v>
      </c>
      <c r="B4415" s="1">
        <v>41719</v>
      </c>
      <c r="C4415" s="2">
        <v>0.68</v>
      </c>
      <c r="D4415">
        <v>9</v>
      </c>
      <c r="E4415" t="s">
        <v>5</v>
      </c>
      <c r="F4415" s="4">
        <v>0.12</v>
      </c>
      <c r="G4415" t="s">
        <v>104</v>
      </c>
      <c r="H4415" s="5" t="s">
        <v>62</v>
      </c>
    </row>
    <row r="4416" spans="1:8" x14ac:dyDescent="0.3">
      <c r="A4416">
        <v>374</v>
      </c>
      <c r="B4416" s="1">
        <v>41719</v>
      </c>
      <c r="C4416" s="2">
        <v>0.68</v>
      </c>
      <c r="D4416">
        <v>9</v>
      </c>
      <c r="E4416" t="s">
        <v>5</v>
      </c>
      <c r="F4416" s="4">
        <v>0.12</v>
      </c>
      <c r="G4416" t="s">
        <v>104</v>
      </c>
      <c r="H4416" s="5" t="s">
        <v>38</v>
      </c>
    </row>
    <row r="4417" spans="1:8" x14ac:dyDescent="0.3">
      <c r="A4417">
        <v>374</v>
      </c>
      <c r="B4417" s="1">
        <v>41719</v>
      </c>
      <c r="C4417" s="2">
        <v>0.68</v>
      </c>
      <c r="D4417">
        <v>9</v>
      </c>
      <c r="E4417" t="s">
        <v>5</v>
      </c>
      <c r="F4417" s="4">
        <v>0.12</v>
      </c>
      <c r="G4417" t="s">
        <v>104</v>
      </c>
      <c r="H4417" s="5" t="s">
        <v>61</v>
      </c>
    </row>
    <row r="4418" spans="1:8" x14ac:dyDescent="0.3">
      <c r="A4418">
        <v>375</v>
      </c>
      <c r="B4418" s="1">
        <v>41957</v>
      </c>
      <c r="C4418" s="2">
        <v>0.62</v>
      </c>
      <c r="D4418">
        <v>14</v>
      </c>
      <c r="E4418" t="s">
        <v>0</v>
      </c>
      <c r="F4418" s="4">
        <v>0.05</v>
      </c>
      <c r="G4418" t="s">
        <v>104</v>
      </c>
      <c r="H4418" s="5" t="s">
        <v>28</v>
      </c>
    </row>
    <row r="4419" spans="1:8" x14ac:dyDescent="0.3">
      <c r="A4419">
        <v>375</v>
      </c>
      <c r="B4419" s="1">
        <v>41957</v>
      </c>
      <c r="C4419" s="2">
        <v>0.62</v>
      </c>
      <c r="D4419">
        <v>14</v>
      </c>
      <c r="E4419" t="s">
        <v>0</v>
      </c>
      <c r="F4419" s="4">
        <v>0.05</v>
      </c>
      <c r="G4419" t="s">
        <v>104</v>
      </c>
      <c r="H4419" s="5" t="s">
        <v>58</v>
      </c>
    </row>
    <row r="4420" spans="1:8" x14ac:dyDescent="0.3">
      <c r="A4420">
        <v>375</v>
      </c>
      <c r="B4420" s="1">
        <v>41957</v>
      </c>
      <c r="C4420" s="2">
        <v>0.62</v>
      </c>
      <c r="D4420">
        <v>14</v>
      </c>
      <c r="E4420" t="s">
        <v>0</v>
      </c>
      <c r="F4420" s="4">
        <v>0.05</v>
      </c>
      <c r="G4420" t="s">
        <v>104</v>
      </c>
      <c r="H4420" s="5" t="s">
        <v>51</v>
      </c>
    </row>
    <row r="4421" spans="1:8" x14ac:dyDescent="0.3">
      <c r="A4421">
        <v>375</v>
      </c>
      <c r="B4421" s="1">
        <v>41957</v>
      </c>
      <c r="C4421" s="2">
        <v>0.62</v>
      </c>
      <c r="D4421">
        <v>14</v>
      </c>
      <c r="E4421" t="s">
        <v>0</v>
      </c>
      <c r="F4421" s="4">
        <v>0.05</v>
      </c>
      <c r="G4421" t="s">
        <v>104</v>
      </c>
      <c r="H4421" s="5" t="s">
        <v>51</v>
      </c>
    </row>
    <row r="4422" spans="1:8" x14ac:dyDescent="0.3">
      <c r="A4422">
        <v>375</v>
      </c>
      <c r="B4422" s="1">
        <v>41957</v>
      </c>
      <c r="C4422" s="2">
        <v>0.62</v>
      </c>
      <c r="D4422">
        <v>14</v>
      </c>
      <c r="E4422" t="s">
        <v>0</v>
      </c>
      <c r="F4422" s="4">
        <v>0.05</v>
      </c>
      <c r="G4422" t="s">
        <v>104</v>
      </c>
      <c r="H4422" s="5" t="s">
        <v>41</v>
      </c>
    </row>
    <row r="4423" spans="1:8" x14ac:dyDescent="0.3">
      <c r="A4423">
        <v>375</v>
      </c>
      <c r="B4423" s="1">
        <v>41957</v>
      </c>
      <c r="C4423" s="2">
        <v>0.62</v>
      </c>
      <c r="D4423">
        <v>14</v>
      </c>
      <c r="E4423" t="s">
        <v>0</v>
      </c>
      <c r="F4423" s="4">
        <v>0.05</v>
      </c>
      <c r="G4423" t="s">
        <v>104</v>
      </c>
      <c r="H4423" s="5" t="s">
        <v>26</v>
      </c>
    </row>
    <row r="4424" spans="1:8" x14ac:dyDescent="0.3">
      <c r="A4424">
        <v>375</v>
      </c>
      <c r="B4424" s="1">
        <v>41957</v>
      </c>
      <c r="C4424" s="2">
        <v>0.62</v>
      </c>
      <c r="D4424">
        <v>14</v>
      </c>
      <c r="E4424" t="s">
        <v>0</v>
      </c>
      <c r="F4424" s="4">
        <v>0.05</v>
      </c>
      <c r="G4424" t="s">
        <v>104</v>
      </c>
      <c r="H4424" s="5" t="s">
        <v>66</v>
      </c>
    </row>
    <row r="4425" spans="1:8" x14ac:dyDescent="0.3">
      <c r="A4425">
        <v>375</v>
      </c>
      <c r="B4425" s="1">
        <v>41957</v>
      </c>
      <c r="C4425" s="2">
        <v>0.62</v>
      </c>
      <c r="D4425">
        <v>14</v>
      </c>
      <c r="E4425" t="s">
        <v>0</v>
      </c>
      <c r="F4425" s="4">
        <v>0.05</v>
      </c>
      <c r="G4425" t="s">
        <v>104</v>
      </c>
      <c r="H4425" s="5" t="s">
        <v>33</v>
      </c>
    </row>
    <row r="4426" spans="1:8" x14ac:dyDescent="0.3">
      <c r="A4426">
        <v>375</v>
      </c>
      <c r="B4426" s="1">
        <v>41957</v>
      </c>
      <c r="C4426" s="2">
        <v>0.62</v>
      </c>
      <c r="D4426">
        <v>14</v>
      </c>
      <c r="E4426" t="s">
        <v>0</v>
      </c>
      <c r="F4426" s="4">
        <v>0.05</v>
      </c>
      <c r="G4426" t="s">
        <v>104</v>
      </c>
      <c r="H4426" s="5" t="s">
        <v>70</v>
      </c>
    </row>
    <row r="4427" spans="1:8" x14ac:dyDescent="0.3">
      <c r="A4427">
        <v>375</v>
      </c>
      <c r="B4427" s="1">
        <v>41957</v>
      </c>
      <c r="C4427" s="2">
        <v>0.62</v>
      </c>
      <c r="D4427">
        <v>14</v>
      </c>
      <c r="E4427" t="s">
        <v>0</v>
      </c>
      <c r="F4427" s="4">
        <v>0.05</v>
      </c>
      <c r="G4427" t="s">
        <v>104</v>
      </c>
      <c r="H4427" s="5" t="s">
        <v>59</v>
      </c>
    </row>
    <row r="4428" spans="1:8" x14ac:dyDescent="0.3">
      <c r="A4428">
        <v>376</v>
      </c>
      <c r="B4428" s="1">
        <v>41832</v>
      </c>
      <c r="C4428" s="2">
        <v>0.8</v>
      </c>
      <c r="D4428">
        <v>3</v>
      </c>
      <c r="E4428" t="s">
        <v>21</v>
      </c>
      <c r="F4428" s="4">
        <v>0.08</v>
      </c>
      <c r="G4428" t="s">
        <v>104</v>
      </c>
      <c r="H4428" s="5" t="s">
        <v>25</v>
      </c>
    </row>
    <row r="4429" spans="1:8" x14ac:dyDescent="0.3">
      <c r="A4429">
        <v>376</v>
      </c>
      <c r="B4429" s="1">
        <v>41832</v>
      </c>
      <c r="C4429" s="2">
        <v>0.8</v>
      </c>
      <c r="D4429">
        <v>3</v>
      </c>
      <c r="E4429" t="s">
        <v>21</v>
      </c>
      <c r="F4429" s="4">
        <v>0.08</v>
      </c>
      <c r="G4429" t="s">
        <v>104</v>
      </c>
      <c r="H4429" s="5" t="s">
        <v>31</v>
      </c>
    </row>
    <row r="4430" spans="1:8" x14ac:dyDescent="0.3">
      <c r="A4430">
        <v>376</v>
      </c>
      <c r="B4430" s="1">
        <v>41832</v>
      </c>
      <c r="C4430" s="2">
        <v>0.8</v>
      </c>
      <c r="D4430">
        <v>3</v>
      </c>
      <c r="E4430" t="s">
        <v>21</v>
      </c>
      <c r="F4430" s="4">
        <v>0.08</v>
      </c>
      <c r="G4430" t="s">
        <v>104</v>
      </c>
      <c r="H4430" s="5" t="s">
        <v>25</v>
      </c>
    </row>
    <row r="4431" spans="1:8" x14ac:dyDescent="0.3">
      <c r="A4431">
        <v>376</v>
      </c>
      <c r="B4431" s="1">
        <v>41832</v>
      </c>
      <c r="C4431" s="2">
        <v>0.8</v>
      </c>
      <c r="D4431">
        <v>3</v>
      </c>
      <c r="E4431" t="s">
        <v>21</v>
      </c>
      <c r="F4431" s="4">
        <v>0.08</v>
      </c>
      <c r="G4431" t="s">
        <v>104</v>
      </c>
      <c r="H4431" s="5" t="s">
        <v>40</v>
      </c>
    </row>
    <row r="4432" spans="1:8" x14ac:dyDescent="0.3">
      <c r="A4432">
        <v>376</v>
      </c>
      <c r="B4432" s="1">
        <v>41832</v>
      </c>
      <c r="C4432" s="2">
        <v>0.8</v>
      </c>
      <c r="D4432">
        <v>3</v>
      </c>
      <c r="E4432" t="s">
        <v>21</v>
      </c>
      <c r="F4432" s="4">
        <v>0.08</v>
      </c>
      <c r="G4432" t="s">
        <v>104</v>
      </c>
      <c r="H4432" s="5" t="s">
        <v>25</v>
      </c>
    </row>
    <row r="4433" spans="1:8" x14ac:dyDescent="0.3">
      <c r="A4433">
        <v>376</v>
      </c>
      <c r="B4433" s="1">
        <v>41832</v>
      </c>
      <c r="C4433" s="2">
        <v>0.8</v>
      </c>
      <c r="D4433">
        <v>3</v>
      </c>
      <c r="E4433" t="s">
        <v>21</v>
      </c>
      <c r="F4433" s="4">
        <v>0.08</v>
      </c>
      <c r="G4433" t="s">
        <v>104</v>
      </c>
      <c r="H4433" s="5" t="s">
        <v>41</v>
      </c>
    </row>
    <row r="4434" spans="1:8" x14ac:dyDescent="0.3">
      <c r="A4434">
        <v>376</v>
      </c>
      <c r="B4434" s="1">
        <v>41832</v>
      </c>
      <c r="C4434" s="2">
        <v>0.8</v>
      </c>
      <c r="D4434">
        <v>3</v>
      </c>
      <c r="E4434" t="s">
        <v>21</v>
      </c>
      <c r="F4434" s="4">
        <v>0.08</v>
      </c>
      <c r="G4434" t="s">
        <v>104</v>
      </c>
      <c r="H4434" s="5" t="s">
        <v>49</v>
      </c>
    </row>
    <row r="4435" spans="1:8" x14ac:dyDescent="0.3">
      <c r="A4435">
        <v>376</v>
      </c>
      <c r="B4435" s="1">
        <v>41832</v>
      </c>
      <c r="C4435" s="2">
        <v>0.8</v>
      </c>
      <c r="D4435">
        <v>3</v>
      </c>
      <c r="E4435" t="s">
        <v>21</v>
      </c>
      <c r="F4435" s="4">
        <v>0.08</v>
      </c>
      <c r="G4435" t="s">
        <v>104</v>
      </c>
      <c r="H4435" s="5" t="s">
        <v>35</v>
      </c>
    </row>
    <row r="4436" spans="1:8" x14ac:dyDescent="0.3">
      <c r="A4436">
        <v>376</v>
      </c>
      <c r="B4436" s="1">
        <v>41832</v>
      </c>
      <c r="C4436" s="2">
        <v>0.8</v>
      </c>
      <c r="D4436">
        <v>3</v>
      </c>
      <c r="E4436" t="s">
        <v>21</v>
      </c>
      <c r="F4436" s="4">
        <v>0.08</v>
      </c>
      <c r="G4436" t="s">
        <v>104</v>
      </c>
      <c r="H4436" s="5" t="s">
        <v>84</v>
      </c>
    </row>
    <row r="4437" spans="1:8" x14ac:dyDescent="0.3">
      <c r="A4437">
        <v>376</v>
      </c>
      <c r="B4437" s="1">
        <v>41832</v>
      </c>
      <c r="C4437" s="2">
        <v>0.8</v>
      </c>
      <c r="D4437">
        <v>3</v>
      </c>
      <c r="E4437" t="s">
        <v>21</v>
      </c>
      <c r="F4437" s="4">
        <v>0.08</v>
      </c>
      <c r="G4437" t="s">
        <v>104</v>
      </c>
      <c r="H4437" s="5" t="s">
        <v>78</v>
      </c>
    </row>
    <row r="4438" spans="1:8" x14ac:dyDescent="0.3">
      <c r="A4438">
        <v>376</v>
      </c>
      <c r="B4438" s="1">
        <v>41832</v>
      </c>
      <c r="C4438" s="2">
        <v>0.8</v>
      </c>
      <c r="D4438">
        <v>3</v>
      </c>
      <c r="E4438" t="s">
        <v>21</v>
      </c>
      <c r="F4438" s="4">
        <v>0.08</v>
      </c>
      <c r="G4438" t="s">
        <v>104</v>
      </c>
      <c r="H4438" s="5" t="s">
        <v>46</v>
      </c>
    </row>
    <row r="4439" spans="1:8" x14ac:dyDescent="0.3">
      <c r="A4439">
        <v>376</v>
      </c>
      <c r="B4439" s="1">
        <v>41832</v>
      </c>
      <c r="C4439" s="2">
        <v>0.8</v>
      </c>
      <c r="D4439">
        <v>3</v>
      </c>
      <c r="E4439" t="s">
        <v>21</v>
      </c>
      <c r="F4439" s="4">
        <v>0.08</v>
      </c>
      <c r="G4439" t="s">
        <v>104</v>
      </c>
      <c r="H4439" s="5" t="s">
        <v>39</v>
      </c>
    </row>
    <row r="4440" spans="1:8" x14ac:dyDescent="0.3">
      <c r="A4440">
        <v>376</v>
      </c>
      <c r="B4440" s="1">
        <v>41832</v>
      </c>
      <c r="C4440" s="2">
        <v>0.8</v>
      </c>
      <c r="D4440">
        <v>3</v>
      </c>
      <c r="E4440" t="s">
        <v>21</v>
      </c>
      <c r="F4440" s="4">
        <v>0.08</v>
      </c>
      <c r="G4440" t="s">
        <v>104</v>
      </c>
      <c r="H4440" s="5" t="s">
        <v>59</v>
      </c>
    </row>
    <row r="4441" spans="1:8" x14ac:dyDescent="0.3">
      <c r="A4441">
        <v>376</v>
      </c>
      <c r="B4441" s="1">
        <v>41832</v>
      </c>
      <c r="C4441" s="2">
        <v>0.8</v>
      </c>
      <c r="D4441">
        <v>3</v>
      </c>
      <c r="E4441" t="s">
        <v>21</v>
      </c>
      <c r="F4441" s="4">
        <v>0.08</v>
      </c>
      <c r="G4441" t="s">
        <v>104</v>
      </c>
      <c r="H4441" s="5" t="s">
        <v>64</v>
      </c>
    </row>
    <row r="4442" spans="1:8" x14ac:dyDescent="0.3">
      <c r="A4442">
        <v>376</v>
      </c>
      <c r="B4442" s="1">
        <v>41832</v>
      </c>
      <c r="C4442" s="2">
        <v>0.8</v>
      </c>
      <c r="D4442">
        <v>3</v>
      </c>
      <c r="E4442" t="s">
        <v>21</v>
      </c>
      <c r="F4442" s="4">
        <v>0.08</v>
      </c>
      <c r="G4442" t="s">
        <v>104</v>
      </c>
      <c r="H4442" s="5" t="s">
        <v>66</v>
      </c>
    </row>
    <row r="4443" spans="1:8" x14ac:dyDescent="0.3">
      <c r="A4443">
        <v>377</v>
      </c>
      <c r="B4443" s="1">
        <v>41988</v>
      </c>
      <c r="C4443" s="2">
        <v>0.71</v>
      </c>
      <c r="D4443">
        <v>12</v>
      </c>
      <c r="E4443" t="s">
        <v>16</v>
      </c>
      <c r="F4443" s="4">
        <v>0.09</v>
      </c>
      <c r="G4443" t="s">
        <v>105</v>
      </c>
      <c r="H4443" s="5" t="s">
        <v>26</v>
      </c>
    </row>
    <row r="4444" spans="1:8" x14ac:dyDescent="0.3">
      <c r="A4444">
        <v>377</v>
      </c>
      <c r="B4444" s="1">
        <v>41988</v>
      </c>
      <c r="C4444" s="2">
        <v>0.71</v>
      </c>
      <c r="D4444">
        <v>12</v>
      </c>
      <c r="E4444" t="s">
        <v>16</v>
      </c>
      <c r="F4444" s="4">
        <v>0.09</v>
      </c>
      <c r="G4444" t="s">
        <v>105</v>
      </c>
      <c r="H4444" s="5" t="s">
        <v>28</v>
      </c>
    </row>
    <row r="4445" spans="1:8" x14ac:dyDescent="0.3">
      <c r="A4445">
        <v>377</v>
      </c>
      <c r="B4445" s="1">
        <v>41988</v>
      </c>
      <c r="C4445" s="2">
        <v>0.71</v>
      </c>
      <c r="D4445">
        <v>12</v>
      </c>
      <c r="E4445" t="s">
        <v>16</v>
      </c>
      <c r="F4445" s="4">
        <v>0.09</v>
      </c>
      <c r="G4445" t="s">
        <v>105</v>
      </c>
      <c r="H4445" s="5" t="s">
        <v>40</v>
      </c>
    </row>
    <row r="4446" spans="1:8" x14ac:dyDescent="0.3">
      <c r="A4446">
        <v>377</v>
      </c>
      <c r="B4446" s="1">
        <v>41988</v>
      </c>
      <c r="C4446" s="2">
        <v>0.71</v>
      </c>
      <c r="D4446">
        <v>12</v>
      </c>
      <c r="E4446" t="s">
        <v>16</v>
      </c>
      <c r="F4446" s="4">
        <v>0.09</v>
      </c>
      <c r="G4446" t="s">
        <v>105</v>
      </c>
      <c r="H4446" s="5" t="s">
        <v>49</v>
      </c>
    </row>
    <row r="4447" spans="1:8" x14ac:dyDescent="0.3">
      <c r="A4447">
        <v>377</v>
      </c>
      <c r="B4447" s="1">
        <v>41988</v>
      </c>
      <c r="C4447" s="2">
        <v>0.71</v>
      </c>
      <c r="D4447">
        <v>12</v>
      </c>
      <c r="E4447" t="s">
        <v>16</v>
      </c>
      <c r="F4447" s="4">
        <v>0.09</v>
      </c>
      <c r="G4447" t="s">
        <v>105</v>
      </c>
      <c r="H4447" s="5" t="s">
        <v>39</v>
      </c>
    </row>
    <row r="4448" spans="1:8" x14ac:dyDescent="0.3">
      <c r="A4448">
        <v>377</v>
      </c>
      <c r="B4448" s="1">
        <v>41988</v>
      </c>
      <c r="C4448" s="2">
        <v>0.71</v>
      </c>
      <c r="D4448">
        <v>12</v>
      </c>
      <c r="E4448" t="s">
        <v>16</v>
      </c>
      <c r="F4448" s="4">
        <v>0.09</v>
      </c>
      <c r="G4448" t="s">
        <v>105</v>
      </c>
      <c r="H4448" s="5" t="s">
        <v>66</v>
      </c>
    </row>
    <row r="4449" spans="1:8" x14ac:dyDescent="0.3">
      <c r="A4449">
        <v>377</v>
      </c>
      <c r="B4449" s="1">
        <v>41988</v>
      </c>
      <c r="C4449" s="2">
        <v>0.71</v>
      </c>
      <c r="D4449">
        <v>12</v>
      </c>
      <c r="E4449" t="s">
        <v>16</v>
      </c>
      <c r="F4449" s="4">
        <v>0.09</v>
      </c>
      <c r="G4449" t="s">
        <v>105</v>
      </c>
      <c r="H4449" s="5" t="s">
        <v>36</v>
      </c>
    </row>
    <row r="4450" spans="1:8" x14ac:dyDescent="0.3">
      <c r="A4450">
        <v>377</v>
      </c>
      <c r="B4450" s="1">
        <v>41988</v>
      </c>
      <c r="C4450" s="2">
        <v>0.71</v>
      </c>
      <c r="D4450">
        <v>12</v>
      </c>
      <c r="E4450" t="s">
        <v>16</v>
      </c>
      <c r="F4450" s="4">
        <v>0.09</v>
      </c>
      <c r="G4450" t="s">
        <v>105</v>
      </c>
      <c r="H4450" s="5" t="s">
        <v>53</v>
      </c>
    </row>
    <row r="4451" spans="1:8" x14ac:dyDescent="0.3">
      <c r="A4451">
        <v>378</v>
      </c>
      <c r="B4451" s="1">
        <v>41715</v>
      </c>
      <c r="C4451" s="2">
        <v>0.6</v>
      </c>
      <c r="D4451">
        <v>9</v>
      </c>
      <c r="E4451" t="s">
        <v>24</v>
      </c>
      <c r="F4451" s="4">
        <v>0.17</v>
      </c>
      <c r="G4451" t="s">
        <v>104</v>
      </c>
      <c r="H4451" s="5" t="s">
        <v>25</v>
      </c>
    </row>
    <row r="4452" spans="1:8" x14ac:dyDescent="0.3">
      <c r="A4452">
        <v>378</v>
      </c>
      <c r="B4452" s="1">
        <v>41715</v>
      </c>
      <c r="C4452" s="2">
        <v>0.6</v>
      </c>
      <c r="D4452">
        <v>9</v>
      </c>
      <c r="E4452" t="s">
        <v>24</v>
      </c>
      <c r="F4452" s="4">
        <v>0.17</v>
      </c>
      <c r="G4452" t="s">
        <v>104</v>
      </c>
      <c r="H4452" s="5" t="s">
        <v>58</v>
      </c>
    </row>
    <row r="4453" spans="1:8" x14ac:dyDescent="0.3">
      <c r="A4453">
        <v>378</v>
      </c>
      <c r="B4453" s="1">
        <v>41715</v>
      </c>
      <c r="C4453" s="2">
        <v>0.6</v>
      </c>
      <c r="D4453">
        <v>9</v>
      </c>
      <c r="E4453" t="s">
        <v>24</v>
      </c>
      <c r="F4453" s="4">
        <v>0.17</v>
      </c>
      <c r="G4453" t="s">
        <v>104</v>
      </c>
      <c r="H4453" s="5" t="s">
        <v>43</v>
      </c>
    </row>
    <row r="4454" spans="1:8" x14ac:dyDescent="0.3">
      <c r="A4454">
        <v>378</v>
      </c>
      <c r="B4454" s="1">
        <v>41715</v>
      </c>
      <c r="C4454" s="2">
        <v>0.6</v>
      </c>
      <c r="D4454">
        <v>9</v>
      </c>
      <c r="E4454" t="s">
        <v>24</v>
      </c>
      <c r="F4454" s="4">
        <v>0.17</v>
      </c>
      <c r="G4454" t="s">
        <v>104</v>
      </c>
      <c r="H4454" s="5" t="s">
        <v>40</v>
      </c>
    </row>
    <row r="4455" spans="1:8" x14ac:dyDescent="0.3">
      <c r="A4455">
        <v>378</v>
      </c>
      <c r="B4455" s="1">
        <v>41715</v>
      </c>
      <c r="C4455" s="2">
        <v>0.6</v>
      </c>
      <c r="D4455">
        <v>9</v>
      </c>
      <c r="E4455" t="s">
        <v>24</v>
      </c>
      <c r="F4455" s="4">
        <v>0.17</v>
      </c>
      <c r="G4455" t="s">
        <v>104</v>
      </c>
      <c r="H4455" s="5" t="s">
        <v>40</v>
      </c>
    </row>
    <row r="4456" spans="1:8" x14ac:dyDescent="0.3">
      <c r="A4456">
        <v>378</v>
      </c>
      <c r="B4456" s="1">
        <v>41715</v>
      </c>
      <c r="C4456" s="2">
        <v>0.6</v>
      </c>
      <c r="D4456">
        <v>9</v>
      </c>
      <c r="E4456" t="s">
        <v>24</v>
      </c>
      <c r="F4456" s="4">
        <v>0.17</v>
      </c>
      <c r="G4456" t="s">
        <v>104</v>
      </c>
      <c r="H4456" s="5" t="s">
        <v>40</v>
      </c>
    </row>
    <row r="4457" spans="1:8" x14ac:dyDescent="0.3">
      <c r="A4457">
        <v>378</v>
      </c>
      <c r="B4457" s="1">
        <v>41715</v>
      </c>
      <c r="C4457" s="2">
        <v>0.6</v>
      </c>
      <c r="D4457">
        <v>9</v>
      </c>
      <c r="E4457" t="s">
        <v>24</v>
      </c>
      <c r="F4457" s="4">
        <v>0.17</v>
      </c>
      <c r="G4457" t="s">
        <v>104</v>
      </c>
      <c r="H4457" s="5" t="s">
        <v>43</v>
      </c>
    </row>
    <row r="4458" spans="1:8" x14ac:dyDescent="0.3">
      <c r="A4458">
        <v>378</v>
      </c>
      <c r="B4458" s="1">
        <v>41715</v>
      </c>
      <c r="C4458" s="2">
        <v>0.6</v>
      </c>
      <c r="D4458">
        <v>9</v>
      </c>
      <c r="E4458" t="s">
        <v>24</v>
      </c>
      <c r="F4458" s="4">
        <v>0.17</v>
      </c>
      <c r="G4458" t="s">
        <v>104</v>
      </c>
      <c r="H4458" s="5" t="s">
        <v>43</v>
      </c>
    </row>
    <row r="4459" spans="1:8" x14ac:dyDescent="0.3">
      <c r="A4459">
        <v>378</v>
      </c>
      <c r="B4459" s="1">
        <v>41715</v>
      </c>
      <c r="C4459" s="2">
        <v>0.6</v>
      </c>
      <c r="D4459">
        <v>9</v>
      </c>
      <c r="E4459" t="s">
        <v>24</v>
      </c>
      <c r="F4459" s="4">
        <v>0.17</v>
      </c>
      <c r="G4459" t="s">
        <v>104</v>
      </c>
      <c r="H4459" s="5" t="s">
        <v>31</v>
      </c>
    </row>
    <row r="4460" spans="1:8" x14ac:dyDescent="0.3">
      <c r="A4460">
        <v>378</v>
      </c>
      <c r="B4460" s="1">
        <v>41715</v>
      </c>
      <c r="C4460" s="2">
        <v>0.6</v>
      </c>
      <c r="D4460">
        <v>9</v>
      </c>
      <c r="E4460" t="s">
        <v>24</v>
      </c>
      <c r="F4460" s="4">
        <v>0.17</v>
      </c>
      <c r="G4460" t="s">
        <v>104</v>
      </c>
      <c r="H4460" s="5" t="s">
        <v>49</v>
      </c>
    </row>
    <row r="4461" spans="1:8" x14ac:dyDescent="0.3">
      <c r="A4461">
        <v>378</v>
      </c>
      <c r="B4461" s="1">
        <v>41715</v>
      </c>
      <c r="C4461" s="2">
        <v>0.6</v>
      </c>
      <c r="D4461">
        <v>9</v>
      </c>
      <c r="E4461" t="s">
        <v>24</v>
      </c>
      <c r="F4461" s="4">
        <v>0.17</v>
      </c>
      <c r="G4461" t="s">
        <v>104</v>
      </c>
      <c r="H4461" s="5" t="s">
        <v>70</v>
      </c>
    </row>
    <row r="4462" spans="1:8" x14ac:dyDescent="0.3">
      <c r="A4462">
        <v>378</v>
      </c>
      <c r="B4462" s="1">
        <v>41715</v>
      </c>
      <c r="C4462" s="2">
        <v>0.6</v>
      </c>
      <c r="D4462">
        <v>9</v>
      </c>
      <c r="E4462" t="s">
        <v>24</v>
      </c>
      <c r="F4462" s="4">
        <v>0.17</v>
      </c>
      <c r="G4462" t="s">
        <v>104</v>
      </c>
      <c r="H4462" s="5" t="s">
        <v>52</v>
      </c>
    </row>
    <row r="4463" spans="1:8" x14ac:dyDescent="0.3">
      <c r="A4463">
        <v>378</v>
      </c>
      <c r="B4463" s="1">
        <v>41715</v>
      </c>
      <c r="C4463" s="2">
        <v>0.6</v>
      </c>
      <c r="D4463">
        <v>9</v>
      </c>
      <c r="E4463" t="s">
        <v>24</v>
      </c>
      <c r="F4463" s="4">
        <v>0.17</v>
      </c>
      <c r="G4463" t="s">
        <v>104</v>
      </c>
      <c r="H4463" s="5" t="s">
        <v>34</v>
      </c>
    </row>
    <row r="4464" spans="1:8" x14ac:dyDescent="0.3">
      <c r="A4464">
        <v>378</v>
      </c>
      <c r="B4464" s="1">
        <v>41715</v>
      </c>
      <c r="C4464" s="2">
        <v>0.6</v>
      </c>
      <c r="D4464">
        <v>9</v>
      </c>
      <c r="E4464" t="s">
        <v>24</v>
      </c>
      <c r="F4464" s="4">
        <v>0.17</v>
      </c>
      <c r="G4464" t="s">
        <v>104</v>
      </c>
      <c r="H4464" s="5" t="s">
        <v>74</v>
      </c>
    </row>
    <row r="4465" spans="1:8" x14ac:dyDescent="0.3">
      <c r="A4465">
        <v>378</v>
      </c>
      <c r="B4465" s="1">
        <v>41715</v>
      </c>
      <c r="C4465" s="2">
        <v>0.6</v>
      </c>
      <c r="D4465">
        <v>9</v>
      </c>
      <c r="E4465" t="s">
        <v>24</v>
      </c>
      <c r="F4465" s="4">
        <v>0.17</v>
      </c>
      <c r="G4465" t="s">
        <v>104</v>
      </c>
      <c r="H4465" s="5" t="s">
        <v>68</v>
      </c>
    </row>
    <row r="4466" spans="1:8" x14ac:dyDescent="0.3">
      <c r="A4466">
        <v>378</v>
      </c>
      <c r="B4466" s="1">
        <v>41715</v>
      </c>
      <c r="C4466" s="2">
        <v>0.6</v>
      </c>
      <c r="D4466">
        <v>9</v>
      </c>
      <c r="E4466" t="s">
        <v>24</v>
      </c>
      <c r="F4466" s="4">
        <v>0.17</v>
      </c>
      <c r="G4466" t="s">
        <v>104</v>
      </c>
      <c r="H4466" s="5" t="s">
        <v>29</v>
      </c>
    </row>
    <row r="4467" spans="1:8" x14ac:dyDescent="0.3">
      <c r="A4467">
        <v>378</v>
      </c>
      <c r="B4467" s="1">
        <v>41715</v>
      </c>
      <c r="C4467" s="2">
        <v>0.6</v>
      </c>
      <c r="D4467">
        <v>9</v>
      </c>
      <c r="E4467" t="s">
        <v>24</v>
      </c>
      <c r="F4467" s="4">
        <v>0.17</v>
      </c>
      <c r="G4467" t="s">
        <v>104</v>
      </c>
      <c r="H4467" s="5" t="s">
        <v>72</v>
      </c>
    </row>
    <row r="4468" spans="1:8" x14ac:dyDescent="0.3">
      <c r="A4468">
        <v>378</v>
      </c>
      <c r="B4468" s="1">
        <v>41715</v>
      </c>
      <c r="C4468" s="2">
        <v>0.6</v>
      </c>
      <c r="D4468">
        <v>9</v>
      </c>
      <c r="E4468" t="s">
        <v>24</v>
      </c>
      <c r="F4468" s="4">
        <v>0.17</v>
      </c>
      <c r="G4468" t="s">
        <v>104</v>
      </c>
      <c r="H4468" s="5" t="s">
        <v>36</v>
      </c>
    </row>
    <row r="4469" spans="1:8" x14ac:dyDescent="0.3">
      <c r="A4469">
        <v>378</v>
      </c>
      <c r="B4469" s="1">
        <v>41715</v>
      </c>
      <c r="C4469" s="2">
        <v>0.6</v>
      </c>
      <c r="D4469">
        <v>9</v>
      </c>
      <c r="E4469" t="s">
        <v>24</v>
      </c>
      <c r="F4469" s="4">
        <v>0.17</v>
      </c>
      <c r="G4469" t="s">
        <v>104</v>
      </c>
      <c r="H4469" s="5" t="s">
        <v>65</v>
      </c>
    </row>
    <row r="4470" spans="1:8" x14ac:dyDescent="0.3">
      <c r="A4470">
        <v>378</v>
      </c>
      <c r="B4470" s="1">
        <v>41715</v>
      </c>
      <c r="C4470" s="2">
        <v>0.6</v>
      </c>
      <c r="D4470">
        <v>9</v>
      </c>
      <c r="E4470" t="s">
        <v>24</v>
      </c>
      <c r="F4470" s="4">
        <v>0.17</v>
      </c>
      <c r="G4470" t="s">
        <v>104</v>
      </c>
      <c r="H4470" s="5" t="s">
        <v>29</v>
      </c>
    </row>
    <row r="4471" spans="1:8" x14ac:dyDescent="0.3">
      <c r="A4471">
        <v>379</v>
      </c>
      <c r="B4471" s="1">
        <v>41775</v>
      </c>
      <c r="C4471" s="2">
        <v>0.75</v>
      </c>
      <c r="D4471">
        <v>9</v>
      </c>
      <c r="E4471" t="s">
        <v>16</v>
      </c>
      <c r="F4471" s="4">
        <v>0.05</v>
      </c>
      <c r="G4471" t="s">
        <v>104</v>
      </c>
      <c r="H4471" s="5" t="s">
        <v>27</v>
      </c>
    </row>
    <row r="4472" spans="1:8" x14ac:dyDescent="0.3">
      <c r="A4472">
        <v>379</v>
      </c>
      <c r="B4472" s="1">
        <v>41775</v>
      </c>
      <c r="C4472" s="2">
        <v>0.75</v>
      </c>
      <c r="D4472">
        <v>9</v>
      </c>
      <c r="E4472" t="s">
        <v>16</v>
      </c>
      <c r="F4472" s="4">
        <v>0.05</v>
      </c>
      <c r="G4472" t="s">
        <v>104</v>
      </c>
      <c r="H4472" s="5" t="s">
        <v>32</v>
      </c>
    </row>
    <row r="4473" spans="1:8" x14ac:dyDescent="0.3">
      <c r="A4473">
        <v>379</v>
      </c>
      <c r="B4473" s="1">
        <v>41775</v>
      </c>
      <c r="C4473" s="2">
        <v>0.75</v>
      </c>
      <c r="D4473">
        <v>9</v>
      </c>
      <c r="E4473" t="s">
        <v>16</v>
      </c>
      <c r="F4473" s="4">
        <v>0.05</v>
      </c>
      <c r="G4473" t="s">
        <v>104</v>
      </c>
      <c r="H4473" s="5" t="s">
        <v>50</v>
      </c>
    </row>
    <row r="4474" spans="1:8" x14ac:dyDescent="0.3">
      <c r="A4474">
        <v>379</v>
      </c>
      <c r="B4474" s="1">
        <v>41775</v>
      </c>
      <c r="C4474" s="2">
        <v>0.75</v>
      </c>
      <c r="D4474">
        <v>9</v>
      </c>
      <c r="E4474" t="s">
        <v>16</v>
      </c>
      <c r="F4474" s="4">
        <v>0.05</v>
      </c>
      <c r="G4474" t="s">
        <v>104</v>
      </c>
      <c r="H4474" s="5" t="s">
        <v>32</v>
      </c>
    </row>
    <row r="4475" spans="1:8" x14ac:dyDescent="0.3">
      <c r="A4475">
        <v>379</v>
      </c>
      <c r="B4475" s="1">
        <v>41775</v>
      </c>
      <c r="C4475" s="2">
        <v>0.75</v>
      </c>
      <c r="D4475">
        <v>9</v>
      </c>
      <c r="E4475" t="s">
        <v>16</v>
      </c>
      <c r="F4475" s="4">
        <v>0.05</v>
      </c>
      <c r="G4475" t="s">
        <v>104</v>
      </c>
      <c r="H4475" s="5" t="s">
        <v>31</v>
      </c>
    </row>
    <row r="4476" spans="1:8" x14ac:dyDescent="0.3">
      <c r="A4476">
        <v>379</v>
      </c>
      <c r="B4476" s="1">
        <v>41775</v>
      </c>
      <c r="C4476" s="2">
        <v>0.75</v>
      </c>
      <c r="D4476">
        <v>9</v>
      </c>
      <c r="E4476" t="s">
        <v>16</v>
      </c>
      <c r="F4476" s="4">
        <v>0.05</v>
      </c>
      <c r="G4476" t="s">
        <v>104</v>
      </c>
      <c r="H4476" s="5" t="s">
        <v>48</v>
      </c>
    </row>
    <row r="4477" spans="1:8" x14ac:dyDescent="0.3">
      <c r="A4477">
        <v>379</v>
      </c>
      <c r="B4477" s="1">
        <v>41775</v>
      </c>
      <c r="C4477" s="2">
        <v>0.75</v>
      </c>
      <c r="D4477">
        <v>9</v>
      </c>
      <c r="E4477" t="s">
        <v>16</v>
      </c>
      <c r="F4477" s="4">
        <v>0.05</v>
      </c>
      <c r="G4477" t="s">
        <v>104</v>
      </c>
      <c r="H4477" s="5" t="s">
        <v>50</v>
      </c>
    </row>
    <row r="4478" spans="1:8" x14ac:dyDescent="0.3">
      <c r="A4478">
        <v>379</v>
      </c>
      <c r="B4478" s="1">
        <v>41775</v>
      </c>
      <c r="C4478" s="2">
        <v>0.75</v>
      </c>
      <c r="D4478">
        <v>9</v>
      </c>
      <c r="E4478" t="s">
        <v>16</v>
      </c>
      <c r="F4478" s="4">
        <v>0.05</v>
      </c>
      <c r="G4478" t="s">
        <v>104</v>
      </c>
      <c r="H4478" s="5" t="s">
        <v>26</v>
      </c>
    </row>
    <row r="4479" spans="1:8" x14ac:dyDescent="0.3">
      <c r="A4479">
        <v>379</v>
      </c>
      <c r="B4479" s="1">
        <v>41775</v>
      </c>
      <c r="C4479" s="2">
        <v>0.75</v>
      </c>
      <c r="D4479">
        <v>9</v>
      </c>
      <c r="E4479" t="s">
        <v>16</v>
      </c>
      <c r="F4479" s="4">
        <v>0.05</v>
      </c>
      <c r="G4479" t="s">
        <v>104</v>
      </c>
      <c r="H4479" s="5" t="s">
        <v>28</v>
      </c>
    </row>
    <row r="4480" spans="1:8" x14ac:dyDescent="0.3">
      <c r="A4480">
        <v>379</v>
      </c>
      <c r="B4480" s="1">
        <v>41775</v>
      </c>
      <c r="C4480" s="2">
        <v>0.75</v>
      </c>
      <c r="D4480">
        <v>9</v>
      </c>
      <c r="E4480" t="s">
        <v>16</v>
      </c>
      <c r="F4480" s="4">
        <v>0.05</v>
      </c>
      <c r="G4480" t="s">
        <v>104</v>
      </c>
      <c r="H4480" s="5" t="s">
        <v>27</v>
      </c>
    </row>
    <row r="4481" spans="1:8" x14ac:dyDescent="0.3">
      <c r="A4481">
        <v>379</v>
      </c>
      <c r="B4481" s="1">
        <v>41775</v>
      </c>
      <c r="C4481" s="2">
        <v>0.75</v>
      </c>
      <c r="D4481">
        <v>9</v>
      </c>
      <c r="E4481" t="s">
        <v>16</v>
      </c>
      <c r="F4481" s="4">
        <v>0.05</v>
      </c>
      <c r="G4481" t="s">
        <v>104</v>
      </c>
      <c r="H4481" s="5" t="s">
        <v>71</v>
      </c>
    </row>
    <row r="4482" spans="1:8" x14ac:dyDescent="0.3">
      <c r="A4482">
        <v>379</v>
      </c>
      <c r="B4482" s="1">
        <v>41775</v>
      </c>
      <c r="C4482" s="2">
        <v>0.75</v>
      </c>
      <c r="D4482">
        <v>9</v>
      </c>
      <c r="E4482" t="s">
        <v>16</v>
      </c>
      <c r="F4482" s="4">
        <v>0.05</v>
      </c>
      <c r="G4482" t="s">
        <v>104</v>
      </c>
      <c r="H4482" s="5" t="s">
        <v>66</v>
      </c>
    </row>
    <row r="4483" spans="1:8" x14ac:dyDescent="0.3">
      <c r="A4483">
        <v>379</v>
      </c>
      <c r="B4483" s="1">
        <v>41775</v>
      </c>
      <c r="C4483" s="2">
        <v>0.75</v>
      </c>
      <c r="D4483">
        <v>9</v>
      </c>
      <c r="E4483" t="s">
        <v>16</v>
      </c>
      <c r="F4483" s="4">
        <v>0.05</v>
      </c>
      <c r="G4483" t="s">
        <v>104</v>
      </c>
      <c r="H4483" s="5" t="s">
        <v>69</v>
      </c>
    </row>
    <row r="4484" spans="1:8" x14ac:dyDescent="0.3">
      <c r="A4484">
        <v>379</v>
      </c>
      <c r="B4484" s="1">
        <v>41775</v>
      </c>
      <c r="C4484" s="2">
        <v>0.75</v>
      </c>
      <c r="D4484">
        <v>9</v>
      </c>
      <c r="E4484" t="s">
        <v>16</v>
      </c>
      <c r="F4484" s="4">
        <v>0.05</v>
      </c>
      <c r="G4484" t="s">
        <v>104</v>
      </c>
      <c r="H4484" s="5" t="s">
        <v>60</v>
      </c>
    </row>
    <row r="4485" spans="1:8" x14ac:dyDescent="0.3">
      <c r="A4485">
        <v>379</v>
      </c>
      <c r="B4485" s="1">
        <v>41775</v>
      </c>
      <c r="C4485" s="2">
        <v>0.75</v>
      </c>
      <c r="D4485">
        <v>9</v>
      </c>
      <c r="E4485" t="s">
        <v>16</v>
      </c>
      <c r="F4485" s="4">
        <v>0.05</v>
      </c>
      <c r="G4485" t="s">
        <v>104</v>
      </c>
      <c r="H4485" s="5" t="s">
        <v>36</v>
      </c>
    </row>
    <row r="4486" spans="1:8" x14ac:dyDescent="0.3">
      <c r="A4486">
        <v>379</v>
      </c>
      <c r="B4486" s="1">
        <v>41775</v>
      </c>
      <c r="C4486" s="2">
        <v>0.75</v>
      </c>
      <c r="D4486">
        <v>9</v>
      </c>
      <c r="E4486" t="s">
        <v>16</v>
      </c>
      <c r="F4486" s="4">
        <v>0.05</v>
      </c>
      <c r="G4486" t="s">
        <v>104</v>
      </c>
      <c r="H4486" s="5" t="s">
        <v>84</v>
      </c>
    </row>
    <row r="4487" spans="1:8" x14ac:dyDescent="0.3">
      <c r="A4487">
        <v>379</v>
      </c>
      <c r="B4487" s="1">
        <v>41775</v>
      </c>
      <c r="C4487" s="2">
        <v>0.75</v>
      </c>
      <c r="D4487">
        <v>9</v>
      </c>
      <c r="E4487" t="s">
        <v>16</v>
      </c>
      <c r="F4487" s="4">
        <v>0.05</v>
      </c>
      <c r="G4487" t="s">
        <v>104</v>
      </c>
      <c r="H4487" s="5" t="s">
        <v>70</v>
      </c>
    </row>
    <row r="4488" spans="1:8" x14ac:dyDescent="0.3">
      <c r="A4488">
        <v>379</v>
      </c>
      <c r="B4488" s="1">
        <v>41775</v>
      </c>
      <c r="C4488" s="2">
        <v>0.75</v>
      </c>
      <c r="D4488">
        <v>9</v>
      </c>
      <c r="E4488" t="s">
        <v>16</v>
      </c>
      <c r="F4488" s="4">
        <v>0.05</v>
      </c>
      <c r="G4488" t="s">
        <v>104</v>
      </c>
      <c r="H4488" s="5" t="s">
        <v>57</v>
      </c>
    </row>
    <row r="4489" spans="1:8" x14ac:dyDescent="0.3">
      <c r="A4489">
        <v>379</v>
      </c>
      <c r="B4489" s="1">
        <v>41775</v>
      </c>
      <c r="C4489" s="2">
        <v>0.75</v>
      </c>
      <c r="D4489">
        <v>9</v>
      </c>
      <c r="E4489" t="s">
        <v>16</v>
      </c>
      <c r="F4489" s="4">
        <v>0.05</v>
      </c>
      <c r="G4489" t="s">
        <v>104</v>
      </c>
      <c r="H4489" s="5" t="s">
        <v>30</v>
      </c>
    </row>
    <row r="4490" spans="1:8" x14ac:dyDescent="0.3">
      <c r="A4490">
        <v>379</v>
      </c>
      <c r="B4490" s="1">
        <v>41775</v>
      </c>
      <c r="C4490" s="2">
        <v>0.75</v>
      </c>
      <c r="D4490">
        <v>9</v>
      </c>
      <c r="E4490" t="s">
        <v>16</v>
      </c>
      <c r="F4490" s="4">
        <v>0.05</v>
      </c>
      <c r="G4490" t="s">
        <v>104</v>
      </c>
      <c r="H4490" s="5" t="s">
        <v>29</v>
      </c>
    </row>
    <row r="4491" spans="1:8" x14ac:dyDescent="0.3">
      <c r="A4491">
        <v>380</v>
      </c>
      <c r="B4491" s="1">
        <v>41986</v>
      </c>
      <c r="C4491" s="2">
        <v>0.67</v>
      </c>
      <c r="D4491">
        <v>5</v>
      </c>
      <c r="E4491" t="s">
        <v>23</v>
      </c>
      <c r="F4491" s="4">
        <v>0.06</v>
      </c>
      <c r="G4491" t="s">
        <v>104</v>
      </c>
      <c r="H4491" s="5" t="s">
        <v>47</v>
      </c>
    </row>
    <row r="4492" spans="1:8" x14ac:dyDescent="0.3">
      <c r="A4492">
        <v>380</v>
      </c>
      <c r="B4492" s="1">
        <v>41986</v>
      </c>
      <c r="C4492" s="2">
        <v>0.67</v>
      </c>
      <c r="D4492">
        <v>5</v>
      </c>
      <c r="E4492" t="s">
        <v>23</v>
      </c>
      <c r="F4492" s="4">
        <v>0.06</v>
      </c>
      <c r="G4492" t="s">
        <v>104</v>
      </c>
      <c r="H4492" s="5" t="s">
        <v>42</v>
      </c>
    </row>
    <row r="4493" spans="1:8" x14ac:dyDescent="0.3">
      <c r="A4493">
        <v>380</v>
      </c>
      <c r="B4493" s="1">
        <v>41986</v>
      </c>
      <c r="C4493" s="2">
        <v>0.67</v>
      </c>
      <c r="D4493">
        <v>5</v>
      </c>
      <c r="E4493" t="s">
        <v>23</v>
      </c>
      <c r="F4493" s="4">
        <v>0.06</v>
      </c>
      <c r="G4493" t="s">
        <v>104</v>
      </c>
      <c r="H4493" s="5" t="s">
        <v>32</v>
      </c>
    </row>
    <row r="4494" spans="1:8" x14ac:dyDescent="0.3">
      <c r="A4494">
        <v>380</v>
      </c>
      <c r="B4494" s="1">
        <v>41986</v>
      </c>
      <c r="C4494" s="2">
        <v>0.67</v>
      </c>
      <c r="D4494">
        <v>5</v>
      </c>
      <c r="E4494" t="s">
        <v>23</v>
      </c>
      <c r="F4494" s="4">
        <v>0.06</v>
      </c>
      <c r="G4494" t="s">
        <v>104</v>
      </c>
      <c r="H4494" s="5" t="s">
        <v>32</v>
      </c>
    </row>
    <row r="4495" spans="1:8" x14ac:dyDescent="0.3">
      <c r="A4495">
        <v>380</v>
      </c>
      <c r="B4495" s="1">
        <v>41986</v>
      </c>
      <c r="C4495" s="2">
        <v>0.67</v>
      </c>
      <c r="D4495">
        <v>5</v>
      </c>
      <c r="E4495" t="s">
        <v>23</v>
      </c>
      <c r="F4495" s="4">
        <v>0.06</v>
      </c>
      <c r="G4495" t="s">
        <v>104</v>
      </c>
      <c r="H4495" s="5" t="s">
        <v>31</v>
      </c>
    </row>
    <row r="4496" spans="1:8" x14ac:dyDescent="0.3">
      <c r="A4496">
        <v>380</v>
      </c>
      <c r="B4496" s="1">
        <v>41986</v>
      </c>
      <c r="C4496" s="2">
        <v>0.67</v>
      </c>
      <c r="D4496">
        <v>5</v>
      </c>
      <c r="E4496" t="s">
        <v>23</v>
      </c>
      <c r="F4496" s="4">
        <v>0.06</v>
      </c>
      <c r="G4496" t="s">
        <v>104</v>
      </c>
      <c r="H4496" s="5" t="s">
        <v>31</v>
      </c>
    </row>
    <row r="4497" spans="1:8" x14ac:dyDescent="0.3">
      <c r="A4497">
        <v>380</v>
      </c>
      <c r="B4497" s="1">
        <v>41986</v>
      </c>
      <c r="C4497" s="2">
        <v>0.67</v>
      </c>
      <c r="D4497">
        <v>5</v>
      </c>
      <c r="E4497" t="s">
        <v>23</v>
      </c>
      <c r="F4497" s="4">
        <v>0.06</v>
      </c>
      <c r="G4497" t="s">
        <v>104</v>
      </c>
      <c r="H4497" s="5" t="s">
        <v>26</v>
      </c>
    </row>
    <row r="4498" spans="1:8" x14ac:dyDescent="0.3">
      <c r="A4498">
        <v>380</v>
      </c>
      <c r="B4498" s="1">
        <v>41986</v>
      </c>
      <c r="C4498" s="2">
        <v>0.67</v>
      </c>
      <c r="D4498">
        <v>5</v>
      </c>
      <c r="E4498" t="s">
        <v>23</v>
      </c>
      <c r="F4498" s="4">
        <v>0.06</v>
      </c>
      <c r="G4498" t="s">
        <v>104</v>
      </c>
      <c r="H4498" s="5" t="s">
        <v>31</v>
      </c>
    </row>
    <row r="4499" spans="1:8" x14ac:dyDescent="0.3">
      <c r="A4499">
        <v>380</v>
      </c>
      <c r="B4499" s="1">
        <v>41986</v>
      </c>
      <c r="C4499" s="2">
        <v>0.67</v>
      </c>
      <c r="D4499">
        <v>5</v>
      </c>
      <c r="E4499" t="s">
        <v>23</v>
      </c>
      <c r="F4499" s="4">
        <v>0.06</v>
      </c>
      <c r="G4499" t="s">
        <v>104</v>
      </c>
      <c r="H4499" s="5" t="s">
        <v>27</v>
      </c>
    </row>
    <row r="4500" spans="1:8" x14ac:dyDescent="0.3">
      <c r="A4500">
        <v>380</v>
      </c>
      <c r="B4500" s="1">
        <v>41986</v>
      </c>
      <c r="C4500" s="2">
        <v>0.67</v>
      </c>
      <c r="D4500">
        <v>5</v>
      </c>
      <c r="E4500" t="s">
        <v>23</v>
      </c>
      <c r="F4500" s="4">
        <v>0.06</v>
      </c>
      <c r="G4500" t="s">
        <v>104</v>
      </c>
      <c r="H4500" s="5" t="s">
        <v>79</v>
      </c>
    </row>
    <row r="4501" spans="1:8" x14ac:dyDescent="0.3">
      <c r="A4501">
        <v>380</v>
      </c>
      <c r="B4501" s="1">
        <v>41986</v>
      </c>
      <c r="C4501" s="2">
        <v>0.67</v>
      </c>
      <c r="D4501">
        <v>5</v>
      </c>
      <c r="E4501" t="s">
        <v>23</v>
      </c>
      <c r="F4501" s="4">
        <v>0.06</v>
      </c>
      <c r="G4501" t="s">
        <v>104</v>
      </c>
      <c r="H4501" s="5" t="s">
        <v>81</v>
      </c>
    </row>
    <row r="4502" spans="1:8" x14ac:dyDescent="0.3">
      <c r="A4502">
        <v>380</v>
      </c>
      <c r="B4502" s="1">
        <v>41986</v>
      </c>
      <c r="C4502" s="2">
        <v>0.67</v>
      </c>
      <c r="D4502">
        <v>5</v>
      </c>
      <c r="E4502" t="s">
        <v>23</v>
      </c>
      <c r="F4502" s="4">
        <v>0.06</v>
      </c>
      <c r="G4502" t="s">
        <v>104</v>
      </c>
      <c r="H4502" s="5" t="s">
        <v>83</v>
      </c>
    </row>
    <row r="4503" spans="1:8" x14ac:dyDescent="0.3">
      <c r="A4503">
        <v>380</v>
      </c>
      <c r="B4503" s="1">
        <v>41986</v>
      </c>
      <c r="C4503" s="2">
        <v>0.67</v>
      </c>
      <c r="D4503">
        <v>5</v>
      </c>
      <c r="E4503" t="s">
        <v>23</v>
      </c>
      <c r="F4503" s="4">
        <v>0.06</v>
      </c>
      <c r="G4503" t="s">
        <v>104</v>
      </c>
      <c r="H4503" s="5" t="s">
        <v>80</v>
      </c>
    </row>
    <row r="4504" spans="1:8" x14ac:dyDescent="0.3">
      <c r="A4504">
        <v>380</v>
      </c>
      <c r="B4504" s="1">
        <v>41986</v>
      </c>
      <c r="C4504" s="2">
        <v>0.67</v>
      </c>
      <c r="D4504">
        <v>5</v>
      </c>
      <c r="E4504" t="s">
        <v>23</v>
      </c>
      <c r="F4504" s="4">
        <v>0.06</v>
      </c>
      <c r="G4504" t="s">
        <v>104</v>
      </c>
      <c r="H4504" s="5" t="s">
        <v>34</v>
      </c>
    </row>
    <row r="4505" spans="1:8" x14ac:dyDescent="0.3">
      <c r="A4505">
        <v>380</v>
      </c>
      <c r="B4505" s="1">
        <v>41986</v>
      </c>
      <c r="C4505" s="2">
        <v>0.67</v>
      </c>
      <c r="D4505">
        <v>5</v>
      </c>
      <c r="E4505" t="s">
        <v>23</v>
      </c>
      <c r="F4505" s="4">
        <v>0.06</v>
      </c>
      <c r="G4505" t="s">
        <v>104</v>
      </c>
      <c r="H4505" s="5" t="s">
        <v>80</v>
      </c>
    </row>
    <row r="4506" spans="1:8" x14ac:dyDescent="0.3">
      <c r="A4506">
        <v>380</v>
      </c>
      <c r="B4506" s="1">
        <v>41986</v>
      </c>
      <c r="C4506" s="2">
        <v>0.67</v>
      </c>
      <c r="D4506">
        <v>5</v>
      </c>
      <c r="E4506" t="s">
        <v>23</v>
      </c>
      <c r="F4506" s="4">
        <v>0.06</v>
      </c>
      <c r="G4506" t="s">
        <v>104</v>
      </c>
      <c r="H4506" s="5" t="s">
        <v>54</v>
      </c>
    </row>
    <row r="4507" spans="1:8" x14ac:dyDescent="0.3">
      <c r="A4507">
        <v>380</v>
      </c>
      <c r="B4507" s="1">
        <v>41986</v>
      </c>
      <c r="C4507" s="2">
        <v>0.67</v>
      </c>
      <c r="D4507">
        <v>5</v>
      </c>
      <c r="E4507" t="s">
        <v>23</v>
      </c>
      <c r="F4507" s="4">
        <v>0.06</v>
      </c>
      <c r="G4507" t="s">
        <v>104</v>
      </c>
      <c r="H4507" s="5" t="s">
        <v>83</v>
      </c>
    </row>
    <row r="4508" spans="1:8" x14ac:dyDescent="0.3">
      <c r="A4508">
        <v>380</v>
      </c>
      <c r="B4508" s="1">
        <v>41986</v>
      </c>
      <c r="C4508" s="2">
        <v>0.67</v>
      </c>
      <c r="D4508">
        <v>5</v>
      </c>
      <c r="E4508" t="s">
        <v>23</v>
      </c>
      <c r="F4508" s="4">
        <v>0.06</v>
      </c>
      <c r="G4508" t="s">
        <v>104</v>
      </c>
      <c r="H4508" s="5" t="s">
        <v>78</v>
      </c>
    </row>
    <row r="4509" spans="1:8" x14ac:dyDescent="0.3">
      <c r="A4509">
        <v>380</v>
      </c>
      <c r="B4509" s="1">
        <v>41986</v>
      </c>
      <c r="C4509" s="2">
        <v>0.67</v>
      </c>
      <c r="D4509">
        <v>5</v>
      </c>
      <c r="E4509" t="s">
        <v>23</v>
      </c>
      <c r="F4509" s="4">
        <v>0.06</v>
      </c>
      <c r="G4509" t="s">
        <v>104</v>
      </c>
      <c r="H4509" s="5" t="s">
        <v>30</v>
      </c>
    </row>
    <row r="4510" spans="1:8" x14ac:dyDescent="0.3">
      <c r="A4510">
        <v>381</v>
      </c>
      <c r="B4510" s="1">
        <v>42002</v>
      </c>
      <c r="C4510" s="2">
        <v>0.69</v>
      </c>
      <c r="D4510">
        <v>12</v>
      </c>
      <c r="E4510" t="s">
        <v>18</v>
      </c>
      <c r="F4510" s="4">
        <v>0.13</v>
      </c>
      <c r="G4510" t="s">
        <v>105</v>
      </c>
      <c r="H4510" s="5" t="s">
        <v>40</v>
      </c>
    </row>
    <row r="4511" spans="1:8" x14ac:dyDescent="0.3">
      <c r="A4511">
        <v>381</v>
      </c>
      <c r="B4511" s="1">
        <v>42002</v>
      </c>
      <c r="C4511" s="2">
        <v>0.69</v>
      </c>
      <c r="D4511">
        <v>12</v>
      </c>
      <c r="E4511" t="s">
        <v>18</v>
      </c>
      <c r="F4511" s="4">
        <v>0.13</v>
      </c>
      <c r="G4511" t="s">
        <v>105</v>
      </c>
      <c r="H4511" s="5" t="s">
        <v>51</v>
      </c>
    </row>
    <row r="4512" spans="1:8" x14ac:dyDescent="0.3">
      <c r="A4512">
        <v>381</v>
      </c>
      <c r="B4512" s="1">
        <v>42002</v>
      </c>
      <c r="C4512" s="2">
        <v>0.69</v>
      </c>
      <c r="D4512">
        <v>12</v>
      </c>
      <c r="E4512" t="s">
        <v>18</v>
      </c>
      <c r="F4512" s="4">
        <v>0.13</v>
      </c>
      <c r="G4512" t="s">
        <v>105</v>
      </c>
      <c r="H4512" s="5" t="s">
        <v>25</v>
      </c>
    </row>
    <row r="4513" spans="1:8" x14ac:dyDescent="0.3">
      <c r="A4513">
        <v>381</v>
      </c>
      <c r="B4513" s="1">
        <v>42002</v>
      </c>
      <c r="C4513" s="2">
        <v>0.69</v>
      </c>
      <c r="D4513">
        <v>12</v>
      </c>
      <c r="E4513" t="s">
        <v>18</v>
      </c>
      <c r="F4513" s="4">
        <v>0.13</v>
      </c>
      <c r="G4513" t="s">
        <v>105</v>
      </c>
      <c r="H4513" s="5" t="s">
        <v>32</v>
      </c>
    </row>
    <row r="4514" spans="1:8" x14ac:dyDescent="0.3">
      <c r="A4514">
        <v>381</v>
      </c>
      <c r="B4514" s="1">
        <v>42002</v>
      </c>
      <c r="C4514" s="2">
        <v>0.69</v>
      </c>
      <c r="D4514">
        <v>12</v>
      </c>
      <c r="E4514" t="s">
        <v>18</v>
      </c>
      <c r="F4514" s="4">
        <v>0.13</v>
      </c>
      <c r="G4514" t="s">
        <v>105</v>
      </c>
      <c r="H4514" s="5" t="s">
        <v>31</v>
      </c>
    </row>
    <row r="4515" spans="1:8" x14ac:dyDescent="0.3">
      <c r="A4515">
        <v>381</v>
      </c>
      <c r="B4515" s="1">
        <v>42002</v>
      </c>
      <c r="C4515" s="2">
        <v>0.69</v>
      </c>
      <c r="D4515">
        <v>12</v>
      </c>
      <c r="E4515" t="s">
        <v>18</v>
      </c>
      <c r="F4515" s="4">
        <v>0.13</v>
      </c>
      <c r="G4515" t="s">
        <v>105</v>
      </c>
      <c r="H4515" s="5" t="s">
        <v>26</v>
      </c>
    </row>
    <row r="4516" spans="1:8" x14ac:dyDescent="0.3">
      <c r="A4516">
        <v>381</v>
      </c>
      <c r="B4516" s="1">
        <v>42002</v>
      </c>
      <c r="C4516" s="2">
        <v>0.69</v>
      </c>
      <c r="D4516">
        <v>12</v>
      </c>
      <c r="E4516" t="s">
        <v>18</v>
      </c>
      <c r="F4516" s="4">
        <v>0.13</v>
      </c>
      <c r="G4516" t="s">
        <v>105</v>
      </c>
      <c r="H4516" s="5" t="s">
        <v>40</v>
      </c>
    </row>
    <row r="4517" spans="1:8" x14ac:dyDescent="0.3">
      <c r="A4517">
        <v>381</v>
      </c>
      <c r="B4517" s="1">
        <v>42002</v>
      </c>
      <c r="C4517" s="2">
        <v>0.69</v>
      </c>
      <c r="D4517">
        <v>12</v>
      </c>
      <c r="E4517" t="s">
        <v>18</v>
      </c>
      <c r="F4517" s="4">
        <v>0.13</v>
      </c>
      <c r="G4517" t="s">
        <v>105</v>
      </c>
      <c r="H4517" s="5" t="s">
        <v>41</v>
      </c>
    </row>
    <row r="4518" spans="1:8" x14ac:dyDescent="0.3">
      <c r="A4518">
        <v>381</v>
      </c>
      <c r="B4518" s="1">
        <v>42002</v>
      </c>
      <c r="C4518" s="2">
        <v>0.69</v>
      </c>
      <c r="D4518">
        <v>12</v>
      </c>
      <c r="E4518" t="s">
        <v>18</v>
      </c>
      <c r="F4518" s="4">
        <v>0.13</v>
      </c>
      <c r="G4518" t="s">
        <v>105</v>
      </c>
      <c r="H4518" s="5" t="s">
        <v>32</v>
      </c>
    </row>
    <row r="4519" spans="1:8" x14ac:dyDescent="0.3">
      <c r="A4519">
        <v>381</v>
      </c>
      <c r="B4519" s="1">
        <v>42002</v>
      </c>
      <c r="C4519" s="2">
        <v>0.69</v>
      </c>
      <c r="D4519">
        <v>12</v>
      </c>
      <c r="E4519" t="s">
        <v>18</v>
      </c>
      <c r="F4519" s="4">
        <v>0.13</v>
      </c>
      <c r="G4519" t="s">
        <v>105</v>
      </c>
      <c r="H4519" s="5" t="s">
        <v>70</v>
      </c>
    </row>
    <row r="4520" spans="1:8" x14ac:dyDescent="0.3">
      <c r="A4520">
        <v>381</v>
      </c>
      <c r="B4520" s="1">
        <v>42002</v>
      </c>
      <c r="C4520" s="2">
        <v>0.69</v>
      </c>
      <c r="D4520">
        <v>12</v>
      </c>
      <c r="E4520" t="s">
        <v>18</v>
      </c>
      <c r="F4520" s="4">
        <v>0.13</v>
      </c>
      <c r="G4520" t="s">
        <v>105</v>
      </c>
      <c r="H4520" s="5" t="s">
        <v>35</v>
      </c>
    </row>
    <row r="4521" spans="1:8" x14ac:dyDescent="0.3">
      <c r="A4521">
        <v>381</v>
      </c>
      <c r="B4521" s="1">
        <v>42002</v>
      </c>
      <c r="C4521" s="2">
        <v>0.69</v>
      </c>
      <c r="D4521">
        <v>12</v>
      </c>
      <c r="E4521" t="s">
        <v>18</v>
      </c>
      <c r="F4521" s="4">
        <v>0.13</v>
      </c>
      <c r="G4521" t="s">
        <v>105</v>
      </c>
      <c r="H4521" s="5" t="s">
        <v>46</v>
      </c>
    </row>
    <row r="4522" spans="1:8" x14ac:dyDescent="0.3">
      <c r="A4522">
        <v>381</v>
      </c>
      <c r="B4522" s="1">
        <v>42002</v>
      </c>
      <c r="C4522" s="2">
        <v>0.69</v>
      </c>
      <c r="D4522">
        <v>12</v>
      </c>
      <c r="E4522" t="s">
        <v>18</v>
      </c>
      <c r="F4522" s="4">
        <v>0.13</v>
      </c>
      <c r="G4522" t="s">
        <v>105</v>
      </c>
      <c r="H4522" s="5" t="s">
        <v>77</v>
      </c>
    </row>
    <row r="4523" spans="1:8" x14ac:dyDescent="0.3">
      <c r="A4523">
        <v>381</v>
      </c>
      <c r="B4523" s="1">
        <v>42002</v>
      </c>
      <c r="C4523" s="2">
        <v>0.69</v>
      </c>
      <c r="D4523">
        <v>12</v>
      </c>
      <c r="E4523" t="s">
        <v>18</v>
      </c>
      <c r="F4523" s="4">
        <v>0.13</v>
      </c>
      <c r="G4523" t="s">
        <v>105</v>
      </c>
      <c r="H4523" s="5" t="s">
        <v>30</v>
      </c>
    </row>
    <row r="4524" spans="1:8" x14ac:dyDescent="0.3">
      <c r="A4524">
        <v>381</v>
      </c>
      <c r="B4524" s="1">
        <v>42002</v>
      </c>
      <c r="C4524" s="2">
        <v>0.69</v>
      </c>
      <c r="D4524">
        <v>12</v>
      </c>
      <c r="E4524" t="s">
        <v>18</v>
      </c>
      <c r="F4524" s="4">
        <v>0.13</v>
      </c>
      <c r="G4524" t="s">
        <v>105</v>
      </c>
      <c r="H4524" s="5" t="s">
        <v>39</v>
      </c>
    </row>
    <row r="4525" spans="1:8" x14ac:dyDescent="0.3">
      <c r="A4525">
        <v>381</v>
      </c>
      <c r="B4525" s="1">
        <v>42002</v>
      </c>
      <c r="C4525" s="2">
        <v>0.69</v>
      </c>
      <c r="D4525">
        <v>12</v>
      </c>
      <c r="E4525" t="s">
        <v>18</v>
      </c>
      <c r="F4525" s="4">
        <v>0.13</v>
      </c>
      <c r="G4525" t="s">
        <v>105</v>
      </c>
      <c r="H4525" s="5" t="s">
        <v>35</v>
      </c>
    </row>
    <row r="4526" spans="1:8" x14ac:dyDescent="0.3">
      <c r="A4526">
        <v>381</v>
      </c>
      <c r="B4526" s="1">
        <v>42002</v>
      </c>
      <c r="C4526" s="2">
        <v>0.69</v>
      </c>
      <c r="D4526">
        <v>12</v>
      </c>
      <c r="E4526" t="s">
        <v>18</v>
      </c>
      <c r="F4526" s="4">
        <v>0.13</v>
      </c>
      <c r="G4526" t="s">
        <v>105</v>
      </c>
      <c r="H4526" s="5" t="s">
        <v>56</v>
      </c>
    </row>
    <row r="4527" spans="1:8" x14ac:dyDescent="0.3">
      <c r="A4527">
        <v>382</v>
      </c>
      <c r="B4527" s="1">
        <v>41944</v>
      </c>
      <c r="C4527" s="2">
        <v>0.68</v>
      </c>
      <c r="D4527">
        <v>1</v>
      </c>
      <c r="E4527" t="s">
        <v>0</v>
      </c>
      <c r="F4527" s="4">
        <v>0.13</v>
      </c>
      <c r="G4527" t="s">
        <v>104</v>
      </c>
      <c r="H4527" s="5" t="s">
        <v>48</v>
      </c>
    </row>
    <row r="4528" spans="1:8" x14ac:dyDescent="0.3">
      <c r="A4528">
        <v>382</v>
      </c>
      <c r="B4528" s="1">
        <v>41944</v>
      </c>
      <c r="C4528" s="2">
        <v>0.68</v>
      </c>
      <c r="D4528">
        <v>1</v>
      </c>
      <c r="E4528" t="s">
        <v>0</v>
      </c>
      <c r="F4528" s="4">
        <v>0.13</v>
      </c>
      <c r="G4528" t="s">
        <v>104</v>
      </c>
      <c r="H4528" s="5" t="s">
        <v>25</v>
      </c>
    </row>
    <row r="4529" spans="1:8" x14ac:dyDescent="0.3">
      <c r="A4529">
        <v>382</v>
      </c>
      <c r="B4529" s="1">
        <v>41944</v>
      </c>
      <c r="C4529" s="2">
        <v>0.68</v>
      </c>
      <c r="D4529">
        <v>1</v>
      </c>
      <c r="E4529" t="s">
        <v>0</v>
      </c>
      <c r="F4529" s="4">
        <v>0.13</v>
      </c>
      <c r="G4529" t="s">
        <v>104</v>
      </c>
      <c r="H4529" s="5" t="s">
        <v>50</v>
      </c>
    </row>
    <row r="4530" spans="1:8" x14ac:dyDescent="0.3">
      <c r="A4530">
        <v>382</v>
      </c>
      <c r="B4530" s="1">
        <v>41944</v>
      </c>
      <c r="C4530" s="2">
        <v>0.68</v>
      </c>
      <c r="D4530">
        <v>1</v>
      </c>
      <c r="E4530" t="s">
        <v>0</v>
      </c>
      <c r="F4530" s="4">
        <v>0.13</v>
      </c>
      <c r="G4530" t="s">
        <v>104</v>
      </c>
      <c r="H4530" s="5" t="s">
        <v>27</v>
      </c>
    </row>
    <row r="4531" spans="1:8" x14ac:dyDescent="0.3">
      <c r="A4531">
        <v>382</v>
      </c>
      <c r="B4531" s="1">
        <v>41944</v>
      </c>
      <c r="C4531" s="2">
        <v>0.68</v>
      </c>
      <c r="D4531">
        <v>1</v>
      </c>
      <c r="E4531" t="s">
        <v>0</v>
      </c>
      <c r="F4531" s="4">
        <v>0.13</v>
      </c>
      <c r="G4531" t="s">
        <v>104</v>
      </c>
      <c r="H4531" s="5" t="s">
        <v>32</v>
      </c>
    </row>
    <row r="4532" spans="1:8" x14ac:dyDescent="0.3">
      <c r="A4532">
        <v>382</v>
      </c>
      <c r="B4532" s="1">
        <v>41944</v>
      </c>
      <c r="C4532" s="2">
        <v>0.68</v>
      </c>
      <c r="D4532">
        <v>1</v>
      </c>
      <c r="E4532" t="s">
        <v>0</v>
      </c>
      <c r="F4532" s="4">
        <v>0.13</v>
      </c>
      <c r="G4532" t="s">
        <v>104</v>
      </c>
      <c r="H4532" s="5" t="s">
        <v>31</v>
      </c>
    </row>
    <row r="4533" spans="1:8" x14ac:dyDescent="0.3">
      <c r="A4533">
        <v>382</v>
      </c>
      <c r="B4533" s="1">
        <v>41944</v>
      </c>
      <c r="C4533" s="2">
        <v>0.68</v>
      </c>
      <c r="D4533">
        <v>1</v>
      </c>
      <c r="E4533" t="s">
        <v>0</v>
      </c>
      <c r="F4533" s="4">
        <v>0.13</v>
      </c>
      <c r="G4533" t="s">
        <v>104</v>
      </c>
      <c r="H4533" s="5" t="s">
        <v>32</v>
      </c>
    </row>
    <row r="4534" spans="1:8" x14ac:dyDescent="0.3">
      <c r="A4534">
        <v>382</v>
      </c>
      <c r="B4534" s="1">
        <v>41944</v>
      </c>
      <c r="C4534" s="2">
        <v>0.68</v>
      </c>
      <c r="D4534">
        <v>1</v>
      </c>
      <c r="E4534" t="s">
        <v>0</v>
      </c>
      <c r="F4534" s="4">
        <v>0.13</v>
      </c>
      <c r="G4534" t="s">
        <v>104</v>
      </c>
      <c r="H4534" s="5" t="s">
        <v>50</v>
      </c>
    </row>
    <row r="4535" spans="1:8" x14ac:dyDescent="0.3">
      <c r="A4535">
        <v>382</v>
      </c>
      <c r="B4535" s="1">
        <v>41944</v>
      </c>
      <c r="C4535" s="2">
        <v>0.68</v>
      </c>
      <c r="D4535">
        <v>1</v>
      </c>
      <c r="E4535" t="s">
        <v>0</v>
      </c>
      <c r="F4535" s="4">
        <v>0.13</v>
      </c>
      <c r="G4535" t="s">
        <v>104</v>
      </c>
      <c r="H4535" s="5" t="s">
        <v>43</v>
      </c>
    </row>
    <row r="4536" spans="1:8" x14ac:dyDescent="0.3">
      <c r="A4536">
        <v>382</v>
      </c>
      <c r="B4536" s="1">
        <v>41944</v>
      </c>
      <c r="C4536" s="2">
        <v>0.68</v>
      </c>
      <c r="D4536">
        <v>1</v>
      </c>
      <c r="E4536" t="s">
        <v>0</v>
      </c>
      <c r="F4536" s="4">
        <v>0.13</v>
      </c>
      <c r="G4536" t="s">
        <v>104</v>
      </c>
      <c r="H4536" s="5" t="s">
        <v>39</v>
      </c>
    </row>
    <row r="4537" spans="1:8" x14ac:dyDescent="0.3">
      <c r="A4537">
        <v>382</v>
      </c>
      <c r="B4537" s="1">
        <v>41944</v>
      </c>
      <c r="C4537" s="2">
        <v>0.68</v>
      </c>
      <c r="D4537">
        <v>1</v>
      </c>
      <c r="E4537" t="s">
        <v>0</v>
      </c>
      <c r="F4537" s="4">
        <v>0.13</v>
      </c>
      <c r="G4537" t="s">
        <v>104</v>
      </c>
      <c r="H4537" s="5" t="s">
        <v>81</v>
      </c>
    </row>
    <row r="4538" spans="1:8" x14ac:dyDescent="0.3">
      <c r="A4538">
        <v>382</v>
      </c>
      <c r="B4538" s="1">
        <v>41944</v>
      </c>
      <c r="C4538" s="2">
        <v>0.68</v>
      </c>
      <c r="D4538">
        <v>1</v>
      </c>
      <c r="E4538" t="s">
        <v>0</v>
      </c>
      <c r="F4538" s="4">
        <v>0.13</v>
      </c>
      <c r="G4538" t="s">
        <v>104</v>
      </c>
      <c r="H4538" s="5" t="s">
        <v>46</v>
      </c>
    </row>
    <row r="4539" spans="1:8" x14ac:dyDescent="0.3">
      <c r="A4539">
        <v>382</v>
      </c>
      <c r="B4539" s="1">
        <v>41944</v>
      </c>
      <c r="C4539" s="2">
        <v>0.68</v>
      </c>
      <c r="D4539">
        <v>1</v>
      </c>
      <c r="E4539" t="s">
        <v>0</v>
      </c>
      <c r="F4539" s="4">
        <v>0.13</v>
      </c>
      <c r="G4539" t="s">
        <v>104</v>
      </c>
      <c r="H4539" s="5" t="s">
        <v>63</v>
      </c>
    </row>
    <row r="4540" spans="1:8" x14ac:dyDescent="0.3">
      <c r="A4540">
        <v>382</v>
      </c>
      <c r="B4540" s="1">
        <v>41944</v>
      </c>
      <c r="C4540" s="2">
        <v>0.68</v>
      </c>
      <c r="D4540">
        <v>1</v>
      </c>
      <c r="E4540" t="s">
        <v>0</v>
      </c>
      <c r="F4540" s="4">
        <v>0.13</v>
      </c>
      <c r="G4540" t="s">
        <v>104</v>
      </c>
      <c r="H4540" s="5" t="s">
        <v>55</v>
      </c>
    </row>
    <row r="4541" spans="1:8" x14ac:dyDescent="0.3">
      <c r="A4541">
        <v>382</v>
      </c>
      <c r="B4541" s="1">
        <v>41944</v>
      </c>
      <c r="C4541" s="2">
        <v>0.68</v>
      </c>
      <c r="D4541">
        <v>1</v>
      </c>
      <c r="E4541" t="s">
        <v>0</v>
      </c>
      <c r="F4541" s="4">
        <v>0.13</v>
      </c>
      <c r="G4541" t="s">
        <v>104</v>
      </c>
      <c r="H4541" s="5" t="s">
        <v>81</v>
      </c>
    </row>
    <row r="4542" spans="1:8" x14ac:dyDescent="0.3">
      <c r="A4542">
        <v>382</v>
      </c>
      <c r="B4542" s="1">
        <v>41944</v>
      </c>
      <c r="C4542" s="2">
        <v>0.68</v>
      </c>
      <c r="D4542">
        <v>1</v>
      </c>
      <c r="E4542" t="s">
        <v>0</v>
      </c>
      <c r="F4542" s="4">
        <v>0.13</v>
      </c>
      <c r="G4542" t="s">
        <v>104</v>
      </c>
      <c r="H4542" s="5" t="s">
        <v>60</v>
      </c>
    </row>
    <row r="4543" spans="1:8" x14ac:dyDescent="0.3">
      <c r="A4543">
        <v>382</v>
      </c>
      <c r="B4543" s="1">
        <v>41944</v>
      </c>
      <c r="C4543" s="2">
        <v>0.68</v>
      </c>
      <c r="D4543">
        <v>1</v>
      </c>
      <c r="E4543" t="s">
        <v>0</v>
      </c>
      <c r="F4543" s="4">
        <v>0.13</v>
      </c>
      <c r="G4543" t="s">
        <v>104</v>
      </c>
      <c r="H4543" s="5" t="s">
        <v>75</v>
      </c>
    </row>
    <row r="4544" spans="1:8" x14ac:dyDescent="0.3">
      <c r="A4544">
        <v>382</v>
      </c>
      <c r="B4544" s="1">
        <v>41944</v>
      </c>
      <c r="C4544" s="2">
        <v>0.68</v>
      </c>
      <c r="D4544">
        <v>1</v>
      </c>
      <c r="E4544" t="s">
        <v>0</v>
      </c>
      <c r="F4544" s="4">
        <v>0.13</v>
      </c>
      <c r="G4544" t="s">
        <v>104</v>
      </c>
      <c r="H4544" s="5" t="s">
        <v>75</v>
      </c>
    </row>
    <row r="4545" spans="1:8" x14ac:dyDescent="0.3">
      <c r="A4545">
        <v>382</v>
      </c>
      <c r="B4545" s="1">
        <v>41944</v>
      </c>
      <c r="C4545" s="2">
        <v>0.68</v>
      </c>
      <c r="D4545">
        <v>1</v>
      </c>
      <c r="E4545" t="s">
        <v>0</v>
      </c>
      <c r="F4545" s="4">
        <v>0.13</v>
      </c>
      <c r="G4545" t="s">
        <v>104</v>
      </c>
      <c r="H4545" s="5" t="s">
        <v>38</v>
      </c>
    </row>
    <row r="4546" spans="1:8" x14ac:dyDescent="0.3">
      <c r="A4546">
        <v>383</v>
      </c>
      <c r="B4546" s="1">
        <v>41712</v>
      </c>
      <c r="C4546" s="2">
        <v>0.71</v>
      </c>
      <c r="D4546">
        <v>4</v>
      </c>
      <c r="E4546" t="s">
        <v>20</v>
      </c>
      <c r="F4546" s="4">
        <v>0.05</v>
      </c>
      <c r="G4546" t="s">
        <v>104</v>
      </c>
      <c r="H4546" s="5" t="s">
        <v>28</v>
      </c>
    </row>
    <row r="4547" spans="1:8" x14ac:dyDescent="0.3">
      <c r="A4547">
        <v>383</v>
      </c>
      <c r="B4547" s="1">
        <v>41712</v>
      </c>
      <c r="C4547" s="2">
        <v>0.71</v>
      </c>
      <c r="D4547">
        <v>4</v>
      </c>
      <c r="E4547" t="s">
        <v>20</v>
      </c>
      <c r="F4547" s="4">
        <v>0.05</v>
      </c>
      <c r="G4547" t="s">
        <v>104</v>
      </c>
      <c r="H4547" s="5" t="s">
        <v>26</v>
      </c>
    </row>
    <row r="4548" spans="1:8" x14ac:dyDescent="0.3">
      <c r="A4548">
        <v>383</v>
      </c>
      <c r="B4548" s="1">
        <v>41712</v>
      </c>
      <c r="C4548" s="2">
        <v>0.71</v>
      </c>
      <c r="D4548">
        <v>4</v>
      </c>
      <c r="E4548" t="s">
        <v>20</v>
      </c>
      <c r="F4548" s="4">
        <v>0.05</v>
      </c>
      <c r="G4548" t="s">
        <v>104</v>
      </c>
      <c r="H4548" s="5" t="s">
        <v>47</v>
      </c>
    </row>
    <row r="4549" spans="1:8" x14ac:dyDescent="0.3">
      <c r="A4549">
        <v>383</v>
      </c>
      <c r="B4549" s="1">
        <v>41712</v>
      </c>
      <c r="C4549" s="2">
        <v>0.71</v>
      </c>
      <c r="D4549">
        <v>4</v>
      </c>
      <c r="E4549" t="s">
        <v>20</v>
      </c>
      <c r="F4549" s="4">
        <v>0.05</v>
      </c>
      <c r="G4549" t="s">
        <v>104</v>
      </c>
      <c r="H4549" s="5" t="s">
        <v>51</v>
      </c>
    </row>
    <row r="4550" spans="1:8" x14ac:dyDescent="0.3">
      <c r="A4550">
        <v>383</v>
      </c>
      <c r="B4550" s="1">
        <v>41712</v>
      </c>
      <c r="C4550" s="2">
        <v>0.71</v>
      </c>
      <c r="D4550">
        <v>4</v>
      </c>
      <c r="E4550" t="s">
        <v>20</v>
      </c>
      <c r="F4550" s="4">
        <v>0.05</v>
      </c>
      <c r="G4550" t="s">
        <v>104</v>
      </c>
      <c r="H4550" s="5" t="s">
        <v>42</v>
      </c>
    </row>
    <row r="4551" spans="1:8" x14ac:dyDescent="0.3">
      <c r="A4551">
        <v>383</v>
      </c>
      <c r="B4551" s="1">
        <v>41712</v>
      </c>
      <c r="C4551" s="2">
        <v>0.71</v>
      </c>
      <c r="D4551">
        <v>4</v>
      </c>
      <c r="E4551" t="s">
        <v>20</v>
      </c>
      <c r="F4551" s="4">
        <v>0.05</v>
      </c>
      <c r="G4551" t="s">
        <v>104</v>
      </c>
      <c r="H4551" s="5" t="s">
        <v>58</v>
      </c>
    </row>
    <row r="4552" spans="1:8" x14ac:dyDescent="0.3">
      <c r="A4552">
        <v>383</v>
      </c>
      <c r="B4552" s="1">
        <v>41712</v>
      </c>
      <c r="C4552" s="2">
        <v>0.71</v>
      </c>
      <c r="D4552">
        <v>4</v>
      </c>
      <c r="E4552" t="s">
        <v>20</v>
      </c>
      <c r="F4552" s="4">
        <v>0.05</v>
      </c>
      <c r="G4552" t="s">
        <v>104</v>
      </c>
      <c r="H4552" s="5" t="s">
        <v>31</v>
      </c>
    </row>
    <row r="4553" spans="1:8" x14ac:dyDescent="0.3">
      <c r="A4553">
        <v>383</v>
      </c>
      <c r="B4553" s="1">
        <v>41712</v>
      </c>
      <c r="C4553" s="2">
        <v>0.71</v>
      </c>
      <c r="D4553">
        <v>4</v>
      </c>
      <c r="E4553" t="s">
        <v>20</v>
      </c>
      <c r="F4553" s="4">
        <v>0.05</v>
      </c>
      <c r="G4553" t="s">
        <v>104</v>
      </c>
      <c r="H4553" s="5" t="s">
        <v>27</v>
      </c>
    </row>
    <row r="4554" spans="1:8" x14ac:dyDescent="0.3">
      <c r="A4554">
        <v>383</v>
      </c>
      <c r="B4554" s="1">
        <v>41712</v>
      </c>
      <c r="C4554" s="2">
        <v>0.71</v>
      </c>
      <c r="D4554">
        <v>4</v>
      </c>
      <c r="E4554" t="s">
        <v>20</v>
      </c>
      <c r="F4554" s="4">
        <v>0.05</v>
      </c>
      <c r="G4554" t="s">
        <v>104</v>
      </c>
      <c r="H4554" s="5" t="s">
        <v>25</v>
      </c>
    </row>
    <row r="4555" spans="1:8" x14ac:dyDescent="0.3">
      <c r="A4555">
        <v>383</v>
      </c>
      <c r="B4555" s="1">
        <v>41712</v>
      </c>
      <c r="C4555" s="2">
        <v>0.71</v>
      </c>
      <c r="D4555">
        <v>4</v>
      </c>
      <c r="E4555" t="s">
        <v>20</v>
      </c>
      <c r="F4555" s="4">
        <v>0.05</v>
      </c>
      <c r="G4555" t="s">
        <v>104</v>
      </c>
      <c r="H4555" s="5" t="s">
        <v>38</v>
      </c>
    </row>
    <row r="4556" spans="1:8" x14ac:dyDescent="0.3">
      <c r="A4556">
        <v>383</v>
      </c>
      <c r="B4556" s="1">
        <v>41712</v>
      </c>
      <c r="C4556" s="2">
        <v>0.71</v>
      </c>
      <c r="D4556">
        <v>4</v>
      </c>
      <c r="E4556" t="s">
        <v>20</v>
      </c>
      <c r="F4556" s="4">
        <v>0.05</v>
      </c>
      <c r="G4556" t="s">
        <v>104</v>
      </c>
      <c r="H4556" s="5" t="s">
        <v>39</v>
      </c>
    </row>
    <row r="4557" spans="1:8" x14ac:dyDescent="0.3">
      <c r="A4557">
        <v>383</v>
      </c>
      <c r="B4557" s="1">
        <v>41712</v>
      </c>
      <c r="C4557" s="2">
        <v>0.71</v>
      </c>
      <c r="D4557">
        <v>4</v>
      </c>
      <c r="E4557" t="s">
        <v>20</v>
      </c>
      <c r="F4557" s="4">
        <v>0.05</v>
      </c>
      <c r="G4557" t="s">
        <v>104</v>
      </c>
      <c r="H4557" s="5" t="s">
        <v>29</v>
      </c>
    </row>
    <row r="4558" spans="1:8" x14ac:dyDescent="0.3">
      <c r="A4558">
        <v>383</v>
      </c>
      <c r="B4558" s="1">
        <v>41712</v>
      </c>
      <c r="C4558" s="2">
        <v>0.71</v>
      </c>
      <c r="D4558">
        <v>4</v>
      </c>
      <c r="E4558" t="s">
        <v>20</v>
      </c>
      <c r="F4558" s="4">
        <v>0.05</v>
      </c>
      <c r="G4558" t="s">
        <v>104</v>
      </c>
      <c r="H4558" s="5" t="s">
        <v>73</v>
      </c>
    </row>
    <row r="4559" spans="1:8" x14ac:dyDescent="0.3">
      <c r="A4559">
        <v>383</v>
      </c>
      <c r="B4559" s="1">
        <v>41712</v>
      </c>
      <c r="C4559" s="2">
        <v>0.71</v>
      </c>
      <c r="D4559">
        <v>4</v>
      </c>
      <c r="E4559" t="s">
        <v>20</v>
      </c>
      <c r="F4559" s="4">
        <v>0.05</v>
      </c>
      <c r="G4559" t="s">
        <v>104</v>
      </c>
      <c r="H4559" s="5" t="s">
        <v>30</v>
      </c>
    </row>
    <row r="4560" spans="1:8" x14ac:dyDescent="0.3">
      <c r="A4560">
        <v>383</v>
      </c>
      <c r="B4560" s="1">
        <v>41712</v>
      </c>
      <c r="C4560" s="2">
        <v>0.71</v>
      </c>
      <c r="D4560">
        <v>4</v>
      </c>
      <c r="E4560" t="s">
        <v>20</v>
      </c>
      <c r="F4560" s="4">
        <v>0.05</v>
      </c>
      <c r="G4560" t="s">
        <v>104</v>
      </c>
      <c r="H4560" s="5" t="s">
        <v>38</v>
      </c>
    </row>
    <row r="4561" spans="1:8" x14ac:dyDescent="0.3">
      <c r="A4561">
        <v>383</v>
      </c>
      <c r="B4561" s="1">
        <v>41712</v>
      </c>
      <c r="C4561" s="2">
        <v>0.71</v>
      </c>
      <c r="D4561">
        <v>4</v>
      </c>
      <c r="E4561" t="s">
        <v>20</v>
      </c>
      <c r="F4561" s="4">
        <v>0.05</v>
      </c>
      <c r="G4561" t="s">
        <v>104</v>
      </c>
      <c r="H4561" s="5" t="s">
        <v>45</v>
      </c>
    </row>
    <row r="4562" spans="1:8" x14ac:dyDescent="0.3">
      <c r="A4562">
        <v>383</v>
      </c>
      <c r="B4562" s="1">
        <v>41712</v>
      </c>
      <c r="C4562" s="2">
        <v>0.71</v>
      </c>
      <c r="D4562">
        <v>4</v>
      </c>
      <c r="E4562" t="s">
        <v>20</v>
      </c>
      <c r="F4562" s="4">
        <v>0.05</v>
      </c>
      <c r="G4562" t="s">
        <v>104</v>
      </c>
      <c r="H4562" s="5" t="s">
        <v>56</v>
      </c>
    </row>
    <row r="4563" spans="1:8" x14ac:dyDescent="0.3">
      <c r="A4563">
        <v>383</v>
      </c>
      <c r="B4563" s="1">
        <v>41712</v>
      </c>
      <c r="C4563" s="2">
        <v>0.71</v>
      </c>
      <c r="D4563">
        <v>4</v>
      </c>
      <c r="E4563" t="s">
        <v>20</v>
      </c>
      <c r="F4563" s="4">
        <v>0.05</v>
      </c>
      <c r="G4563" t="s">
        <v>104</v>
      </c>
      <c r="H4563" s="5" t="s">
        <v>79</v>
      </c>
    </row>
    <row r="4564" spans="1:8" x14ac:dyDescent="0.3">
      <c r="A4564">
        <v>383</v>
      </c>
      <c r="B4564" s="1">
        <v>41712</v>
      </c>
      <c r="C4564" s="2">
        <v>0.71</v>
      </c>
      <c r="D4564">
        <v>4</v>
      </c>
      <c r="E4564" t="s">
        <v>20</v>
      </c>
      <c r="F4564" s="4">
        <v>0.05</v>
      </c>
      <c r="G4564" t="s">
        <v>104</v>
      </c>
      <c r="H4564" s="5" t="s">
        <v>37</v>
      </c>
    </row>
    <row r="4565" spans="1:8" x14ac:dyDescent="0.3">
      <c r="A4565">
        <v>384</v>
      </c>
      <c r="B4565" s="1">
        <v>41973</v>
      </c>
      <c r="C4565" s="2">
        <v>1</v>
      </c>
      <c r="D4565">
        <v>5</v>
      </c>
      <c r="E4565" t="s">
        <v>18</v>
      </c>
      <c r="F4565" s="4">
        <v>0.13</v>
      </c>
      <c r="G4565" t="s">
        <v>104</v>
      </c>
      <c r="H4565" s="5" t="s">
        <v>25</v>
      </c>
    </row>
    <row r="4566" spans="1:8" x14ac:dyDescent="0.3">
      <c r="A4566">
        <v>384</v>
      </c>
      <c r="B4566" s="1">
        <v>41973</v>
      </c>
      <c r="C4566" s="2">
        <v>1</v>
      </c>
      <c r="D4566">
        <v>5</v>
      </c>
      <c r="E4566" t="s">
        <v>18</v>
      </c>
      <c r="F4566" s="4">
        <v>0.13</v>
      </c>
      <c r="G4566" t="s">
        <v>104</v>
      </c>
      <c r="H4566" s="5" t="s">
        <v>40</v>
      </c>
    </row>
    <row r="4567" spans="1:8" x14ac:dyDescent="0.3">
      <c r="A4567">
        <v>384</v>
      </c>
      <c r="B4567" s="1">
        <v>41973</v>
      </c>
      <c r="C4567" s="2">
        <v>1</v>
      </c>
      <c r="D4567">
        <v>5</v>
      </c>
      <c r="E4567" t="s">
        <v>18</v>
      </c>
      <c r="F4567" s="4">
        <v>0.13</v>
      </c>
      <c r="G4567" t="s">
        <v>104</v>
      </c>
      <c r="H4567" s="5" t="s">
        <v>42</v>
      </c>
    </row>
    <row r="4568" spans="1:8" x14ac:dyDescent="0.3">
      <c r="A4568">
        <v>384</v>
      </c>
      <c r="B4568" s="1">
        <v>41973</v>
      </c>
      <c r="C4568" s="2">
        <v>1</v>
      </c>
      <c r="D4568">
        <v>5</v>
      </c>
      <c r="E4568" t="s">
        <v>18</v>
      </c>
      <c r="F4568" s="4">
        <v>0.13</v>
      </c>
      <c r="G4568" t="s">
        <v>104</v>
      </c>
      <c r="H4568" s="5" t="s">
        <v>42</v>
      </c>
    </row>
    <row r="4569" spans="1:8" x14ac:dyDescent="0.3">
      <c r="A4569">
        <v>384</v>
      </c>
      <c r="B4569" s="1">
        <v>41973</v>
      </c>
      <c r="C4569" s="2">
        <v>1</v>
      </c>
      <c r="D4569">
        <v>5</v>
      </c>
      <c r="E4569" t="s">
        <v>18</v>
      </c>
      <c r="F4569" s="4">
        <v>0.13</v>
      </c>
      <c r="G4569" t="s">
        <v>104</v>
      </c>
      <c r="H4569" s="5" t="s">
        <v>28</v>
      </c>
    </row>
    <row r="4570" spans="1:8" x14ac:dyDescent="0.3">
      <c r="A4570">
        <v>384</v>
      </c>
      <c r="B4570" s="1">
        <v>41973</v>
      </c>
      <c r="C4570" s="2">
        <v>1</v>
      </c>
      <c r="D4570">
        <v>5</v>
      </c>
      <c r="E4570" t="s">
        <v>18</v>
      </c>
      <c r="F4570" s="4">
        <v>0.13</v>
      </c>
      <c r="G4570" t="s">
        <v>104</v>
      </c>
      <c r="H4570" s="5" t="s">
        <v>43</v>
      </c>
    </row>
    <row r="4571" spans="1:8" x14ac:dyDescent="0.3">
      <c r="A4571">
        <v>384</v>
      </c>
      <c r="B4571" s="1">
        <v>41973</v>
      </c>
      <c r="C4571" s="2">
        <v>1</v>
      </c>
      <c r="D4571">
        <v>5</v>
      </c>
      <c r="E4571" t="s">
        <v>18</v>
      </c>
      <c r="F4571" s="4">
        <v>0.13</v>
      </c>
      <c r="G4571" t="s">
        <v>104</v>
      </c>
      <c r="H4571" s="5" t="s">
        <v>48</v>
      </c>
    </row>
    <row r="4572" spans="1:8" x14ac:dyDescent="0.3">
      <c r="A4572">
        <v>384</v>
      </c>
      <c r="B4572" s="1">
        <v>41973</v>
      </c>
      <c r="C4572" s="2">
        <v>1</v>
      </c>
      <c r="D4572">
        <v>5</v>
      </c>
      <c r="E4572" t="s">
        <v>18</v>
      </c>
      <c r="F4572" s="4">
        <v>0.13</v>
      </c>
      <c r="G4572" t="s">
        <v>104</v>
      </c>
      <c r="H4572" s="5" t="s">
        <v>28</v>
      </c>
    </row>
    <row r="4573" spans="1:8" x14ac:dyDescent="0.3">
      <c r="A4573">
        <v>384</v>
      </c>
      <c r="B4573" s="1">
        <v>41973</v>
      </c>
      <c r="C4573" s="2">
        <v>1</v>
      </c>
      <c r="D4573">
        <v>5</v>
      </c>
      <c r="E4573" t="s">
        <v>18</v>
      </c>
      <c r="F4573" s="4">
        <v>0.13</v>
      </c>
      <c r="G4573" t="s">
        <v>104</v>
      </c>
      <c r="H4573" s="5" t="s">
        <v>29</v>
      </c>
    </row>
    <row r="4574" spans="1:8" x14ac:dyDescent="0.3">
      <c r="A4574">
        <v>384</v>
      </c>
      <c r="B4574" s="1">
        <v>41973</v>
      </c>
      <c r="C4574" s="2">
        <v>1</v>
      </c>
      <c r="D4574">
        <v>5</v>
      </c>
      <c r="E4574" t="s">
        <v>18</v>
      </c>
      <c r="F4574" s="4">
        <v>0.13</v>
      </c>
      <c r="G4574" t="s">
        <v>104</v>
      </c>
      <c r="H4574" s="5" t="s">
        <v>65</v>
      </c>
    </row>
    <row r="4575" spans="1:8" x14ac:dyDescent="0.3">
      <c r="A4575">
        <v>384</v>
      </c>
      <c r="B4575" s="1">
        <v>41973</v>
      </c>
      <c r="C4575" s="2">
        <v>1</v>
      </c>
      <c r="D4575">
        <v>5</v>
      </c>
      <c r="E4575" t="s">
        <v>18</v>
      </c>
      <c r="F4575" s="4">
        <v>0.13</v>
      </c>
      <c r="G4575" t="s">
        <v>104</v>
      </c>
      <c r="H4575" s="5" t="s">
        <v>55</v>
      </c>
    </row>
    <row r="4576" spans="1:8" x14ac:dyDescent="0.3">
      <c r="A4576">
        <v>384</v>
      </c>
      <c r="B4576" s="1">
        <v>41973</v>
      </c>
      <c r="C4576" s="2">
        <v>1</v>
      </c>
      <c r="D4576">
        <v>5</v>
      </c>
      <c r="E4576" t="s">
        <v>18</v>
      </c>
      <c r="F4576" s="4">
        <v>0.13</v>
      </c>
      <c r="G4576" t="s">
        <v>104</v>
      </c>
      <c r="H4576" s="5" t="s">
        <v>59</v>
      </c>
    </row>
    <row r="4577" spans="1:8" x14ac:dyDescent="0.3">
      <c r="A4577">
        <v>384</v>
      </c>
      <c r="B4577" s="1">
        <v>41973</v>
      </c>
      <c r="C4577" s="2">
        <v>1</v>
      </c>
      <c r="D4577">
        <v>5</v>
      </c>
      <c r="E4577" t="s">
        <v>18</v>
      </c>
      <c r="F4577" s="4">
        <v>0.13</v>
      </c>
      <c r="G4577" t="s">
        <v>104</v>
      </c>
      <c r="H4577" s="5" t="s">
        <v>71</v>
      </c>
    </row>
    <row r="4578" spans="1:8" x14ac:dyDescent="0.3">
      <c r="A4578">
        <v>385</v>
      </c>
      <c r="B4578" s="1">
        <v>41823</v>
      </c>
      <c r="C4578" s="2">
        <v>0.93</v>
      </c>
      <c r="D4578">
        <v>13</v>
      </c>
      <c r="E4578" t="s">
        <v>5</v>
      </c>
      <c r="F4578" s="4">
        <v>0.17</v>
      </c>
      <c r="G4578" t="s">
        <v>105</v>
      </c>
      <c r="H4578" s="5" t="s">
        <v>40</v>
      </c>
    </row>
    <row r="4579" spans="1:8" x14ac:dyDescent="0.3">
      <c r="A4579">
        <v>385</v>
      </c>
      <c r="B4579" s="1">
        <v>41823</v>
      </c>
      <c r="C4579" s="2">
        <v>0.93</v>
      </c>
      <c r="D4579">
        <v>13</v>
      </c>
      <c r="E4579" t="s">
        <v>5</v>
      </c>
      <c r="F4579" s="4">
        <v>0.17</v>
      </c>
      <c r="G4579" t="s">
        <v>105</v>
      </c>
      <c r="H4579" s="5" t="s">
        <v>41</v>
      </c>
    </row>
    <row r="4580" spans="1:8" x14ac:dyDescent="0.3">
      <c r="A4580">
        <v>385</v>
      </c>
      <c r="B4580" s="1">
        <v>41823</v>
      </c>
      <c r="C4580" s="2">
        <v>0.93</v>
      </c>
      <c r="D4580">
        <v>13</v>
      </c>
      <c r="E4580" t="s">
        <v>5</v>
      </c>
      <c r="F4580" s="4">
        <v>0.17</v>
      </c>
      <c r="G4580" t="s">
        <v>105</v>
      </c>
      <c r="H4580" s="5" t="s">
        <v>51</v>
      </c>
    </row>
    <row r="4581" spans="1:8" x14ac:dyDescent="0.3">
      <c r="A4581">
        <v>385</v>
      </c>
      <c r="B4581" s="1">
        <v>41823</v>
      </c>
      <c r="C4581" s="2">
        <v>0.93</v>
      </c>
      <c r="D4581">
        <v>13</v>
      </c>
      <c r="E4581" t="s">
        <v>5</v>
      </c>
      <c r="F4581" s="4">
        <v>0.17</v>
      </c>
      <c r="G4581" t="s">
        <v>105</v>
      </c>
      <c r="H4581" s="5" t="s">
        <v>62</v>
      </c>
    </row>
    <row r="4582" spans="1:8" x14ac:dyDescent="0.3">
      <c r="A4582">
        <v>385</v>
      </c>
      <c r="B4582" s="1">
        <v>41823</v>
      </c>
      <c r="C4582" s="2">
        <v>0.93</v>
      </c>
      <c r="D4582">
        <v>13</v>
      </c>
      <c r="E4582" t="s">
        <v>5</v>
      </c>
      <c r="F4582" s="4">
        <v>0.17</v>
      </c>
      <c r="G4582" t="s">
        <v>105</v>
      </c>
      <c r="H4582" s="5" t="s">
        <v>72</v>
      </c>
    </row>
    <row r="4583" spans="1:8" x14ac:dyDescent="0.3">
      <c r="A4583">
        <v>385</v>
      </c>
      <c r="B4583" s="1">
        <v>41823</v>
      </c>
      <c r="C4583" s="2">
        <v>0.93</v>
      </c>
      <c r="D4583">
        <v>13</v>
      </c>
      <c r="E4583" t="s">
        <v>5</v>
      </c>
      <c r="F4583" s="4">
        <v>0.17</v>
      </c>
      <c r="G4583" t="s">
        <v>105</v>
      </c>
      <c r="H4583" s="5" t="s">
        <v>73</v>
      </c>
    </row>
    <row r="4584" spans="1:8" x14ac:dyDescent="0.3">
      <c r="A4584">
        <v>385</v>
      </c>
      <c r="B4584" s="1">
        <v>41823</v>
      </c>
      <c r="C4584" s="2">
        <v>0.93</v>
      </c>
      <c r="D4584">
        <v>13</v>
      </c>
      <c r="E4584" t="s">
        <v>5</v>
      </c>
      <c r="F4584" s="4">
        <v>0.17</v>
      </c>
      <c r="G4584" t="s">
        <v>105</v>
      </c>
      <c r="H4584" s="5" t="s">
        <v>69</v>
      </c>
    </row>
    <row r="4585" spans="1:8" x14ac:dyDescent="0.3">
      <c r="A4585">
        <v>385</v>
      </c>
      <c r="B4585" s="1">
        <v>41823</v>
      </c>
      <c r="C4585" s="2">
        <v>0.93</v>
      </c>
      <c r="D4585">
        <v>13</v>
      </c>
      <c r="E4585" t="s">
        <v>5</v>
      </c>
      <c r="F4585" s="4">
        <v>0.17</v>
      </c>
      <c r="G4585" t="s">
        <v>105</v>
      </c>
      <c r="H4585" s="5" t="s">
        <v>67</v>
      </c>
    </row>
    <row r="4586" spans="1:8" x14ac:dyDescent="0.3">
      <c r="A4586">
        <v>385</v>
      </c>
      <c r="B4586" s="1">
        <v>41823</v>
      </c>
      <c r="C4586" s="2">
        <v>0.93</v>
      </c>
      <c r="D4586">
        <v>13</v>
      </c>
      <c r="E4586" t="s">
        <v>5</v>
      </c>
      <c r="F4586" s="4">
        <v>0.17</v>
      </c>
      <c r="G4586" t="s">
        <v>105</v>
      </c>
      <c r="H4586" s="5" t="s">
        <v>73</v>
      </c>
    </row>
    <row r="4587" spans="1:8" x14ac:dyDescent="0.3">
      <c r="A4587">
        <v>386</v>
      </c>
      <c r="B4587" s="1">
        <v>41893</v>
      </c>
      <c r="C4587" s="2">
        <v>0.68</v>
      </c>
      <c r="D4587">
        <v>5</v>
      </c>
      <c r="E4587" t="s">
        <v>18</v>
      </c>
      <c r="F4587" s="4">
        <v>0.17</v>
      </c>
      <c r="G4587" t="s">
        <v>105</v>
      </c>
      <c r="H4587" s="5" t="s">
        <v>50</v>
      </c>
    </row>
    <row r="4588" spans="1:8" x14ac:dyDescent="0.3">
      <c r="A4588">
        <v>386</v>
      </c>
      <c r="B4588" s="1">
        <v>41893</v>
      </c>
      <c r="C4588" s="2">
        <v>0.68</v>
      </c>
      <c r="D4588">
        <v>5</v>
      </c>
      <c r="E4588" t="s">
        <v>18</v>
      </c>
      <c r="F4588" s="4">
        <v>0.17</v>
      </c>
      <c r="G4588" t="s">
        <v>105</v>
      </c>
      <c r="H4588" s="5" t="s">
        <v>41</v>
      </c>
    </row>
    <row r="4589" spans="1:8" x14ac:dyDescent="0.3">
      <c r="A4589">
        <v>386</v>
      </c>
      <c r="B4589" s="1">
        <v>41893</v>
      </c>
      <c r="C4589" s="2">
        <v>0.68</v>
      </c>
      <c r="D4589">
        <v>5</v>
      </c>
      <c r="E4589" t="s">
        <v>18</v>
      </c>
      <c r="F4589" s="4">
        <v>0.17</v>
      </c>
      <c r="G4589" t="s">
        <v>105</v>
      </c>
      <c r="H4589" s="5" t="s">
        <v>51</v>
      </c>
    </row>
    <row r="4590" spans="1:8" x14ac:dyDescent="0.3">
      <c r="A4590">
        <v>386</v>
      </c>
      <c r="B4590" s="1">
        <v>41893</v>
      </c>
      <c r="C4590" s="2">
        <v>0.68</v>
      </c>
      <c r="D4590">
        <v>5</v>
      </c>
      <c r="E4590" t="s">
        <v>18</v>
      </c>
      <c r="F4590" s="4">
        <v>0.17</v>
      </c>
      <c r="G4590" t="s">
        <v>105</v>
      </c>
      <c r="H4590" s="5" t="s">
        <v>31</v>
      </c>
    </row>
    <row r="4591" spans="1:8" x14ac:dyDescent="0.3">
      <c r="A4591">
        <v>386</v>
      </c>
      <c r="B4591" s="1">
        <v>41893</v>
      </c>
      <c r="C4591" s="2">
        <v>0.68</v>
      </c>
      <c r="D4591">
        <v>5</v>
      </c>
      <c r="E4591" t="s">
        <v>18</v>
      </c>
      <c r="F4591" s="4">
        <v>0.17</v>
      </c>
      <c r="G4591" t="s">
        <v>105</v>
      </c>
      <c r="H4591" s="5" t="s">
        <v>43</v>
      </c>
    </row>
    <row r="4592" spans="1:8" x14ac:dyDescent="0.3">
      <c r="A4592">
        <v>386</v>
      </c>
      <c r="B4592" s="1">
        <v>41893</v>
      </c>
      <c r="C4592" s="2">
        <v>0.68</v>
      </c>
      <c r="D4592">
        <v>5</v>
      </c>
      <c r="E4592" t="s">
        <v>18</v>
      </c>
      <c r="F4592" s="4">
        <v>0.17</v>
      </c>
      <c r="G4592" t="s">
        <v>105</v>
      </c>
      <c r="H4592" s="5" t="s">
        <v>42</v>
      </c>
    </row>
    <row r="4593" spans="1:8" x14ac:dyDescent="0.3">
      <c r="A4593">
        <v>386</v>
      </c>
      <c r="B4593" s="1">
        <v>41893</v>
      </c>
      <c r="C4593" s="2">
        <v>0.68</v>
      </c>
      <c r="D4593">
        <v>5</v>
      </c>
      <c r="E4593" t="s">
        <v>18</v>
      </c>
      <c r="F4593" s="4">
        <v>0.17</v>
      </c>
      <c r="G4593" t="s">
        <v>105</v>
      </c>
      <c r="H4593" s="5" t="s">
        <v>27</v>
      </c>
    </row>
    <row r="4594" spans="1:8" x14ac:dyDescent="0.3">
      <c r="A4594">
        <v>386</v>
      </c>
      <c r="B4594" s="1">
        <v>41893</v>
      </c>
      <c r="C4594" s="2">
        <v>0.68</v>
      </c>
      <c r="D4594">
        <v>5</v>
      </c>
      <c r="E4594" t="s">
        <v>18</v>
      </c>
      <c r="F4594" s="4">
        <v>0.17</v>
      </c>
      <c r="G4594" t="s">
        <v>105</v>
      </c>
      <c r="H4594" s="5" t="s">
        <v>26</v>
      </c>
    </row>
    <row r="4595" spans="1:8" x14ac:dyDescent="0.3">
      <c r="A4595">
        <v>386</v>
      </c>
      <c r="B4595" s="1">
        <v>41893</v>
      </c>
      <c r="C4595" s="2">
        <v>0.68</v>
      </c>
      <c r="D4595">
        <v>5</v>
      </c>
      <c r="E4595" t="s">
        <v>18</v>
      </c>
      <c r="F4595" s="4">
        <v>0.17</v>
      </c>
      <c r="G4595" t="s">
        <v>105</v>
      </c>
      <c r="H4595" s="5" t="s">
        <v>62</v>
      </c>
    </row>
    <row r="4596" spans="1:8" x14ac:dyDescent="0.3">
      <c r="A4596">
        <v>386</v>
      </c>
      <c r="B4596" s="1">
        <v>41893</v>
      </c>
      <c r="C4596" s="2">
        <v>0.68</v>
      </c>
      <c r="D4596">
        <v>5</v>
      </c>
      <c r="E4596" t="s">
        <v>18</v>
      </c>
      <c r="F4596" s="4">
        <v>0.17</v>
      </c>
      <c r="G4596" t="s">
        <v>105</v>
      </c>
      <c r="H4596" s="5" t="s">
        <v>29</v>
      </c>
    </row>
    <row r="4597" spans="1:8" x14ac:dyDescent="0.3">
      <c r="A4597">
        <v>386</v>
      </c>
      <c r="B4597" s="1">
        <v>41893</v>
      </c>
      <c r="C4597" s="2">
        <v>0.68</v>
      </c>
      <c r="D4597">
        <v>5</v>
      </c>
      <c r="E4597" t="s">
        <v>18</v>
      </c>
      <c r="F4597" s="4">
        <v>0.17</v>
      </c>
      <c r="G4597" t="s">
        <v>105</v>
      </c>
      <c r="H4597" s="5" t="s">
        <v>34</v>
      </c>
    </row>
    <row r="4598" spans="1:8" x14ac:dyDescent="0.3">
      <c r="A4598">
        <v>386</v>
      </c>
      <c r="B4598" s="1">
        <v>41893</v>
      </c>
      <c r="C4598" s="2">
        <v>0.68</v>
      </c>
      <c r="D4598">
        <v>5</v>
      </c>
      <c r="E4598" t="s">
        <v>18</v>
      </c>
      <c r="F4598" s="4">
        <v>0.17</v>
      </c>
      <c r="G4598" t="s">
        <v>105</v>
      </c>
      <c r="H4598" s="5" t="s">
        <v>63</v>
      </c>
    </row>
    <row r="4599" spans="1:8" x14ac:dyDescent="0.3">
      <c r="A4599">
        <v>386</v>
      </c>
      <c r="B4599" s="1">
        <v>41893</v>
      </c>
      <c r="C4599" s="2">
        <v>0.68</v>
      </c>
      <c r="D4599">
        <v>5</v>
      </c>
      <c r="E4599" t="s">
        <v>18</v>
      </c>
      <c r="F4599" s="4">
        <v>0.17</v>
      </c>
      <c r="G4599" t="s">
        <v>105</v>
      </c>
      <c r="H4599" s="5" t="s">
        <v>60</v>
      </c>
    </row>
    <row r="4600" spans="1:8" x14ac:dyDescent="0.3">
      <c r="A4600">
        <v>386</v>
      </c>
      <c r="B4600" s="1">
        <v>41893</v>
      </c>
      <c r="C4600" s="2">
        <v>0.68</v>
      </c>
      <c r="D4600">
        <v>5</v>
      </c>
      <c r="E4600" t="s">
        <v>18</v>
      </c>
      <c r="F4600" s="4">
        <v>0.17</v>
      </c>
      <c r="G4600" t="s">
        <v>105</v>
      </c>
      <c r="H4600" s="5" t="s">
        <v>62</v>
      </c>
    </row>
    <row r="4601" spans="1:8" x14ac:dyDescent="0.3">
      <c r="A4601">
        <v>386</v>
      </c>
      <c r="B4601" s="1">
        <v>41893</v>
      </c>
      <c r="C4601" s="2">
        <v>0.68</v>
      </c>
      <c r="D4601">
        <v>5</v>
      </c>
      <c r="E4601" t="s">
        <v>18</v>
      </c>
      <c r="F4601" s="4">
        <v>0.17</v>
      </c>
      <c r="G4601" t="s">
        <v>105</v>
      </c>
      <c r="H4601" s="5" t="s">
        <v>62</v>
      </c>
    </row>
    <row r="4602" spans="1:8" x14ac:dyDescent="0.3">
      <c r="A4602">
        <v>386</v>
      </c>
      <c r="B4602" s="1">
        <v>41893</v>
      </c>
      <c r="C4602" s="2">
        <v>0.68</v>
      </c>
      <c r="D4602">
        <v>5</v>
      </c>
      <c r="E4602" t="s">
        <v>18</v>
      </c>
      <c r="F4602" s="4">
        <v>0.17</v>
      </c>
      <c r="G4602" t="s">
        <v>105</v>
      </c>
      <c r="H4602" s="5" t="s">
        <v>59</v>
      </c>
    </row>
    <row r="4603" spans="1:8" x14ac:dyDescent="0.3">
      <c r="A4603">
        <v>387</v>
      </c>
      <c r="B4603" s="1">
        <v>41731</v>
      </c>
      <c r="C4603" s="2">
        <v>0.67</v>
      </c>
      <c r="D4603">
        <v>14</v>
      </c>
      <c r="E4603" t="s">
        <v>18</v>
      </c>
      <c r="F4603" s="4">
        <v>0.08</v>
      </c>
      <c r="G4603" t="s">
        <v>104</v>
      </c>
      <c r="H4603" s="5" t="s">
        <v>50</v>
      </c>
    </row>
    <row r="4604" spans="1:8" x14ac:dyDescent="0.3">
      <c r="A4604">
        <v>387</v>
      </c>
      <c r="B4604" s="1">
        <v>41731</v>
      </c>
      <c r="C4604" s="2">
        <v>0.67</v>
      </c>
      <c r="D4604">
        <v>14</v>
      </c>
      <c r="E4604" t="s">
        <v>18</v>
      </c>
      <c r="F4604" s="4">
        <v>0.08</v>
      </c>
      <c r="G4604" t="s">
        <v>104</v>
      </c>
      <c r="H4604" s="5" t="s">
        <v>28</v>
      </c>
    </row>
    <row r="4605" spans="1:8" x14ac:dyDescent="0.3">
      <c r="A4605">
        <v>387</v>
      </c>
      <c r="B4605" s="1">
        <v>41731</v>
      </c>
      <c r="C4605" s="2">
        <v>0.67</v>
      </c>
      <c r="D4605">
        <v>14</v>
      </c>
      <c r="E4605" t="s">
        <v>18</v>
      </c>
      <c r="F4605" s="4">
        <v>0.08</v>
      </c>
      <c r="G4605" t="s">
        <v>104</v>
      </c>
      <c r="H4605" s="5" t="s">
        <v>42</v>
      </c>
    </row>
    <row r="4606" spans="1:8" x14ac:dyDescent="0.3">
      <c r="A4606">
        <v>387</v>
      </c>
      <c r="B4606" s="1">
        <v>41731</v>
      </c>
      <c r="C4606" s="2">
        <v>0.67</v>
      </c>
      <c r="D4606">
        <v>14</v>
      </c>
      <c r="E4606" t="s">
        <v>18</v>
      </c>
      <c r="F4606" s="4">
        <v>0.08</v>
      </c>
      <c r="G4606" t="s">
        <v>104</v>
      </c>
      <c r="H4606" s="5" t="s">
        <v>42</v>
      </c>
    </row>
    <row r="4607" spans="1:8" x14ac:dyDescent="0.3">
      <c r="A4607">
        <v>387</v>
      </c>
      <c r="B4607" s="1">
        <v>41731</v>
      </c>
      <c r="C4607" s="2">
        <v>0.67</v>
      </c>
      <c r="D4607">
        <v>14</v>
      </c>
      <c r="E4607" t="s">
        <v>18</v>
      </c>
      <c r="F4607" s="4">
        <v>0.08</v>
      </c>
      <c r="G4607" t="s">
        <v>104</v>
      </c>
      <c r="H4607" s="5" t="s">
        <v>83</v>
      </c>
    </row>
    <row r="4608" spans="1:8" x14ac:dyDescent="0.3">
      <c r="A4608">
        <v>387</v>
      </c>
      <c r="B4608" s="1">
        <v>41731</v>
      </c>
      <c r="C4608" s="2">
        <v>0.67</v>
      </c>
      <c r="D4608">
        <v>14</v>
      </c>
      <c r="E4608" t="s">
        <v>18</v>
      </c>
      <c r="F4608" s="4">
        <v>0.08</v>
      </c>
      <c r="G4608" t="s">
        <v>104</v>
      </c>
      <c r="H4608" s="5" t="s">
        <v>84</v>
      </c>
    </row>
    <row r="4609" spans="1:8" x14ac:dyDescent="0.3">
      <c r="A4609">
        <v>387</v>
      </c>
      <c r="B4609" s="1">
        <v>41731</v>
      </c>
      <c r="C4609" s="2">
        <v>0.67</v>
      </c>
      <c r="D4609">
        <v>14</v>
      </c>
      <c r="E4609" t="s">
        <v>18</v>
      </c>
      <c r="F4609" s="4">
        <v>0.08</v>
      </c>
      <c r="G4609" t="s">
        <v>104</v>
      </c>
      <c r="H4609" s="5" t="s">
        <v>56</v>
      </c>
    </row>
    <row r="4610" spans="1:8" x14ac:dyDescent="0.3">
      <c r="A4610">
        <v>387</v>
      </c>
      <c r="B4610" s="1">
        <v>41731</v>
      </c>
      <c r="C4610" s="2">
        <v>0.67</v>
      </c>
      <c r="D4610">
        <v>14</v>
      </c>
      <c r="E4610" t="s">
        <v>18</v>
      </c>
      <c r="F4610" s="4">
        <v>0.08</v>
      </c>
      <c r="G4610" t="s">
        <v>104</v>
      </c>
      <c r="H4610" s="5" t="s">
        <v>36</v>
      </c>
    </row>
    <row r="4611" spans="1:8" x14ac:dyDescent="0.3">
      <c r="A4611">
        <v>388</v>
      </c>
      <c r="B4611" s="1">
        <v>42004</v>
      </c>
      <c r="C4611" s="2">
        <v>0.68</v>
      </c>
      <c r="D4611">
        <v>15</v>
      </c>
      <c r="E4611" t="s">
        <v>20</v>
      </c>
      <c r="F4611" s="4">
        <v>0.13</v>
      </c>
      <c r="G4611" t="s">
        <v>104</v>
      </c>
      <c r="H4611" s="5" t="s">
        <v>43</v>
      </c>
    </row>
    <row r="4612" spans="1:8" x14ac:dyDescent="0.3">
      <c r="A4612">
        <v>388</v>
      </c>
      <c r="B4612" s="1">
        <v>42004</v>
      </c>
      <c r="C4612" s="2">
        <v>0.68</v>
      </c>
      <c r="D4612">
        <v>15</v>
      </c>
      <c r="E4612" t="s">
        <v>20</v>
      </c>
      <c r="F4612" s="4">
        <v>0.13</v>
      </c>
      <c r="G4612" t="s">
        <v>104</v>
      </c>
      <c r="H4612" s="5" t="s">
        <v>58</v>
      </c>
    </row>
    <row r="4613" spans="1:8" x14ac:dyDescent="0.3">
      <c r="A4613">
        <v>388</v>
      </c>
      <c r="B4613" s="1">
        <v>42004</v>
      </c>
      <c r="C4613" s="2">
        <v>0.68</v>
      </c>
      <c r="D4613">
        <v>15</v>
      </c>
      <c r="E4613" t="s">
        <v>20</v>
      </c>
      <c r="F4613" s="4">
        <v>0.13</v>
      </c>
      <c r="G4613" t="s">
        <v>104</v>
      </c>
      <c r="H4613" s="5" t="s">
        <v>51</v>
      </c>
    </row>
    <row r="4614" spans="1:8" x14ac:dyDescent="0.3">
      <c r="A4614">
        <v>388</v>
      </c>
      <c r="B4614" s="1">
        <v>42004</v>
      </c>
      <c r="C4614" s="2">
        <v>0.68</v>
      </c>
      <c r="D4614">
        <v>15</v>
      </c>
      <c r="E4614" t="s">
        <v>20</v>
      </c>
      <c r="F4614" s="4">
        <v>0.13</v>
      </c>
      <c r="G4614" t="s">
        <v>104</v>
      </c>
      <c r="H4614" s="5" t="s">
        <v>31</v>
      </c>
    </row>
    <row r="4615" spans="1:8" x14ac:dyDescent="0.3">
      <c r="A4615">
        <v>388</v>
      </c>
      <c r="B4615" s="1">
        <v>42004</v>
      </c>
      <c r="C4615" s="2">
        <v>0.68</v>
      </c>
      <c r="D4615">
        <v>15</v>
      </c>
      <c r="E4615" t="s">
        <v>20</v>
      </c>
      <c r="F4615" s="4">
        <v>0.13</v>
      </c>
      <c r="G4615" t="s">
        <v>104</v>
      </c>
      <c r="H4615" s="5" t="s">
        <v>25</v>
      </c>
    </row>
    <row r="4616" spans="1:8" x14ac:dyDescent="0.3">
      <c r="A4616">
        <v>388</v>
      </c>
      <c r="B4616" s="1">
        <v>42004</v>
      </c>
      <c r="C4616" s="2">
        <v>0.68</v>
      </c>
      <c r="D4616">
        <v>15</v>
      </c>
      <c r="E4616" t="s">
        <v>20</v>
      </c>
      <c r="F4616" s="4">
        <v>0.13</v>
      </c>
      <c r="G4616" t="s">
        <v>104</v>
      </c>
      <c r="H4616" s="5" t="s">
        <v>68</v>
      </c>
    </row>
    <row r="4617" spans="1:8" x14ac:dyDescent="0.3">
      <c r="A4617">
        <v>388</v>
      </c>
      <c r="B4617" s="1">
        <v>42004</v>
      </c>
      <c r="C4617" s="2">
        <v>0.68</v>
      </c>
      <c r="D4617">
        <v>15</v>
      </c>
      <c r="E4617" t="s">
        <v>20</v>
      </c>
      <c r="F4617" s="4">
        <v>0.13</v>
      </c>
      <c r="G4617" t="s">
        <v>104</v>
      </c>
      <c r="H4617" s="5" t="s">
        <v>81</v>
      </c>
    </row>
    <row r="4618" spans="1:8" x14ac:dyDescent="0.3">
      <c r="A4618">
        <v>389</v>
      </c>
      <c r="B4618" s="1">
        <v>41923</v>
      </c>
      <c r="C4618" s="2">
        <v>0.81</v>
      </c>
      <c r="D4618">
        <v>14</v>
      </c>
      <c r="E4618" t="s">
        <v>2</v>
      </c>
      <c r="F4618" s="4">
        <v>0.2</v>
      </c>
      <c r="G4618" t="s">
        <v>104</v>
      </c>
      <c r="H4618" s="5" t="s">
        <v>28</v>
      </c>
    </row>
    <row r="4619" spans="1:8" x14ac:dyDescent="0.3">
      <c r="A4619">
        <v>389</v>
      </c>
      <c r="B4619" s="1">
        <v>41923</v>
      </c>
      <c r="C4619" s="2">
        <v>0.81</v>
      </c>
      <c r="D4619">
        <v>14</v>
      </c>
      <c r="E4619" t="s">
        <v>2</v>
      </c>
      <c r="F4619" s="4">
        <v>0.2</v>
      </c>
      <c r="G4619" t="s">
        <v>104</v>
      </c>
      <c r="H4619" s="5" t="s">
        <v>50</v>
      </c>
    </row>
    <row r="4620" spans="1:8" x14ac:dyDescent="0.3">
      <c r="A4620">
        <v>389</v>
      </c>
      <c r="B4620" s="1">
        <v>41923</v>
      </c>
      <c r="C4620" s="2">
        <v>0.81</v>
      </c>
      <c r="D4620">
        <v>14</v>
      </c>
      <c r="E4620" t="s">
        <v>2</v>
      </c>
      <c r="F4620" s="4">
        <v>0.2</v>
      </c>
      <c r="G4620" t="s">
        <v>104</v>
      </c>
      <c r="H4620" s="5" t="s">
        <v>47</v>
      </c>
    </row>
    <row r="4621" spans="1:8" x14ac:dyDescent="0.3">
      <c r="A4621">
        <v>389</v>
      </c>
      <c r="B4621" s="1">
        <v>41923</v>
      </c>
      <c r="C4621" s="2">
        <v>0.81</v>
      </c>
      <c r="D4621">
        <v>14</v>
      </c>
      <c r="E4621" t="s">
        <v>2</v>
      </c>
      <c r="F4621" s="4">
        <v>0.2</v>
      </c>
      <c r="G4621" t="s">
        <v>104</v>
      </c>
      <c r="H4621" s="5" t="s">
        <v>49</v>
      </c>
    </row>
    <row r="4622" spans="1:8" x14ac:dyDescent="0.3">
      <c r="A4622">
        <v>389</v>
      </c>
      <c r="B4622" s="1">
        <v>41923</v>
      </c>
      <c r="C4622" s="2">
        <v>0.81</v>
      </c>
      <c r="D4622">
        <v>14</v>
      </c>
      <c r="E4622" t="s">
        <v>2</v>
      </c>
      <c r="F4622" s="4">
        <v>0.2</v>
      </c>
      <c r="G4622" t="s">
        <v>104</v>
      </c>
      <c r="H4622" s="5" t="s">
        <v>37</v>
      </c>
    </row>
    <row r="4623" spans="1:8" x14ac:dyDescent="0.3">
      <c r="A4623">
        <v>389</v>
      </c>
      <c r="B4623" s="1">
        <v>41923</v>
      </c>
      <c r="C4623" s="2">
        <v>0.81</v>
      </c>
      <c r="D4623">
        <v>14</v>
      </c>
      <c r="E4623" t="s">
        <v>2</v>
      </c>
      <c r="F4623" s="4">
        <v>0.2</v>
      </c>
      <c r="G4623" t="s">
        <v>104</v>
      </c>
      <c r="H4623" s="5" t="s">
        <v>33</v>
      </c>
    </row>
    <row r="4624" spans="1:8" x14ac:dyDescent="0.3">
      <c r="A4624">
        <v>390</v>
      </c>
      <c r="B4624" s="1">
        <v>41808</v>
      </c>
      <c r="C4624" s="2">
        <v>0.56999999999999995</v>
      </c>
      <c r="D4624">
        <v>10</v>
      </c>
      <c r="E4624" t="s">
        <v>20</v>
      </c>
      <c r="F4624" s="4">
        <v>7.0000000000000007E-2</v>
      </c>
      <c r="G4624" t="s">
        <v>104</v>
      </c>
      <c r="H4624" s="5" t="s">
        <v>49</v>
      </c>
    </row>
    <row r="4625" spans="1:8" x14ac:dyDescent="0.3">
      <c r="A4625">
        <v>390</v>
      </c>
      <c r="B4625" s="1">
        <v>41808</v>
      </c>
      <c r="C4625" s="2">
        <v>0.56999999999999995</v>
      </c>
      <c r="D4625">
        <v>10</v>
      </c>
      <c r="E4625" t="s">
        <v>20</v>
      </c>
      <c r="F4625" s="4">
        <v>7.0000000000000007E-2</v>
      </c>
      <c r="G4625" t="s">
        <v>104</v>
      </c>
      <c r="H4625" s="5" t="s">
        <v>42</v>
      </c>
    </row>
    <row r="4626" spans="1:8" x14ac:dyDescent="0.3">
      <c r="A4626">
        <v>390</v>
      </c>
      <c r="B4626" s="1">
        <v>41808</v>
      </c>
      <c r="C4626" s="2">
        <v>0.56999999999999995</v>
      </c>
      <c r="D4626">
        <v>10</v>
      </c>
      <c r="E4626" t="s">
        <v>20</v>
      </c>
      <c r="F4626" s="4">
        <v>7.0000000000000007E-2</v>
      </c>
      <c r="G4626" t="s">
        <v>104</v>
      </c>
      <c r="H4626" s="5" t="s">
        <v>28</v>
      </c>
    </row>
    <row r="4627" spans="1:8" x14ac:dyDescent="0.3">
      <c r="A4627">
        <v>390</v>
      </c>
      <c r="B4627" s="1">
        <v>41808</v>
      </c>
      <c r="C4627" s="2">
        <v>0.56999999999999995</v>
      </c>
      <c r="D4627">
        <v>10</v>
      </c>
      <c r="E4627" t="s">
        <v>20</v>
      </c>
      <c r="F4627" s="4">
        <v>7.0000000000000007E-2</v>
      </c>
      <c r="G4627" t="s">
        <v>104</v>
      </c>
      <c r="H4627" s="5" t="s">
        <v>26</v>
      </c>
    </row>
    <row r="4628" spans="1:8" x14ac:dyDescent="0.3">
      <c r="A4628">
        <v>390</v>
      </c>
      <c r="B4628" s="1">
        <v>41808</v>
      </c>
      <c r="C4628" s="2">
        <v>0.56999999999999995</v>
      </c>
      <c r="D4628">
        <v>10</v>
      </c>
      <c r="E4628" t="s">
        <v>20</v>
      </c>
      <c r="F4628" s="4">
        <v>7.0000000000000007E-2</v>
      </c>
      <c r="G4628" t="s">
        <v>104</v>
      </c>
      <c r="H4628" s="5" t="s">
        <v>43</v>
      </c>
    </row>
    <row r="4629" spans="1:8" x14ac:dyDescent="0.3">
      <c r="A4629">
        <v>390</v>
      </c>
      <c r="B4629" s="1">
        <v>41808</v>
      </c>
      <c r="C4629" s="2">
        <v>0.56999999999999995</v>
      </c>
      <c r="D4629">
        <v>10</v>
      </c>
      <c r="E4629" t="s">
        <v>20</v>
      </c>
      <c r="F4629" s="4">
        <v>7.0000000000000007E-2</v>
      </c>
      <c r="G4629" t="s">
        <v>104</v>
      </c>
      <c r="H4629" s="5" t="s">
        <v>60</v>
      </c>
    </row>
    <row r="4630" spans="1:8" x14ac:dyDescent="0.3">
      <c r="A4630">
        <v>390</v>
      </c>
      <c r="B4630" s="1">
        <v>41808</v>
      </c>
      <c r="C4630" s="2">
        <v>0.56999999999999995</v>
      </c>
      <c r="D4630">
        <v>10</v>
      </c>
      <c r="E4630" t="s">
        <v>20</v>
      </c>
      <c r="F4630" s="4">
        <v>7.0000000000000007E-2</v>
      </c>
      <c r="G4630" t="s">
        <v>104</v>
      </c>
      <c r="H4630" s="5" t="s">
        <v>78</v>
      </c>
    </row>
    <row r="4631" spans="1:8" x14ac:dyDescent="0.3">
      <c r="A4631">
        <v>391</v>
      </c>
      <c r="B4631" s="1">
        <v>41798</v>
      </c>
      <c r="C4631" s="2">
        <v>0.8</v>
      </c>
      <c r="D4631">
        <v>12</v>
      </c>
      <c r="E4631" t="s">
        <v>21</v>
      </c>
      <c r="F4631" s="4">
        <v>0.12</v>
      </c>
      <c r="G4631" t="s">
        <v>104</v>
      </c>
      <c r="H4631" s="5" t="s">
        <v>42</v>
      </c>
    </row>
    <row r="4632" spans="1:8" x14ac:dyDescent="0.3">
      <c r="A4632">
        <v>391</v>
      </c>
      <c r="B4632" s="1">
        <v>41798</v>
      </c>
      <c r="C4632" s="2">
        <v>0.8</v>
      </c>
      <c r="D4632">
        <v>12</v>
      </c>
      <c r="E4632" t="s">
        <v>21</v>
      </c>
      <c r="F4632" s="4">
        <v>0.12</v>
      </c>
      <c r="G4632" t="s">
        <v>104</v>
      </c>
      <c r="H4632" s="5" t="s">
        <v>28</v>
      </c>
    </row>
    <row r="4633" spans="1:8" x14ac:dyDescent="0.3">
      <c r="A4633">
        <v>391</v>
      </c>
      <c r="B4633" s="1">
        <v>41798</v>
      </c>
      <c r="C4633" s="2">
        <v>0.8</v>
      </c>
      <c r="D4633">
        <v>12</v>
      </c>
      <c r="E4633" t="s">
        <v>21</v>
      </c>
      <c r="F4633" s="4">
        <v>0.12</v>
      </c>
      <c r="G4633" t="s">
        <v>104</v>
      </c>
      <c r="H4633" s="5" t="s">
        <v>31</v>
      </c>
    </row>
    <row r="4634" spans="1:8" x14ac:dyDescent="0.3">
      <c r="A4634">
        <v>391</v>
      </c>
      <c r="B4634" s="1">
        <v>41798</v>
      </c>
      <c r="C4634" s="2">
        <v>0.8</v>
      </c>
      <c r="D4634">
        <v>12</v>
      </c>
      <c r="E4634" t="s">
        <v>21</v>
      </c>
      <c r="F4634" s="4">
        <v>0.12</v>
      </c>
      <c r="G4634" t="s">
        <v>104</v>
      </c>
      <c r="H4634" s="5" t="s">
        <v>27</v>
      </c>
    </row>
    <row r="4635" spans="1:8" x14ac:dyDescent="0.3">
      <c r="A4635">
        <v>391</v>
      </c>
      <c r="B4635" s="1">
        <v>41798</v>
      </c>
      <c r="C4635" s="2">
        <v>0.8</v>
      </c>
      <c r="D4635">
        <v>12</v>
      </c>
      <c r="E4635" t="s">
        <v>21</v>
      </c>
      <c r="F4635" s="4">
        <v>0.12</v>
      </c>
      <c r="G4635" t="s">
        <v>104</v>
      </c>
      <c r="H4635" s="5" t="s">
        <v>27</v>
      </c>
    </row>
    <row r="4636" spans="1:8" x14ac:dyDescent="0.3">
      <c r="A4636">
        <v>391</v>
      </c>
      <c r="B4636" s="1">
        <v>41798</v>
      </c>
      <c r="C4636" s="2">
        <v>0.8</v>
      </c>
      <c r="D4636">
        <v>12</v>
      </c>
      <c r="E4636" t="s">
        <v>21</v>
      </c>
      <c r="F4636" s="4">
        <v>0.12</v>
      </c>
      <c r="G4636" t="s">
        <v>104</v>
      </c>
      <c r="H4636" s="5" t="s">
        <v>58</v>
      </c>
    </row>
    <row r="4637" spans="1:8" x14ac:dyDescent="0.3">
      <c r="A4637">
        <v>391</v>
      </c>
      <c r="B4637" s="1">
        <v>41798</v>
      </c>
      <c r="C4637" s="2">
        <v>0.8</v>
      </c>
      <c r="D4637">
        <v>12</v>
      </c>
      <c r="E4637" t="s">
        <v>21</v>
      </c>
      <c r="F4637" s="4">
        <v>0.12</v>
      </c>
      <c r="G4637" t="s">
        <v>104</v>
      </c>
      <c r="H4637" s="5" t="s">
        <v>25</v>
      </c>
    </row>
    <row r="4638" spans="1:8" x14ac:dyDescent="0.3">
      <c r="A4638">
        <v>391</v>
      </c>
      <c r="B4638" s="1">
        <v>41798</v>
      </c>
      <c r="C4638" s="2">
        <v>0.8</v>
      </c>
      <c r="D4638">
        <v>12</v>
      </c>
      <c r="E4638" t="s">
        <v>21</v>
      </c>
      <c r="F4638" s="4">
        <v>0.12</v>
      </c>
      <c r="G4638" t="s">
        <v>104</v>
      </c>
      <c r="H4638" s="5" t="s">
        <v>75</v>
      </c>
    </row>
    <row r="4639" spans="1:8" x14ac:dyDescent="0.3">
      <c r="A4639">
        <v>391</v>
      </c>
      <c r="B4639" s="1">
        <v>41798</v>
      </c>
      <c r="C4639" s="2">
        <v>0.8</v>
      </c>
      <c r="D4639">
        <v>12</v>
      </c>
      <c r="E4639" t="s">
        <v>21</v>
      </c>
      <c r="F4639" s="4">
        <v>0.12</v>
      </c>
      <c r="G4639" t="s">
        <v>104</v>
      </c>
      <c r="H4639" s="5" t="s">
        <v>45</v>
      </c>
    </row>
    <row r="4640" spans="1:8" x14ac:dyDescent="0.3">
      <c r="A4640">
        <v>391</v>
      </c>
      <c r="B4640" s="1">
        <v>41798</v>
      </c>
      <c r="C4640" s="2">
        <v>0.8</v>
      </c>
      <c r="D4640">
        <v>12</v>
      </c>
      <c r="E4640" t="s">
        <v>21</v>
      </c>
      <c r="F4640" s="4">
        <v>0.12</v>
      </c>
      <c r="G4640" t="s">
        <v>104</v>
      </c>
      <c r="H4640" s="5" t="s">
        <v>62</v>
      </c>
    </row>
    <row r="4641" spans="1:8" x14ac:dyDescent="0.3">
      <c r="A4641">
        <v>391</v>
      </c>
      <c r="B4641" s="1">
        <v>41798</v>
      </c>
      <c r="C4641" s="2">
        <v>0.8</v>
      </c>
      <c r="D4641">
        <v>12</v>
      </c>
      <c r="E4641" t="s">
        <v>21</v>
      </c>
      <c r="F4641" s="4">
        <v>0.12</v>
      </c>
      <c r="G4641" t="s">
        <v>104</v>
      </c>
      <c r="H4641" s="5" t="s">
        <v>54</v>
      </c>
    </row>
    <row r="4642" spans="1:8" x14ac:dyDescent="0.3">
      <c r="A4642">
        <v>391</v>
      </c>
      <c r="B4642" s="1">
        <v>41798</v>
      </c>
      <c r="C4642" s="2">
        <v>0.8</v>
      </c>
      <c r="D4642">
        <v>12</v>
      </c>
      <c r="E4642" t="s">
        <v>21</v>
      </c>
      <c r="F4642" s="4">
        <v>0.12</v>
      </c>
      <c r="G4642" t="s">
        <v>104</v>
      </c>
      <c r="H4642" s="5" t="s">
        <v>81</v>
      </c>
    </row>
    <row r="4643" spans="1:8" x14ac:dyDescent="0.3">
      <c r="A4643">
        <v>391</v>
      </c>
      <c r="B4643" s="1">
        <v>41798</v>
      </c>
      <c r="C4643" s="2">
        <v>0.8</v>
      </c>
      <c r="D4643">
        <v>12</v>
      </c>
      <c r="E4643" t="s">
        <v>21</v>
      </c>
      <c r="F4643" s="4">
        <v>0.12</v>
      </c>
      <c r="G4643" t="s">
        <v>104</v>
      </c>
      <c r="H4643" s="5" t="s">
        <v>73</v>
      </c>
    </row>
    <row r="4644" spans="1:8" x14ac:dyDescent="0.3">
      <c r="A4644">
        <v>392</v>
      </c>
      <c r="B4644" s="1">
        <v>41880</v>
      </c>
      <c r="C4644" s="2">
        <v>0.8</v>
      </c>
      <c r="D4644">
        <v>17</v>
      </c>
      <c r="E4644" t="s">
        <v>16</v>
      </c>
      <c r="F4644" s="4">
        <v>0.05</v>
      </c>
      <c r="G4644" t="s">
        <v>104</v>
      </c>
      <c r="H4644" s="5" t="s">
        <v>26</v>
      </c>
    </row>
    <row r="4645" spans="1:8" x14ac:dyDescent="0.3">
      <c r="A4645">
        <v>392</v>
      </c>
      <c r="B4645" s="1">
        <v>41880</v>
      </c>
      <c r="C4645" s="2">
        <v>0.8</v>
      </c>
      <c r="D4645">
        <v>17</v>
      </c>
      <c r="E4645" t="s">
        <v>16</v>
      </c>
      <c r="F4645" s="4">
        <v>0.05</v>
      </c>
      <c r="G4645" t="s">
        <v>104</v>
      </c>
      <c r="H4645" s="5" t="s">
        <v>51</v>
      </c>
    </row>
    <row r="4646" spans="1:8" x14ac:dyDescent="0.3">
      <c r="A4646">
        <v>392</v>
      </c>
      <c r="B4646" s="1">
        <v>41880</v>
      </c>
      <c r="C4646" s="2">
        <v>0.8</v>
      </c>
      <c r="D4646">
        <v>17</v>
      </c>
      <c r="E4646" t="s">
        <v>16</v>
      </c>
      <c r="F4646" s="4">
        <v>0.05</v>
      </c>
      <c r="G4646" t="s">
        <v>104</v>
      </c>
      <c r="H4646" s="5" t="s">
        <v>42</v>
      </c>
    </row>
    <row r="4647" spans="1:8" x14ac:dyDescent="0.3">
      <c r="A4647">
        <v>392</v>
      </c>
      <c r="B4647" s="1">
        <v>41880</v>
      </c>
      <c r="C4647" s="2">
        <v>0.8</v>
      </c>
      <c r="D4647">
        <v>17</v>
      </c>
      <c r="E4647" t="s">
        <v>16</v>
      </c>
      <c r="F4647" s="4">
        <v>0.05</v>
      </c>
      <c r="G4647" t="s">
        <v>104</v>
      </c>
      <c r="H4647" s="5" t="s">
        <v>32</v>
      </c>
    </row>
    <row r="4648" spans="1:8" x14ac:dyDescent="0.3">
      <c r="A4648">
        <v>392</v>
      </c>
      <c r="B4648" s="1">
        <v>41880</v>
      </c>
      <c r="C4648" s="2">
        <v>0.8</v>
      </c>
      <c r="D4648">
        <v>17</v>
      </c>
      <c r="E4648" t="s">
        <v>16</v>
      </c>
      <c r="F4648" s="4">
        <v>0.05</v>
      </c>
      <c r="G4648" t="s">
        <v>104</v>
      </c>
      <c r="H4648" s="5" t="s">
        <v>43</v>
      </c>
    </row>
    <row r="4649" spans="1:8" x14ac:dyDescent="0.3">
      <c r="A4649">
        <v>392</v>
      </c>
      <c r="B4649" s="1">
        <v>41880</v>
      </c>
      <c r="C4649" s="2">
        <v>0.8</v>
      </c>
      <c r="D4649">
        <v>17</v>
      </c>
      <c r="E4649" t="s">
        <v>16</v>
      </c>
      <c r="F4649" s="4">
        <v>0.05</v>
      </c>
      <c r="G4649" t="s">
        <v>104</v>
      </c>
      <c r="H4649" s="5" t="s">
        <v>26</v>
      </c>
    </row>
    <row r="4650" spans="1:8" x14ac:dyDescent="0.3">
      <c r="A4650">
        <v>392</v>
      </c>
      <c r="B4650" s="1">
        <v>41880</v>
      </c>
      <c r="C4650" s="2">
        <v>0.8</v>
      </c>
      <c r="D4650">
        <v>17</v>
      </c>
      <c r="E4650" t="s">
        <v>16</v>
      </c>
      <c r="F4650" s="4">
        <v>0.05</v>
      </c>
      <c r="G4650" t="s">
        <v>104</v>
      </c>
      <c r="H4650" s="5" t="s">
        <v>58</v>
      </c>
    </row>
    <row r="4651" spans="1:8" x14ac:dyDescent="0.3">
      <c r="A4651">
        <v>392</v>
      </c>
      <c r="B4651" s="1">
        <v>41880</v>
      </c>
      <c r="C4651" s="2">
        <v>0.8</v>
      </c>
      <c r="D4651">
        <v>17</v>
      </c>
      <c r="E4651" t="s">
        <v>16</v>
      </c>
      <c r="F4651" s="4">
        <v>0.05</v>
      </c>
      <c r="G4651" t="s">
        <v>104</v>
      </c>
      <c r="H4651" s="5" t="s">
        <v>42</v>
      </c>
    </row>
    <row r="4652" spans="1:8" x14ac:dyDescent="0.3">
      <c r="A4652">
        <v>392</v>
      </c>
      <c r="B4652" s="1">
        <v>41880</v>
      </c>
      <c r="C4652" s="2">
        <v>0.8</v>
      </c>
      <c r="D4652">
        <v>17</v>
      </c>
      <c r="E4652" t="s">
        <v>16</v>
      </c>
      <c r="F4652" s="4">
        <v>0.05</v>
      </c>
      <c r="G4652" t="s">
        <v>104</v>
      </c>
      <c r="H4652" s="5" t="s">
        <v>26</v>
      </c>
    </row>
    <row r="4653" spans="1:8" x14ac:dyDescent="0.3">
      <c r="A4653">
        <v>392</v>
      </c>
      <c r="B4653" s="1">
        <v>41880</v>
      </c>
      <c r="C4653" s="2">
        <v>0.8</v>
      </c>
      <c r="D4653">
        <v>17</v>
      </c>
      <c r="E4653" t="s">
        <v>16</v>
      </c>
      <c r="F4653" s="4">
        <v>0.05</v>
      </c>
      <c r="G4653" t="s">
        <v>104</v>
      </c>
      <c r="H4653" s="5" t="s">
        <v>34</v>
      </c>
    </row>
    <row r="4654" spans="1:8" x14ac:dyDescent="0.3">
      <c r="A4654">
        <v>392</v>
      </c>
      <c r="B4654" s="1">
        <v>41880</v>
      </c>
      <c r="C4654" s="2">
        <v>0.8</v>
      </c>
      <c r="D4654">
        <v>17</v>
      </c>
      <c r="E4654" t="s">
        <v>16</v>
      </c>
      <c r="F4654" s="4">
        <v>0.05</v>
      </c>
      <c r="G4654" t="s">
        <v>104</v>
      </c>
      <c r="H4654" s="5" t="s">
        <v>75</v>
      </c>
    </row>
    <row r="4655" spans="1:8" x14ac:dyDescent="0.3">
      <c r="A4655">
        <v>392</v>
      </c>
      <c r="B4655" s="1">
        <v>41880</v>
      </c>
      <c r="C4655" s="2">
        <v>0.8</v>
      </c>
      <c r="D4655">
        <v>17</v>
      </c>
      <c r="E4655" t="s">
        <v>16</v>
      </c>
      <c r="F4655" s="4">
        <v>0.05</v>
      </c>
      <c r="G4655" t="s">
        <v>104</v>
      </c>
      <c r="H4655" s="5" t="s">
        <v>53</v>
      </c>
    </row>
    <row r="4656" spans="1:8" x14ac:dyDescent="0.3">
      <c r="A4656">
        <v>392</v>
      </c>
      <c r="B4656" s="1">
        <v>41880</v>
      </c>
      <c r="C4656" s="2">
        <v>0.8</v>
      </c>
      <c r="D4656">
        <v>17</v>
      </c>
      <c r="E4656" t="s">
        <v>16</v>
      </c>
      <c r="F4656" s="4">
        <v>0.05</v>
      </c>
      <c r="G4656" t="s">
        <v>104</v>
      </c>
      <c r="H4656" s="5" t="s">
        <v>34</v>
      </c>
    </row>
    <row r="4657" spans="1:8" x14ac:dyDescent="0.3">
      <c r="A4657">
        <v>392</v>
      </c>
      <c r="B4657" s="1">
        <v>41880</v>
      </c>
      <c r="C4657" s="2">
        <v>0.8</v>
      </c>
      <c r="D4657">
        <v>17</v>
      </c>
      <c r="E4657" t="s">
        <v>16</v>
      </c>
      <c r="F4657" s="4">
        <v>0.05</v>
      </c>
      <c r="G4657" t="s">
        <v>104</v>
      </c>
      <c r="H4657" s="5" t="s">
        <v>60</v>
      </c>
    </row>
    <row r="4658" spans="1:8" x14ac:dyDescent="0.3">
      <c r="A4658">
        <v>392</v>
      </c>
      <c r="B4658" s="1">
        <v>41880</v>
      </c>
      <c r="C4658" s="2">
        <v>0.8</v>
      </c>
      <c r="D4658">
        <v>17</v>
      </c>
      <c r="E4658" t="s">
        <v>16</v>
      </c>
      <c r="F4658" s="4">
        <v>0.05</v>
      </c>
      <c r="G4658" t="s">
        <v>104</v>
      </c>
      <c r="H4658" s="5" t="s">
        <v>76</v>
      </c>
    </row>
    <row r="4659" spans="1:8" x14ac:dyDescent="0.3">
      <c r="A4659">
        <v>392</v>
      </c>
      <c r="B4659" s="1">
        <v>41880</v>
      </c>
      <c r="C4659" s="2">
        <v>0.8</v>
      </c>
      <c r="D4659">
        <v>17</v>
      </c>
      <c r="E4659" t="s">
        <v>16</v>
      </c>
      <c r="F4659" s="4">
        <v>0.05</v>
      </c>
      <c r="G4659" t="s">
        <v>104</v>
      </c>
      <c r="H4659" s="5" t="s">
        <v>53</v>
      </c>
    </row>
    <row r="4660" spans="1:8" x14ac:dyDescent="0.3">
      <c r="A4660">
        <v>393</v>
      </c>
      <c r="B4660" s="1">
        <v>41831</v>
      </c>
      <c r="C4660" s="2">
        <v>0.72</v>
      </c>
      <c r="D4660">
        <v>3</v>
      </c>
      <c r="E4660" t="s">
        <v>5</v>
      </c>
      <c r="F4660" s="4">
        <v>0.11</v>
      </c>
      <c r="G4660" t="s">
        <v>104</v>
      </c>
      <c r="H4660" s="5" t="s">
        <v>28</v>
      </c>
    </row>
    <row r="4661" spans="1:8" x14ac:dyDescent="0.3">
      <c r="A4661">
        <v>393</v>
      </c>
      <c r="B4661" s="1">
        <v>41831</v>
      </c>
      <c r="C4661" s="2">
        <v>0.72</v>
      </c>
      <c r="D4661">
        <v>3</v>
      </c>
      <c r="E4661" t="s">
        <v>5</v>
      </c>
      <c r="F4661" s="4">
        <v>0.11</v>
      </c>
      <c r="G4661" t="s">
        <v>104</v>
      </c>
      <c r="H4661" s="5" t="s">
        <v>43</v>
      </c>
    </row>
    <row r="4662" spans="1:8" x14ac:dyDescent="0.3">
      <c r="A4662">
        <v>393</v>
      </c>
      <c r="B4662" s="1">
        <v>41831</v>
      </c>
      <c r="C4662" s="2">
        <v>0.72</v>
      </c>
      <c r="D4662">
        <v>3</v>
      </c>
      <c r="E4662" t="s">
        <v>5</v>
      </c>
      <c r="F4662" s="4">
        <v>0.11</v>
      </c>
      <c r="G4662" t="s">
        <v>104</v>
      </c>
      <c r="H4662" s="5" t="s">
        <v>58</v>
      </c>
    </row>
    <row r="4663" spans="1:8" x14ac:dyDescent="0.3">
      <c r="A4663">
        <v>393</v>
      </c>
      <c r="B4663" s="1">
        <v>41831</v>
      </c>
      <c r="C4663" s="2">
        <v>0.72</v>
      </c>
      <c r="D4663">
        <v>3</v>
      </c>
      <c r="E4663" t="s">
        <v>5</v>
      </c>
      <c r="F4663" s="4">
        <v>0.11</v>
      </c>
      <c r="G4663" t="s">
        <v>104</v>
      </c>
      <c r="H4663" s="5" t="s">
        <v>41</v>
      </c>
    </row>
    <row r="4664" spans="1:8" x14ac:dyDescent="0.3">
      <c r="A4664">
        <v>393</v>
      </c>
      <c r="B4664" s="1">
        <v>41831</v>
      </c>
      <c r="C4664" s="2">
        <v>0.72</v>
      </c>
      <c r="D4664">
        <v>3</v>
      </c>
      <c r="E4664" t="s">
        <v>5</v>
      </c>
      <c r="F4664" s="4">
        <v>0.11</v>
      </c>
      <c r="G4664" t="s">
        <v>104</v>
      </c>
      <c r="H4664" s="5" t="s">
        <v>58</v>
      </c>
    </row>
    <row r="4665" spans="1:8" x14ac:dyDescent="0.3">
      <c r="A4665">
        <v>393</v>
      </c>
      <c r="B4665" s="1">
        <v>41831</v>
      </c>
      <c r="C4665" s="2">
        <v>0.72</v>
      </c>
      <c r="D4665">
        <v>3</v>
      </c>
      <c r="E4665" t="s">
        <v>5</v>
      </c>
      <c r="F4665" s="4">
        <v>0.11</v>
      </c>
      <c r="G4665" t="s">
        <v>104</v>
      </c>
      <c r="H4665" s="5" t="s">
        <v>31</v>
      </c>
    </row>
    <row r="4666" spans="1:8" x14ac:dyDescent="0.3">
      <c r="A4666">
        <v>393</v>
      </c>
      <c r="B4666" s="1">
        <v>41831</v>
      </c>
      <c r="C4666" s="2">
        <v>0.72</v>
      </c>
      <c r="D4666">
        <v>3</v>
      </c>
      <c r="E4666" t="s">
        <v>5</v>
      </c>
      <c r="F4666" s="4">
        <v>0.11</v>
      </c>
      <c r="G4666" t="s">
        <v>104</v>
      </c>
      <c r="H4666" s="5" t="s">
        <v>41</v>
      </c>
    </row>
    <row r="4667" spans="1:8" x14ac:dyDescent="0.3">
      <c r="A4667">
        <v>393</v>
      </c>
      <c r="B4667" s="1">
        <v>41831</v>
      </c>
      <c r="C4667" s="2">
        <v>0.72</v>
      </c>
      <c r="D4667">
        <v>3</v>
      </c>
      <c r="E4667" t="s">
        <v>5</v>
      </c>
      <c r="F4667" s="4">
        <v>0.11</v>
      </c>
      <c r="G4667" t="s">
        <v>104</v>
      </c>
      <c r="H4667" s="5" t="s">
        <v>40</v>
      </c>
    </row>
    <row r="4668" spans="1:8" x14ac:dyDescent="0.3">
      <c r="A4668">
        <v>393</v>
      </c>
      <c r="B4668" s="1">
        <v>41831</v>
      </c>
      <c r="C4668" s="2">
        <v>0.72</v>
      </c>
      <c r="D4668">
        <v>3</v>
      </c>
      <c r="E4668" t="s">
        <v>5</v>
      </c>
      <c r="F4668" s="4">
        <v>0.11</v>
      </c>
      <c r="G4668" t="s">
        <v>104</v>
      </c>
      <c r="H4668" s="5" t="s">
        <v>49</v>
      </c>
    </row>
    <row r="4669" spans="1:8" x14ac:dyDescent="0.3">
      <c r="A4669">
        <v>393</v>
      </c>
      <c r="B4669" s="1">
        <v>41831</v>
      </c>
      <c r="C4669" s="2">
        <v>0.72</v>
      </c>
      <c r="D4669">
        <v>3</v>
      </c>
      <c r="E4669" t="s">
        <v>5</v>
      </c>
      <c r="F4669" s="4">
        <v>0.11</v>
      </c>
      <c r="G4669" t="s">
        <v>104</v>
      </c>
      <c r="H4669" s="5" t="s">
        <v>27</v>
      </c>
    </row>
    <row r="4670" spans="1:8" x14ac:dyDescent="0.3">
      <c r="A4670">
        <v>393</v>
      </c>
      <c r="B4670" s="1">
        <v>41831</v>
      </c>
      <c r="C4670" s="2">
        <v>0.72</v>
      </c>
      <c r="D4670">
        <v>3</v>
      </c>
      <c r="E4670" t="s">
        <v>5</v>
      </c>
      <c r="F4670" s="4">
        <v>0.11</v>
      </c>
      <c r="G4670" t="s">
        <v>104</v>
      </c>
      <c r="H4670" s="5" t="s">
        <v>25</v>
      </c>
    </row>
    <row r="4671" spans="1:8" x14ac:dyDescent="0.3">
      <c r="A4671">
        <v>393</v>
      </c>
      <c r="B4671" s="1">
        <v>41831</v>
      </c>
      <c r="C4671" s="2">
        <v>0.72</v>
      </c>
      <c r="D4671">
        <v>3</v>
      </c>
      <c r="E4671" t="s">
        <v>5</v>
      </c>
      <c r="F4671" s="4">
        <v>0.11</v>
      </c>
      <c r="G4671" t="s">
        <v>104</v>
      </c>
      <c r="H4671" s="5" t="s">
        <v>56</v>
      </c>
    </row>
    <row r="4672" spans="1:8" x14ac:dyDescent="0.3">
      <c r="A4672">
        <v>393</v>
      </c>
      <c r="B4672" s="1">
        <v>41831</v>
      </c>
      <c r="C4672" s="2">
        <v>0.72</v>
      </c>
      <c r="D4672">
        <v>3</v>
      </c>
      <c r="E4672" t="s">
        <v>5</v>
      </c>
      <c r="F4672" s="4">
        <v>0.11</v>
      </c>
      <c r="G4672" t="s">
        <v>104</v>
      </c>
      <c r="H4672" s="5" t="s">
        <v>55</v>
      </c>
    </row>
    <row r="4673" spans="1:8" x14ac:dyDescent="0.3">
      <c r="A4673">
        <v>393</v>
      </c>
      <c r="B4673" s="1">
        <v>41831</v>
      </c>
      <c r="C4673" s="2">
        <v>0.72</v>
      </c>
      <c r="D4673">
        <v>3</v>
      </c>
      <c r="E4673" t="s">
        <v>5</v>
      </c>
      <c r="F4673" s="4">
        <v>0.11</v>
      </c>
      <c r="G4673" t="s">
        <v>104</v>
      </c>
      <c r="H4673" s="5" t="s">
        <v>71</v>
      </c>
    </row>
    <row r="4674" spans="1:8" x14ac:dyDescent="0.3">
      <c r="A4674">
        <v>393</v>
      </c>
      <c r="B4674" s="1">
        <v>41831</v>
      </c>
      <c r="C4674" s="2">
        <v>0.72</v>
      </c>
      <c r="D4674">
        <v>3</v>
      </c>
      <c r="E4674" t="s">
        <v>5</v>
      </c>
      <c r="F4674" s="4">
        <v>0.11</v>
      </c>
      <c r="G4674" t="s">
        <v>104</v>
      </c>
      <c r="H4674" s="5" t="s">
        <v>33</v>
      </c>
    </row>
    <row r="4675" spans="1:8" x14ac:dyDescent="0.3">
      <c r="A4675">
        <v>393</v>
      </c>
      <c r="B4675" s="1">
        <v>41831</v>
      </c>
      <c r="C4675" s="2">
        <v>0.72</v>
      </c>
      <c r="D4675">
        <v>3</v>
      </c>
      <c r="E4675" t="s">
        <v>5</v>
      </c>
      <c r="F4675" s="4">
        <v>0.11</v>
      </c>
      <c r="G4675" t="s">
        <v>104</v>
      </c>
      <c r="H4675" s="5" t="s">
        <v>39</v>
      </c>
    </row>
    <row r="4676" spans="1:8" x14ac:dyDescent="0.3">
      <c r="A4676">
        <v>393</v>
      </c>
      <c r="B4676" s="1">
        <v>41831</v>
      </c>
      <c r="C4676" s="2">
        <v>0.72</v>
      </c>
      <c r="D4676">
        <v>3</v>
      </c>
      <c r="E4676" t="s">
        <v>5</v>
      </c>
      <c r="F4676" s="4">
        <v>0.11</v>
      </c>
      <c r="G4676" t="s">
        <v>104</v>
      </c>
      <c r="H4676" s="5" t="s">
        <v>68</v>
      </c>
    </row>
    <row r="4677" spans="1:8" x14ac:dyDescent="0.3">
      <c r="A4677">
        <v>393</v>
      </c>
      <c r="B4677" s="1">
        <v>41831</v>
      </c>
      <c r="C4677" s="2">
        <v>0.72</v>
      </c>
      <c r="D4677">
        <v>3</v>
      </c>
      <c r="E4677" t="s">
        <v>5</v>
      </c>
      <c r="F4677" s="4">
        <v>0.11</v>
      </c>
      <c r="G4677" t="s">
        <v>104</v>
      </c>
      <c r="H4677" s="5" t="s">
        <v>36</v>
      </c>
    </row>
    <row r="4678" spans="1:8" x14ac:dyDescent="0.3">
      <c r="A4678">
        <v>393</v>
      </c>
      <c r="B4678" s="1">
        <v>41831</v>
      </c>
      <c r="C4678" s="2">
        <v>0.72</v>
      </c>
      <c r="D4678">
        <v>3</v>
      </c>
      <c r="E4678" t="s">
        <v>5</v>
      </c>
      <c r="F4678" s="4">
        <v>0.11</v>
      </c>
      <c r="G4678" t="s">
        <v>104</v>
      </c>
      <c r="H4678" s="5" t="s">
        <v>68</v>
      </c>
    </row>
    <row r="4679" spans="1:8" x14ac:dyDescent="0.3">
      <c r="A4679">
        <v>393</v>
      </c>
      <c r="B4679" s="1">
        <v>41831</v>
      </c>
      <c r="C4679" s="2">
        <v>0.72</v>
      </c>
      <c r="D4679">
        <v>3</v>
      </c>
      <c r="E4679" t="s">
        <v>5</v>
      </c>
      <c r="F4679" s="4">
        <v>0.11</v>
      </c>
      <c r="G4679" t="s">
        <v>104</v>
      </c>
      <c r="H4679" s="5" t="s">
        <v>60</v>
      </c>
    </row>
    <row r="4680" spans="1:8" x14ac:dyDescent="0.3">
      <c r="A4680">
        <v>393</v>
      </c>
      <c r="B4680" s="1">
        <v>41831</v>
      </c>
      <c r="C4680" s="2">
        <v>0.72</v>
      </c>
      <c r="D4680">
        <v>3</v>
      </c>
      <c r="E4680" t="s">
        <v>5</v>
      </c>
      <c r="F4680" s="4">
        <v>0.11</v>
      </c>
      <c r="G4680" t="s">
        <v>104</v>
      </c>
      <c r="H4680" s="5" t="s">
        <v>67</v>
      </c>
    </row>
    <row r="4681" spans="1:8" x14ac:dyDescent="0.3">
      <c r="A4681">
        <v>394</v>
      </c>
      <c r="B4681" s="1">
        <v>41836</v>
      </c>
      <c r="C4681" s="2">
        <v>0.93</v>
      </c>
      <c r="D4681">
        <v>4</v>
      </c>
      <c r="E4681" t="s">
        <v>23</v>
      </c>
      <c r="F4681" s="4">
        <v>0.1</v>
      </c>
      <c r="G4681" t="s">
        <v>104</v>
      </c>
      <c r="H4681" s="5" t="s">
        <v>50</v>
      </c>
    </row>
    <row r="4682" spans="1:8" x14ac:dyDescent="0.3">
      <c r="A4682">
        <v>394</v>
      </c>
      <c r="B4682" s="1">
        <v>41836</v>
      </c>
      <c r="C4682" s="2">
        <v>0.93</v>
      </c>
      <c r="D4682">
        <v>4</v>
      </c>
      <c r="E4682" t="s">
        <v>23</v>
      </c>
      <c r="F4682" s="4">
        <v>0.1</v>
      </c>
      <c r="G4682" t="s">
        <v>104</v>
      </c>
      <c r="H4682" s="5" t="s">
        <v>82</v>
      </c>
    </row>
    <row r="4683" spans="1:8" x14ac:dyDescent="0.3">
      <c r="A4683">
        <v>394</v>
      </c>
      <c r="B4683" s="1">
        <v>41836</v>
      </c>
      <c r="C4683" s="2">
        <v>0.93</v>
      </c>
      <c r="D4683">
        <v>4</v>
      </c>
      <c r="E4683" t="s">
        <v>23</v>
      </c>
      <c r="F4683" s="4">
        <v>0.1</v>
      </c>
      <c r="G4683" t="s">
        <v>104</v>
      </c>
      <c r="H4683" s="5" t="s">
        <v>88</v>
      </c>
    </row>
    <row r="4684" spans="1:8" x14ac:dyDescent="0.3">
      <c r="A4684">
        <v>394</v>
      </c>
      <c r="B4684" s="1">
        <v>41836</v>
      </c>
      <c r="C4684" s="2">
        <v>0.93</v>
      </c>
      <c r="D4684">
        <v>4</v>
      </c>
      <c r="E4684" t="s">
        <v>23</v>
      </c>
      <c r="F4684" s="4">
        <v>0.1</v>
      </c>
      <c r="G4684" t="s">
        <v>104</v>
      </c>
      <c r="H4684" s="5" t="s">
        <v>42</v>
      </c>
    </row>
    <row r="4685" spans="1:8" x14ac:dyDescent="0.3">
      <c r="A4685">
        <v>394</v>
      </c>
      <c r="B4685" s="1">
        <v>41836</v>
      </c>
      <c r="C4685" s="2">
        <v>0.93</v>
      </c>
      <c r="D4685">
        <v>4</v>
      </c>
      <c r="E4685" t="s">
        <v>23</v>
      </c>
      <c r="F4685" s="4">
        <v>0.1</v>
      </c>
      <c r="G4685" t="s">
        <v>104</v>
      </c>
      <c r="H4685" s="5" t="s">
        <v>88</v>
      </c>
    </row>
    <row r="4686" spans="1:8" x14ac:dyDescent="0.3">
      <c r="A4686">
        <v>394</v>
      </c>
      <c r="B4686" s="1">
        <v>41836</v>
      </c>
      <c r="C4686" s="2">
        <v>0.93</v>
      </c>
      <c r="D4686">
        <v>4</v>
      </c>
      <c r="E4686" t="s">
        <v>23</v>
      </c>
      <c r="F4686" s="4">
        <v>0.1</v>
      </c>
      <c r="G4686" t="s">
        <v>104</v>
      </c>
      <c r="H4686" s="5" t="s">
        <v>54</v>
      </c>
    </row>
    <row r="4687" spans="1:8" x14ac:dyDescent="0.3">
      <c r="A4687">
        <v>394</v>
      </c>
      <c r="B4687" s="1">
        <v>41836</v>
      </c>
      <c r="C4687" s="2">
        <v>0.93</v>
      </c>
      <c r="D4687">
        <v>4</v>
      </c>
      <c r="E4687" t="s">
        <v>23</v>
      </c>
      <c r="F4687" s="4">
        <v>0.1</v>
      </c>
      <c r="G4687" t="s">
        <v>104</v>
      </c>
      <c r="H4687" s="5" t="s">
        <v>46</v>
      </c>
    </row>
    <row r="4688" spans="1:8" x14ac:dyDescent="0.3">
      <c r="A4688">
        <v>394</v>
      </c>
      <c r="B4688" s="1">
        <v>41836</v>
      </c>
      <c r="C4688" s="2">
        <v>0.93</v>
      </c>
      <c r="D4688">
        <v>4</v>
      </c>
      <c r="E4688" t="s">
        <v>23</v>
      </c>
      <c r="F4688" s="4">
        <v>0.1</v>
      </c>
      <c r="G4688" t="s">
        <v>104</v>
      </c>
      <c r="H4688" s="5" t="s">
        <v>59</v>
      </c>
    </row>
    <row r="4689" spans="1:8" x14ac:dyDescent="0.3">
      <c r="A4689">
        <v>394</v>
      </c>
      <c r="B4689" s="1">
        <v>41836</v>
      </c>
      <c r="C4689" s="2">
        <v>0.93</v>
      </c>
      <c r="D4689">
        <v>4</v>
      </c>
      <c r="E4689" t="s">
        <v>23</v>
      </c>
      <c r="F4689" s="4">
        <v>0.1</v>
      </c>
      <c r="G4689" t="s">
        <v>104</v>
      </c>
      <c r="H4689" s="5" t="s">
        <v>83</v>
      </c>
    </row>
    <row r="4690" spans="1:8" x14ac:dyDescent="0.3">
      <c r="A4690">
        <v>394</v>
      </c>
      <c r="B4690" s="1">
        <v>41836</v>
      </c>
      <c r="C4690" s="2">
        <v>0.93</v>
      </c>
      <c r="D4690">
        <v>4</v>
      </c>
      <c r="E4690" t="s">
        <v>23</v>
      </c>
      <c r="F4690" s="4">
        <v>0.1</v>
      </c>
      <c r="G4690" t="s">
        <v>104</v>
      </c>
      <c r="H4690" s="5" t="s">
        <v>67</v>
      </c>
    </row>
    <row r="4691" spans="1:8" x14ac:dyDescent="0.3">
      <c r="A4691">
        <v>395</v>
      </c>
      <c r="B4691" s="1">
        <v>41959</v>
      </c>
      <c r="C4691" s="2">
        <v>0.97</v>
      </c>
      <c r="D4691">
        <v>9</v>
      </c>
      <c r="E4691" t="s">
        <v>0</v>
      </c>
      <c r="F4691" s="4">
        <v>0.16</v>
      </c>
      <c r="G4691" t="s">
        <v>104</v>
      </c>
      <c r="H4691" s="5" t="s">
        <v>31</v>
      </c>
    </row>
    <row r="4692" spans="1:8" x14ac:dyDescent="0.3">
      <c r="A4692">
        <v>395</v>
      </c>
      <c r="B4692" s="1">
        <v>41959</v>
      </c>
      <c r="C4692" s="2">
        <v>0.97</v>
      </c>
      <c r="D4692">
        <v>9</v>
      </c>
      <c r="E4692" t="s">
        <v>0</v>
      </c>
      <c r="F4692" s="4">
        <v>0.16</v>
      </c>
      <c r="G4692" t="s">
        <v>104</v>
      </c>
      <c r="H4692" s="5" t="s">
        <v>31</v>
      </c>
    </row>
    <row r="4693" spans="1:8" x14ac:dyDescent="0.3">
      <c r="A4693">
        <v>395</v>
      </c>
      <c r="B4693" s="1">
        <v>41959</v>
      </c>
      <c r="C4693" s="2">
        <v>0.97</v>
      </c>
      <c r="D4693">
        <v>9</v>
      </c>
      <c r="E4693" t="s">
        <v>0</v>
      </c>
      <c r="F4693" s="4">
        <v>0.16</v>
      </c>
      <c r="G4693" t="s">
        <v>104</v>
      </c>
      <c r="H4693" s="5" t="s">
        <v>39</v>
      </c>
    </row>
    <row r="4694" spans="1:8" x14ac:dyDescent="0.3">
      <c r="A4694">
        <v>395</v>
      </c>
      <c r="B4694" s="1">
        <v>41959</v>
      </c>
      <c r="C4694" s="2">
        <v>0.97</v>
      </c>
      <c r="D4694">
        <v>9</v>
      </c>
      <c r="E4694" t="s">
        <v>0</v>
      </c>
      <c r="F4694" s="4">
        <v>0.16</v>
      </c>
      <c r="G4694" t="s">
        <v>104</v>
      </c>
      <c r="H4694" s="5" t="s">
        <v>84</v>
      </c>
    </row>
    <row r="4695" spans="1:8" x14ac:dyDescent="0.3">
      <c r="A4695">
        <v>396</v>
      </c>
      <c r="B4695" s="1">
        <v>42035</v>
      </c>
      <c r="C4695" s="2">
        <v>0.67</v>
      </c>
      <c r="D4695">
        <v>15</v>
      </c>
      <c r="E4695" t="s">
        <v>21</v>
      </c>
      <c r="F4695" s="4">
        <v>7.0000000000000007E-2</v>
      </c>
      <c r="G4695" t="s">
        <v>105</v>
      </c>
      <c r="H4695" s="5" t="s">
        <v>48</v>
      </c>
    </row>
    <row r="4696" spans="1:8" x14ac:dyDescent="0.3">
      <c r="A4696">
        <v>396</v>
      </c>
      <c r="B4696" s="1">
        <v>42035</v>
      </c>
      <c r="C4696" s="2">
        <v>0.67</v>
      </c>
      <c r="D4696">
        <v>15</v>
      </c>
      <c r="E4696" t="s">
        <v>21</v>
      </c>
      <c r="F4696" s="4">
        <v>7.0000000000000007E-2</v>
      </c>
      <c r="G4696" t="s">
        <v>105</v>
      </c>
      <c r="H4696" s="5" t="s">
        <v>31</v>
      </c>
    </row>
    <row r="4697" spans="1:8" x14ac:dyDescent="0.3">
      <c r="A4697">
        <v>396</v>
      </c>
      <c r="B4697" s="1">
        <v>42035</v>
      </c>
      <c r="C4697" s="2">
        <v>0.67</v>
      </c>
      <c r="D4697">
        <v>15</v>
      </c>
      <c r="E4697" t="s">
        <v>21</v>
      </c>
      <c r="F4697" s="4">
        <v>7.0000000000000007E-2</v>
      </c>
      <c r="G4697" t="s">
        <v>105</v>
      </c>
      <c r="H4697" s="5" t="s">
        <v>51</v>
      </c>
    </row>
    <row r="4698" spans="1:8" x14ac:dyDescent="0.3">
      <c r="A4698">
        <v>396</v>
      </c>
      <c r="B4698" s="1">
        <v>42035</v>
      </c>
      <c r="C4698" s="2">
        <v>0.67</v>
      </c>
      <c r="D4698">
        <v>15</v>
      </c>
      <c r="E4698" t="s">
        <v>21</v>
      </c>
      <c r="F4698" s="4">
        <v>7.0000000000000007E-2</v>
      </c>
      <c r="G4698" t="s">
        <v>105</v>
      </c>
      <c r="H4698" s="5" t="s">
        <v>32</v>
      </c>
    </row>
    <row r="4699" spans="1:8" x14ac:dyDescent="0.3">
      <c r="A4699">
        <v>396</v>
      </c>
      <c r="B4699" s="1">
        <v>42035</v>
      </c>
      <c r="C4699" s="2">
        <v>0.67</v>
      </c>
      <c r="D4699">
        <v>15</v>
      </c>
      <c r="E4699" t="s">
        <v>21</v>
      </c>
      <c r="F4699" s="4">
        <v>7.0000000000000007E-2</v>
      </c>
      <c r="G4699" t="s">
        <v>105</v>
      </c>
      <c r="H4699" s="5" t="s">
        <v>51</v>
      </c>
    </row>
    <row r="4700" spans="1:8" x14ac:dyDescent="0.3">
      <c r="A4700">
        <v>396</v>
      </c>
      <c r="B4700" s="1">
        <v>42035</v>
      </c>
      <c r="C4700" s="2">
        <v>0.67</v>
      </c>
      <c r="D4700">
        <v>15</v>
      </c>
      <c r="E4700" t="s">
        <v>21</v>
      </c>
      <c r="F4700" s="4">
        <v>7.0000000000000007E-2</v>
      </c>
      <c r="G4700" t="s">
        <v>105</v>
      </c>
      <c r="H4700" s="5" t="s">
        <v>75</v>
      </c>
    </row>
    <row r="4701" spans="1:8" x14ac:dyDescent="0.3">
      <c r="A4701">
        <v>396</v>
      </c>
      <c r="B4701" s="1">
        <v>42035</v>
      </c>
      <c r="C4701" s="2">
        <v>0.67</v>
      </c>
      <c r="D4701">
        <v>15</v>
      </c>
      <c r="E4701" t="s">
        <v>21</v>
      </c>
      <c r="F4701" s="4">
        <v>7.0000000000000007E-2</v>
      </c>
      <c r="G4701" t="s">
        <v>105</v>
      </c>
      <c r="H4701" s="5" t="s">
        <v>80</v>
      </c>
    </row>
    <row r="4702" spans="1:8" x14ac:dyDescent="0.3">
      <c r="A4702">
        <v>396</v>
      </c>
      <c r="B4702" s="1">
        <v>42035</v>
      </c>
      <c r="C4702" s="2">
        <v>0.67</v>
      </c>
      <c r="D4702">
        <v>15</v>
      </c>
      <c r="E4702" t="s">
        <v>21</v>
      </c>
      <c r="F4702" s="4">
        <v>7.0000000000000007E-2</v>
      </c>
      <c r="G4702" t="s">
        <v>105</v>
      </c>
      <c r="H4702" s="5" t="s">
        <v>83</v>
      </c>
    </row>
    <row r="4703" spans="1:8" x14ac:dyDescent="0.3">
      <c r="A4703">
        <v>396</v>
      </c>
      <c r="B4703" s="1">
        <v>42035</v>
      </c>
      <c r="C4703" s="2">
        <v>0.67</v>
      </c>
      <c r="D4703">
        <v>15</v>
      </c>
      <c r="E4703" t="s">
        <v>21</v>
      </c>
      <c r="F4703" s="4">
        <v>7.0000000000000007E-2</v>
      </c>
      <c r="G4703" t="s">
        <v>105</v>
      </c>
      <c r="H4703" s="5" t="s">
        <v>30</v>
      </c>
    </row>
    <row r="4704" spans="1:8" x14ac:dyDescent="0.3">
      <c r="A4704">
        <v>396</v>
      </c>
      <c r="B4704" s="1">
        <v>42035</v>
      </c>
      <c r="C4704" s="2">
        <v>0.67</v>
      </c>
      <c r="D4704">
        <v>15</v>
      </c>
      <c r="E4704" t="s">
        <v>21</v>
      </c>
      <c r="F4704" s="4">
        <v>7.0000000000000007E-2</v>
      </c>
      <c r="G4704" t="s">
        <v>105</v>
      </c>
      <c r="H4704" s="5" t="s">
        <v>35</v>
      </c>
    </row>
    <row r="4705" spans="1:8" x14ac:dyDescent="0.3">
      <c r="A4705">
        <v>397</v>
      </c>
      <c r="B4705" s="1">
        <v>41690</v>
      </c>
      <c r="C4705" s="2">
        <v>0.66</v>
      </c>
      <c r="D4705">
        <v>15</v>
      </c>
      <c r="E4705" t="s">
        <v>0</v>
      </c>
      <c r="F4705" s="4">
        <v>0.17</v>
      </c>
      <c r="G4705" t="s">
        <v>105</v>
      </c>
      <c r="H4705" s="5" t="s">
        <v>47</v>
      </c>
    </row>
    <row r="4706" spans="1:8" x14ac:dyDescent="0.3">
      <c r="A4706">
        <v>397</v>
      </c>
      <c r="B4706" s="1">
        <v>41690</v>
      </c>
      <c r="C4706" s="2">
        <v>0.66</v>
      </c>
      <c r="D4706">
        <v>15</v>
      </c>
      <c r="E4706" t="s">
        <v>0</v>
      </c>
      <c r="F4706" s="4">
        <v>0.17</v>
      </c>
      <c r="G4706" t="s">
        <v>105</v>
      </c>
      <c r="H4706" s="5" t="s">
        <v>49</v>
      </c>
    </row>
    <row r="4707" spans="1:8" x14ac:dyDescent="0.3">
      <c r="A4707">
        <v>397</v>
      </c>
      <c r="B4707" s="1">
        <v>41690</v>
      </c>
      <c r="C4707" s="2">
        <v>0.66</v>
      </c>
      <c r="D4707">
        <v>15</v>
      </c>
      <c r="E4707" t="s">
        <v>0</v>
      </c>
      <c r="F4707" s="4">
        <v>0.17</v>
      </c>
      <c r="G4707" t="s">
        <v>105</v>
      </c>
      <c r="H4707" s="5" t="s">
        <v>43</v>
      </c>
    </row>
    <row r="4708" spans="1:8" x14ac:dyDescent="0.3">
      <c r="A4708">
        <v>397</v>
      </c>
      <c r="B4708" s="1">
        <v>41690</v>
      </c>
      <c r="C4708" s="2">
        <v>0.66</v>
      </c>
      <c r="D4708">
        <v>15</v>
      </c>
      <c r="E4708" t="s">
        <v>0</v>
      </c>
      <c r="F4708" s="4">
        <v>0.17</v>
      </c>
      <c r="G4708" t="s">
        <v>105</v>
      </c>
      <c r="H4708" s="5" t="s">
        <v>49</v>
      </c>
    </row>
    <row r="4709" spans="1:8" x14ac:dyDescent="0.3">
      <c r="A4709">
        <v>397</v>
      </c>
      <c r="B4709" s="1">
        <v>41690</v>
      </c>
      <c r="C4709" s="2">
        <v>0.66</v>
      </c>
      <c r="D4709">
        <v>15</v>
      </c>
      <c r="E4709" t="s">
        <v>0</v>
      </c>
      <c r="F4709" s="4">
        <v>0.17</v>
      </c>
      <c r="G4709" t="s">
        <v>105</v>
      </c>
      <c r="H4709" s="5" t="s">
        <v>32</v>
      </c>
    </row>
    <row r="4710" spans="1:8" x14ac:dyDescent="0.3">
      <c r="A4710">
        <v>397</v>
      </c>
      <c r="B4710" s="1">
        <v>41690</v>
      </c>
      <c r="C4710" s="2">
        <v>0.66</v>
      </c>
      <c r="D4710">
        <v>15</v>
      </c>
      <c r="E4710" t="s">
        <v>0</v>
      </c>
      <c r="F4710" s="4">
        <v>0.17</v>
      </c>
      <c r="G4710" t="s">
        <v>105</v>
      </c>
      <c r="H4710" s="5" t="s">
        <v>35</v>
      </c>
    </row>
    <row r="4711" spans="1:8" x14ac:dyDescent="0.3">
      <c r="A4711">
        <v>397</v>
      </c>
      <c r="B4711" s="1">
        <v>41690</v>
      </c>
      <c r="C4711" s="2">
        <v>0.66</v>
      </c>
      <c r="D4711">
        <v>15</v>
      </c>
      <c r="E4711" t="s">
        <v>0</v>
      </c>
      <c r="F4711" s="4">
        <v>0.17</v>
      </c>
      <c r="G4711" t="s">
        <v>105</v>
      </c>
      <c r="H4711" s="5" t="s">
        <v>74</v>
      </c>
    </row>
    <row r="4712" spans="1:8" x14ac:dyDescent="0.3">
      <c r="A4712">
        <v>397</v>
      </c>
      <c r="B4712" s="1">
        <v>41690</v>
      </c>
      <c r="C4712" s="2">
        <v>0.66</v>
      </c>
      <c r="D4712">
        <v>15</v>
      </c>
      <c r="E4712" t="s">
        <v>0</v>
      </c>
      <c r="F4712" s="4">
        <v>0.17</v>
      </c>
      <c r="G4712" t="s">
        <v>105</v>
      </c>
      <c r="H4712" s="5" t="s">
        <v>35</v>
      </c>
    </row>
    <row r="4713" spans="1:8" x14ac:dyDescent="0.3">
      <c r="A4713">
        <v>397</v>
      </c>
      <c r="B4713" s="1">
        <v>41690</v>
      </c>
      <c r="C4713" s="2">
        <v>0.66</v>
      </c>
      <c r="D4713">
        <v>15</v>
      </c>
      <c r="E4713" t="s">
        <v>0</v>
      </c>
      <c r="F4713" s="4">
        <v>0.17</v>
      </c>
      <c r="G4713" t="s">
        <v>105</v>
      </c>
      <c r="H4713" s="5" t="s">
        <v>44</v>
      </c>
    </row>
    <row r="4714" spans="1:8" x14ac:dyDescent="0.3">
      <c r="A4714">
        <v>398</v>
      </c>
      <c r="B4714" s="1">
        <v>41712</v>
      </c>
      <c r="C4714" s="2">
        <v>0.9</v>
      </c>
      <c r="D4714">
        <v>16</v>
      </c>
      <c r="E4714" t="s">
        <v>23</v>
      </c>
      <c r="F4714" s="4">
        <v>0.17</v>
      </c>
      <c r="G4714" t="s">
        <v>104</v>
      </c>
      <c r="H4714" s="5" t="s">
        <v>25</v>
      </c>
    </row>
    <row r="4715" spans="1:8" x14ac:dyDescent="0.3">
      <c r="A4715">
        <v>398</v>
      </c>
      <c r="B4715" s="1">
        <v>41712</v>
      </c>
      <c r="C4715" s="2">
        <v>0.9</v>
      </c>
      <c r="D4715">
        <v>16</v>
      </c>
      <c r="E4715" t="s">
        <v>23</v>
      </c>
      <c r="F4715" s="4">
        <v>0.17</v>
      </c>
      <c r="G4715" t="s">
        <v>104</v>
      </c>
      <c r="H4715" s="5" t="s">
        <v>50</v>
      </c>
    </row>
    <row r="4716" spans="1:8" x14ac:dyDescent="0.3">
      <c r="A4716">
        <v>398</v>
      </c>
      <c r="B4716" s="1">
        <v>41712</v>
      </c>
      <c r="C4716" s="2">
        <v>0.9</v>
      </c>
      <c r="D4716">
        <v>16</v>
      </c>
      <c r="E4716" t="s">
        <v>23</v>
      </c>
      <c r="F4716" s="4">
        <v>0.17</v>
      </c>
      <c r="G4716" t="s">
        <v>104</v>
      </c>
      <c r="H4716" s="5" t="s">
        <v>51</v>
      </c>
    </row>
    <row r="4717" spans="1:8" x14ac:dyDescent="0.3">
      <c r="A4717">
        <v>398</v>
      </c>
      <c r="B4717" s="1">
        <v>41712</v>
      </c>
      <c r="C4717" s="2">
        <v>0.9</v>
      </c>
      <c r="D4717">
        <v>16</v>
      </c>
      <c r="E4717" t="s">
        <v>23</v>
      </c>
      <c r="F4717" s="4">
        <v>0.17</v>
      </c>
      <c r="G4717" t="s">
        <v>104</v>
      </c>
      <c r="H4717" s="5" t="s">
        <v>31</v>
      </c>
    </row>
    <row r="4718" spans="1:8" x14ac:dyDescent="0.3">
      <c r="A4718">
        <v>398</v>
      </c>
      <c r="B4718" s="1">
        <v>41712</v>
      </c>
      <c r="C4718" s="2">
        <v>0.9</v>
      </c>
      <c r="D4718">
        <v>16</v>
      </c>
      <c r="E4718" t="s">
        <v>23</v>
      </c>
      <c r="F4718" s="4">
        <v>0.17</v>
      </c>
      <c r="G4718" t="s">
        <v>104</v>
      </c>
      <c r="H4718" s="5" t="s">
        <v>40</v>
      </c>
    </row>
    <row r="4719" spans="1:8" x14ac:dyDescent="0.3">
      <c r="A4719">
        <v>398</v>
      </c>
      <c r="B4719" s="1">
        <v>41712</v>
      </c>
      <c r="C4719" s="2">
        <v>0.9</v>
      </c>
      <c r="D4719">
        <v>16</v>
      </c>
      <c r="E4719" t="s">
        <v>23</v>
      </c>
      <c r="F4719" s="4">
        <v>0.17</v>
      </c>
      <c r="G4719" t="s">
        <v>104</v>
      </c>
      <c r="H4719" s="5" t="s">
        <v>42</v>
      </c>
    </row>
    <row r="4720" spans="1:8" x14ac:dyDescent="0.3">
      <c r="A4720">
        <v>398</v>
      </c>
      <c r="B4720" s="1">
        <v>41712</v>
      </c>
      <c r="C4720" s="2">
        <v>0.9</v>
      </c>
      <c r="D4720">
        <v>16</v>
      </c>
      <c r="E4720" t="s">
        <v>23</v>
      </c>
      <c r="F4720" s="4">
        <v>0.17</v>
      </c>
      <c r="G4720" t="s">
        <v>104</v>
      </c>
      <c r="H4720" s="5" t="s">
        <v>65</v>
      </c>
    </row>
    <row r="4721" spans="1:8" x14ac:dyDescent="0.3">
      <c r="A4721">
        <v>398</v>
      </c>
      <c r="B4721" s="1">
        <v>41712</v>
      </c>
      <c r="C4721" s="2">
        <v>0.9</v>
      </c>
      <c r="D4721">
        <v>16</v>
      </c>
      <c r="E4721" t="s">
        <v>23</v>
      </c>
      <c r="F4721" s="4">
        <v>0.17</v>
      </c>
      <c r="G4721" t="s">
        <v>104</v>
      </c>
      <c r="H4721" s="5" t="s">
        <v>35</v>
      </c>
    </row>
    <row r="4722" spans="1:8" x14ac:dyDescent="0.3">
      <c r="A4722">
        <v>398</v>
      </c>
      <c r="B4722" s="1">
        <v>41712</v>
      </c>
      <c r="C4722" s="2">
        <v>0.9</v>
      </c>
      <c r="D4722">
        <v>16</v>
      </c>
      <c r="E4722" t="s">
        <v>23</v>
      </c>
      <c r="F4722" s="4">
        <v>0.17</v>
      </c>
      <c r="G4722" t="s">
        <v>104</v>
      </c>
      <c r="H4722" s="5" t="s">
        <v>61</v>
      </c>
    </row>
    <row r="4723" spans="1:8" x14ac:dyDescent="0.3">
      <c r="A4723">
        <v>398</v>
      </c>
      <c r="B4723" s="1">
        <v>41712</v>
      </c>
      <c r="C4723" s="2">
        <v>0.9</v>
      </c>
      <c r="D4723">
        <v>16</v>
      </c>
      <c r="E4723" t="s">
        <v>23</v>
      </c>
      <c r="F4723" s="4">
        <v>0.17</v>
      </c>
      <c r="G4723" t="s">
        <v>104</v>
      </c>
      <c r="H4723" s="5" t="s">
        <v>74</v>
      </c>
    </row>
    <row r="4724" spans="1:8" x14ac:dyDescent="0.3">
      <c r="A4724">
        <v>398</v>
      </c>
      <c r="B4724" s="1">
        <v>41712</v>
      </c>
      <c r="C4724" s="2">
        <v>0.9</v>
      </c>
      <c r="D4724">
        <v>16</v>
      </c>
      <c r="E4724" t="s">
        <v>23</v>
      </c>
      <c r="F4724" s="4">
        <v>0.17</v>
      </c>
      <c r="G4724" t="s">
        <v>104</v>
      </c>
      <c r="H4724" s="5" t="s">
        <v>71</v>
      </c>
    </row>
    <row r="4725" spans="1:8" x14ac:dyDescent="0.3">
      <c r="A4725">
        <v>398</v>
      </c>
      <c r="B4725" s="1">
        <v>41712</v>
      </c>
      <c r="C4725" s="2">
        <v>0.9</v>
      </c>
      <c r="D4725">
        <v>16</v>
      </c>
      <c r="E4725" t="s">
        <v>23</v>
      </c>
      <c r="F4725" s="4">
        <v>0.17</v>
      </c>
      <c r="G4725" t="s">
        <v>104</v>
      </c>
      <c r="H4725" s="5" t="s">
        <v>54</v>
      </c>
    </row>
    <row r="4726" spans="1:8" x14ac:dyDescent="0.3">
      <c r="A4726">
        <v>398</v>
      </c>
      <c r="B4726" s="1">
        <v>41712</v>
      </c>
      <c r="C4726" s="2">
        <v>0.9</v>
      </c>
      <c r="D4726">
        <v>16</v>
      </c>
      <c r="E4726" t="s">
        <v>23</v>
      </c>
      <c r="F4726" s="4">
        <v>0.17</v>
      </c>
      <c r="G4726" t="s">
        <v>104</v>
      </c>
      <c r="H4726" s="5" t="s">
        <v>83</v>
      </c>
    </row>
    <row r="4727" spans="1:8" x14ac:dyDescent="0.3">
      <c r="A4727">
        <v>398</v>
      </c>
      <c r="B4727" s="1">
        <v>41712</v>
      </c>
      <c r="C4727" s="2">
        <v>0.9</v>
      </c>
      <c r="D4727">
        <v>16</v>
      </c>
      <c r="E4727" t="s">
        <v>23</v>
      </c>
      <c r="F4727" s="4">
        <v>0.17</v>
      </c>
      <c r="G4727" t="s">
        <v>104</v>
      </c>
      <c r="H4727" s="5" t="s">
        <v>76</v>
      </c>
    </row>
    <row r="4728" spans="1:8" x14ac:dyDescent="0.3">
      <c r="A4728">
        <v>399</v>
      </c>
      <c r="B4728" s="1">
        <v>41853</v>
      </c>
      <c r="C4728" s="2">
        <v>0.56999999999999995</v>
      </c>
      <c r="D4728">
        <v>3</v>
      </c>
      <c r="E4728" t="s">
        <v>23</v>
      </c>
      <c r="F4728" s="4">
        <v>0.06</v>
      </c>
      <c r="G4728" t="s">
        <v>104</v>
      </c>
      <c r="H4728" s="5" t="s">
        <v>42</v>
      </c>
    </row>
    <row r="4729" spans="1:8" x14ac:dyDescent="0.3">
      <c r="A4729">
        <v>399</v>
      </c>
      <c r="B4729" s="1">
        <v>41853</v>
      </c>
      <c r="C4729" s="2">
        <v>0.56999999999999995</v>
      </c>
      <c r="D4729">
        <v>3</v>
      </c>
      <c r="E4729" t="s">
        <v>23</v>
      </c>
      <c r="F4729" s="4">
        <v>0.06</v>
      </c>
      <c r="G4729" t="s">
        <v>104</v>
      </c>
      <c r="H4729" s="5" t="s">
        <v>49</v>
      </c>
    </row>
    <row r="4730" spans="1:8" x14ac:dyDescent="0.3">
      <c r="A4730">
        <v>399</v>
      </c>
      <c r="B4730" s="1">
        <v>41853</v>
      </c>
      <c r="C4730" s="2">
        <v>0.56999999999999995</v>
      </c>
      <c r="D4730">
        <v>3</v>
      </c>
      <c r="E4730" t="s">
        <v>23</v>
      </c>
      <c r="F4730" s="4">
        <v>0.06</v>
      </c>
      <c r="G4730" t="s">
        <v>104</v>
      </c>
      <c r="H4730" s="5" t="s">
        <v>49</v>
      </c>
    </row>
    <row r="4731" spans="1:8" x14ac:dyDescent="0.3">
      <c r="A4731">
        <v>399</v>
      </c>
      <c r="B4731" s="1">
        <v>41853</v>
      </c>
      <c r="C4731" s="2">
        <v>0.56999999999999995</v>
      </c>
      <c r="D4731">
        <v>3</v>
      </c>
      <c r="E4731" t="s">
        <v>23</v>
      </c>
      <c r="F4731" s="4">
        <v>0.06</v>
      </c>
      <c r="G4731" t="s">
        <v>104</v>
      </c>
      <c r="H4731" s="5" t="s">
        <v>32</v>
      </c>
    </row>
    <row r="4732" spans="1:8" x14ac:dyDescent="0.3">
      <c r="A4732">
        <v>399</v>
      </c>
      <c r="B4732" s="1">
        <v>41853</v>
      </c>
      <c r="C4732" s="2">
        <v>0.56999999999999995</v>
      </c>
      <c r="D4732">
        <v>3</v>
      </c>
      <c r="E4732" t="s">
        <v>23</v>
      </c>
      <c r="F4732" s="4">
        <v>0.06</v>
      </c>
      <c r="G4732" t="s">
        <v>104</v>
      </c>
      <c r="H4732" s="5" t="s">
        <v>51</v>
      </c>
    </row>
    <row r="4733" spans="1:8" x14ac:dyDescent="0.3">
      <c r="A4733">
        <v>399</v>
      </c>
      <c r="B4733" s="1">
        <v>41853</v>
      </c>
      <c r="C4733" s="2">
        <v>0.56999999999999995</v>
      </c>
      <c r="D4733">
        <v>3</v>
      </c>
      <c r="E4733" t="s">
        <v>23</v>
      </c>
      <c r="F4733" s="4">
        <v>0.06</v>
      </c>
      <c r="G4733" t="s">
        <v>104</v>
      </c>
      <c r="H4733" s="5" t="s">
        <v>53</v>
      </c>
    </row>
    <row r="4734" spans="1:8" x14ac:dyDescent="0.3">
      <c r="A4734">
        <v>399</v>
      </c>
      <c r="B4734" s="1">
        <v>41853</v>
      </c>
      <c r="C4734" s="2">
        <v>0.56999999999999995</v>
      </c>
      <c r="D4734">
        <v>3</v>
      </c>
      <c r="E4734" t="s">
        <v>23</v>
      </c>
      <c r="F4734" s="4">
        <v>0.06</v>
      </c>
      <c r="G4734" t="s">
        <v>104</v>
      </c>
      <c r="H4734" s="5" t="s">
        <v>74</v>
      </c>
    </row>
    <row r="4735" spans="1:8" x14ac:dyDescent="0.3">
      <c r="A4735">
        <v>399</v>
      </c>
      <c r="B4735" s="1">
        <v>41853</v>
      </c>
      <c r="C4735" s="2">
        <v>0.56999999999999995</v>
      </c>
      <c r="D4735">
        <v>3</v>
      </c>
      <c r="E4735" t="s">
        <v>23</v>
      </c>
      <c r="F4735" s="4">
        <v>0.06</v>
      </c>
      <c r="G4735" t="s">
        <v>104</v>
      </c>
      <c r="H4735" s="5" t="s">
        <v>35</v>
      </c>
    </row>
    <row r="4736" spans="1:8" x14ac:dyDescent="0.3">
      <c r="A4736">
        <v>399</v>
      </c>
      <c r="B4736" s="1">
        <v>41853</v>
      </c>
      <c r="C4736" s="2">
        <v>0.56999999999999995</v>
      </c>
      <c r="D4736">
        <v>3</v>
      </c>
      <c r="E4736" t="s">
        <v>23</v>
      </c>
      <c r="F4736" s="4">
        <v>0.06</v>
      </c>
      <c r="G4736" t="s">
        <v>104</v>
      </c>
      <c r="H4736" s="5" t="s">
        <v>55</v>
      </c>
    </row>
    <row r="4737" spans="1:8" x14ac:dyDescent="0.3">
      <c r="A4737">
        <v>399</v>
      </c>
      <c r="B4737" s="1">
        <v>41853</v>
      </c>
      <c r="C4737" s="2">
        <v>0.56999999999999995</v>
      </c>
      <c r="D4737">
        <v>3</v>
      </c>
      <c r="E4737" t="s">
        <v>23</v>
      </c>
      <c r="F4737" s="4">
        <v>0.06</v>
      </c>
      <c r="G4737" t="s">
        <v>104</v>
      </c>
      <c r="H4737" s="5" t="s">
        <v>66</v>
      </c>
    </row>
    <row r="4738" spans="1:8" x14ac:dyDescent="0.3">
      <c r="A4738">
        <v>400</v>
      </c>
      <c r="B4738" s="1">
        <v>41864</v>
      </c>
      <c r="C4738" s="2">
        <v>0.84</v>
      </c>
      <c r="D4738">
        <v>13</v>
      </c>
      <c r="E4738" t="s">
        <v>18</v>
      </c>
      <c r="F4738" s="4">
        <v>0.15</v>
      </c>
      <c r="G4738" t="s">
        <v>105</v>
      </c>
      <c r="H4738" s="5" t="s">
        <v>27</v>
      </c>
    </row>
    <row r="4739" spans="1:8" x14ac:dyDescent="0.3">
      <c r="A4739">
        <v>400</v>
      </c>
      <c r="B4739" s="1">
        <v>41864</v>
      </c>
      <c r="C4739" s="2">
        <v>0.84</v>
      </c>
      <c r="D4739">
        <v>13</v>
      </c>
      <c r="E4739" t="s">
        <v>18</v>
      </c>
      <c r="F4739" s="4">
        <v>0.15</v>
      </c>
      <c r="G4739" t="s">
        <v>105</v>
      </c>
      <c r="H4739" s="5" t="s">
        <v>28</v>
      </c>
    </row>
    <row r="4740" spans="1:8" x14ac:dyDescent="0.3">
      <c r="A4740">
        <v>400</v>
      </c>
      <c r="B4740" s="1">
        <v>41864</v>
      </c>
      <c r="C4740" s="2">
        <v>0.84</v>
      </c>
      <c r="D4740">
        <v>13</v>
      </c>
      <c r="E4740" t="s">
        <v>18</v>
      </c>
      <c r="F4740" s="4">
        <v>0.15</v>
      </c>
      <c r="G4740" t="s">
        <v>105</v>
      </c>
      <c r="H4740" s="5" t="s">
        <v>47</v>
      </c>
    </row>
    <row r="4741" spans="1:8" x14ac:dyDescent="0.3">
      <c r="A4741">
        <v>400</v>
      </c>
      <c r="B4741" s="1">
        <v>41864</v>
      </c>
      <c r="C4741" s="2">
        <v>0.84</v>
      </c>
      <c r="D4741">
        <v>13</v>
      </c>
      <c r="E4741" t="s">
        <v>18</v>
      </c>
      <c r="F4741" s="4">
        <v>0.15</v>
      </c>
      <c r="G4741" t="s">
        <v>105</v>
      </c>
      <c r="H4741" s="5" t="s">
        <v>48</v>
      </c>
    </row>
    <row r="4742" spans="1:8" x14ac:dyDescent="0.3">
      <c r="A4742">
        <v>400</v>
      </c>
      <c r="B4742" s="1">
        <v>41864</v>
      </c>
      <c r="C4742" s="2">
        <v>0.84</v>
      </c>
      <c r="D4742">
        <v>13</v>
      </c>
      <c r="E4742" t="s">
        <v>18</v>
      </c>
      <c r="F4742" s="4">
        <v>0.15</v>
      </c>
      <c r="G4742" t="s">
        <v>105</v>
      </c>
      <c r="H4742" s="5" t="s">
        <v>37</v>
      </c>
    </row>
    <row r="4743" spans="1:8" x14ac:dyDescent="0.3">
      <c r="A4743">
        <v>400</v>
      </c>
      <c r="B4743" s="1">
        <v>41864</v>
      </c>
      <c r="C4743" s="2">
        <v>0.84</v>
      </c>
      <c r="D4743">
        <v>13</v>
      </c>
      <c r="E4743" t="s">
        <v>18</v>
      </c>
      <c r="F4743" s="4">
        <v>0.15</v>
      </c>
      <c r="G4743" t="s">
        <v>105</v>
      </c>
      <c r="H4743" s="5" t="s">
        <v>62</v>
      </c>
    </row>
    <row r="4744" spans="1:8" x14ac:dyDescent="0.3">
      <c r="A4744">
        <v>400</v>
      </c>
      <c r="B4744" s="1">
        <v>41864</v>
      </c>
      <c r="C4744" s="2">
        <v>0.84</v>
      </c>
      <c r="D4744">
        <v>13</v>
      </c>
      <c r="E4744" t="s">
        <v>18</v>
      </c>
      <c r="F4744" s="4">
        <v>0.15</v>
      </c>
      <c r="G4744" t="s">
        <v>105</v>
      </c>
      <c r="H4744" s="5" t="s">
        <v>56</v>
      </c>
    </row>
    <row r="4745" spans="1:8" x14ac:dyDescent="0.3">
      <c r="A4745">
        <v>400</v>
      </c>
      <c r="B4745" s="1">
        <v>41864</v>
      </c>
      <c r="C4745" s="2">
        <v>0.84</v>
      </c>
      <c r="D4745">
        <v>13</v>
      </c>
      <c r="E4745" t="s">
        <v>18</v>
      </c>
      <c r="F4745" s="4">
        <v>0.15</v>
      </c>
      <c r="G4745" t="s">
        <v>105</v>
      </c>
      <c r="H4745" s="5" t="s">
        <v>63</v>
      </c>
    </row>
    <row r="4746" spans="1:8" x14ac:dyDescent="0.3">
      <c r="A4746">
        <v>400</v>
      </c>
      <c r="B4746" s="1">
        <v>41864</v>
      </c>
      <c r="C4746" s="2">
        <v>0.84</v>
      </c>
      <c r="D4746">
        <v>13</v>
      </c>
      <c r="E4746" t="s">
        <v>18</v>
      </c>
      <c r="F4746" s="4">
        <v>0.15</v>
      </c>
      <c r="G4746" t="s">
        <v>105</v>
      </c>
      <c r="H4746" s="5" t="s">
        <v>30</v>
      </c>
    </row>
    <row r="4747" spans="1:8" x14ac:dyDescent="0.3">
      <c r="A4747">
        <v>401</v>
      </c>
      <c r="B4747" s="1">
        <v>41675</v>
      </c>
      <c r="C4747" s="2">
        <v>1</v>
      </c>
      <c r="D4747">
        <v>17</v>
      </c>
      <c r="E4747" t="s">
        <v>21</v>
      </c>
      <c r="F4747" s="4">
        <v>0.08</v>
      </c>
      <c r="G4747" t="s">
        <v>104</v>
      </c>
      <c r="H4747" s="5" t="s">
        <v>25</v>
      </c>
    </row>
    <row r="4748" spans="1:8" x14ac:dyDescent="0.3">
      <c r="A4748">
        <v>401</v>
      </c>
      <c r="B4748" s="1">
        <v>41675</v>
      </c>
      <c r="C4748" s="2">
        <v>1</v>
      </c>
      <c r="D4748">
        <v>17</v>
      </c>
      <c r="E4748" t="s">
        <v>21</v>
      </c>
      <c r="F4748" s="4">
        <v>0.08</v>
      </c>
      <c r="G4748" t="s">
        <v>104</v>
      </c>
      <c r="H4748" s="5" t="s">
        <v>58</v>
      </c>
    </row>
    <row r="4749" spans="1:8" x14ac:dyDescent="0.3">
      <c r="A4749">
        <v>401</v>
      </c>
      <c r="B4749" s="1">
        <v>41675</v>
      </c>
      <c r="C4749" s="2">
        <v>1</v>
      </c>
      <c r="D4749">
        <v>17</v>
      </c>
      <c r="E4749" t="s">
        <v>21</v>
      </c>
      <c r="F4749" s="4">
        <v>0.08</v>
      </c>
      <c r="G4749" t="s">
        <v>104</v>
      </c>
      <c r="H4749" s="5" t="s">
        <v>27</v>
      </c>
    </row>
    <row r="4750" spans="1:8" x14ac:dyDescent="0.3">
      <c r="A4750">
        <v>401</v>
      </c>
      <c r="B4750" s="1">
        <v>41675</v>
      </c>
      <c r="C4750" s="2">
        <v>1</v>
      </c>
      <c r="D4750">
        <v>17</v>
      </c>
      <c r="E4750" t="s">
        <v>21</v>
      </c>
      <c r="F4750" s="4">
        <v>0.08</v>
      </c>
      <c r="G4750" t="s">
        <v>104</v>
      </c>
      <c r="H4750" s="5" t="s">
        <v>40</v>
      </c>
    </row>
    <row r="4751" spans="1:8" x14ac:dyDescent="0.3">
      <c r="A4751">
        <v>401</v>
      </c>
      <c r="B4751" s="1">
        <v>41675</v>
      </c>
      <c r="C4751" s="2">
        <v>1</v>
      </c>
      <c r="D4751">
        <v>17</v>
      </c>
      <c r="E4751" t="s">
        <v>21</v>
      </c>
      <c r="F4751" s="4">
        <v>0.08</v>
      </c>
      <c r="G4751" t="s">
        <v>104</v>
      </c>
      <c r="H4751" s="5" t="s">
        <v>51</v>
      </c>
    </row>
    <row r="4752" spans="1:8" x14ac:dyDescent="0.3">
      <c r="A4752">
        <v>401</v>
      </c>
      <c r="B4752" s="1">
        <v>41675</v>
      </c>
      <c r="C4752" s="2">
        <v>1</v>
      </c>
      <c r="D4752">
        <v>17</v>
      </c>
      <c r="E4752" t="s">
        <v>21</v>
      </c>
      <c r="F4752" s="4">
        <v>0.08</v>
      </c>
      <c r="G4752" t="s">
        <v>104</v>
      </c>
      <c r="H4752" s="5" t="s">
        <v>49</v>
      </c>
    </row>
    <row r="4753" spans="1:8" x14ac:dyDescent="0.3">
      <c r="A4753">
        <v>401</v>
      </c>
      <c r="B4753" s="1">
        <v>41675</v>
      </c>
      <c r="C4753" s="2">
        <v>1</v>
      </c>
      <c r="D4753">
        <v>17</v>
      </c>
      <c r="E4753" t="s">
        <v>21</v>
      </c>
      <c r="F4753" s="4">
        <v>0.08</v>
      </c>
      <c r="G4753" t="s">
        <v>104</v>
      </c>
      <c r="H4753" s="5" t="s">
        <v>25</v>
      </c>
    </row>
    <row r="4754" spans="1:8" x14ac:dyDescent="0.3">
      <c r="A4754">
        <v>401</v>
      </c>
      <c r="B4754" s="1">
        <v>41675</v>
      </c>
      <c r="C4754" s="2">
        <v>1</v>
      </c>
      <c r="D4754">
        <v>17</v>
      </c>
      <c r="E4754" t="s">
        <v>21</v>
      </c>
      <c r="F4754" s="4">
        <v>0.08</v>
      </c>
      <c r="G4754" t="s">
        <v>104</v>
      </c>
      <c r="H4754" s="5" t="s">
        <v>72</v>
      </c>
    </row>
    <row r="4755" spans="1:8" x14ac:dyDescent="0.3">
      <c r="A4755">
        <v>401</v>
      </c>
      <c r="B4755" s="1">
        <v>41675</v>
      </c>
      <c r="C4755" s="2">
        <v>1</v>
      </c>
      <c r="D4755">
        <v>17</v>
      </c>
      <c r="E4755" t="s">
        <v>21</v>
      </c>
      <c r="F4755" s="4">
        <v>0.08</v>
      </c>
      <c r="G4755" t="s">
        <v>104</v>
      </c>
      <c r="H4755" s="5" t="s">
        <v>34</v>
      </c>
    </row>
    <row r="4756" spans="1:8" x14ac:dyDescent="0.3">
      <c r="A4756">
        <v>401</v>
      </c>
      <c r="B4756" s="1">
        <v>41675</v>
      </c>
      <c r="C4756" s="2">
        <v>1</v>
      </c>
      <c r="D4756">
        <v>17</v>
      </c>
      <c r="E4756" t="s">
        <v>21</v>
      </c>
      <c r="F4756" s="4">
        <v>0.08</v>
      </c>
      <c r="G4756" t="s">
        <v>104</v>
      </c>
      <c r="H4756" s="5" t="s">
        <v>84</v>
      </c>
    </row>
    <row r="4757" spans="1:8" x14ac:dyDescent="0.3">
      <c r="A4757">
        <v>401</v>
      </c>
      <c r="B4757" s="1">
        <v>41675</v>
      </c>
      <c r="C4757" s="2">
        <v>1</v>
      </c>
      <c r="D4757">
        <v>17</v>
      </c>
      <c r="E4757" t="s">
        <v>21</v>
      </c>
      <c r="F4757" s="4">
        <v>0.08</v>
      </c>
      <c r="G4757" t="s">
        <v>104</v>
      </c>
      <c r="H4757" s="5" t="s">
        <v>29</v>
      </c>
    </row>
    <row r="4758" spans="1:8" x14ac:dyDescent="0.3">
      <c r="A4758">
        <v>401</v>
      </c>
      <c r="B4758" s="1">
        <v>41675</v>
      </c>
      <c r="C4758" s="2">
        <v>1</v>
      </c>
      <c r="D4758">
        <v>17</v>
      </c>
      <c r="E4758" t="s">
        <v>21</v>
      </c>
      <c r="F4758" s="4">
        <v>0.08</v>
      </c>
      <c r="G4758" t="s">
        <v>104</v>
      </c>
      <c r="H4758" s="5" t="s">
        <v>73</v>
      </c>
    </row>
    <row r="4759" spans="1:8" x14ac:dyDescent="0.3">
      <c r="A4759">
        <v>401</v>
      </c>
      <c r="B4759" s="1">
        <v>41675</v>
      </c>
      <c r="C4759" s="2">
        <v>1</v>
      </c>
      <c r="D4759">
        <v>17</v>
      </c>
      <c r="E4759" t="s">
        <v>21</v>
      </c>
      <c r="F4759" s="4">
        <v>0.08</v>
      </c>
      <c r="G4759" t="s">
        <v>104</v>
      </c>
      <c r="H4759" s="5" t="s">
        <v>78</v>
      </c>
    </row>
    <row r="4760" spans="1:8" x14ac:dyDescent="0.3">
      <c r="A4760">
        <v>401</v>
      </c>
      <c r="B4760" s="1">
        <v>41675</v>
      </c>
      <c r="C4760" s="2">
        <v>1</v>
      </c>
      <c r="D4760">
        <v>17</v>
      </c>
      <c r="E4760" t="s">
        <v>21</v>
      </c>
      <c r="F4760" s="4">
        <v>0.08</v>
      </c>
      <c r="G4760" t="s">
        <v>104</v>
      </c>
      <c r="H4760" s="5" t="s">
        <v>30</v>
      </c>
    </row>
    <row r="4761" spans="1:8" x14ac:dyDescent="0.3">
      <c r="A4761">
        <v>401</v>
      </c>
      <c r="B4761" s="1">
        <v>41675</v>
      </c>
      <c r="C4761" s="2">
        <v>1</v>
      </c>
      <c r="D4761">
        <v>17</v>
      </c>
      <c r="E4761" t="s">
        <v>21</v>
      </c>
      <c r="F4761" s="4">
        <v>0.08</v>
      </c>
      <c r="G4761" t="s">
        <v>104</v>
      </c>
      <c r="H4761" s="5" t="s">
        <v>34</v>
      </c>
    </row>
    <row r="4762" spans="1:8" x14ac:dyDescent="0.3">
      <c r="A4762">
        <v>401</v>
      </c>
      <c r="B4762" s="1">
        <v>41675</v>
      </c>
      <c r="C4762" s="2">
        <v>1</v>
      </c>
      <c r="D4762">
        <v>17</v>
      </c>
      <c r="E4762" t="s">
        <v>21</v>
      </c>
      <c r="F4762" s="4">
        <v>0.08</v>
      </c>
      <c r="G4762" t="s">
        <v>104</v>
      </c>
      <c r="H4762" s="5" t="s">
        <v>60</v>
      </c>
    </row>
    <row r="4763" spans="1:8" x14ac:dyDescent="0.3">
      <c r="A4763">
        <v>402</v>
      </c>
      <c r="B4763" s="1">
        <v>41747</v>
      </c>
      <c r="C4763" s="2">
        <v>0.71</v>
      </c>
      <c r="D4763">
        <v>17</v>
      </c>
      <c r="E4763" t="s">
        <v>0</v>
      </c>
      <c r="F4763" s="4">
        <v>0.09</v>
      </c>
      <c r="G4763" t="s">
        <v>104</v>
      </c>
      <c r="H4763" s="5" t="s">
        <v>43</v>
      </c>
    </row>
    <row r="4764" spans="1:8" x14ac:dyDescent="0.3">
      <c r="A4764">
        <v>402</v>
      </c>
      <c r="B4764" s="1">
        <v>41747</v>
      </c>
      <c r="C4764" s="2">
        <v>0.71</v>
      </c>
      <c r="D4764">
        <v>17</v>
      </c>
      <c r="E4764" t="s">
        <v>0</v>
      </c>
      <c r="F4764" s="4">
        <v>0.09</v>
      </c>
      <c r="G4764" t="s">
        <v>104</v>
      </c>
      <c r="H4764" s="5" t="s">
        <v>26</v>
      </c>
    </row>
    <row r="4765" spans="1:8" x14ac:dyDescent="0.3">
      <c r="A4765">
        <v>402</v>
      </c>
      <c r="B4765" s="1">
        <v>41747</v>
      </c>
      <c r="C4765" s="2">
        <v>0.71</v>
      </c>
      <c r="D4765">
        <v>17</v>
      </c>
      <c r="E4765" t="s">
        <v>0</v>
      </c>
      <c r="F4765" s="4">
        <v>0.09</v>
      </c>
      <c r="G4765" t="s">
        <v>104</v>
      </c>
      <c r="H4765" s="5" t="s">
        <v>48</v>
      </c>
    </row>
    <row r="4766" spans="1:8" x14ac:dyDescent="0.3">
      <c r="A4766">
        <v>402</v>
      </c>
      <c r="B4766" s="1">
        <v>41747</v>
      </c>
      <c r="C4766" s="2">
        <v>0.71</v>
      </c>
      <c r="D4766">
        <v>17</v>
      </c>
      <c r="E4766" t="s">
        <v>0</v>
      </c>
      <c r="F4766" s="4">
        <v>0.09</v>
      </c>
      <c r="G4766" t="s">
        <v>104</v>
      </c>
      <c r="H4766" s="5" t="s">
        <v>58</v>
      </c>
    </row>
    <row r="4767" spans="1:8" x14ac:dyDescent="0.3">
      <c r="A4767">
        <v>402</v>
      </c>
      <c r="B4767" s="1">
        <v>41747</v>
      </c>
      <c r="C4767" s="2">
        <v>0.71</v>
      </c>
      <c r="D4767">
        <v>17</v>
      </c>
      <c r="E4767" t="s">
        <v>0</v>
      </c>
      <c r="F4767" s="4">
        <v>0.09</v>
      </c>
      <c r="G4767" t="s">
        <v>104</v>
      </c>
      <c r="H4767" s="5" t="s">
        <v>31</v>
      </c>
    </row>
    <row r="4768" spans="1:8" x14ac:dyDescent="0.3">
      <c r="A4768">
        <v>402</v>
      </c>
      <c r="B4768" s="1">
        <v>41747</v>
      </c>
      <c r="C4768" s="2">
        <v>0.71</v>
      </c>
      <c r="D4768">
        <v>17</v>
      </c>
      <c r="E4768" t="s">
        <v>0</v>
      </c>
      <c r="F4768" s="4">
        <v>0.09</v>
      </c>
      <c r="G4768" t="s">
        <v>104</v>
      </c>
      <c r="H4768" s="5" t="s">
        <v>50</v>
      </c>
    </row>
    <row r="4769" spans="1:8" x14ac:dyDescent="0.3">
      <c r="A4769">
        <v>402</v>
      </c>
      <c r="B4769" s="1">
        <v>41747</v>
      </c>
      <c r="C4769" s="2">
        <v>0.71</v>
      </c>
      <c r="D4769">
        <v>17</v>
      </c>
      <c r="E4769" t="s">
        <v>0</v>
      </c>
      <c r="F4769" s="4">
        <v>0.09</v>
      </c>
      <c r="G4769" t="s">
        <v>104</v>
      </c>
      <c r="H4769" s="5" t="s">
        <v>51</v>
      </c>
    </row>
    <row r="4770" spans="1:8" x14ac:dyDescent="0.3">
      <c r="A4770">
        <v>402</v>
      </c>
      <c r="B4770" s="1">
        <v>41747</v>
      </c>
      <c r="C4770" s="2">
        <v>0.71</v>
      </c>
      <c r="D4770">
        <v>17</v>
      </c>
      <c r="E4770" t="s">
        <v>0</v>
      </c>
      <c r="F4770" s="4">
        <v>0.09</v>
      </c>
      <c r="G4770" t="s">
        <v>104</v>
      </c>
      <c r="H4770" s="5" t="s">
        <v>69</v>
      </c>
    </row>
    <row r="4771" spans="1:8" x14ac:dyDescent="0.3">
      <c r="A4771">
        <v>402</v>
      </c>
      <c r="B4771" s="1">
        <v>41747</v>
      </c>
      <c r="C4771" s="2">
        <v>0.71</v>
      </c>
      <c r="D4771">
        <v>17</v>
      </c>
      <c r="E4771" t="s">
        <v>0</v>
      </c>
      <c r="F4771" s="4">
        <v>0.09</v>
      </c>
      <c r="G4771" t="s">
        <v>104</v>
      </c>
      <c r="H4771" s="5" t="s">
        <v>29</v>
      </c>
    </row>
    <row r="4772" spans="1:8" x14ac:dyDescent="0.3">
      <c r="A4772">
        <v>402</v>
      </c>
      <c r="B4772" s="1">
        <v>41747</v>
      </c>
      <c r="C4772" s="2">
        <v>0.71</v>
      </c>
      <c r="D4772">
        <v>17</v>
      </c>
      <c r="E4772" t="s">
        <v>0</v>
      </c>
      <c r="F4772" s="4">
        <v>0.09</v>
      </c>
      <c r="G4772" t="s">
        <v>104</v>
      </c>
      <c r="H4772" s="5" t="s">
        <v>69</v>
      </c>
    </row>
    <row r="4773" spans="1:8" x14ac:dyDescent="0.3">
      <c r="A4773">
        <v>402</v>
      </c>
      <c r="B4773" s="1">
        <v>41747</v>
      </c>
      <c r="C4773" s="2">
        <v>0.71</v>
      </c>
      <c r="D4773">
        <v>17</v>
      </c>
      <c r="E4773" t="s">
        <v>0</v>
      </c>
      <c r="F4773" s="4">
        <v>0.09</v>
      </c>
      <c r="G4773" t="s">
        <v>104</v>
      </c>
      <c r="H4773" s="5" t="s">
        <v>34</v>
      </c>
    </row>
    <row r="4774" spans="1:8" x14ac:dyDescent="0.3">
      <c r="A4774">
        <v>402</v>
      </c>
      <c r="B4774" s="1">
        <v>41747</v>
      </c>
      <c r="C4774" s="2">
        <v>0.71</v>
      </c>
      <c r="D4774">
        <v>17</v>
      </c>
      <c r="E4774" t="s">
        <v>0</v>
      </c>
      <c r="F4774" s="4">
        <v>0.09</v>
      </c>
      <c r="G4774" t="s">
        <v>104</v>
      </c>
      <c r="H4774" s="5" t="s">
        <v>44</v>
      </c>
    </row>
    <row r="4775" spans="1:8" x14ac:dyDescent="0.3">
      <c r="A4775">
        <v>402</v>
      </c>
      <c r="B4775" s="1">
        <v>41747</v>
      </c>
      <c r="C4775" s="2">
        <v>0.71</v>
      </c>
      <c r="D4775">
        <v>17</v>
      </c>
      <c r="E4775" t="s">
        <v>0</v>
      </c>
      <c r="F4775" s="4">
        <v>0.09</v>
      </c>
      <c r="G4775" t="s">
        <v>104</v>
      </c>
      <c r="H4775" s="5" t="s">
        <v>37</v>
      </c>
    </row>
    <row r="4776" spans="1:8" x14ac:dyDescent="0.3">
      <c r="A4776">
        <v>402</v>
      </c>
      <c r="B4776" s="1">
        <v>41747</v>
      </c>
      <c r="C4776" s="2">
        <v>0.71</v>
      </c>
      <c r="D4776">
        <v>17</v>
      </c>
      <c r="E4776" t="s">
        <v>0</v>
      </c>
      <c r="F4776" s="4">
        <v>0.09</v>
      </c>
      <c r="G4776" t="s">
        <v>104</v>
      </c>
      <c r="H4776" s="5" t="s">
        <v>67</v>
      </c>
    </row>
    <row r="4777" spans="1:8" x14ac:dyDescent="0.3">
      <c r="A4777">
        <v>402</v>
      </c>
      <c r="B4777" s="1">
        <v>41747</v>
      </c>
      <c r="C4777" s="2">
        <v>0.71</v>
      </c>
      <c r="D4777">
        <v>17</v>
      </c>
      <c r="E4777" t="s">
        <v>0</v>
      </c>
      <c r="F4777" s="4">
        <v>0.09</v>
      </c>
      <c r="G4777" t="s">
        <v>104</v>
      </c>
      <c r="H4777" s="5" t="s">
        <v>65</v>
      </c>
    </row>
    <row r="4778" spans="1:8" x14ac:dyDescent="0.3">
      <c r="A4778">
        <v>403</v>
      </c>
      <c r="B4778" s="1">
        <v>41702</v>
      </c>
      <c r="C4778" s="2">
        <v>0.66</v>
      </c>
      <c r="D4778">
        <v>16</v>
      </c>
      <c r="E4778" t="s">
        <v>23</v>
      </c>
      <c r="F4778" s="4">
        <v>0.13</v>
      </c>
      <c r="G4778" t="s">
        <v>104</v>
      </c>
      <c r="H4778" s="5" t="s">
        <v>32</v>
      </c>
    </row>
    <row r="4779" spans="1:8" x14ac:dyDescent="0.3">
      <c r="A4779">
        <v>403</v>
      </c>
      <c r="B4779" s="1">
        <v>41702</v>
      </c>
      <c r="C4779" s="2">
        <v>0.66</v>
      </c>
      <c r="D4779">
        <v>16</v>
      </c>
      <c r="E4779" t="s">
        <v>23</v>
      </c>
      <c r="F4779" s="4">
        <v>0.13</v>
      </c>
      <c r="G4779" t="s">
        <v>104</v>
      </c>
      <c r="H4779" s="5" t="s">
        <v>49</v>
      </c>
    </row>
    <row r="4780" spans="1:8" x14ac:dyDescent="0.3">
      <c r="A4780">
        <v>403</v>
      </c>
      <c r="B4780" s="1">
        <v>41702</v>
      </c>
      <c r="C4780" s="2">
        <v>0.66</v>
      </c>
      <c r="D4780">
        <v>16</v>
      </c>
      <c r="E4780" t="s">
        <v>23</v>
      </c>
      <c r="F4780" s="4">
        <v>0.13</v>
      </c>
      <c r="G4780" t="s">
        <v>104</v>
      </c>
      <c r="H4780" s="5" t="s">
        <v>40</v>
      </c>
    </row>
    <row r="4781" spans="1:8" x14ac:dyDescent="0.3">
      <c r="A4781">
        <v>403</v>
      </c>
      <c r="B4781" s="1">
        <v>41702</v>
      </c>
      <c r="C4781" s="2">
        <v>0.66</v>
      </c>
      <c r="D4781">
        <v>16</v>
      </c>
      <c r="E4781" t="s">
        <v>23</v>
      </c>
      <c r="F4781" s="4">
        <v>0.13</v>
      </c>
      <c r="G4781" t="s">
        <v>104</v>
      </c>
      <c r="H4781" s="5" t="s">
        <v>58</v>
      </c>
    </row>
    <row r="4782" spans="1:8" x14ac:dyDescent="0.3">
      <c r="A4782">
        <v>403</v>
      </c>
      <c r="B4782" s="1">
        <v>41702</v>
      </c>
      <c r="C4782" s="2">
        <v>0.66</v>
      </c>
      <c r="D4782">
        <v>16</v>
      </c>
      <c r="E4782" t="s">
        <v>23</v>
      </c>
      <c r="F4782" s="4">
        <v>0.13</v>
      </c>
      <c r="G4782" t="s">
        <v>104</v>
      </c>
      <c r="H4782" s="5" t="s">
        <v>65</v>
      </c>
    </row>
    <row r="4783" spans="1:8" x14ac:dyDescent="0.3">
      <c r="A4783">
        <v>403</v>
      </c>
      <c r="B4783" s="1">
        <v>41702</v>
      </c>
      <c r="C4783" s="2">
        <v>0.66</v>
      </c>
      <c r="D4783">
        <v>16</v>
      </c>
      <c r="E4783" t="s">
        <v>23</v>
      </c>
      <c r="F4783" s="4">
        <v>0.13</v>
      </c>
      <c r="G4783" t="s">
        <v>104</v>
      </c>
      <c r="H4783" s="5" t="s">
        <v>30</v>
      </c>
    </row>
    <row r="4784" spans="1:8" x14ac:dyDescent="0.3">
      <c r="A4784">
        <v>403</v>
      </c>
      <c r="B4784" s="1">
        <v>41702</v>
      </c>
      <c r="C4784" s="2">
        <v>0.66</v>
      </c>
      <c r="D4784">
        <v>16</v>
      </c>
      <c r="E4784" t="s">
        <v>23</v>
      </c>
      <c r="F4784" s="4">
        <v>0.13</v>
      </c>
      <c r="G4784" t="s">
        <v>104</v>
      </c>
      <c r="H4784" s="5" t="s">
        <v>84</v>
      </c>
    </row>
    <row r="4785" spans="1:8" x14ac:dyDescent="0.3">
      <c r="A4785">
        <v>403</v>
      </c>
      <c r="B4785" s="1">
        <v>41702</v>
      </c>
      <c r="C4785" s="2">
        <v>0.66</v>
      </c>
      <c r="D4785">
        <v>16</v>
      </c>
      <c r="E4785" t="s">
        <v>23</v>
      </c>
      <c r="F4785" s="4">
        <v>0.13</v>
      </c>
      <c r="G4785" t="s">
        <v>104</v>
      </c>
      <c r="H4785" s="5" t="s">
        <v>30</v>
      </c>
    </row>
    <row r="4786" spans="1:8" x14ac:dyDescent="0.3">
      <c r="A4786">
        <v>403</v>
      </c>
      <c r="B4786" s="1">
        <v>41702</v>
      </c>
      <c r="C4786" s="2">
        <v>0.66</v>
      </c>
      <c r="D4786">
        <v>16</v>
      </c>
      <c r="E4786" t="s">
        <v>23</v>
      </c>
      <c r="F4786" s="4">
        <v>0.13</v>
      </c>
      <c r="G4786" t="s">
        <v>104</v>
      </c>
      <c r="H4786" s="5" t="s">
        <v>55</v>
      </c>
    </row>
    <row r="4787" spans="1:8" x14ac:dyDescent="0.3">
      <c r="A4787">
        <v>404</v>
      </c>
      <c r="B4787" s="1">
        <v>42034</v>
      </c>
      <c r="C4787" s="2">
        <v>0.99</v>
      </c>
      <c r="D4787">
        <v>16</v>
      </c>
      <c r="E4787" t="s">
        <v>2</v>
      </c>
      <c r="F4787" s="4">
        <v>0.2</v>
      </c>
      <c r="G4787" t="s">
        <v>104</v>
      </c>
      <c r="H4787" s="5" t="s">
        <v>41</v>
      </c>
    </row>
    <row r="4788" spans="1:8" x14ac:dyDescent="0.3">
      <c r="A4788">
        <v>404</v>
      </c>
      <c r="B4788" s="1">
        <v>42034</v>
      </c>
      <c r="C4788" s="2">
        <v>0.99</v>
      </c>
      <c r="D4788">
        <v>16</v>
      </c>
      <c r="E4788" t="s">
        <v>2</v>
      </c>
      <c r="F4788" s="4">
        <v>0.2</v>
      </c>
      <c r="G4788" t="s">
        <v>104</v>
      </c>
      <c r="H4788" s="5" t="s">
        <v>25</v>
      </c>
    </row>
    <row r="4789" spans="1:8" x14ac:dyDescent="0.3">
      <c r="A4789">
        <v>404</v>
      </c>
      <c r="B4789" s="1">
        <v>42034</v>
      </c>
      <c r="C4789" s="2">
        <v>0.99</v>
      </c>
      <c r="D4789">
        <v>16</v>
      </c>
      <c r="E4789" t="s">
        <v>2</v>
      </c>
      <c r="F4789" s="4">
        <v>0.2</v>
      </c>
      <c r="G4789" t="s">
        <v>104</v>
      </c>
      <c r="H4789" s="5" t="s">
        <v>27</v>
      </c>
    </row>
    <row r="4790" spans="1:8" x14ac:dyDescent="0.3">
      <c r="A4790">
        <v>404</v>
      </c>
      <c r="B4790" s="1">
        <v>42034</v>
      </c>
      <c r="C4790" s="2">
        <v>0.99</v>
      </c>
      <c r="D4790">
        <v>16</v>
      </c>
      <c r="E4790" t="s">
        <v>2</v>
      </c>
      <c r="F4790" s="4">
        <v>0.2</v>
      </c>
      <c r="G4790" t="s">
        <v>104</v>
      </c>
      <c r="H4790" s="5" t="s">
        <v>46</v>
      </c>
    </row>
    <row r="4791" spans="1:8" x14ac:dyDescent="0.3">
      <c r="A4791">
        <v>404</v>
      </c>
      <c r="B4791" s="1">
        <v>42034</v>
      </c>
      <c r="C4791" s="2">
        <v>0.99</v>
      </c>
      <c r="D4791">
        <v>16</v>
      </c>
      <c r="E4791" t="s">
        <v>2</v>
      </c>
      <c r="F4791" s="4">
        <v>0.2</v>
      </c>
      <c r="G4791" t="s">
        <v>104</v>
      </c>
      <c r="H4791" s="5" t="s">
        <v>60</v>
      </c>
    </row>
    <row r="4792" spans="1:8" x14ac:dyDescent="0.3">
      <c r="A4792">
        <v>404</v>
      </c>
      <c r="B4792" s="1">
        <v>42034</v>
      </c>
      <c r="C4792" s="2">
        <v>0.99</v>
      </c>
      <c r="D4792">
        <v>16</v>
      </c>
      <c r="E4792" t="s">
        <v>2</v>
      </c>
      <c r="F4792" s="4">
        <v>0.2</v>
      </c>
      <c r="G4792" t="s">
        <v>104</v>
      </c>
      <c r="H4792" s="5" t="s">
        <v>80</v>
      </c>
    </row>
    <row r="4793" spans="1:8" x14ac:dyDescent="0.3">
      <c r="A4793">
        <v>404</v>
      </c>
      <c r="B4793" s="1">
        <v>42034</v>
      </c>
      <c r="C4793" s="2">
        <v>0.99</v>
      </c>
      <c r="D4793">
        <v>16</v>
      </c>
      <c r="E4793" t="s">
        <v>2</v>
      </c>
      <c r="F4793" s="4">
        <v>0.2</v>
      </c>
      <c r="G4793" t="s">
        <v>104</v>
      </c>
      <c r="H4793" s="5" t="s">
        <v>65</v>
      </c>
    </row>
    <row r="4794" spans="1:8" x14ac:dyDescent="0.3">
      <c r="A4794">
        <v>404</v>
      </c>
      <c r="B4794" s="1">
        <v>42034</v>
      </c>
      <c r="C4794" s="2">
        <v>0.99</v>
      </c>
      <c r="D4794">
        <v>16</v>
      </c>
      <c r="E4794" t="s">
        <v>2</v>
      </c>
      <c r="F4794" s="4">
        <v>0.2</v>
      </c>
      <c r="G4794" t="s">
        <v>104</v>
      </c>
      <c r="H4794" s="5" t="s">
        <v>71</v>
      </c>
    </row>
    <row r="4795" spans="1:8" x14ac:dyDescent="0.3">
      <c r="A4795">
        <v>405</v>
      </c>
      <c r="B4795" s="1">
        <v>41937</v>
      </c>
      <c r="C4795" s="2">
        <v>0.96</v>
      </c>
      <c r="D4795">
        <v>16</v>
      </c>
      <c r="E4795" t="s">
        <v>2</v>
      </c>
      <c r="F4795" s="4">
        <v>0.2</v>
      </c>
      <c r="G4795" t="s">
        <v>104</v>
      </c>
      <c r="H4795" s="5" t="s">
        <v>40</v>
      </c>
    </row>
    <row r="4796" spans="1:8" x14ac:dyDescent="0.3">
      <c r="A4796">
        <v>405</v>
      </c>
      <c r="B4796" s="1">
        <v>41937</v>
      </c>
      <c r="C4796" s="2">
        <v>0.96</v>
      </c>
      <c r="D4796">
        <v>16</v>
      </c>
      <c r="E4796" t="s">
        <v>2</v>
      </c>
      <c r="F4796" s="4">
        <v>0.2</v>
      </c>
      <c r="G4796" t="s">
        <v>104</v>
      </c>
      <c r="H4796" s="5" t="s">
        <v>31</v>
      </c>
    </row>
    <row r="4797" spans="1:8" x14ac:dyDescent="0.3">
      <c r="A4797">
        <v>405</v>
      </c>
      <c r="B4797" s="1">
        <v>41937</v>
      </c>
      <c r="C4797" s="2">
        <v>0.96</v>
      </c>
      <c r="D4797">
        <v>16</v>
      </c>
      <c r="E4797" t="s">
        <v>2</v>
      </c>
      <c r="F4797" s="4">
        <v>0.2</v>
      </c>
      <c r="G4797" t="s">
        <v>104</v>
      </c>
      <c r="H4797" s="5" t="s">
        <v>56</v>
      </c>
    </row>
    <row r="4798" spans="1:8" x14ac:dyDescent="0.3">
      <c r="A4798">
        <v>405</v>
      </c>
      <c r="B4798" s="1">
        <v>41937</v>
      </c>
      <c r="C4798" s="2">
        <v>0.96</v>
      </c>
      <c r="D4798">
        <v>16</v>
      </c>
      <c r="E4798" t="s">
        <v>2</v>
      </c>
      <c r="F4798" s="4">
        <v>0.2</v>
      </c>
      <c r="G4798" t="s">
        <v>104</v>
      </c>
      <c r="H4798" s="5" t="s">
        <v>65</v>
      </c>
    </row>
    <row r="4799" spans="1:8" x14ac:dyDescent="0.3">
      <c r="A4799">
        <v>406</v>
      </c>
      <c r="B4799" s="1">
        <v>41821</v>
      </c>
      <c r="C4799" s="2">
        <v>0.75</v>
      </c>
      <c r="D4799">
        <v>9</v>
      </c>
      <c r="E4799" t="s">
        <v>23</v>
      </c>
      <c r="F4799" s="4">
        <v>0.14000000000000001</v>
      </c>
      <c r="G4799" t="s">
        <v>104</v>
      </c>
      <c r="H4799" s="5" t="s">
        <v>50</v>
      </c>
    </row>
    <row r="4800" spans="1:8" x14ac:dyDescent="0.3">
      <c r="A4800">
        <v>406</v>
      </c>
      <c r="B4800" s="1">
        <v>41821</v>
      </c>
      <c r="C4800" s="2">
        <v>0.75</v>
      </c>
      <c r="D4800">
        <v>9</v>
      </c>
      <c r="E4800" t="s">
        <v>23</v>
      </c>
      <c r="F4800" s="4">
        <v>0.14000000000000001</v>
      </c>
      <c r="G4800" t="s">
        <v>104</v>
      </c>
      <c r="H4800" s="5" t="s">
        <v>27</v>
      </c>
    </row>
    <row r="4801" spans="1:8" x14ac:dyDescent="0.3">
      <c r="A4801">
        <v>406</v>
      </c>
      <c r="B4801" s="1">
        <v>41821</v>
      </c>
      <c r="C4801" s="2">
        <v>0.75</v>
      </c>
      <c r="D4801">
        <v>9</v>
      </c>
      <c r="E4801" t="s">
        <v>23</v>
      </c>
      <c r="F4801" s="4">
        <v>0.14000000000000001</v>
      </c>
      <c r="G4801" t="s">
        <v>104</v>
      </c>
      <c r="H4801" s="5" t="s">
        <v>42</v>
      </c>
    </row>
    <row r="4802" spans="1:8" x14ac:dyDescent="0.3">
      <c r="A4802">
        <v>406</v>
      </c>
      <c r="B4802" s="1">
        <v>41821</v>
      </c>
      <c r="C4802" s="2">
        <v>0.75</v>
      </c>
      <c r="D4802">
        <v>9</v>
      </c>
      <c r="E4802" t="s">
        <v>23</v>
      </c>
      <c r="F4802" s="4">
        <v>0.14000000000000001</v>
      </c>
      <c r="G4802" t="s">
        <v>104</v>
      </c>
      <c r="H4802" s="5" t="s">
        <v>25</v>
      </c>
    </row>
    <row r="4803" spans="1:8" x14ac:dyDescent="0.3">
      <c r="A4803">
        <v>406</v>
      </c>
      <c r="B4803" s="1">
        <v>41821</v>
      </c>
      <c r="C4803" s="2">
        <v>0.75</v>
      </c>
      <c r="D4803">
        <v>9</v>
      </c>
      <c r="E4803" t="s">
        <v>23</v>
      </c>
      <c r="F4803" s="4">
        <v>0.14000000000000001</v>
      </c>
      <c r="G4803" t="s">
        <v>104</v>
      </c>
      <c r="H4803" s="5" t="s">
        <v>25</v>
      </c>
    </row>
    <row r="4804" spans="1:8" x14ac:dyDescent="0.3">
      <c r="A4804">
        <v>406</v>
      </c>
      <c r="B4804" s="1">
        <v>41821</v>
      </c>
      <c r="C4804" s="2">
        <v>0.75</v>
      </c>
      <c r="D4804">
        <v>9</v>
      </c>
      <c r="E4804" t="s">
        <v>23</v>
      </c>
      <c r="F4804" s="4">
        <v>0.14000000000000001</v>
      </c>
      <c r="G4804" t="s">
        <v>104</v>
      </c>
      <c r="H4804" s="5" t="s">
        <v>49</v>
      </c>
    </row>
    <row r="4805" spans="1:8" x14ac:dyDescent="0.3">
      <c r="A4805">
        <v>406</v>
      </c>
      <c r="B4805" s="1">
        <v>41821</v>
      </c>
      <c r="C4805" s="2">
        <v>0.75</v>
      </c>
      <c r="D4805">
        <v>9</v>
      </c>
      <c r="E4805" t="s">
        <v>23</v>
      </c>
      <c r="F4805" s="4">
        <v>0.14000000000000001</v>
      </c>
      <c r="G4805" t="s">
        <v>104</v>
      </c>
      <c r="H4805" s="5" t="s">
        <v>43</v>
      </c>
    </row>
    <row r="4806" spans="1:8" x14ac:dyDescent="0.3">
      <c r="A4806">
        <v>406</v>
      </c>
      <c r="B4806" s="1">
        <v>41821</v>
      </c>
      <c r="C4806" s="2">
        <v>0.75</v>
      </c>
      <c r="D4806">
        <v>9</v>
      </c>
      <c r="E4806" t="s">
        <v>23</v>
      </c>
      <c r="F4806" s="4">
        <v>0.14000000000000001</v>
      </c>
      <c r="G4806" t="s">
        <v>104</v>
      </c>
      <c r="H4806" s="5" t="s">
        <v>49</v>
      </c>
    </row>
    <row r="4807" spans="1:8" x14ac:dyDescent="0.3">
      <c r="A4807">
        <v>406</v>
      </c>
      <c r="B4807" s="1">
        <v>41821</v>
      </c>
      <c r="C4807" s="2">
        <v>0.75</v>
      </c>
      <c r="D4807">
        <v>9</v>
      </c>
      <c r="E4807" t="s">
        <v>23</v>
      </c>
      <c r="F4807" s="4">
        <v>0.14000000000000001</v>
      </c>
      <c r="G4807" t="s">
        <v>104</v>
      </c>
      <c r="H4807" s="5" t="s">
        <v>51</v>
      </c>
    </row>
    <row r="4808" spans="1:8" x14ac:dyDescent="0.3">
      <c r="A4808">
        <v>406</v>
      </c>
      <c r="B4808" s="1">
        <v>41821</v>
      </c>
      <c r="C4808" s="2">
        <v>0.75</v>
      </c>
      <c r="D4808">
        <v>9</v>
      </c>
      <c r="E4808" t="s">
        <v>23</v>
      </c>
      <c r="F4808" s="4">
        <v>0.14000000000000001</v>
      </c>
      <c r="G4808" t="s">
        <v>104</v>
      </c>
      <c r="H4808" s="5" t="s">
        <v>25</v>
      </c>
    </row>
    <row r="4809" spans="1:8" x14ac:dyDescent="0.3">
      <c r="A4809">
        <v>406</v>
      </c>
      <c r="B4809" s="1">
        <v>41821</v>
      </c>
      <c r="C4809" s="2">
        <v>0.75</v>
      </c>
      <c r="D4809">
        <v>9</v>
      </c>
      <c r="E4809" t="s">
        <v>23</v>
      </c>
      <c r="F4809" s="4">
        <v>0.14000000000000001</v>
      </c>
      <c r="G4809" t="s">
        <v>104</v>
      </c>
      <c r="H4809" s="5" t="s">
        <v>73</v>
      </c>
    </row>
    <row r="4810" spans="1:8" x14ac:dyDescent="0.3">
      <c r="A4810">
        <v>406</v>
      </c>
      <c r="B4810" s="1">
        <v>41821</v>
      </c>
      <c r="C4810" s="2">
        <v>0.75</v>
      </c>
      <c r="D4810">
        <v>9</v>
      </c>
      <c r="E4810" t="s">
        <v>23</v>
      </c>
      <c r="F4810" s="4">
        <v>0.14000000000000001</v>
      </c>
      <c r="G4810" t="s">
        <v>104</v>
      </c>
      <c r="H4810" s="5" t="s">
        <v>60</v>
      </c>
    </row>
    <row r="4811" spans="1:8" x14ac:dyDescent="0.3">
      <c r="A4811">
        <v>406</v>
      </c>
      <c r="B4811" s="1">
        <v>41821</v>
      </c>
      <c r="C4811" s="2">
        <v>0.75</v>
      </c>
      <c r="D4811">
        <v>9</v>
      </c>
      <c r="E4811" t="s">
        <v>23</v>
      </c>
      <c r="F4811" s="4">
        <v>0.14000000000000001</v>
      </c>
      <c r="G4811" t="s">
        <v>104</v>
      </c>
      <c r="H4811" s="5" t="s">
        <v>35</v>
      </c>
    </row>
    <row r="4812" spans="1:8" x14ac:dyDescent="0.3">
      <c r="A4812">
        <v>406</v>
      </c>
      <c r="B4812" s="1">
        <v>41821</v>
      </c>
      <c r="C4812" s="2">
        <v>0.75</v>
      </c>
      <c r="D4812">
        <v>9</v>
      </c>
      <c r="E4812" t="s">
        <v>23</v>
      </c>
      <c r="F4812" s="4">
        <v>0.14000000000000001</v>
      </c>
      <c r="G4812" t="s">
        <v>104</v>
      </c>
      <c r="H4812" s="5" t="s">
        <v>52</v>
      </c>
    </row>
    <row r="4813" spans="1:8" x14ac:dyDescent="0.3">
      <c r="A4813">
        <v>406</v>
      </c>
      <c r="B4813" s="1">
        <v>41821</v>
      </c>
      <c r="C4813" s="2">
        <v>0.75</v>
      </c>
      <c r="D4813">
        <v>9</v>
      </c>
      <c r="E4813" t="s">
        <v>23</v>
      </c>
      <c r="F4813" s="4">
        <v>0.14000000000000001</v>
      </c>
      <c r="G4813" t="s">
        <v>104</v>
      </c>
      <c r="H4813" s="5" t="s">
        <v>36</v>
      </c>
    </row>
    <row r="4814" spans="1:8" x14ac:dyDescent="0.3">
      <c r="A4814">
        <v>406</v>
      </c>
      <c r="B4814" s="1">
        <v>41821</v>
      </c>
      <c r="C4814" s="2">
        <v>0.75</v>
      </c>
      <c r="D4814">
        <v>9</v>
      </c>
      <c r="E4814" t="s">
        <v>23</v>
      </c>
      <c r="F4814" s="4">
        <v>0.14000000000000001</v>
      </c>
      <c r="G4814" t="s">
        <v>104</v>
      </c>
      <c r="H4814" s="5" t="s">
        <v>72</v>
      </c>
    </row>
    <row r="4815" spans="1:8" x14ac:dyDescent="0.3">
      <c r="A4815">
        <v>406</v>
      </c>
      <c r="B4815" s="1">
        <v>41821</v>
      </c>
      <c r="C4815" s="2">
        <v>0.75</v>
      </c>
      <c r="D4815">
        <v>9</v>
      </c>
      <c r="E4815" t="s">
        <v>23</v>
      </c>
      <c r="F4815" s="4">
        <v>0.14000000000000001</v>
      </c>
      <c r="G4815" t="s">
        <v>104</v>
      </c>
      <c r="H4815" s="5" t="s">
        <v>57</v>
      </c>
    </row>
    <row r="4816" spans="1:8" x14ac:dyDescent="0.3">
      <c r="A4816">
        <v>406</v>
      </c>
      <c r="B4816" s="1">
        <v>41821</v>
      </c>
      <c r="C4816" s="2">
        <v>0.75</v>
      </c>
      <c r="D4816">
        <v>9</v>
      </c>
      <c r="E4816" t="s">
        <v>23</v>
      </c>
      <c r="F4816" s="4">
        <v>0.14000000000000001</v>
      </c>
      <c r="G4816" t="s">
        <v>104</v>
      </c>
      <c r="H4816" s="5" t="s">
        <v>64</v>
      </c>
    </row>
    <row r="4817" spans="1:8" x14ac:dyDescent="0.3">
      <c r="A4817">
        <v>406</v>
      </c>
      <c r="B4817" s="1">
        <v>41821</v>
      </c>
      <c r="C4817" s="2">
        <v>0.75</v>
      </c>
      <c r="D4817">
        <v>9</v>
      </c>
      <c r="E4817" t="s">
        <v>23</v>
      </c>
      <c r="F4817" s="4">
        <v>0.14000000000000001</v>
      </c>
      <c r="G4817" t="s">
        <v>104</v>
      </c>
      <c r="H4817" s="5" t="s">
        <v>69</v>
      </c>
    </row>
    <row r="4818" spans="1:8" x14ac:dyDescent="0.3">
      <c r="A4818">
        <v>406</v>
      </c>
      <c r="B4818" s="1">
        <v>41821</v>
      </c>
      <c r="C4818" s="2">
        <v>0.75</v>
      </c>
      <c r="D4818">
        <v>9</v>
      </c>
      <c r="E4818" t="s">
        <v>23</v>
      </c>
      <c r="F4818" s="4">
        <v>0.14000000000000001</v>
      </c>
      <c r="G4818" t="s">
        <v>104</v>
      </c>
      <c r="H4818" s="5" t="s">
        <v>75</v>
      </c>
    </row>
    <row r="4819" spans="1:8" x14ac:dyDescent="0.3">
      <c r="A4819">
        <v>407</v>
      </c>
      <c r="B4819" s="1">
        <v>41674</v>
      </c>
      <c r="C4819" s="2">
        <v>0.55000000000000004</v>
      </c>
      <c r="D4819">
        <v>2</v>
      </c>
      <c r="E4819" t="s">
        <v>21</v>
      </c>
      <c r="F4819" s="4">
        <v>0.09</v>
      </c>
      <c r="G4819" t="s">
        <v>105</v>
      </c>
      <c r="H4819" s="5" t="s">
        <v>58</v>
      </c>
    </row>
    <row r="4820" spans="1:8" x14ac:dyDescent="0.3">
      <c r="A4820">
        <v>407</v>
      </c>
      <c r="B4820" s="1">
        <v>41674</v>
      </c>
      <c r="C4820" s="2">
        <v>0.55000000000000004</v>
      </c>
      <c r="D4820">
        <v>2</v>
      </c>
      <c r="E4820" t="s">
        <v>21</v>
      </c>
      <c r="F4820" s="4">
        <v>0.09</v>
      </c>
      <c r="G4820" t="s">
        <v>105</v>
      </c>
      <c r="H4820" s="5" t="s">
        <v>40</v>
      </c>
    </row>
    <row r="4821" spans="1:8" x14ac:dyDescent="0.3">
      <c r="A4821">
        <v>407</v>
      </c>
      <c r="B4821" s="1">
        <v>41674</v>
      </c>
      <c r="C4821" s="2">
        <v>0.55000000000000004</v>
      </c>
      <c r="D4821">
        <v>2</v>
      </c>
      <c r="E4821" t="s">
        <v>21</v>
      </c>
      <c r="F4821" s="4">
        <v>0.09</v>
      </c>
      <c r="G4821" t="s">
        <v>105</v>
      </c>
      <c r="H4821" s="5" t="s">
        <v>26</v>
      </c>
    </row>
    <row r="4822" spans="1:8" x14ac:dyDescent="0.3">
      <c r="A4822">
        <v>407</v>
      </c>
      <c r="B4822" s="1">
        <v>41674</v>
      </c>
      <c r="C4822" s="2">
        <v>0.55000000000000004</v>
      </c>
      <c r="D4822">
        <v>2</v>
      </c>
      <c r="E4822" t="s">
        <v>21</v>
      </c>
      <c r="F4822" s="4">
        <v>0.09</v>
      </c>
      <c r="G4822" t="s">
        <v>105</v>
      </c>
      <c r="H4822" s="5" t="s">
        <v>25</v>
      </c>
    </row>
    <row r="4823" spans="1:8" x14ac:dyDescent="0.3">
      <c r="A4823">
        <v>407</v>
      </c>
      <c r="B4823" s="1">
        <v>41674</v>
      </c>
      <c r="C4823" s="2">
        <v>0.55000000000000004</v>
      </c>
      <c r="D4823">
        <v>2</v>
      </c>
      <c r="E4823" t="s">
        <v>21</v>
      </c>
      <c r="F4823" s="4">
        <v>0.09</v>
      </c>
      <c r="G4823" t="s">
        <v>105</v>
      </c>
      <c r="H4823" s="5" t="s">
        <v>31</v>
      </c>
    </row>
    <row r="4824" spans="1:8" x14ac:dyDescent="0.3">
      <c r="A4824">
        <v>407</v>
      </c>
      <c r="B4824" s="1">
        <v>41674</v>
      </c>
      <c r="C4824" s="2">
        <v>0.55000000000000004</v>
      </c>
      <c r="D4824">
        <v>2</v>
      </c>
      <c r="E4824" t="s">
        <v>21</v>
      </c>
      <c r="F4824" s="4">
        <v>0.09</v>
      </c>
      <c r="G4824" t="s">
        <v>105</v>
      </c>
      <c r="H4824" s="5" t="s">
        <v>27</v>
      </c>
    </row>
    <row r="4825" spans="1:8" x14ac:dyDescent="0.3">
      <c r="A4825">
        <v>407</v>
      </c>
      <c r="B4825" s="1">
        <v>41674</v>
      </c>
      <c r="C4825" s="2">
        <v>0.55000000000000004</v>
      </c>
      <c r="D4825">
        <v>2</v>
      </c>
      <c r="E4825" t="s">
        <v>21</v>
      </c>
      <c r="F4825" s="4">
        <v>0.09</v>
      </c>
      <c r="G4825" t="s">
        <v>105</v>
      </c>
      <c r="H4825" s="5" t="s">
        <v>47</v>
      </c>
    </row>
    <row r="4826" spans="1:8" x14ac:dyDescent="0.3">
      <c r="A4826">
        <v>407</v>
      </c>
      <c r="B4826" s="1">
        <v>41674</v>
      </c>
      <c r="C4826" s="2">
        <v>0.55000000000000004</v>
      </c>
      <c r="D4826">
        <v>2</v>
      </c>
      <c r="E4826" t="s">
        <v>21</v>
      </c>
      <c r="F4826" s="4">
        <v>0.09</v>
      </c>
      <c r="G4826" t="s">
        <v>105</v>
      </c>
      <c r="H4826" s="5" t="s">
        <v>59</v>
      </c>
    </row>
    <row r="4827" spans="1:8" x14ac:dyDescent="0.3">
      <c r="A4827">
        <v>407</v>
      </c>
      <c r="B4827" s="1">
        <v>41674</v>
      </c>
      <c r="C4827" s="2">
        <v>0.55000000000000004</v>
      </c>
      <c r="D4827">
        <v>2</v>
      </c>
      <c r="E4827" t="s">
        <v>21</v>
      </c>
      <c r="F4827" s="4">
        <v>0.09</v>
      </c>
      <c r="G4827" t="s">
        <v>105</v>
      </c>
      <c r="H4827" s="5" t="s">
        <v>59</v>
      </c>
    </row>
    <row r="4828" spans="1:8" x14ac:dyDescent="0.3">
      <c r="A4828">
        <v>407</v>
      </c>
      <c r="B4828" s="1">
        <v>41674</v>
      </c>
      <c r="C4828" s="2">
        <v>0.55000000000000004</v>
      </c>
      <c r="D4828">
        <v>2</v>
      </c>
      <c r="E4828" t="s">
        <v>21</v>
      </c>
      <c r="F4828" s="4">
        <v>0.09</v>
      </c>
      <c r="G4828" t="s">
        <v>105</v>
      </c>
      <c r="H4828" s="5" t="s">
        <v>67</v>
      </c>
    </row>
    <row r="4829" spans="1:8" x14ac:dyDescent="0.3">
      <c r="A4829">
        <v>407</v>
      </c>
      <c r="B4829" s="1">
        <v>41674</v>
      </c>
      <c r="C4829" s="2">
        <v>0.55000000000000004</v>
      </c>
      <c r="D4829">
        <v>2</v>
      </c>
      <c r="E4829" t="s">
        <v>21</v>
      </c>
      <c r="F4829" s="4">
        <v>0.09</v>
      </c>
      <c r="G4829" t="s">
        <v>105</v>
      </c>
      <c r="H4829" s="5" t="s">
        <v>44</v>
      </c>
    </row>
    <row r="4830" spans="1:8" x14ac:dyDescent="0.3">
      <c r="A4830">
        <v>407</v>
      </c>
      <c r="B4830" s="1">
        <v>41674</v>
      </c>
      <c r="C4830" s="2">
        <v>0.55000000000000004</v>
      </c>
      <c r="D4830">
        <v>2</v>
      </c>
      <c r="E4830" t="s">
        <v>21</v>
      </c>
      <c r="F4830" s="4">
        <v>0.09</v>
      </c>
      <c r="G4830" t="s">
        <v>105</v>
      </c>
      <c r="H4830" s="5" t="s">
        <v>70</v>
      </c>
    </row>
    <row r="4831" spans="1:8" x14ac:dyDescent="0.3">
      <c r="A4831">
        <v>407</v>
      </c>
      <c r="B4831" s="1">
        <v>41674</v>
      </c>
      <c r="C4831" s="2">
        <v>0.55000000000000004</v>
      </c>
      <c r="D4831">
        <v>2</v>
      </c>
      <c r="E4831" t="s">
        <v>21</v>
      </c>
      <c r="F4831" s="4">
        <v>0.09</v>
      </c>
      <c r="G4831" t="s">
        <v>105</v>
      </c>
      <c r="H4831" s="5" t="s">
        <v>59</v>
      </c>
    </row>
    <row r="4832" spans="1:8" x14ac:dyDescent="0.3">
      <c r="A4832">
        <v>408</v>
      </c>
      <c r="B4832" s="1">
        <v>41853</v>
      </c>
      <c r="C4832" s="2">
        <v>0.56999999999999995</v>
      </c>
      <c r="D4832">
        <v>3</v>
      </c>
      <c r="E4832" t="s">
        <v>20</v>
      </c>
      <c r="F4832" s="4">
        <v>0.14000000000000001</v>
      </c>
      <c r="G4832" t="s">
        <v>104</v>
      </c>
      <c r="H4832" s="5" t="s">
        <v>26</v>
      </c>
    </row>
    <row r="4833" spans="1:8" x14ac:dyDescent="0.3">
      <c r="A4833">
        <v>408</v>
      </c>
      <c r="B4833" s="1">
        <v>41853</v>
      </c>
      <c r="C4833" s="2">
        <v>0.56999999999999995</v>
      </c>
      <c r="D4833">
        <v>3</v>
      </c>
      <c r="E4833" t="s">
        <v>20</v>
      </c>
      <c r="F4833" s="4">
        <v>0.14000000000000001</v>
      </c>
      <c r="G4833" t="s">
        <v>104</v>
      </c>
      <c r="H4833" s="5" t="s">
        <v>25</v>
      </c>
    </row>
    <row r="4834" spans="1:8" x14ac:dyDescent="0.3">
      <c r="A4834">
        <v>408</v>
      </c>
      <c r="B4834" s="1">
        <v>41853</v>
      </c>
      <c r="C4834" s="2">
        <v>0.56999999999999995</v>
      </c>
      <c r="D4834">
        <v>3</v>
      </c>
      <c r="E4834" t="s">
        <v>20</v>
      </c>
      <c r="F4834" s="4">
        <v>0.14000000000000001</v>
      </c>
      <c r="G4834" t="s">
        <v>104</v>
      </c>
      <c r="H4834" s="5" t="s">
        <v>25</v>
      </c>
    </row>
    <row r="4835" spans="1:8" x14ac:dyDescent="0.3">
      <c r="A4835">
        <v>408</v>
      </c>
      <c r="B4835" s="1">
        <v>41853</v>
      </c>
      <c r="C4835" s="2">
        <v>0.56999999999999995</v>
      </c>
      <c r="D4835">
        <v>3</v>
      </c>
      <c r="E4835" t="s">
        <v>20</v>
      </c>
      <c r="F4835" s="4">
        <v>0.14000000000000001</v>
      </c>
      <c r="G4835" t="s">
        <v>104</v>
      </c>
      <c r="H4835" s="5" t="s">
        <v>32</v>
      </c>
    </row>
    <row r="4836" spans="1:8" x14ac:dyDescent="0.3">
      <c r="A4836">
        <v>408</v>
      </c>
      <c r="B4836" s="1">
        <v>41853</v>
      </c>
      <c r="C4836" s="2">
        <v>0.56999999999999995</v>
      </c>
      <c r="D4836">
        <v>3</v>
      </c>
      <c r="E4836" t="s">
        <v>20</v>
      </c>
      <c r="F4836" s="4">
        <v>0.14000000000000001</v>
      </c>
      <c r="G4836" t="s">
        <v>104</v>
      </c>
      <c r="H4836" s="5" t="s">
        <v>41</v>
      </c>
    </row>
    <row r="4837" spans="1:8" x14ac:dyDescent="0.3">
      <c r="A4837">
        <v>408</v>
      </c>
      <c r="B4837" s="1">
        <v>41853</v>
      </c>
      <c r="C4837" s="2">
        <v>0.56999999999999995</v>
      </c>
      <c r="D4837">
        <v>3</v>
      </c>
      <c r="E4837" t="s">
        <v>20</v>
      </c>
      <c r="F4837" s="4">
        <v>0.14000000000000001</v>
      </c>
      <c r="G4837" t="s">
        <v>104</v>
      </c>
      <c r="H4837" s="5" t="s">
        <v>50</v>
      </c>
    </row>
    <row r="4838" spans="1:8" x14ac:dyDescent="0.3">
      <c r="A4838">
        <v>408</v>
      </c>
      <c r="B4838" s="1">
        <v>41853</v>
      </c>
      <c r="C4838" s="2">
        <v>0.56999999999999995</v>
      </c>
      <c r="D4838">
        <v>3</v>
      </c>
      <c r="E4838" t="s">
        <v>20</v>
      </c>
      <c r="F4838" s="4">
        <v>0.14000000000000001</v>
      </c>
      <c r="G4838" t="s">
        <v>104</v>
      </c>
      <c r="H4838" s="5" t="s">
        <v>42</v>
      </c>
    </row>
    <row r="4839" spans="1:8" x14ac:dyDescent="0.3">
      <c r="A4839">
        <v>408</v>
      </c>
      <c r="B4839" s="1">
        <v>41853</v>
      </c>
      <c r="C4839" s="2">
        <v>0.56999999999999995</v>
      </c>
      <c r="D4839">
        <v>3</v>
      </c>
      <c r="E4839" t="s">
        <v>20</v>
      </c>
      <c r="F4839" s="4">
        <v>0.14000000000000001</v>
      </c>
      <c r="G4839" t="s">
        <v>104</v>
      </c>
      <c r="H4839" s="5" t="s">
        <v>58</v>
      </c>
    </row>
    <row r="4840" spans="1:8" x14ac:dyDescent="0.3">
      <c r="A4840">
        <v>408</v>
      </c>
      <c r="B4840" s="1">
        <v>41853</v>
      </c>
      <c r="C4840" s="2">
        <v>0.56999999999999995</v>
      </c>
      <c r="D4840">
        <v>3</v>
      </c>
      <c r="E4840" t="s">
        <v>20</v>
      </c>
      <c r="F4840" s="4">
        <v>0.14000000000000001</v>
      </c>
      <c r="G4840" t="s">
        <v>104</v>
      </c>
      <c r="H4840" s="5" t="s">
        <v>54</v>
      </c>
    </row>
    <row r="4841" spans="1:8" x14ac:dyDescent="0.3">
      <c r="A4841">
        <v>408</v>
      </c>
      <c r="B4841" s="1">
        <v>41853</v>
      </c>
      <c r="C4841" s="2">
        <v>0.56999999999999995</v>
      </c>
      <c r="D4841">
        <v>3</v>
      </c>
      <c r="E4841" t="s">
        <v>20</v>
      </c>
      <c r="F4841" s="4">
        <v>0.14000000000000001</v>
      </c>
      <c r="G4841" t="s">
        <v>104</v>
      </c>
      <c r="H4841" s="5" t="s">
        <v>63</v>
      </c>
    </row>
    <row r="4842" spans="1:8" x14ac:dyDescent="0.3">
      <c r="A4842">
        <v>408</v>
      </c>
      <c r="B4842" s="1">
        <v>41853</v>
      </c>
      <c r="C4842" s="2">
        <v>0.56999999999999995</v>
      </c>
      <c r="D4842">
        <v>3</v>
      </c>
      <c r="E4842" t="s">
        <v>20</v>
      </c>
      <c r="F4842" s="4">
        <v>0.14000000000000001</v>
      </c>
      <c r="G4842" t="s">
        <v>104</v>
      </c>
      <c r="H4842" s="5" t="s">
        <v>30</v>
      </c>
    </row>
    <row r="4843" spans="1:8" x14ac:dyDescent="0.3">
      <c r="A4843">
        <v>408</v>
      </c>
      <c r="B4843" s="1">
        <v>41853</v>
      </c>
      <c r="C4843" s="2">
        <v>0.56999999999999995</v>
      </c>
      <c r="D4843">
        <v>3</v>
      </c>
      <c r="E4843" t="s">
        <v>20</v>
      </c>
      <c r="F4843" s="4">
        <v>0.14000000000000001</v>
      </c>
      <c r="G4843" t="s">
        <v>104</v>
      </c>
      <c r="H4843" s="5" t="s">
        <v>67</v>
      </c>
    </row>
    <row r="4844" spans="1:8" x14ac:dyDescent="0.3">
      <c r="A4844">
        <v>408</v>
      </c>
      <c r="B4844" s="1">
        <v>41853</v>
      </c>
      <c r="C4844" s="2">
        <v>0.56999999999999995</v>
      </c>
      <c r="D4844">
        <v>3</v>
      </c>
      <c r="E4844" t="s">
        <v>20</v>
      </c>
      <c r="F4844" s="4">
        <v>0.14000000000000001</v>
      </c>
      <c r="G4844" t="s">
        <v>104</v>
      </c>
      <c r="H4844" s="5" t="s">
        <v>71</v>
      </c>
    </row>
    <row r="4845" spans="1:8" x14ac:dyDescent="0.3">
      <c r="A4845">
        <v>408</v>
      </c>
      <c r="B4845" s="1">
        <v>41853</v>
      </c>
      <c r="C4845" s="2">
        <v>0.56999999999999995</v>
      </c>
      <c r="D4845">
        <v>3</v>
      </c>
      <c r="E4845" t="s">
        <v>20</v>
      </c>
      <c r="F4845" s="4">
        <v>0.14000000000000001</v>
      </c>
      <c r="G4845" t="s">
        <v>104</v>
      </c>
      <c r="H4845" s="5" t="s">
        <v>76</v>
      </c>
    </row>
    <row r="4846" spans="1:8" x14ac:dyDescent="0.3">
      <c r="A4846">
        <v>408</v>
      </c>
      <c r="B4846" s="1">
        <v>41853</v>
      </c>
      <c r="C4846" s="2">
        <v>0.56999999999999995</v>
      </c>
      <c r="D4846">
        <v>3</v>
      </c>
      <c r="E4846" t="s">
        <v>20</v>
      </c>
      <c r="F4846" s="4">
        <v>0.14000000000000001</v>
      </c>
      <c r="G4846" t="s">
        <v>104</v>
      </c>
      <c r="H4846" s="5" t="s">
        <v>71</v>
      </c>
    </row>
    <row r="4847" spans="1:8" x14ac:dyDescent="0.3">
      <c r="A4847">
        <v>408</v>
      </c>
      <c r="B4847" s="1">
        <v>41853</v>
      </c>
      <c r="C4847" s="2">
        <v>0.56999999999999995</v>
      </c>
      <c r="D4847">
        <v>3</v>
      </c>
      <c r="E4847" t="s">
        <v>20</v>
      </c>
      <c r="F4847" s="4">
        <v>0.14000000000000001</v>
      </c>
      <c r="G4847" t="s">
        <v>104</v>
      </c>
      <c r="H4847" s="5" t="s">
        <v>30</v>
      </c>
    </row>
    <row r="4848" spans="1:8" x14ac:dyDescent="0.3">
      <c r="A4848">
        <v>408</v>
      </c>
      <c r="B4848" s="1">
        <v>41853</v>
      </c>
      <c r="C4848" s="2">
        <v>0.56999999999999995</v>
      </c>
      <c r="D4848">
        <v>3</v>
      </c>
      <c r="E4848" t="s">
        <v>20</v>
      </c>
      <c r="F4848" s="4">
        <v>0.14000000000000001</v>
      </c>
      <c r="G4848" t="s">
        <v>104</v>
      </c>
      <c r="H4848" s="5" t="s">
        <v>67</v>
      </c>
    </row>
    <row r="4849" spans="1:8" x14ac:dyDescent="0.3">
      <c r="A4849">
        <v>408</v>
      </c>
      <c r="B4849" s="1">
        <v>41853</v>
      </c>
      <c r="C4849" s="2">
        <v>0.56999999999999995</v>
      </c>
      <c r="D4849">
        <v>3</v>
      </c>
      <c r="E4849" t="s">
        <v>20</v>
      </c>
      <c r="F4849" s="4">
        <v>0.14000000000000001</v>
      </c>
      <c r="G4849" t="s">
        <v>104</v>
      </c>
      <c r="H4849" s="5" t="s">
        <v>75</v>
      </c>
    </row>
    <row r="4850" spans="1:8" x14ac:dyDescent="0.3">
      <c r="A4850">
        <v>409</v>
      </c>
      <c r="B4850" s="1">
        <v>41939</v>
      </c>
      <c r="C4850" s="2">
        <v>0.89</v>
      </c>
      <c r="D4850">
        <v>1</v>
      </c>
      <c r="E4850" t="s">
        <v>21</v>
      </c>
      <c r="F4850" s="4">
        <v>0.06</v>
      </c>
      <c r="G4850" t="s">
        <v>104</v>
      </c>
      <c r="H4850" s="5" t="s">
        <v>41</v>
      </c>
    </row>
    <row r="4851" spans="1:8" x14ac:dyDescent="0.3">
      <c r="A4851">
        <v>409</v>
      </c>
      <c r="B4851" s="1">
        <v>41939</v>
      </c>
      <c r="C4851" s="2">
        <v>0.89</v>
      </c>
      <c r="D4851">
        <v>1</v>
      </c>
      <c r="E4851" t="s">
        <v>21</v>
      </c>
      <c r="F4851" s="4">
        <v>0.06</v>
      </c>
      <c r="G4851" t="s">
        <v>104</v>
      </c>
      <c r="H4851" s="5" t="s">
        <v>26</v>
      </c>
    </row>
    <row r="4852" spans="1:8" x14ac:dyDescent="0.3">
      <c r="A4852">
        <v>409</v>
      </c>
      <c r="B4852" s="1">
        <v>41939</v>
      </c>
      <c r="C4852" s="2">
        <v>0.89</v>
      </c>
      <c r="D4852">
        <v>1</v>
      </c>
      <c r="E4852" t="s">
        <v>21</v>
      </c>
      <c r="F4852" s="4">
        <v>0.06</v>
      </c>
      <c r="G4852" t="s">
        <v>104</v>
      </c>
      <c r="H4852" s="5" t="s">
        <v>28</v>
      </c>
    </row>
    <row r="4853" spans="1:8" x14ac:dyDescent="0.3">
      <c r="A4853">
        <v>409</v>
      </c>
      <c r="B4853" s="1">
        <v>41939</v>
      </c>
      <c r="C4853" s="2">
        <v>0.89</v>
      </c>
      <c r="D4853">
        <v>1</v>
      </c>
      <c r="E4853" t="s">
        <v>21</v>
      </c>
      <c r="F4853" s="4">
        <v>0.06</v>
      </c>
      <c r="G4853" t="s">
        <v>104</v>
      </c>
      <c r="H4853" s="5" t="s">
        <v>56</v>
      </c>
    </row>
    <row r="4854" spans="1:8" x14ac:dyDescent="0.3">
      <c r="A4854">
        <v>409</v>
      </c>
      <c r="B4854" s="1">
        <v>41939</v>
      </c>
      <c r="C4854" s="2">
        <v>0.89</v>
      </c>
      <c r="D4854">
        <v>1</v>
      </c>
      <c r="E4854" t="s">
        <v>21</v>
      </c>
      <c r="F4854" s="4">
        <v>0.06</v>
      </c>
      <c r="G4854" t="s">
        <v>104</v>
      </c>
      <c r="H4854" s="5" t="s">
        <v>30</v>
      </c>
    </row>
    <row r="4855" spans="1:8" x14ac:dyDescent="0.3">
      <c r="A4855">
        <v>409</v>
      </c>
      <c r="B4855" s="1">
        <v>41939</v>
      </c>
      <c r="C4855" s="2">
        <v>0.89</v>
      </c>
      <c r="D4855">
        <v>1</v>
      </c>
      <c r="E4855" t="s">
        <v>21</v>
      </c>
      <c r="F4855" s="4">
        <v>0.06</v>
      </c>
      <c r="G4855" t="s">
        <v>104</v>
      </c>
      <c r="H4855" s="5" t="s">
        <v>39</v>
      </c>
    </row>
    <row r="4856" spans="1:8" x14ac:dyDescent="0.3">
      <c r="A4856">
        <v>409</v>
      </c>
      <c r="B4856" s="1">
        <v>41939</v>
      </c>
      <c r="C4856" s="2">
        <v>0.89</v>
      </c>
      <c r="D4856">
        <v>1</v>
      </c>
      <c r="E4856" t="s">
        <v>21</v>
      </c>
      <c r="F4856" s="4">
        <v>0.06</v>
      </c>
      <c r="G4856" t="s">
        <v>104</v>
      </c>
      <c r="H4856" s="5" t="s">
        <v>78</v>
      </c>
    </row>
    <row r="4857" spans="1:8" x14ac:dyDescent="0.3">
      <c r="A4857">
        <v>410</v>
      </c>
      <c r="B4857" s="1">
        <v>41790</v>
      </c>
      <c r="C4857" s="2">
        <v>0.88</v>
      </c>
      <c r="D4857">
        <v>13</v>
      </c>
      <c r="E4857" t="s">
        <v>5</v>
      </c>
      <c r="F4857" s="4">
        <v>0.13</v>
      </c>
      <c r="G4857" t="s">
        <v>104</v>
      </c>
      <c r="H4857" s="5" t="s">
        <v>32</v>
      </c>
    </row>
    <row r="4858" spans="1:8" x14ac:dyDescent="0.3">
      <c r="A4858">
        <v>410</v>
      </c>
      <c r="B4858" s="1">
        <v>41790</v>
      </c>
      <c r="C4858" s="2">
        <v>0.88</v>
      </c>
      <c r="D4858">
        <v>13</v>
      </c>
      <c r="E4858" t="s">
        <v>5</v>
      </c>
      <c r="F4858" s="4">
        <v>0.13</v>
      </c>
      <c r="G4858" t="s">
        <v>104</v>
      </c>
      <c r="H4858" s="5" t="s">
        <v>43</v>
      </c>
    </row>
    <row r="4859" spans="1:8" x14ac:dyDescent="0.3">
      <c r="A4859">
        <v>410</v>
      </c>
      <c r="B4859" s="1">
        <v>41790</v>
      </c>
      <c r="C4859" s="2">
        <v>0.88</v>
      </c>
      <c r="D4859">
        <v>13</v>
      </c>
      <c r="E4859" t="s">
        <v>5</v>
      </c>
      <c r="F4859" s="4">
        <v>0.13</v>
      </c>
      <c r="G4859" t="s">
        <v>104</v>
      </c>
      <c r="H4859" s="5" t="s">
        <v>43</v>
      </c>
    </row>
    <row r="4860" spans="1:8" x14ac:dyDescent="0.3">
      <c r="A4860">
        <v>410</v>
      </c>
      <c r="B4860" s="1">
        <v>41790</v>
      </c>
      <c r="C4860" s="2">
        <v>0.88</v>
      </c>
      <c r="D4860">
        <v>13</v>
      </c>
      <c r="E4860" t="s">
        <v>5</v>
      </c>
      <c r="F4860" s="4">
        <v>0.13</v>
      </c>
      <c r="G4860" t="s">
        <v>104</v>
      </c>
      <c r="H4860" s="5" t="s">
        <v>52</v>
      </c>
    </row>
    <row r="4861" spans="1:8" x14ac:dyDescent="0.3">
      <c r="A4861">
        <v>410</v>
      </c>
      <c r="B4861" s="1">
        <v>41790</v>
      </c>
      <c r="C4861" s="2">
        <v>0.88</v>
      </c>
      <c r="D4861">
        <v>13</v>
      </c>
      <c r="E4861" t="s">
        <v>5</v>
      </c>
      <c r="F4861" s="4">
        <v>0.13</v>
      </c>
      <c r="G4861" t="s">
        <v>104</v>
      </c>
      <c r="H4861" s="5" t="s">
        <v>53</v>
      </c>
    </row>
    <row r="4862" spans="1:8" x14ac:dyDescent="0.3">
      <c r="A4862">
        <v>410</v>
      </c>
      <c r="B4862" s="1">
        <v>41790</v>
      </c>
      <c r="C4862" s="2">
        <v>0.88</v>
      </c>
      <c r="D4862">
        <v>13</v>
      </c>
      <c r="E4862" t="s">
        <v>5</v>
      </c>
      <c r="F4862" s="4">
        <v>0.13</v>
      </c>
      <c r="G4862" t="s">
        <v>104</v>
      </c>
      <c r="H4862" s="5" t="s">
        <v>38</v>
      </c>
    </row>
    <row r="4863" spans="1:8" x14ac:dyDescent="0.3">
      <c r="A4863">
        <v>410</v>
      </c>
      <c r="B4863" s="1">
        <v>41790</v>
      </c>
      <c r="C4863" s="2">
        <v>0.88</v>
      </c>
      <c r="D4863">
        <v>13</v>
      </c>
      <c r="E4863" t="s">
        <v>5</v>
      </c>
      <c r="F4863" s="4">
        <v>0.13</v>
      </c>
      <c r="G4863" t="s">
        <v>104</v>
      </c>
      <c r="H4863" s="5" t="s">
        <v>69</v>
      </c>
    </row>
    <row r="4864" spans="1:8" x14ac:dyDescent="0.3">
      <c r="A4864">
        <v>410</v>
      </c>
      <c r="B4864" s="1">
        <v>41790</v>
      </c>
      <c r="C4864" s="2">
        <v>0.88</v>
      </c>
      <c r="D4864">
        <v>13</v>
      </c>
      <c r="E4864" t="s">
        <v>5</v>
      </c>
      <c r="F4864" s="4">
        <v>0.13</v>
      </c>
      <c r="G4864" t="s">
        <v>104</v>
      </c>
      <c r="H4864" s="5" t="s">
        <v>37</v>
      </c>
    </row>
    <row r="4865" spans="1:8" x14ac:dyDescent="0.3">
      <c r="A4865">
        <v>411</v>
      </c>
      <c r="B4865" s="1">
        <v>41958</v>
      </c>
      <c r="C4865" s="2">
        <v>0.83</v>
      </c>
      <c r="D4865">
        <v>17</v>
      </c>
      <c r="E4865" t="s">
        <v>2</v>
      </c>
      <c r="F4865" s="4">
        <v>0.2</v>
      </c>
      <c r="G4865" t="s">
        <v>104</v>
      </c>
      <c r="H4865" s="5" t="s">
        <v>49</v>
      </c>
    </row>
    <row r="4866" spans="1:8" x14ac:dyDescent="0.3">
      <c r="A4866">
        <v>411</v>
      </c>
      <c r="B4866" s="1">
        <v>41958</v>
      </c>
      <c r="C4866" s="2">
        <v>0.83</v>
      </c>
      <c r="D4866">
        <v>17</v>
      </c>
      <c r="E4866" t="s">
        <v>2</v>
      </c>
      <c r="F4866" s="4">
        <v>0.2</v>
      </c>
      <c r="G4866" t="s">
        <v>104</v>
      </c>
      <c r="H4866" s="5" t="s">
        <v>42</v>
      </c>
    </row>
    <row r="4867" spans="1:8" x14ac:dyDescent="0.3">
      <c r="A4867">
        <v>411</v>
      </c>
      <c r="B4867" s="1">
        <v>41958</v>
      </c>
      <c r="C4867" s="2">
        <v>0.83</v>
      </c>
      <c r="D4867">
        <v>17</v>
      </c>
      <c r="E4867" t="s">
        <v>2</v>
      </c>
      <c r="F4867" s="4">
        <v>0.2</v>
      </c>
      <c r="G4867" t="s">
        <v>104</v>
      </c>
      <c r="H4867" s="5" t="s">
        <v>50</v>
      </c>
    </row>
    <row r="4868" spans="1:8" x14ac:dyDescent="0.3">
      <c r="A4868">
        <v>411</v>
      </c>
      <c r="B4868" s="1">
        <v>41958</v>
      </c>
      <c r="C4868" s="2">
        <v>0.83</v>
      </c>
      <c r="D4868">
        <v>17</v>
      </c>
      <c r="E4868" t="s">
        <v>2</v>
      </c>
      <c r="F4868" s="4">
        <v>0.2</v>
      </c>
      <c r="G4868" t="s">
        <v>104</v>
      </c>
      <c r="H4868" s="5" t="s">
        <v>26</v>
      </c>
    </row>
    <row r="4869" spans="1:8" x14ac:dyDescent="0.3">
      <c r="A4869">
        <v>411</v>
      </c>
      <c r="B4869" s="1">
        <v>41958</v>
      </c>
      <c r="C4869" s="2">
        <v>0.83</v>
      </c>
      <c r="D4869">
        <v>17</v>
      </c>
      <c r="E4869" t="s">
        <v>2</v>
      </c>
      <c r="F4869" s="4">
        <v>0.2</v>
      </c>
      <c r="G4869" t="s">
        <v>104</v>
      </c>
      <c r="H4869" s="5" t="s">
        <v>51</v>
      </c>
    </row>
    <row r="4870" spans="1:8" x14ac:dyDescent="0.3">
      <c r="A4870">
        <v>411</v>
      </c>
      <c r="B4870" s="1">
        <v>41958</v>
      </c>
      <c r="C4870" s="2">
        <v>0.83</v>
      </c>
      <c r="D4870">
        <v>17</v>
      </c>
      <c r="E4870" t="s">
        <v>2</v>
      </c>
      <c r="F4870" s="4">
        <v>0.2</v>
      </c>
      <c r="G4870" t="s">
        <v>104</v>
      </c>
      <c r="H4870" s="5" t="s">
        <v>42</v>
      </c>
    </row>
    <row r="4871" spans="1:8" x14ac:dyDescent="0.3">
      <c r="A4871">
        <v>411</v>
      </c>
      <c r="B4871" s="1">
        <v>41958</v>
      </c>
      <c r="C4871" s="2">
        <v>0.83</v>
      </c>
      <c r="D4871">
        <v>17</v>
      </c>
      <c r="E4871" t="s">
        <v>2</v>
      </c>
      <c r="F4871" s="4">
        <v>0.2</v>
      </c>
      <c r="G4871" t="s">
        <v>104</v>
      </c>
      <c r="H4871" s="5" t="s">
        <v>25</v>
      </c>
    </row>
    <row r="4872" spans="1:8" x14ac:dyDescent="0.3">
      <c r="A4872">
        <v>411</v>
      </c>
      <c r="B4872" s="1">
        <v>41958</v>
      </c>
      <c r="C4872" s="2">
        <v>0.83</v>
      </c>
      <c r="D4872">
        <v>17</v>
      </c>
      <c r="E4872" t="s">
        <v>2</v>
      </c>
      <c r="F4872" s="4">
        <v>0.2</v>
      </c>
      <c r="G4872" t="s">
        <v>104</v>
      </c>
      <c r="H4872" s="5" t="s">
        <v>32</v>
      </c>
    </row>
    <row r="4873" spans="1:8" x14ac:dyDescent="0.3">
      <c r="A4873">
        <v>411</v>
      </c>
      <c r="B4873" s="1">
        <v>41958</v>
      </c>
      <c r="C4873" s="2">
        <v>0.83</v>
      </c>
      <c r="D4873">
        <v>17</v>
      </c>
      <c r="E4873" t="s">
        <v>2</v>
      </c>
      <c r="F4873" s="4">
        <v>0.2</v>
      </c>
      <c r="G4873" t="s">
        <v>104</v>
      </c>
      <c r="H4873" s="5" t="s">
        <v>61</v>
      </c>
    </row>
    <row r="4874" spans="1:8" x14ac:dyDescent="0.3">
      <c r="A4874">
        <v>411</v>
      </c>
      <c r="B4874" s="1">
        <v>41958</v>
      </c>
      <c r="C4874" s="2">
        <v>0.83</v>
      </c>
      <c r="D4874">
        <v>17</v>
      </c>
      <c r="E4874" t="s">
        <v>2</v>
      </c>
      <c r="F4874" s="4">
        <v>0.2</v>
      </c>
      <c r="G4874" t="s">
        <v>104</v>
      </c>
      <c r="H4874" s="5" t="s">
        <v>57</v>
      </c>
    </row>
    <row r="4875" spans="1:8" x14ac:dyDescent="0.3">
      <c r="A4875">
        <v>411</v>
      </c>
      <c r="B4875" s="1">
        <v>41958</v>
      </c>
      <c r="C4875" s="2">
        <v>0.83</v>
      </c>
      <c r="D4875">
        <v>17</v>
      </c>
      <c r="E4875" t="s">
        <v>2</v>
      </c>
      <c r="F4875" s="4">
        <v>0.2</v>
      </c>
      <c r="G4875" t="s">
        <v>104</v>
      </c>
      <c r="H4875" s="5" t="s">
        <v>74</v>
      </c>
    </row>
    <row r="4876" spans="1:8" x14ac:dyDescent="0.3">
      <c r="A4876">
        <v>411</v>
      </c>
      <c r="B4876" s="1">
        <v>41958</v>
      </c>
      <c r="C4876" s="2">
        <v>0.83</v>
      </c>
      <c r="D4876">
        <v>17</v>
      </c>
      <c r="E4876" t="s">
        <v>2</v>
      </c>
      <c r="F4876" s="4">
        <v>0.2</v>
      </c>
      <c r="G4876" t="s">
        <v>104</v>
      </c>
      <c r="H4876" s="5" t="s">
        <v>72</v>
      </c>
    </row>
    <row r="4877" spans="1:8" x14ac:dyDescent="0.3">
      <c r="A4877">
        <v>411</v>
      </c>
      <c r="B4877" s="1">
        <v>41958</v>
      </c>
      <c r="C4877" s="2">
        <v>0.83</v>
      </c>
      <c r="D4877">
        <v>17</v>
      </c>
      <c r="E4877" t="s">
        <v>2</v>
      </c>
      <c r="F4877" s="4">
        <v>0.2</v>
      </c>
      <c r="G4877" t="s">
        <v>104</v>
      </c>
      <c r="H4877" s="5" t="s">
        <v>44</v>
      </c>
    </row>
    <row r="4878" spans="1:8" x14ac:dyDescent="0.3">
      <c r="A4878">
        <v>411</v>
      </c>
      <c r="B4878" s="1">
        <v>41958</v>
      </c>
      <c r="C4878" s="2">
        <v>0.83</v>
      </c>
      <c r="D4878">
        <v>17</v>
      </c>
      <c r="E4878" t="s">
        <v>2</v>
      </c>
      <c r="F4878" s="4">
        <v>0.2</v>
      </c>
      <c r="G4878" t="s">
        <v>104</v>
      </c>
      <c r="H4878" s="5" t="s">
        <v>61</v>
      </c>
    </row>
    <row r="4879" spans="1:8" x14ac:dyDescent="0.3">
      <c r="A4879">
        <v>411</v>
      </c>
      <c r="B4879" s="1">
        <v>41958</v>
      </c>
      <c r="C4879" s="2">
        <v>0.83</v>
      </c>
      <c r="D4879">
        <v>17</v>
      </c>
      <c r="E4879" t="s">
        <v>2</v>
      </c>
      <c r="F4879" s="4">
        <v>0.2</v>
      </c>
      <c r="G4879" t="s">
        <v>104</v>
      </c>
      <c r="H4879" s="5" t="s">
        <v>61</v>
      </c>
    </row>
    <row r="4880" spans="1:8" x14ac:dyDescent="0.3">
      <c r="A4880">
        <v>412</v>
      </c>
      <c r="B4880" s="1">
        <v>41679</v>
      </c>
      <c r="C4880" s="2">
        <v>0.99</v>
      </c>
      <c r="D4880">
        <v>10</v>
      </c>
      <c r="E4880" t="s">
        <v>24</v>
      </c>
      <c r="F4880" s="4">
        <v>7.0000000000000007E-2</v>
      </c>
      <c r="G4880" t="s">
        <v>105</v>
      </c>
      <c r="H4880" s="5" t="s">
        <v>40</v>
      </c>
    </row>
    <row r="4881" spans="1:8" x14ac:dyDescent="0.3">
      <c r="A4881">
        <v>412</v>
      </c>
      <c r="B4881" s="1">
        <v>41679</v>
      </c>
      <c r="C4881" s="2">
        <v>0.99</v>
      </c>
      <c r="D4881">
        <v>10</v>
      </c>
      <c r="E4881" t="s">
        <v>24</v>
      </c>
      <c r="F4881" s="4">
        <v>7.0000000000000007E-2</v>
      </c>
      <c r="G4881" t="s">
        <v>105</v>
      </c>
      <c r="H4881" s="5" t="s">
        <v>40</v>
      </c>
    </row>
    <row r="4882" spans="1:8" x14ac:dyDescent="0.3">
      <c r="A4882">
        <v>412</v>
      </c>
      <c r="B4882" s="1">
        <v>41679</v>
      </c>
      <c r="C4882" s="2">
        <v>0.99</v>
      </c>
      <c r="D4882">
        <v>10</v>
      </c>
      <c r="E4882" t="s">
        <v>24</v>
      </c>
      <c r="F4882" s="4">
        <v>7.0000000000000007E-2</v>
      </c>
      <c r="G4882" t="s">
        <v>105</v>
      </c>
      <c r="H4882" s="5" t="s">
        <v>49</v>
      </c>
    </row>
    <row r="4883" spans="1:8" x14ac:dyDescent="0.3">
      <c r="A4883">
        <v>412</v>
      </c>
      <c r="B4883" s="1">
        <v>41679</v>
      </c>
      <c r="C4883" s="2">
        <v>0.99</v>
      </c>
      <c r="D4883">
        <v>10</v>
      </c>
      <c r="E4883" t="s">
        <v>24</v>
      </c>
      <c r="F4883" s="4">
        <v>7.0000000000000007E-2</v>
      </c>
      <c r="G4883" t="s">
        <v>105</v>
      </c>
      <c r="H4883" s="5" t="s">
        <v>40</v>
      </c>
    </row>
    <row r="4884" spans="1:8" x14ac:dyDescent="0.3">
      <c r="A4884">
        <v>412</v>
      </c>
      <c r="B4884" s="1">
        <v>41679</v>
      </c>
      <c r="C4884" s="2">
        <v>0.99</v>
      </c>
      <c r="D4884">
        <v>10</v>
      </c>
      <c r="E4884" t="s">
        <v>24</v>
      </c>
      <c r="F4884" s="4">
        <v>7.0000000000000007E-2</v>
      </c>
      <c r="G4884" t="s">
        <v>105</v>
      </c>
      <c r="H4884" s="5" t="s">
        <v>26</v>
      </c>
    </row>
    <row r="4885" spans="1:8" x14ac:dyDescent="0.3">
      <c r="A4885">
        <v>412</v>
      </c>
      <c r="B4885" s="1">
        <v>41679</v>
      </c>
      <c r="C4885" s="2">
        <v>0.99</v>
      </c>
      <c r="D4885">
        <v>10</v>
      </c>
      <c r="E4885" t="s">
        <v>24</v>
      </c>
      <c r="F4885" s="4">
        <v>7.0000000000000007E-2</v>
      </c>
      <c r="G4885" t="s">
        <v>105</v>
      </c>
      <c r="H4885" s="5" t="s">
        <v>45</v>
      </c>
    </row>
    <row r="4886" spans="1:8" x14ac:dyDescent="0.3">
      <c r="A4886">
        <v>412</v>
      </c>
      <c r="B4886" s="1">
        <v>41679</v>
      </c>
      <c r="C4886" s="2">
        <v>0.99</v>
      </c>
      <c r="D4886">
        <v>10</v>
      </c>
      <c r="E4886" t="s">
        <v>24</v>
      </c>
      <c r="F4886" s="4">
        <v>7.0000000000000007E-2</v>
      </c>
      <c r="G4886" t="s">
        <v>105</v>
      </c>
      <c r="H4886" s="5" t="s">
        <v>84</v>
      </c>
    </row>
    <row r="4887" spans="1:8" x14ac:dyDescent="0.3">
      <c r="A4887">
        <v>412</v>
      </c>
      <c r="B4887" s="1">
        <v>41679</v>
      </c>
      <c r="C4887" s="2">
        <v>0.99</v>
      </c>
      <c r="D4887">
        <v>10</v>
      </c>
      <c r="E4887" t="s">
        <v>24</v>
      </c>
      <c r="F4887" s="4">
        <v>7.0000000000000007E-2</v>
      </c>
      <c r="G4887" t="s">
        <v>105</v>
      </c>
      <c r="H4887" s="5" t="s">
        <v>75</v>
      </c>
    </row>
    <row r="4888" spans="1:8" x14ac:dyDescent="0.3">
      <c r="A4888">
        <v>412</v>
      </c>
      <c r="B4888" s="1">
        <v>41679</v>
      </c>
      <c r="C4888" s="2">
        <v>0.99</v>
      </c>
      <c r="D4888">
        <v>10</v>
      </c>
      <c r="E4888" t="s">
        <v>24</v>
      </c>
      <c r="F4888" s="4">
        <v>7.0000000000000007E-2</v>
      </c>
      <c r="G4888" t="s">
        <v>105</v>
      </c>
      <c r="H4888" s="5" t="s">
        <v>67</v>
      </c>
    </row>
    <row r="4889" spans="1:8" x14ac:dyDescent="0.3">
      <c r="A4889">
        <v>412</v>
      </c>
      <c r="B4889" s="1">
        <v>41679</v>
      </c>
      <c r="C4889" s="2">
        <v>0.99</v>
      </c>
      <c r="D4889">
        <v>10</v>
      </c>
      <c r="E4889" t="s">
        <v>24</v>
      </c>
      <c r="F4889" s="4">
        <v>7.0000000000000007E-2</v>
      </c>
      <c r="G4889" t="s">
        <v>105</v>
      </c>
      <c r="H4889" s="5" t="s">
        <v>62</v>
      </c>
    </row>
    <row r="4890" spans="1:8" x14ac:dyDescent="0.3">
      <c r="A4890">
        <v>413</v>
      </c>
      <c r="B4890" s="1">
        <v>41942</v>
      </c>
      <c r="C4890" s="2">
        <v>0.74</v>
      </c>
      <c r="D4890">
        <v>17</v>
      </c>
      <c r="E4890" t="s">
        <v>5</v>
      </c>
      <c r="F4890" s="4">
        <v>0.1</v>
      </c>
      <c r="G4890" t="s">
        <v>104</v>
      </c>
      <c r="H4890" s="5" t="s">
        <v>31</v>
      </c>
    </row>
    <row r="4891" spans="1:8" x14ac:dyDescent="0.3">
      <c r="A4891">
        <v>413</v>
      </c>
      <c r="B4891" s="1">
        <v>41942</v>
      </c>
      <c r="C4891" s="2">
        <v>0.74</v>
      </c>
      <c r="D4891">
        <v>17</v>
      </c>
      <c r="E4891" t="s">
        <v>5</v>
      </c>
      <c r="F4891" s="4">
        <v>0.1</v>
      </c>
      <c r="G4891" t="s">
        <v>104</v>
      </c>
      <c r="H4891" s="5" t="s">
        <v>28</v>
      </c>
    </row>
    <row r="4892" spans="1:8" x14ac:dyDescent="0.3">
      <c r="A4892">
        <v>413</v>
      </c>
      <c r="B4892" s="1">
        <v>41942</v>
      </c>
      <c r="C4892" s="2">
        <v>0.74</v>
      </c>
      <c r="D4892">
        <v>17</v>
      </c>
      <c r="E4892" t="s">
        <v>5</v>
      </c>
      <c r="F4892" s="4">
        <v>0.1</v>
      </c>
      <c r="G4892" t="s">
        <v>104</v>
      </c>
      <c r="H4892" s="5" t="s">
        <v>31</v>
      </c>
    </row>
    <row r="4893" spans="1:8" x14ac:dyDescent="0.3">
      <c r="A4893">
        <v>413</v>
      </c>
      <c r="B4893" s="1">
        <v>41942</v>
      </c>
      <c r="C4893" s="2">
        <v>0.74</v>
      </c>
      <c r="D4893">
        <v>17</v>
      </c>
      <c r="E4893" t="s">
        <v>5</v>
      </c>
      <c r="F4893" s="4">
        <v>0.1</v>
      </c>
      <c r="G4893" t="s">
        <v>104</v>
      </c>
      <c r="H4893" s="5" t="s">
        <v>51</v>
      </c>
    </row>
    <row r="4894" spans="1:8" x14ac:dyDescent="0.3">
      <c r="A4894">
        <v>413</v>
      </c>
      <c r="B4894" s="1">
        <v>41942</v>
      </c>
      <c r="C4894" s="2">
        <v>0.74</v>
      </c>
      <c r="D4894">
        <v>17</v>
      </c>
      <c r="E4894" t="s">
        <v>5</v>
      </c>
      <c r="F4894" s="4">
        <v>0.1</v>
      </c>
      <c r="G4894" t="s">
        <v>104</v>
      </c>
      <c r="H4894" s="5" t="s">
        <v>43</v>
      </c>
    </row>
    <row r="4895" spans="1:8" x14ac:dyDescent="0.3">
      <c r="A4895">
        <v>413</v>
      </c>
      <c r="B4895" s="1">
        <v>41942</v>
      </c>
      <c r="C4895" s="2">
        <v>0.74</v>
      </c>
      <c r="D4895">
        <v>17</v>
      </c>
      <c r="E4895" t="s">
        <v>5</v>
      </c>
      <c r="F4895" s="4">
        <v>0.1</v>
      </c>
      <c r="G4895" t="s">
        <v>104</v>
      </c>
      <c r="H4895" s="5" t="s">
        <v>47</v>
      </c>
    </row>
    <row r="4896" spans="1:8" x14ac:dyDescent="0.3">
      <c r="A4896">
        <v>413</v>
      </c>
      <c r="B4896" s="1">
        <v>41942</v>
      </c>
      <c r="C4896" s="2">
        <v>0.74</v>
      </c>
      <c r="D4896">
        <v>17</v>
      </c>
      <c r="E4896" t="s">
        <v>5</v>
      </c>
      <c r="F4896" s="4">
        <v>0.1</v>
      </c>
      <c r="G4896" t="s">
        <v>104</v>
      </c>
      <c r="H4896" s="5" t="s">
        <v>41</v>
      </c>
    </row>
    <row r="4897" spans="1:8" x14ac:dyDescent="0.3">
      <c r="A4897">
        <v>413</v>
      </c>
      <c r="B4897" s="1">
        <v>41942</v>
      </c>
      <c r="C4897" s="2">
        <v>0.74</v>
      </c>
      <c r="D4897">
        <v>17</v>
      </c>
      <c r="E4897" t="s">
        <v>5</v>
      </c>
      <c r="F4897" s="4">
        <v>0.1</v>
      </c>
      <c r="G4897" t="s">
        <v>104</v>
      </c>
      <c r="H4897" s="5" t="s">
        <v>32</v>
      </c>
    </row>
    <row r="4898" spans="1:8" x14ac:dyDescent="0.3">
      <c r="A4898">
        <v>413</v>
      </c>
      <c r="B4898" s="1">
        <v>41942</v>
      </c>
      <c r="C4898" s="2">
        <v>0.74</v>
      </c>
      <c r="D4898">
        <v>17</v>
      </c>
      <c r="E4898" t="s">
        <v>5</v>
      </c>
      <c r="F4898" s="4">
        <v>0.1</v>
      </c>
      <c r="G4898" t="s">
        <v>104</v>
      </c>
      <c r="H4898" s="5" t="s">
        <v>50</v>
      </c>
    </row>
    <row r="4899" spans="1:8" x14ac:dyDescent="0.3">
      <c r="A4899">
        <v>413</v>
      </c>
      <c r="B4899" s="1">
        <v>41942</v>
      </c>
      <c r="C4899" s="2">
        <v>0.74</v>
      </c>
      <c r="D4899">
        <v>17</v>
      </c>
      <c r="E4899" t="s">
        <v>5</v>
      </c>
      <c r="F4899" s="4">
        <v>0.1</v>
      </c>
      <c r="G4899" t="s">
        <v>104</v>
      </c>
      <c r="H4899" s="5" t="s">
        <v>33</v>
      </c>
    </row>
    <row r="4900" spans="1:8" x14ac:dyDescent="0.3">
      <c r="A4900">
        <v>413</v>
      </c>
      <c r="B4900" s="1">
        <v>41942</v>
      </c>
      <c r="C4900" s="2">
        <v>0.74</v>
      </c>
      <c r="D4900">
        <v>17</v>
      </c>
      <c r="E4900" t="s">
        <v>5</v>
      </c>
      <c r="F4900" s="4">
        <v>0.1</v>
      </c>
      <c r="G4900" t="s">
        <v>104</v>
      </c>
      <c r="H4900" s="5" t="s">
        <v>29</v>
      </c>
    </row>
    <row r="4901" spans="1:8" x14ac:dyDescent="0.3">
      <c r="A4901">
        <v>413</v>
      </c>
      <c r="B4901" s="1">
        <v>41942</v>
      </c>
      <c r="C4901" s="2">
        <v>0.74</v>
      </c>
      <c r="D4901">
        <v>17</v>
      </c>
      <c r="E4901" t="s">
        <v>5</v>
      </c>
      <c r="F4901" s="4">
        <v>0.1</v>
      </c>
      <c r="G4901" t="s">
        <v>104</v>
      </c>
      <c r="H4901" s="5" t="s">
        <v>71</v>
      </c>
    </row>
    <row r="4902" spans="1:8" x14ac:dyDescent="0.3">
      <c r="A4902">
        <v>413</v>
      </c>
      <c r="B4902" s="1">
        <v>41942</v>
      </c>
      <c r="C4902" s="2">
        <v>0.74</v>
      </c>
      <c r="D4902">
        <v>17</v>
      </c>
      <c r="E4902" t="s">
        <v>5</v>
      </c>
      <c r="F4902" s="4">
        <v>0.1</v>
      </c>
      <c r="G4902" t="s">
        <v>104</v>
      </c>
      <c r="H4902" s="5" t="s">
        <v>72</v>
      </c>
    </row>
    <row r="4903" spans="1:8" x14ac:dyDescent="0.3">
      <c r="A4903">
        <v>413</v>
      </c>
      <c r="B4903" s="1">
        <v>41942</v>
      </c>
      <c r="C4903" s="2">
        <v>0.74</v>
      </c>
      <c r="D4903">
        <v>17</v>
      </c>
      <c r="E4903" t="s">
        <v>5</v>
      </c>
      <c r="F4903" s="4">
        <v>0.1</v>
      </c>
      <c r="G4903" t="s">
        <v>104</v>
      </c>
      <c r="H4903" s="5" t="s">
        <v>53</v>
      </c>
    </row>
    <row r="4904" spans="1:8" x14ac:dyDescent="0.3">
      <c r="A4904">
        <v>413</v>
      </c>
      <c r="B4904" s="1">
        <v>41942</v>
      </c>
      <c r="C4904" s="2">
        <v>0.74</v>
      </c>
      <c r="D4904">
        <v>17</v>
      </c>
      <c r="E4904" t="s">
        <v>5</v>
      </c>
      <c r="F4904" s="4">
        <v>0.1</v>
      </c>
      <c r="G4904" t="s">
        <v>104</v>
      </c>
      <c r="H4904" s="5" t="s">
        <v>46</v>
      </c>
    </row>
    <row r="4905" spans="1:8" x14ac:dyDescent="0.3">
      <c r="A4905">
        <v>413</v>
      </c>
      <c r="B4905" s="1">
        <v>41942</v>
      </c>
      <c r="C4905" s="2">
        <v>0.74</v>
      </c>
      <c r="D4905">
        <v>17</v>
      </c>
      <c r="E4905" t="s">
        <v>5</v>
      </c>
      <c r="F4905" s="4">
        <v>0.1</v>
      </c>
      <c r="G4905" t="s">
        <v>104</v>
      </c>
      <c r="H4905" s="5" t="s">
        <v>46</v>
      </c>
    </row>
    <row r="4906" spans="1:8" x14ac:dyDescent="0.3">
      <c r="A4906">
        <v>413</v>
      </c>
      <c r="B4906" s="1">
        <v>41942</v>
      </c>
      <c r="C4906" s="2">
        <v>0.74</v>
      </c>
      <c r="D4906">
        <v>17</v>
      </c>
      <c r="E4906" t="s">
        <v>5</v>
      </c>
      <c r="F4906" s="4">
        <v>0.1</v>
      </c>
      <c r="G4906" t="s">
        <v>104</v>
      </c>
      <c r="H4906" s="5" t="s">
        <v>34</v>
      </c>
    </row>
    <row r="4907" spans="1:8" x14ac:dyDescent="0.3">
      <c r="A4907">
        <v>413</v>
      </c>
      <c r="B4907" s="1">
        <v>41942</v>
      </c>
      <c r="C4907" s="2">
        <v>0.74</v>
      </c>
      <c r="D4907">
        <v>17</v>
      </c>
      <c r="E4907" t="s">
        <v>5</v>
      </c>
      <c r="F4907" s="4">
        <v>0.1</v>
      </c>
      <c r="G4907" t="s">
        <v>104</v>
      </c>
      <c r="H4907" s="5" t="s">
        <v>75</v>
      </c>
    </row>
    <row r="4908" spans="1:8" x14ac:dyDescent="0.3">
      <c r="A4908">
        <v>413</v>
      </c>
      <c r="B4908" s="1">
        <v>41942</v>
      </c>
      <c r="C4908" s="2">
        <v>0.74</v>
      </c>
      <c r="D4908">
        <v>17</v>
      </c>
      <c r="E4908" t="s">
        <v>5</v>
      </c>
      <c r="F4908" s="4">
        <v>0.1</v>
      </c>
      <c r="G4908" t="s">
        <v>104</v>
      </c>
      <c r="H4908" s="5" t="s">
        <v>60</v>
      </c>
    </row>
    <row r="4909" spans="1:8" x14ac:dyDescent="0.3">
      <c r="A4909">
        <v>414</v>
      </c>
      <c r="B4909" s="1">
        <v>41862</v>
      </c>
      <c r="C4909" s="2">
        <v>0.62</v>
      </c>
      <c r="D4909">
        <v>17</v>
      </c>
      <c r="E4909" t="s">
        <v>0</v>
      </c>
      <c r="F4909" s="4">
        <v>0.14000000000000001</v>
      </c>
      <c r="G4909" t="s">
        <v>104</v>
      </c>
      <c r="H4909" s="5" t="s">
        <v>27</v>
      </c>
    </row>
    <row r="4910" spans="1:8" x14ac:dyDescent="0.3">
      <c r="A4910">
        <v>414</v>
      </c>
      <c r="B4910" s="1">
        <v>41862</v>
      </c>
      <c r="C4910" s="2">
        <v>0.62</v>
      </c>
      <c r="D4910">
        <v>17</v>
      </c>
      <c r="E4910" t="s">
        <v>0</v>
      </c>
      <c r="F4910" s="4">
        <v>0.14000000000000001</v>
      </c>
      <c r="G4910" t="s">
        <v>104</v>
      </c>
      <c r="H4910" s="5" t="s">
        <v>28</v>
      </c>
    </row>
    <row r="4911" spans="1:8" x14ac:dyDescent="0.3">
      <c r="A4911">
        <v>414</v>
      </c>
      <c r="B4911" s="1">
        <v>41862</v>
      </c>
      <c r="C4911" s="2">
        <v>0.62</v>
      </c>
      <c r="D4911">
        <v>17</v>
      </c>
      <c r="E4911" t="s">
        <v>0</v>
      </c>
      <c r="F4911" s="4">
        <v>0.14000000000000001</v>
      </c>
      <c r="G4911" t="s">
        <v>104</v>
      </c>
      <c r="H4911" s="5" t="s">
        <v>58</v>
      </c>
    </row>
    <row r="4912" spans="1:8" x14ac:dyDescent="0.3">
      <c r="A4912">
        <v>414</v>
      </c>
      <c r="B4912" s="1">
        <v>41862</v>
      </c>
      <c r="C4912" s="2">
        <v>0.62</v>
      </c>
      <c r="D4912">
        <v>17</v>
      </c>
      <c r="E4912" t="s">
        <v>0</v>
      </c>
      <c r="F4912" s="4">
        <v>0.14000000000000001</v>
      </c>
      <c r="G4912" t="s">
        <v>104</v>
      </c>
      <c r="H4912" s="5" t="s">
        <v>60</v>
      </c>
    </row>
    <row r="4913" spans="1:8" x14ac:dyDescent="0.3">
      <c r="A4913">
        <v>414</v>
      </c>
      <c r="B4913" s="1">
        <v>41862</v>
      </c>
      <c r="C4913" s="2">
        <v>0.62</v>
      </c>
      <c r="D4913">
        <v>17</v>
      </c>
      <c r="E4913" t="s">
        <v>0</v>
      </c>
      <c r="F4913" s="4">
        <v>0.14000000000000001</v>
      </c>
      <c r="G4913" t="s">
        <v>104</v>
      </c>
      <c r="H4913" s="5" t="s">
        <v>72</v>
      </c>
    </row>
    <row r="4914" spans="1:8" x14ac:dyDescent="0.3">
      <c r="A4914">
        <v>414</v>
      </c>
      <c r="B4914" s="1">
        <v>41862</v>
      </c>
      <c r="C4914" s="2">
        <v>0.62</v>
      </c>
      <c r="D4914">
        <v>17</v>
      </c>
      <c r="E4914" t="s">
        <v>0</v>
      </c>
      <c r="F4914" s="4">
        <v>0.14000000000000001</v>
      </c>
      <c r="G4914" t="s">
        <v>104</v>
      </c>
      <c r="H4914" s="5" t="s">
        <v>63</v>
      </c>
    </row>
    <row r="4915" spans="1:8" x14ac:dyDescent="0.3">
      <c r="A4915">
        <v>414</v>
      </c>
      <c r="B4915" s="1">
        <v>41862</v>
      </c>
      <c r="C4915" s="2">
        <v>0.62</v>
      </c>
      <c r="D4915">
        <v>17</v>
      </c>
      <c r="E4915" t="s">
        <v>0</v>
      </c>
      <c r="F4915" s="4">
        <v>0.14000000000000001</v>
      </c>
      <c r="G4915" t="s">
        <v>104</v>
      </c>
      <c r="H4915" s="5" t="s">
        <v>53</v>
      </c>
    </row>
    <row r="4916" spans="1:8" x14ac:dyDescent="0.3">
      <c r="A4916">
        <v>415</v>
      </c>
      <c r="B4916" s="1">
        <v>41677</v>
      </c>
      <c r="C4916" s="2">
        <v>0.74</v>
      </c>
      <c r="D4916">
        <v>5</v>
      </c>
      <c r="E4916" t="s">
        <v>18</v>
      </c>
      <c r="F4916" s="4">
        <v>0.17</v>
      </c>
      <c r="G4916" t="s">
        <v>104</v>
      </c>
      <c r="H4916" s="5" t="s">
        <v>51</v>
      </c>
    </row>
    <row r="4917" spans="1:8" x14ac:dyDescent="0.3">
      <c r="A4917">
        <v>415</v>
      </c>
      <c r="B4917" s="1">
        <v>41677</v>
      </c>
      <c r="C4917" s="2">
        <v>0.74</v>
      </c>
      <c r="D4917">
        <v>5</v>
      </c>
      <c r="E4917" t="s">
        <v>18</v>
      </c>
      <c r="F4917" s="4">
        <v>0.17</v>
      </c>
      <c r="G4917" t="s">
        <v>104</v>
      </c>
      <c r="H4917" s="5" t="s">
        <v>28</v>
      </c>
    </row>
    <row r="4918" spans="1:8" x14ac:dyDescent="0.3">
      <c r="A4918">
        <v>415</v>
      </c>
      <c r="B4918" s="1">
        <v>41677</v>
      </c>
      <c r="C4918" s="2">
        <v>0.74</v>
      </c>
      <c r="D4918">
        <v>5</v>
      </c>
      <c r="E4918" t="s">
        <v>18</v>
      </c>
      <c r="F4918" s="4">
        <v>0.17</v>
      </c>
      <c r="G4918" t="s">
        <v>104</v>
      </c>
      <c r="H4918" s="5" t="s">
        <v>55</v>
      </c>
    </row>
    <row r="4919" spans="1:8" x14ac:dyDescent="0.3">
      <c r="A4919">
        <v>416</v>
      </c>
      <c r="B4919" s="1">
        <v>42030</v>
      </c>
      <c r="C4919" s="2">
        <v>0.56999999999999995</v>
      </c>
      <c r="D4919">
        <v>5</v>
      </c>
      <c r="E4919" t="s">
        <v>20</v>
      </c>
      <c r="F4919" s="4">
        <v>0.14000000000000001</v>
      </c>
      <c r="G4919" t="s">
        <v>104</v>
      </c>
      <c r="H4919" s="5" t="s">
        <v>50</v>
      </c>
    </row>
    <row r="4920" spans="1:8" x14ac:dyDescent="0.3">
      <c r="A4920">
        <v>416</v>
      </c>
      <c r="B4920" s="1">
        <v>42030</v>
      </c>
      <c r="C4920" s="2">
        <v>0.56999999999999995</v>
      </c>
      <c r="D4920">
        <v>5</v>
      </c>
      <c r="E4920" t="s">
        <v>20</v>
      </c>
      <c r="F4920" s="4">
        <v>0.14000000000000001</v>
      </c>
      <c r="G4920" t="s">
        <v>104</v>
      </c>
      <c r="H4920" s="5" t="s">
        <v>40</v>
      </c>
    </row>
    <row r="4921" spans="1:8" x14ac:dyDescent="0.3">
      <c r="A4921">
        <v>416</v>
      </c>
      <c r="B4921" s="1">
        <v>42030</v>
      </c>
      <c r="C4921" s="2">
        <v>0.56999999999999995</v>
      </c>
      <c r="D4921">
        <v>5</v>
      </c>
      <c r="E4921" t="s">
        <v>20</v>
      </c>
      <c r="F4921" s="4">
        <v>0.14000000000000001</v>
      </c>
      <c r="G4921" t="s">
        <v>104</v>
      </c>
      <c r="H4921" s="5" t="s">
        <v>41</v>
      </c>
    </row>
    <row r="4922" spans="1:8" x14ac:dyDescent="0.3">
      <c r="A4922">
        <v>416</v>
      </c>
      <c r="B4922" s="1">
        <v>42030</v>
      </c>
      <c r="C4922" s="2">
        <v>0.56999999999999995</v>
      </c>
      <c r="D4922">
        <v>5</v>
      </c>
      <c r="E4922" t="s">
        <v>20</v>
      </c>
      <c r="F4922" s="4">
        <v>0.14000000000000001</v>
      </c>
      <c r="G4922" t="s">
        <v>104</v>
      </c>
      <c r="H4922" s="5" t="s">
        <v>40</v>
      </c>
    </row>
    <row r="4923" spans="1:8" x14ac:dyDescent="0.3">
      <c r="A4923">
        <v>416</v>
      </c>
      <c r="B4923" s="1">
        <v>42030</v>
      </c>
      <c r="C4923" s="2">
        <v>0.56999999999999995</v>
      </c>
      <c r="D4923">
        <v>5</v>
      </c>
      <c r="E4923" t="s">
        <v>20</v>
      </c>
      <c r="F4923" s="4">
        <v>0.14000000000000001</v>
      </c>
      <c r="G4923" t="s">
        <v>104</v>
      </c>
      <c r="H4923" s="5" t="s">
        <v>51</v>
      </c>
    </row>
    <row r="4924" spans="1:8" x14ac:dyDescent="0.3">
      <c r="A4924">
        <v>416</v>
      </c>
      <c r="B4924" s="1">
        <v>42030</v>
      </c>
      <c r="C4924" s="2">
        <v>0.56999999999999995</v>
      </c>
      <c r="D4924">
        <v>5</v>
      </c>
      <c r="E4924" t="s">
        <v>20</v>
      </c>
      <c r="F4924" s="4">
        <v>0.14000000000000001</v>
      </c>
      <c r="G4924" t="s">
        <v>104</v>
      </c>
      <c r="H4924" s="5" t="s">
        <v>43</v>
      </c>
    </row>
    <row r="4925" spans="1:8" x14ac:dyDescent="0.3">
      <c r="A4925">
        <v>416</v>
      </c>
      <c r="B4925" s="1">
        <v>42030</v>
      </c>
      <c r="C4925" s="2">
        <v>0.56999999999999995</v>
      </c>
      <c r="D4925">
        <v>5</v>
      </c>
      <c r="E4925" t="s">
        <v>20</v>
      </c>
      <c r="F4925" s="4">
        <v>0.14000000000000001</v>
      </c>
      <c r="G4925" t="s">
        <v>104</v>
      </c>
      <c r="H4925" s="5" t="s">
        <v>32</v>
      </c>
    </row>
    <row r="4926" spans="1:8" x14ac:dyDescent="0.3">
      <c r="A4926">
        <v>416</v>
      </c>
      <c r="B4926" s="1">
        <v>42030</v>
      </c>
      <c r="C4926" s="2">
        <v>0.56999999999999995</v>
      </c>
      <c r="D4926">
        <v>5</v>
      </c>
      <c r="E4926" t="s">
        <v>20</v>
      </c>
      <c r="F4926" s="4">
        <v>0.14000000000000001</v>
      </c>
      <c r="G4926" t="s">
        <v>104</v>
      </c>
      <c r="H4926" s="5" t="s">
        <v>32</v>
      </c>
    </row>
    <row r="4927" spans="1:8" x14ac:dyDescent="0.3">
      <c r="A4927">
        <v>416</v>
      </c>
      <c r="B4927" s="1">
        <v>42030</v>
      </c>
      <c r="C4927" s="2">
        <v>0.56999999999999995</v>
      </c>
      <c r="D4927">
        <v>5</v>
      </c>
      <c r="E4927" t="s">
        <v>20</v>
      </c>
      <c r="F4927" s="4">
        <v>0.14000000000000001</v>
      </c>
      <c r="G4927" t="s">
        <v>104</v>
      </c>
      <c r="H4927" s="5" t="s">
        <v>69</v>
      </c>
    </row>
    <row r="4928" spans="1:8" x14ac:dyDescent="0.3">
      <c r="A4928">
        <v>416</v>
      </c>
      <c r="B4928" s="1">
        <v>42030</v>
      </c>
      <c r="C4928" s="2">
        <v>0.56999999999999995</v>
      </c>
      <c r="D4928">
        <v>5</v>
      </c>
      <c r="E4928" t="s">
        <v>20</v>
      </c>
      <c r="F4928" s="4">
        <v>0.14000000000000001</v>
      </c>
      <c r="G4928" t="s">
        <v>104</v>
      </c>
      <c r="H4928" s="5" t="s">
        <v>75</v>
      </c>
    </row>
    <row r="4929" spans="1:8" x14ac:dyDescent="0.3">
      <c r="A4929">
        <v>416</v>
      </c>
      <c r="B4929" s="1">
        <v>42030</v>
      </c>
      <c r="C4929" s="2">
        <v>0.56999999999999995</v>
      </c>
      <c r="D4929">
        <v>5</v>
      </c>
      <c r="E4929" t="s">
        <v>20</v>
      </c>
      <c r="F4929" s="4">
        <v>0.14000000000000001</v>
      </c>
      <c r="G4929" t="s">
        <v>104</v>
      </c>
      <c r="H4929" s="5" t="s">
        <v>56</v>
      </c>
    </row>
    <row r="4930" spans="1:8" x14ac:dyDescent="0.3">
      <c r="A4930">
        <v>416</v>
      </c>
      <c r="B4930" s="1">
        <v>42030</v>
      </c>
      <c r="C4930" s="2">
        <v>0.56999999999999995</v>
      </c>
      <c r="D4930">
        <v>5</v>
      </c>
      <c r="E4930" t="s">
        <v>20</v>
      </c>
      <c r="F4930" s="4">
        <v>0.14000000000000001</v>
      </c>
      <c r="G4930" t="s">
        <v>104</v>
      </c>
      <c r="H4930" s="5" t="s">
        <v>70</v>
      </c>
    </row>
    <row r="4931" spans="1:8" x14ac:dyDescent="0.3">
      <c r="A4931">
        <v>416</v>
      </c>
      <c r="B4931" s="1">
        <v>42030</v>
      </c>
      <c r="C4931" s="2">
        <v>0.56999999999999995</v>
      </c>
      <c r="D4931">
        <v>5</v>
      </c>
      <c r="E4931" t="s">
        <v>20</v>
      </c>
      <c r="F4931" s="4">
        <v>0.14000000000000001</v>
      </c>
      <c r="G4931" t="s">
        <v>104</v>
      </c>
      <c r="H4931" s="5" t="s">
        <v>72</v>
      </c>
    </row>
    <row r="4932" spans="1:8" x14ac:dyDescent="0.3">
      <c r="A4932">
        <v>416</v>
      </c>
      <c r="B4932" s="1">
        <v>42030</v>
      </c>
      <c r="C4932" s="2">
        <v>0.56999999999999995</v>
      </c>
      <c r="D4932">
        <v>5</v>
      </c>
      <c r="E4932" t="s">
        <v>20</v>
      </c>
      <c r="F4932" s="4">
        <v>0.14000000000000001</v>
      </c>
      <c r="G4932" t="s">
        <v>104</v>
      </c>
      <c r="H4932" s="5" t="s">
        <v>46</v>
      </c>
    </row>
    <row r="4933" spans="1:8" x14ac:dyDescent="0.3">
      <c r="A4933">
        <v>416</v>
      </c>
      <c r="B4933" s="1">
        <v>42030</v>
      </c>
      <c r="C4933" s="2">
        <v>0.56999999999999995</v>
      </c>
      <c r="D4933">
        <v>5</v>
      </c>
      <c r="E4933" t="s">
        <v>20</v>
      </c>
      <c r="F4933" s="4">
        <v>0.14000000000000001</v>
      </c>
      <c r="G4933" t="s">
        <v>104</v>
      </c>
      <c r="H4933" s="5" t="s">
        <v>80</v>
      </c>
    </row>
    <row r="4934" spans="1:8" x14ac:dyDescent="0.3">
      <c r="A4934">
        <v>416</v>
      </c>
      <c r="B4934" s="1">
        <v>42030</v>
      </c>
      <c r="C4934" s="2">
        <v>0.56999999999999995</v>
      </c>
      <c r="D4934">
        <v>5</v>
      </c>
      <c r="E4934" t="s">
        <v>20</v>
      </c>
      <c r="F4934" s="4">
        <v>0.14000000000000001</v>
      </c>
      <c r="G4934" t="s">
        <v>104</v>
      </c>
      <c r="H4934" s="5" t="s">
        <v>63</v>
      </c>
    </row>
    <row r="4935" spans="1:8" x14ac:dyDescent="0.3">
      <c r="A4935">
        <v>417</v>
      </c>
      <c r="B4935" s="1">
        <v>41948</v>
      </c>
      <c r="C4935" s="2">
        <v>0.83</v>
      </c>
      <c r="D4935">
        <v>6</v>
      </c>
      <c r="E4935" t="s">
        <v>18</v>
      </c>
      <c r="F4935" s="4">
        <v>0.16</v>
      </c>
      <c r="G4935" t="s">
        <v>104</v>
      </c>
      <c r="H4935" s="5" t="s">
        <v>26</v>
      </c>
    </row>
    <row r="4936" spans="1:8" x14ac:dyDescent="0.3">
      <c r="A4936">
        <v>417</v>
      </c>
      <c r="B4936" s="1">
        <v>41948</v>
      </c>
      <c r="C4936" s="2">
        <v>0.83</v>
      </c>
      <c r="D4936">
        <v>6</v>
      </c>
      <c r="E4936" t="s">
        <v>18</v>
      </c>
      <c r="F4936" s="4">
        <v>0.16</v>
      </c>
      <c r="G4936" t="s">
        <v>104</v>
      </c>
      <c r="H4936" s="5" t="s">
        <v>40</v>
      </c>
    </row>
    <row r="4937" spans="1:8" x14ac:dyDescent="0.3">
      <c r="A4937">
        <v>417</v>
      </c>
      <c r="B4937" s="1">
        <v>41948</v>
      </c>
      <c r="C4937" s="2">
        <v>0.83</v>
      </c>
      <c r="D4937">
        <v>6</v>
      </c>
      <c r="E4937" t="s">
        <v>18</v>
      </c>
      <c r="F4937" s="4">
        <v>0.16</v>
      </c>
      <c r="G4937" t="s">
        <v>104</v>
      </c>
      <c r="H4937" s="5" t="s">
        <v>66</v>
      </c>
    </row>
    <row r="4938" spans="1:8" x14ac:dyDescent="0.3">
      <c r="A4938">
        <v>417</v>
      </c>
      <c r="B4938" s="1">
        <v>41948</v>
      </c>
      <c r="C4938" s="2">
        <v>0.83</v>
      </c>
      <c r="D4938">
        <v>6</v>
      </c>
      <c r="E4938" t="s">
        <v>18</v>
      </c>
      <c r="F4938" s="4">
        <v>0.16</v>
      </c>
      <c r="G4938" t="s">
        <v>104</v>
      </c>
      <c r="H4938" s="5" t="s">
        <v>66</v>
      </c>
    </row>
    <row r="4939" spans="1:8" x14ac:dyDescent="0.3">
      <c r="A4939">
        <v>417</v>
      </c>
      <c r="B4939" s="1">
        <v>41948</v>
      </c>
      <c r="C4939" s="2">
        <v>0.83</v>
      </c>
      <c r="D4939">
        <v>6</v>
      </c>
      <c r="E4939" t="s">
        <v>18</v>
      </c>
      <c r="F4939" s="4">
        <v>0.16</v>
      </c>
      <c r="G4939" t="s">
        <v>104</v>
      </c>
      <c r="H4939" s="5" t="s">
        <v>80</v>
      </c>
    </row>
    <row r="4940" spans="1:8" x14ac:dyDescent="0.3">
      <c r="A4940">
        <v>417</v>
      </c>
      <c r="B4940" s="1">
        <v>41948</v>
      </c>
      <c r="C4940" s="2">
        <v>0.83</v>
      </c>
      <c r="D4940">
        <v>6</v>
      </c>
      <c r="E4940" t="s">
        <v>18</v>
      </c>
      <c r="F4940" s="4">
        <v>0.16</v>
      </c>
      <c r="G4940" t="s">
        <v>104</v>
      </c>
      <c r="H4940" s="5" t="s">
        <v>55</v>
      </c>
    </row>
    <row r="4941" spans="1:8" x14ac:dyDescent="0.3">
      <c r="A4941">
        <v>418</v>
      </c>
      <c r="B4941" s="1">
        <v>41796</v>
      </c>
      <c r="C4941" s="2">
        <v>0.93</v>
      </c>
      <c r="D4941">
        <v>1</v>
      </c>
      <c r="E4941" t="s">
        <v>23</v>
      </c>
      <c r="F4941" s="4">
        <v>0.15</v>
      </c>
      <c r="G4941" t="s">
        <v>105</v>
      </c>
      <c r="H4941" s="5" t="s">
        <v>41</v>
      </c>
    </row>
    <row r="4942" spans="1:8" x14ac:dyDescent="0.3">
      <c r="A4942">
        <v>418</v>
      </c>
      <c r="B4942" s="1">
        <v>41796</v>
      </c>
      <c r="C4942" s="2">
        <v>0.93</v>
      </c>
      <c r="D4942">
        <v>1</v>
      </c>
      <c r="E4942" t="s">
        <v>23</v>
      </c>
      <c r="F4942" s="4">
        <v>0.15</v>
      </c>
      <c r="G4942" t="s">
        <v>105</v>
      </c>
      <c r="H4942" s="5" t="s">
        <v>48</v>
      </c>
    </row>
    <row r="4943" spans="1:8" x14ac:dyDescent="0.3">
      <c r="A4943">
        <v>418</v>
      </c>
      <c r="B4943" s="1">
        <v>41796</v>
      </c>
      <c r="C4943" s="2">
        <v>0.93</v>
      </c>
      <c r="D4943">
        <v>1</v>
      </c>
      <c r="E4943" t="s">
        <v>23</v>
      </c>
      <c r="F4943" s="4">
        <v>0.15</v>
      </c>
      <c r="G4943" t="s">
        <v>105</v>
      </c>
      <c r="H4943" s="5" t="s">
        <v>41</v>
      </c>
    </row>
    <row r="4944" spans="1:8" x14ac:dyDescent="0.3">
      <c r="A4944">
        <v>418</v>
      </c>
      <c r="B4944" s="1">
        <v>41796</v>
      </c>
      <c r="C4944" s="2">
        <v>0.93</v>
      </c>
      <c r="D4944">
        <v>1</v>
      </c>
      <c r="E4944" t="s">
        <v>23</v>
      </c>
      <c r="F4944" s="4">
        <v>0.15</v>
      </c>
      <c r="G4944" t="s">
        <v>105</v>
      </c>
      <c r="H4944" s="5" t="s">
        <v>89</v>
      </c>
    </row>
    <row r="4945" spans="1:8" x14ac:dyDescent="0.3">
      <c r="A4945">
        <v>418</v>
      </c>
      <c r="B4945" s="1">
        <v>41796</v>
      </c>
      <c r="C4945" s="2">
        <v>0.93</v>
      </c>
      <c r="D4945">
        <v>1</v>
      </c>
      <c r="E4945" t="s">
        <v>23</v>
      </c>
      <c r="F4945" s="4">
        <v>0.15</v>
      </c>
      <c r="G4945" t="s">
        <v>105</v>
      </c>
      <c r="H4945" s="5" t="s">
        <v>41</v>
      </c>
    </row>
    <row r="4946" spans="1:8" x14ac:dyDescent="0.3">
      <c r="A4946">
        <v>418</v>
      </c>
      <c r="B4946" s="1">
        <v>41796</v>
      </c>
      <c r="C4946" s="2">
        <v>0.93</v>
      </c>
      <c r="D4946">
        <v>1</v>
      </c>
      <c r="E4946" t="s">
        <v>23</v>
      </c>
      <c r="F4946" s="4">
        <v>0.15</v>
      </c>
      <c r="G4946" t="s">
        <v>105</v>
      </c>
      <c r="H4946" s="5" t="s">
        <v>89</v>
      </c>
    </row>
    <row r="4947" spans="1:8" x14ac:dyDescent="0.3">
      <c r="A4947">
        <v>418</v>
      </c>
      <c r="B4947" s="1">
        <v>41796</v>
      </c>
      <c r="C4947" s="2">
        <v>0.93</v>
      </c>
      <c r="D4947">
        <v>1</v>
      </c>
      <c r="E4947" t="s">
        <v>23</v>
      </c>
      <c r="F4947" s="4">
        <v>0.15</v>
      </c>
      <c r="G4947" t="s">
        <v>105</v>
      </c>
      <c r="H4947" s="5" t="s">
        <v>74</v>
      </c>
    </row>
    <row r="4948" spans="1:8" x14ac:dyDescent="0.3">
      <c r="A4948">
        <v>418</v>
      </c>
      <c r="B4948" s="1">
        <v>41796</v>
      </c>
      <c r="C4948" s="2">
        <v>0.93</v>
      </c>
      <c r="D4948">
        <v>1</v>
      </c>
      <c r="E4948" t="s">
        <v>23</v>
      </c>
      <c r="F4948" s="4">
        <v>0.15</v>
      </c>
      <c r="G4948" t="s">
        <v>105</v>
      </c>
      <c r="H4948" s="5" t="s">
        <v>59</v>
      </c>
    </row>
    <row r="4949" spans="1:8" x14ac:dyDescent="0.3">
      <c r="A4949">
        <v>418</v>
      </c>
      <c r="B4949" s="1">
        <v>41796</v>
      </c>
      <c r="C4949" s="2">
        <v>0.93</v>
      </c>
      <c r="D4949">
        <v>1</v>
      </c>
      <c r="E4949" t="s">
        <v>23</v>
      </c>
      <c r="F4949" s="4">
        <v>0.15</v>
      </c>
      <c r="G4949" t="s">
        <v>105</v>
      </c>
      <c r="H4949" s="5" t="s">
        <v>44</v>
      </c>
    </row>
    <row r="4950" spans="1:8" x14ac:dyDescent="0.3">
      <c r="A4950">
        <v>418</v>
      </c>
      <c r="B4950" s="1">
        <v>41796</v>
      </c>
      <c r="C4950" s="2">
        <v>0.93</v>
      </c>
      <c r="D4950">
        <v>1</v>
      </c>
      <c r="E4950" t="s">
        <v>23</v>
      </c>
      <c r="F4950" s="4">
        <v>0.15</v>
      </c>
      <c r="G4950" t="s">
        <v>105</v>
      </c>
      <c r="H4950" s="5" t="s">
        <v>56</v>
      </c>
    </row>
    <row r="4951" spans="1:8" x14ac:dyDescent="0.3">
      <c r="A4951">
        <v>419</v>
      </c>
      <c r="B4951" s="1">
        <v>41876</v>
      </c>
      <c r="C4951" s="2">
        <v>1</v>
      </c>
      <c r="D4951">
        <v>12</v>
      </c>
      <c r="E4951" t="s">
        <v>0</v>
      </c>
      <c r="F4951" s="4">
        <v>7.0000000000000007E-2</v>
      </c>
      <c r="G4951" t="s">
        <v>105</v>
      </c>
      <c r="H4951" s="5" t="s">
        <v>42</v>
      </c>
    </row>
    <row r="4952" spans="1:8" x14ac:dyDescent="0.3">
      <c r="A4952">
        <v>419</v>
      </c>
      <c r="B4952" s="1">
        <v>41876</v>
      </c>
      <c r="C4952" s="2">
        <v>1</v>
      </c>
      <c r="D4952">
        <v>12</v>
      </c>
      <c r="E4952" t="s">
        <v>0</v>
      </c>
      <c r="F4952" s="4">
        <v>7.0000000000000007E-2</v>
      </c>
      <c r="G4952" t="s">
        <v>105</v>
      </c>
      <c r="H4952" s="5" t="s">
        <v>32</v>
      </c>
    </row>
    <row r="4953" spans="1:8" x14ac:dyDescent="0.3">
      <c r="A4953">
        <v>419</v>
      </c>
      <c r="B4953" s="1">
        <v>41876</v>
      </c>
      <c r="C4953" s="2">
        <v>1</v>
      </c>
      <c r="D4953">
        <v>12</v>
      </c>
      <c r="E4953" t="s">
        <v>0</v>
      </c>
      <c r="F4953" s="4">
        <v>7.0000000000000007E-2</v>
      </c>
      <c r="G4953" t="s">
        <v>105</v>
      </c>
      <c r="H4953" s="5" t="s">
        <v>42</v>
      </c>
    </row>
    <row r="4954" spans="1:8" x14ac:dyDescent="0.3">
      <c r="A4954">
        <v>419</v>
      </c>
      <c r="B4954" s="1">
        <v>41876</v>
      </c>
      <c r="C4954" s="2">
        <v>1</v>
      </c>
      <c r="D4954">
        <v>12</v>
      </c>
      <c r="E4954" t="s">
        <v>0</v>
      </c>
      <c r="F4954" s="4">
        <v>7.0000000000000007E-2</v>
      </c>
      <c r="G4954" t="s">
        <v>105</v>
      </c>
      <c r="H4954" s="5" t="s">
        <v>26</v>
      </c>
    </row>
    <row r="4955" spans="1:8" x14ac:dyDescent="0.3">
      <c r="A4955">
        <v>419</v>
      </c>
      <c r="B4955" s="1">
        <v>41876</v>
      </c>
      <c r="C4955" s="2">
        <v>1</v>
      </c>
      <c r="D4955">
        <v>12</v>
      </c>
      <c r="E4955" t="s">
        <v>0</v>
      </c>
      <c r="F4955" s="4">
        <v>7.0000000000000007E-2</v>
      </c>
      <c r="G4955" t="s">
        <v>105</v>
      </c>
      <c r="H4955" s="5" t="s">
        <v>50</v>
      </c>
    </row>
    <row r="4956" spans="1:8" x14ac:dyDescent="0.3">
      <c r="A4956">
        <v>419</v>
      </c>
      <c r="B4956" s="1">
        <v>41876</v>
      </c>
      <c r="C4956" s="2">
        <v>1</v>
      </c>
      <c r="D4956">
        <v>12</v>
      </c>
      <c r="E4956" t="s">
        <v>0</v>
      </c>
      <c r="F4956" s="4">
        <v>7.0000000000000007E-2</v>
      </c>
      <c r="G4956" t="s">
        <v>105</v>
      </c>
      <c r="H4956" s="5" t="s">
        <v>83</v>
      </c>
    </row>
    <row r="4957" spans="1:8" x14ac:dyDescent="0.3">
      <c r="A4957">
        <v>419</v>
      </c>
      <c r="B4957" s="1">
        <v>41876</v>
      </c>
      <c r="C4957" s="2">
        <v>1</v>
      </c>
      <c r="D4957">
        <v>12</v>
      </c>
      <c r="E4957" t="s">
        <v>0</v>
      </c>
      <c r="F4957" s="4">
        <v>7.0000000000000007E-2</v>
      </c>
      <c r="G4957" t="s">
        <v>105</v>
      </c>
      <c r="H4957" s="5" t="s">
        <v>44</v>
      </c>
    </row>
    <row r="4958" spans="1:8" x14ac:dyDescent="0.3">
      <c r="A4958">
        <v>419</v>
      </c>
      <c r="B4958" s="1">
        <v>41876</v>
      </c>
      <c r="C4958" s="2">
        <v>1</v>
      </c>
      <c r="D4958">
        <v>12</v>
      </c>
      <c r="E4958" t="s">
        <v>0</v>
      </c>
      <c r="F4958" s="4">
        <v>7.0000000000000007E-2</v>
      </c>
      <c r="G4958" t="s">
        <v>105</v>
      </c>
      <c r="H4958" s="5" t="s">
        <v>79</v>
      </c>
    </row>
    <row r="4959" spans="1:8" x14ac:dyDescent="0.3">
      <c r="A4959">
        <v>419</v>
      </c>
      <c r="B4959" s="1">
        <v>41876</v>
      </c>
      <c r="C4959" s="2">
        <v>1</v>
      </c>
      <c r="D4959">
        <v>12</v>
      </c>
      <c r="E4959" t="s">
        <v>0</v>
      </c>
      <c r="F4959" s="4">
        <v>7.0000000000000007E-2</v>
      </c>
      <c r="G4959" t="s">
        <v>105</v>
      </c>
      <c r="H4959" s="5" t="s">
        <v>73</v>
      </c>
    </row>
    <row r="4960" spans="1:8" x14ac:dyDescent="0.3">
      <c r="A4960">
        <v>420</v>
      </c>
      <c r="B4960" s="1">
        <v>41919</v>
      </c>
      <c r="C4960" s="2">
        <v>0.84</v>
      </c>
      <c r="D4960">
        <v>15</v>
      </c>
      <c r="E4960" t="s">
        <v>16</v>
      </c>
      <c r="F4960" s="4">
        <v>0.14000000000000001</v>
      </c>
      <c r="G4960" t="s">
        <v>104</v>
      </c>
      <c r="H4960" s="5" t="s">
        <v>58</v>
      </c>
    </row>
    <row r="4961" spans="1:8" x14ac:dyDescent="0.3">
      <c r="A4961">
        <v>420</v>
      </c>
      <c r="B4961" s="1">
        <v>41919</v>
      </c>
      <c r="C4961" s="2">
        <v>0.84</v>
      </c>
      <c r="D4961">
        <v>15</v>
      </c>
      <c r="E4961" t="s">
        <v>16</v>
      </c>
      <c r="F4961" s="4">
        <v>0.14000000000000001</v>
      </c>
      <c r="G4961" t="s">
        <v>104</v>
      </c>
      <c r="H4961" s="5" t="s">
        <v>31</v>
      </c>
    </row>
    <row r="4962" spans="1:8" x14ac:dyDescent="0.3">
      <c r="A4962">
        <v>420</v>
      </c>
      <c r="B4962" s="1">
        <v>41919</v>
      </c>
      <c r="C4962" s="2">
        <v>0.84</v>
      </c>
      <c r="D4962">
        <v>15</v>
      </c>
      <c r="E4962" t="s">
        <v>16</v>
      </c>
      <c r="F4962" s="4">
        <v>0.14000000000000001</v>
      </c>
      <c r="G4962" t="s">
        <v>104</v>
      </c>
      <c r="H4962" s="5" t="s">
        <v>48</v>
      </c>
    </row>
    <row r="4963" spans="1:8" x14ac:dyDescent="0.3">
      <c r="A4963">
        <v>420</v>
      </c>
      <c r="B4963" s="1">
        <v>41919</v>
      </c>
      <c r="C4963" s="2">
        <v>0.84</v>
      </c>
      <c r="D4963">
        <v>15</v>
      </c>
      <c r="E4963" t="s">
        <v>16</v>
      </c>
      <c r="F4963" s="4">
        <v>0.14000000000000001</v>
      </c>
      <c r="G4963" t="s">
        <v>104</v>
      </c>
      <c r="H4963" s="5" t="s">
        <v>32</v>
      </c>
    </row>
    <row r="4964" spans="1:8" x14ac:dyDescent="0.3">
      <c r="A4964">
        <v>420</v>
      </c>
      <c r="B4964" s="1">
        <v>41919</v>
      </c>
      <c r="C4964" s="2">
        <v>0.84</v>
      </c>
      <c r="D4964">
        <v>15</v>
      </c>
      <c r="E4964" t="s">
        <v>16</v>
      </c>
      <c r="F4964" s="4">
        <v>0.14000000000000001</v>
      </c>
      <c r="G4964" t="s">
        <v>104</v>
      </c>
      <c r="H4964" s="5" t="s">
        <v>25</v>
      </c>
    </row>
    <row r="4965" spans="1:8" x14ac:dyDescent="0.3">
      <c r="A4965">
        <v>420</v>
      </c>
      <c r="B4965" s="1">
        <v>41919</v>
      </c>
      <c r="C4965" s="2">
        <v>0.84</v>
      </c>
      <c r="D4965">
        <v>15</v>
      </c>
      <c r="E4965" t="s">
        <v>16</v>
      </c>
      <c r="F4965" s="4">
        <v>0.14000000000000001</v>
      </c>
      <c r="G4965" t="s">
        <v>104</v>
      </c>
      <c r="H4965" s="5" t="s">
        <v>40</v>
      </c>
    </row>
    <row r="4966" spans="1:8" x14ac:dyDescent="0.3">
      <c r="A4966">
        <v>420</v>
      </c>
      <c r="B4966" s="1">
        <v>41919</v>
      </c>
      <c r="C4966" s="2">
        <v>0.84</v>
      </c>
      <c r="D4966">
        <v>15</v>
      </c>
      <c r="E4966" t="s">
        <v>16</v>
      </c>
      <c r="F4966" s="4">
        <v>0.14000000000000001</v>
      </c>
      <c r="G4966" t="s">
        <v>104</v>
      </c>
      <c r="H4966" s="5" t="s">
        <v>62</v>
      </c>
    </row>
    <row r="4967" spans="1:8" x14ac:dyDescent="0.3">
      <c r="A4967">
        <v>420</v>
      </c>
      <c r="B4967" s="1">
        <v>41919</v>
      </c>
      <c r="C4967" s="2">
        <v>0.84</v>
      </c>
      <c r="D4967">
        <v>15</v>
      </c>
      <c r="E4967" t="s">
        <v>16</v>
      </c>
      <c r="F4967" s="4">
        <v>0.14000000000000001</v>
      </c>
      <c r="G4967" t="s">
        <v>104</v>
      </c>
      <c r="H4967" s="5" t="s">
        <v>64</v>
      </c>
    </row>
    <row r="4968" spans="1:8" x14ac:dyDescent="0.3">
      <c r="A4968">
        <v>420</v>
      </c>
      <c r="B4968" s="1">
        <v>41919</v>
      </c>
      <c r="C4968" s="2">
        <v>0.84</v>
      </c>
      <c r="D4968">
        <v>15</v>
      </c>
      <c r="E4968" t="s">
        <v>16</v>
      </c>
      <c r="F4968" s="4">
        <v>0.14000000000000001</v>
      </c>
      <c r="G4968" t="s">
        <v>104</v>
      </c>
      <c r="H4968" s="5" t="s">
        <v>77</v>
      </c>
    </row>
    <row r="4969" spans="1:8" x14ac:dyDescent="0.3">
      <c r="A4969">
        <v>420</v>
      </c>
      <c r="B4969" s="1">
        <v>41919</v>
      </c>
      <c r="C4969" s="2">
        <v>0.84</v>
      </c>
      <c r="D4969">
        <v>15</v>
      </c>
      <c r="E4969" t="s">
        <v>16</v>
      </c>
      <c r="F4969" s="4">
        <v>0.14000000000000001</v>
      </c>
      <c r="G4969" t="s">
        <v>104</v>
      </c>
      <c r="H4969" s="5" t="s">
        <v>37</v>
      </c>
    </row>
    <row r="4970" spans="1:8" x14ac:dyDescent="0.3">
      <c r="A4970">
        <v>420</v>
      </c>
      <c r="B4970" s="1">
        <v>41919</v>
      </c>
      <c r="C4970" s="2">
        <v>0.84</v>
      </c>
      <c r="D4970">
        <v>15</v>
      </c>
      <c r="E4970" t="s">
        <v>16</v>
      </c>
      <c r="F4970" s="4">
        <v>0.14000000000000001</v>
      </c>
      <c r="G4970" t="s">
        <v>104</v>
      </c>
      <c r="H4970" s="5" t="s">
        <v>68</v>
      </c>
    </row>
    <row r="4971" spans="1:8" x14ac:dyDescent="0.3">
      <c r="A4971">
        <v>421</v>
      </c>
      <c r="B4971" s="1">
        <v>41827</v>
      </c>
      <c r="C4971" s="2">
        <v>0.84</v>
      </c>
      <c r="D4971">
        <v>17</v>
      </c>
      <c r="E4971" t="s">
        <v>20</v>
      </c>
      <c r="F4971" s="4">
        <v>0.17</v>
      </c>
      <c r="G4971" t="s">
        <v>104</v>
      </c>
      <c r="H4971" s="5" t="s">
        <v>26</v>
      </c>
    </row>
    <row r="4972" spans="1:8" x14ac:dyDescent="0.3">
      <c r="A4972">
        <v>421</v>
      </c>
      <c r="B4972" s="1">
        <v>41827</v>
      </c>
      <c r="C4972" s="2">
        <v>0.84</v>
      </c>
      <c r="D4972">
        <v>17</v>
      </c>
      <c r="E4972" t="s">
        <v>20</v>
      </c>
      <c r="F4972" s="4">
        <v>0.17</v>
      </c>
      <c r="G4972" t="s">
        <v>104</v>
      </c>
      <c r="H4972" s="5" t="s">
        <v>48</v>
      </c>
    </row>
    <row r="4973" spans="1:8" x14ac:dyDescent="0.3">
      <c r="A4973">
        <v>421</v>
      </c>
      <c r="B4973" s="1">
        <v>41827</v>
      </c>
      <c r="C4973" s="2">
        <v>0.84</v>
      </c>
      <c r="D4973">
        <v>17</v>
      </c>
      <c r="E4973" t="s">
        <v>20</v>
      </c>
      <c r="F4973" s="4">
        <v>0.17</v>
      </c>
      <c r="G4973" t="s">
        <v>104</v>
      </c>
      <c r="H4973" s="5" t="s">
        <v>48</v>
      </c>
    </row>
    <row r="4974" spans="1:8" x14ac:dyDescent="0.3">
      <c r="A4974">
        <v>421</v>
      </c>
      <c r="B4974" s="1">
        <v>41827</v>
      </c>
      <c r="C4974" s="2">
        <v>0.84</v>
      </c>
      <c r="D4974">
        <v>17</v>
      </c>
      <c r="E4974" t="s">
        <v>20</v>
      </c>
      <c r="F4974" s="4">
        <v>0.17</v>
      </c>
      <c r="G4974" t="s">
        <v>104</v>
      </c>
      <c r="H4974" s="5" t="s">
        <v>32</v>
      </c>
    </row>
    <row r="4975" spans="1:8" x14ac:dyDescent="0.3">
      <c r="A4975">
        <v>421</v>
      </c>
      <c r="B4975" s="1">
        <v>41827</v>
      </c>
      <c r="C4975" s="2">
        <v>0.84</v>
      </c>
      <c r="D4975">
        <v>17</v>
      </c>
      <c r="E4975" t="s">
        <v>20</v>
      </c>
      <c r="F4975" s="4">
        <v>0.17</v>
      </c>
      <c r="G4975" t="s">
        <v>104</v>
      </c>
      <c r="H4975" s="5" t="s">
        <v>50</v>
      </c>
    </row>
    <row r="4976" spans="1:8" x14ac:dyDescent="0.3">
      <c r="A4976">
        <v>421</v>
      </c>
      <c r="B4976" s="1">
        <v>41827</v>
      </c>
      <c r="C4976" s="2">
        <v>0.84</v>
      </c>
      <c r="D4976">
        <v>17</v>
      </c>
      <c r="E4976" t="s">
        <v>20</v>
      </c>
      <c r="F4976" s="4">
        <v>0.17</v>
      </c>
      <c r="G4976" t="s">
        <v>104</v>
      </c>
      <c r="H4976" s="5" t="s">
        <v>61</v>
      </c>
    </row>
    <row r="4977" spans="1:8" x14ac:dyDescent="0.3">
      <c r="A4977">
        <v>421</v>
      </c>
      <c r="B4977" s="1">
        <v>41827</v>
      </c>
      <c r="C4977" s="2">
        <v>0.84</v>
      </c>
      <c r="D4977">
        <v>17</v>
      </c>
      <c r="E4977" t="s">
        <v>20</v>
      </c>
      <c r="F4977" s="4">
        <v>0.17</v>
      </c>
      <c r="G4977" t="s">
        <v>104</v>
      </c>
      <c r="H4977" s="5" t="s">
        <v>52</v>
      </c>
    </row>
    <row r="4978" spans="1:8" x14ac:dyDescent="0.3">
      <c r="A4978">
        <v>421</v>
      </c>
      <c r="B4978" s="1">
        <v>41827</v>
      </c>
      <c r="C4978" s="2">
        <v>0.84</v>
      </c>
      <c r="D4978">
        <v>17</v>
      </c>
      <c r="E4978" t="s">
        <v>20</v>
      </c>
      <c r="F4978" s="4">
        <v>0.17</v>
      </c>
      <c r="G4978" t="s">
        <v>104</v>
      </c>
      <c r="H4978" s="5" t="s">
        <v>45</v>
      </c>
    </row>
    <row r="4979" spans="1:8" x14ac:dyDescent="0.3">
      <c r="A4979">
        <v>421</v>
      </c>
      <c r="B4979" s="1">
        <v>41827</v>
      </c>
      <c r="C4979" s="2">
        <v>0.84</v>
      </c>
      <c r="D4979">
        <v>17</v>
      </c>
      <c r="E4979" t="s">
        <v>20</v>
      </c>
      <c r="F4979" s="4">
        <v>0.17</v>
      </c>
      <c r="G4979" t="s">
        <v>104</v>
      </c>
      <c r="H4979" s="5" t="s">
        <v>29</v>
      </c>
    </row>
    <row r="4980" spans="1:8" x14ac:dyDescent="0.3">
      <c r="A4980">
        <v>421</v>
      </c>
      <c r="B4980" s="1">
        <v>41827</v>
      </c>
      <c r="C4980" s="2">
        <v>0.84</v>
      </c>
      <c r="D4980">
        <v>17</v>
      </c>
      <c r="E4980" t="s">
        <v>20</v>
      </c>
      <c r="F4980" s="4">
        <v>0.17</v>
      </c>
      <c r="G4980" t="s">
        <v>104</v>
      </c>
      <c r="H4980" s="5" t="s">
        <v>44</v>
      </c>
    </row>
    <row r="4981" spans="1:8" x14ac:dyDescent="0.3">
      <c r="A4981">
        <v>421</v>
      </c>
      <c r="B4981" s="1">
        <v>41827</v>
      </c>
      <c r="C4981" s="2">
        <v>0.84</v>
      </c>
      <c r="D4981">
        <v>17</v>
      </c>
      <c r="E4981" t="s">
        <v>20</v>
      </c>
      <c r="F4981" s="4">
        <v>0.17</v>
      </c>
      <c r="G4981" t="s">
        <v>104</v>
      </c>
      <c r="H4981" s="5" t="s">
        <v>38</v>
      </c>
    </row>
    <row r="4982" spans="1:8" x14ac:dyDescent="0.3">
      <c r="A4982">
        <v>421</v>
      </c>
      <c r="B4982" s="1">
        <v>41827</v>
      </c>
      <c r="C4982" s="2">
        <v>0.84</v>
      </c>
      <c r="D4982">
        <v>17</v>
      </c>
      <c r="E4982" t="s">
        <v>20</v>
      </c>
      <c r="F4982" s="4">
        <v>0.17</v>
      </c>
      <c r="G4982" t="s">
        <v>104</v>
      </c>
      <c r="H4982" s="5" t="s">
        <v>38</v>
      </c>
    </row>
    <row r="4983" spans="1:8" x14ac:dyDescent="0.3">
      <c r="A4983">
        <v>421</v>
      </c>
      <c r="B4983" s="1">
        <v>41827</v>
      </c>
      <c r="C4983" s="2">
        <v>0.84</v>
      </c>
      <c r="D4983">
        <v>17</v>
      </c>
      <c r="E4983" t="s">
        <v>20</v>
      </c>
      <c r="F4983" s="4">
        <v>0.17</v>
      </c>
      <c r="G4983" t="s">
        <v>104</v>
      </c>
      <c r="H4983" s="5" t="s">
        <v>76</v>
      </c>
    </row>
    <row r="4984" spans="1:8" x14ac:dyDescent="0.3">
      <c r="A4984">
        <v>422</v>
      </c>
      <c r="B4984" s="1">
        <v>41738</v>
      </c>
      <c r="C4984" s="2">
        <v>0.81</v>
      </c>
      <c r="D4984">
        <v>12</v>
      </c>
      <c r="E4984" t="s">
        <v>5</v>
      </c>
      <c r="F4984" s="4">
        <v>0.13</v>
      </c>
      <c r="G4984" t="s">
        <v>104</v>
      </c>
      <c r="H4984" s="5" t="s">
        <v>40</v>
      </c>
    </row>
    <row r="4985" spans="1:8" x14ac:dyDescent="0.3">
      <c r="A4985">
        <v>422</v>
      </c>
      <c r="B4985" s="1">
        <v>41738</v>
      </c>
      <c r="C4985" s="2">
        <v>0.81</v>
      </c>
      <c r="D4985">
        <v>12</v>
      </c>
      <c r="E4985" t="s">
        <v>5</v>
      </c>
      <c r="F4985" s="4">
        <v>0.13</v>
      </c>
      <c r="G4985" t="s">
        <v>104</v>
      </c>
      <c r="H4985" s="5" t="s">
        <v>25</v>
      </c>
    </row>
    <row r="4986" spans="1:8" x14ac:dyDescent="0.3">
      <c r="A4986">
        <v>422</v>
      </c>
      <c r="B4986" s="1">
        <v>41738</v>
      </c>
      <c r="C4986" s="2">
        <v>0.81</v>
      </c>
      <c r="D4986">
        <v>12</v>
      </c>
      <c r="E4986" t="s">
        <v>5</v>
      </c>
      <c r="F4986" s="4">
        <v>0.13</v>
      </c>
      <c r="G4986" t="s">
        <v>104</v>
      </c>
      <c r="H4986" s="5" t="s">
        <v>43</v>
      </c>
    </row>
    <row r="4987" spans="1:8" x14ac:dyDescent="0.3">
      <c r="A4987">
        <v>422</v>
      </c>
      <c r="B4987" s="1">
        <v>41738</v>
      </c>
      <c r="C4987" s="2">
        <v>0.81</v>
      </c>
      <c r="D4987">
        <v>12</v>
      </c>
      <c r="E4987" t="s">
        <v>5</v>
      </c>
      <c r="F4987" s="4">
        <v>0.13</v>
      </c>
      <c r="G4987" t="s">
        <v>104</v>
      </c>
      <c r="H4987" s="5" t="s">
        <v>51</v>
      </c>
    </row>
    <row r="4988" spans="1:8" x14ac:dyDescent="0.3">
      <c r="A4988">
        <v>422</v>
      </c>
      <c r="B4988" s="1">
        <v>41738</v>
      </c>
      <c r="C4988" s="2">
        <v>0.81</v>
      </c>
      <c r="D4988">
        <v>12</v>
      </c>
      <c r="E4988" t="s">
        <v>5</v>
      </c>
      <c r="F4988" s="4">
        <v>0.13</v>
      </c>
      <c r="G4988" t="s">
        <v>104</v>
      </c>
      <c r="H4988" s="5" t="s">
        <v>51</v>
      </c>
    </row>
    <row r="4989" spans="1:8" x14ac:dyDescent="0.3">
      <c r="A4989">
        <v>422</v>
      </c>
      <c r="B4989" s="1">
        <v>41738</v>
      </c>
      <c r="C4989" s="2">
        <v>0.81</v>
      </c>
      <c r="D4989">
        <v>12</v>
      </c>
      <c r="E4989" t="s">
        <v>5</v>
      </c>
      <c r="F4989" s="4">
        <v>0.13</v>
      </c>
      <c r="G4989" t="s">
        <v>104</v>
      </c>
      <c r="H4989" s="5" t="s">
        <v>40</v>
      </c>
    </row>
    <row r="4990" spans="1:8" x14ac:dyDescent="0.3">
      <c r="A4990">
        <v>422</v>
      </c>
      <c r="B4990" s="1">
        <v>41738</v>
      </c>
      <c r="C4990" s="2">
        <v>0.81</v>
      </c>
      <c r="D4990">
        <v>12</v>
      </c>
      <c r="E4990" t="s">
        <v>5</v>
      </c>
      <c r="F4990" s="4">
        <v>0.13</v>
      </c>
      <c r="G4990" t="s">
        <v>104</v>
      </c>
      <c r="H4990" s="5" t="s">
        <v>31</v>
      </c>
    </row>
    <row r="4991" spans="1:8" x14ac:dyDescent="0.3">
      <c r="A4991">
        <v>422</v>
      </c>
      <c r="B4991" s="1">
        <v>41738</v>
      </c>
      <c r="C4991" s="2">
        <v>0.81</v>
      </c>
      <c r="D4991">
        <v>12</v>
      </c>
      <c r="E4991" t="s">
        <v>5</v>
      </c>
      <c r="F4991" s="4">
        <v>0.13</v>
      </c>
      <c r="G4991" t="s">
        <v>104</v>
      </c>
      <c r="H4991" s="5" t="s">
        <v>41</v>
      </c>
    </row>
    <row r="4992" spans="1:8" x14ac:dyDescent="0.3">
      <c r="A4992">
        <v>422</v>
      </c>
      <c r="B4992" s="1">
        <v>41738</v>
      </c>
      <c r="C4992" s="2">
        <v>0.81</v>
      </c>
      <c r="D4992">
        <v>12</v>
      </c>
      <c r="E4992" t="s">
        <v>5</v>
      </c>
      <c r="F4992" s="4">
        <v>0.13</v>
      </c>
      <c r="G4992" t="s">
        <v>104</v>
      </c>
      <c r="H4992" s="5" t="s">
        <v>50</v>
      </c>
    </row>
    <row r="4993" spans="1:8" x14ac:dyDescent="0.3">
      <c r="A4993">
        <v>422</v>
      </c>
      <c r="B4993" s="1">
        <v>41738</v>
      </c>
      <c r="C4993" s="2">
        <v>0.81</v>
      </c>
      <c r="D4993">
        <v>12</v>
      </c>
      <c r="E4993" t="s">
        <v>5</v>
      </c>
      <c r="F4993" s="4">
        <v>0.13</v>
      </c>
      <c r="G4993" t="s">
        <v>104</v>
      </c>
      <c r="H4993" s="5" t="s">
        <v>27</v>
      </c>
    </row>
    <row r="4994" spans="1:8" x14ac:dyDescent="0.3">
      <c r="A4994">
        <v>422</v>
      </c>
      <c r="B4994" s="1">
        <v>41738</v>
      </c>
      <c r="C4994" s="2">
        <v>0.81</v>
      </c>
      <c r="D4994">
        <v>12</v>
      </c>
      <c r="E4994" t="s">
        <v>5</v>
      </c>
      <c r="F4994" s="4">
        <v>0.13</v>
      </c>
      <c r="G4994" t="s">
        <v>104</v>
      </c>
      <c r="H4994" s="5" t="s">
        <v>51</v>
      </c>
    </row>
    <row r="4995" spans="1:8" x14ac:dyDescent="0.3">
      <c r="A4995">
        <v>422</v>
      </c>
      <c r="B4995" s="1">
        <v>41738</v>
      </c>
      <c r="C4995" s="2">
        <v>0.81</v>
      </c>
      <c r="D4995">
        <v>12</v>
      </c>
      <c r="E4995" t="s">
        <v>5</v>
      </c>
      <c r="F4995" s="4">
        <v>0.13</v>
      </c>
      <c r="G4995" t="s">
        <v>104</v>
      </c>
      <c r="H4995" s="5" t="s">
        <v>34</v>
      </c>
    </row>
    <row r="4996" spans="1:8" x14ac:dyDescent="0.3">
      <c r="A4996">
        <v>422</v>
      </c>
      <c r="B4996" s="1">
        <v>41738</v>
      </c>
      <c r="C4996" s="2">
        <v>0.81</v>
      </c>
      <c r="D4996">
        <v>12</v>
      </c>
      <c r="E4996" t="s">
        <v>5</v>
      </c>
      <c r="F4996" s="4">
        <v>0.13</v>
      </c>
      <c r="G4996" t="s">
        <v>104</v>
      </c>
      <c r="H4996" s="5" t="s">
        <v>75</v>
      </c>
    </row>
    <row r="4997" spans="1:8" x14ac:dyDescent="0.3">
      <c r="A4997">
        <v>422</v>
      </c>
      <c r="B4997" s="1">
        <v>41738</v>
      </c>
      <c r="C4997" s="2">
        <v>0.81</v>
      </c>
      <c r="D4997">
        <v>12</v>
      </c>
      <c r="E4997" t="s">
        <v>5</v>
      </c>
      <c r="F4997" s="4">
        <v>0.13</v>
      </c>
      <c r="G4997" t="s">
        <v>104</v>
      </c>
      <c r="H4997" s="5" t="s">
        <v>56</v>
      </c>
    </row>
    <row r="4998" spans="1:8" x14ac:dyDescent="0.3">
      <c r="A4998">
        <v>422</v>
      </c>
      <c r="B4998" s="1">
        <v>41738</v>
      </c>
      <c r="C4998" s="2">
        <v>0.81</v>
      </c>
      <c r="D4998">
        <v>12</v>
      </c>
      <c r="E4998" t="s">
        <v>5</v>
      </c>
      <c r="F4998" s="4">
        <v>0.13</v>
      </c>
      <c r="G4998" t="s">
        <v>104</v>
      </c>
      <c r="H4998" s="5" t="s">
        <v>56</v>
      </c>
    </row>
    <row r="4999" spans="1:8" x14ac:dyDescent="0.3">
      <c r="A4999">
        <v>422</v>
      </c>
      <c r="B4999" s="1">
        <v>41738</v>
      </c>
      <c r="C4999" s="2">
        <v>0.81</v>
      </c>
      <c r="D4999">
        <v>12</v>
      </c>
      <c r="E4999" t="s">
        <v>5</v>
      </c>
      <c r="F4999" s="4">
        <v>0.13</v>
      </c>
      <c r="G4999" t="s">
        <v>104</v>
      </c>
      <c r="H4999" s="5" t="s">
        <v>73</v>
      </c>
    </row>
    <row r="5000" spans="1:8" x14ac:dyDescent="0.3">
      <c r="A5000">
        <v>422</v>
      </c>
      <c r="B5000" s="1">
        <v>41738</v>
      </c>
      <c r="C5000" s="2">
        <v>0.81</v>
      </c>
      <c r="D5000">
        <v>12</v>
      </c>
      <c r="E5000" t="s">
        <v>5</v>
      </c>
      <c r="F5000" s="4">
        <v>0.13</v>
      </c>
      <c r="G5000" t="s">
        <v>104</v>
      </c>
      <c r="H5000" s="5" t="s">
        <v>75</v>
      </c>
    </row>
    <row r="5001" spans="1:8" x14ac:dyDescent="0.3">
      <c r="A5001">
        <v>422</v>
      </c>
      <c r="B5001" s="1">
        <v>41738</v>
      </c>
      <c r="C5001" s="2">
        <v>0.81</v>
      </c>
      <c r="D5001">
        <v>12</v>
      </c>
      <c r="E5001" t="s">
        <v>5</v>
      </c>
      <c r="F5001" s="4">
        <v>0.13</v>
      </c>
      <c r="G5001" t="s">
        <v>104</v>
      </c>
      <c r="H5001" s="5" t="s">
        <v>71</v>
      </c>
    </row>
    <row r="5002" spans="1:8" x14ac:dyDescent="0.3">
      <c r="A5002">
        <v>422</v>
      </c>
      <c r="B5002" s="1">
        <v>41738</v>
      </c>
      <c r="C5002" s="2">
        <v>0.81</v>
      </c>
      <c r="D5002">
        <v>12</v>
      </c>
      <c r="E5002" t="s">
        <v>5</v>
      </c>
      <c r="F5002" s="4">
        <v>0.13</v>
      </c>
      <c r="G5002" t="s">
        <v>104</v>
      </c>
      <c r="H5002" s="5" t="s">
        <v>69</v>
      </c>
    </row>
    <row r="5003" spans="1:8" x14ac:dyDescent="0.3">
      <c r="A5003">
        <v>423</v>
      </c>
      <c r="B5003" s="1">
        <v>41927</v>
      </c>
      <c r="C5003" s="2">
        <v>0.81</v>
      </c>
      <c r="D5003">
        <v>8</v>
      </c>
      <c r="E5003" t="s">
        <v>24</v>
      </c>
      <c r="F5003" s="4">
        <v>0.05</v>
      </c>
      <c r="G5003" t="s">
        <v>104</v>
      </c>
      <c r="H5003" s="5" t="s">
        <v>40</v>
      </c>
    </row>
    <row r="5004" spans="1:8" x14ac:dyDescent="0.3">
      <c r="A5004">
        <v>423</v>
      </c>
      <c r="B5004" s="1">
        <v>41927</v>
      </c>
      <c r="C5004" s="2">
        <v>0.81</v>
      </c>
      <c r="D5004">
        <v>8</v>
      </c>
      <c r="E5004" t="s">
        <v>24</v>
      </c>
      <c r="F5004" s="4">
        <v>0.05</v>
      </c>
      <c r="G5004" t="s">
        <v>104</v>
      </c>
      <c r="H5004" s="5" t="s">
        <v>40</v>
      </c>
    </row>
    <row r="5005" spans="1:8" x14ac:dyDescent="0.3">
      <c r="A5005">
        <v>423</v>
      </c>
      <c r="B5005" s="1">
        <v>41927</v>
      </c>
      <c r="C5005" s="2">
        <v>0.81</v>
      </c>
      <c r="D5005">
        <v>8</v>
      </c>
      <c r="E5005" t="s">
        <v>24</v>
      </c>
      <c r="F5005" s="4">
        <v>0.05</v>
      </c>
      <c r="G5005" t="s">
        <v>104</v>
      </c>
      <c r="H5005" s="5" t="s">
        <v>43</v>
      </c>
    </row>
    <row r="5006" spans="1:8" x14ac:dyDescent="0.3">
      <c r="A5006">
        <v>423</v>
      </c>
      <c r="B5006" s="1">
        <v>41927</v>
      </c>
      <c r="C5006" s="2">
        <v>0.81</v>
      </c>
      <c r="D5006">
        <v>8</v>
      </c>
      <c r="E5006" t="s">
        <v>24</v>
      </c>
      <c r="F5006" s="4">
        <v>0.05</v>
      </c>
      <c r="G5006" t="s">
        <v>104</v>
      </c>
      <c r="H5006" s="5" t="s">
        <v>43</v>
      </c>
    </row>
    <row r="5007" spans="1:8" x14ac:dyDescent="0.3">
      <c r="A5007">
        <v>423</v>
      </c>
      <c r="B5007" s="1">
        <v>41927</v>
      </c>
      <c r="C5007" s="2">
        <v>0.81</v>
      </c>
      <c r="D5007">
        <v>8</v>
      </c>
      <c r="E5007" t="s">
        <v>24</v>
      </c>
      <c r="F5007" s="4">
        <v>0.05</v>
      </c>
      <c r="G5007" t="s">
        <v>104</v>
      </c>
      <c r="H5007" s="5" t="s">
        <v>50</v>
      </c>
    </row>
    <row r="5008" spans="1:8" x14ac:dyDescent="0.3">
      <c r="A5008">
        <v>423</v>
      </c>
      <c r="B5008" s="1">
        <v>41927</v>
      </c>
      <c r="C5008" s="2">
        <v>0.81</v>
      </c>
      <c r="D5008">
        <v>8</v>
      </c>
      <c r="E5008" t="s">
        <v>24</v>
      </c>
      <c r="F5008" s="4">
        <v>0.05</v>
      </c>
      <c r="G5008" t="s">
        <v>104</v>
      </c>
      <c r="H5008" s="5" t="s">
        <v>58</v>
      </c>
    </row>
    <row r="5009" spans="1:8" x14ac:dyDescent="0.3">
      <c r="A5009">
        <v>423</v>
      </c>
      <c r="B5009" s="1">
        <v>41927</v>
      </c>
      <c r="C5009" s="2">
        <v>0.81</v>
      </c>
      <c r="D5009">
        <v>8</v>
      </c>
      <c r="E5009" t="s">
        <v>24</v>
      </c>
      <c r="F5009" s="4">
        <v>0.05</v>
      </c>
      <c r="G5009" t="s">
        <v>104</v>
      </c>
      <c r="H5009" s="5" t="s">
        <v>39</v>
      </c>
    </row>
    <row r="5010" spans="1:8" x14ac:dyDescent="0.3">
      <c r="A5010">
        <v>423</v>
      </c>
      <c r="B5010" s="1">
        <v>41927</v>
      </c>
      <c r="C5010" s="2">
        <v>0.81</v>
      </c>
      <c r="D5010">
        <v>8</v>
      </c>
      <c r="E5010" t="s">
        <v>24</v>
      </c>
      <c r="F5010" s="4">
        <v>0.05</v>
      </c>
      <c r="G5010" t="s">
        <v>104</v>
      </c>
      <c r="H5010" s="5" t="s">
        <v>39</v>
      </c>
    </row>
    <row r="5011" spans="1:8" x14ac:dyDescent="0.3">
      <c r="A5011">
        <v>423</v>
      </c>
      <c r="B5011" s="1">
        <v>41927</v>
      </c>
      <c r="C5011" s="2">
        <v>0.81</v>
      </c>
      <c r="D5011">
        <v>8</v>
      </c>
      <c r="E5011" t="s">
        <v>24</v>
      </c>
      <c r="F5011" s="4">
        <v>0.05</v>
      </c>
      <c r="G5011" t="s">
        <v>104</v>
      </c>
      <c r="H5011" s="5" t="s">
        <v>38</v>
      </c>
    </row>
    <row r="5012" spans="1:8" x14ac:dyDescent="0.3">
      <c r="A5012">
        <v>423</v>
      </c>
      <c r="B5012" s="1">
        <v>41927</v>
      </c>
      <c r="C5012" s="2">
        <v>0.81</v>
      </c>
      <c r="D5012">
        <v>8</v>
      </c>
      <c r="E5012" t="s">
        <v>24</v>
      </c>
      <c r="F5012" s="4">
        <v>0.05</v>
      </c>
      <c r="G5012" t="s">
        <v>104</v>
      </c>
      <c r="H5012" s="5" t="s">
        <v>62</v>
      </c>
    </row>
    <row r="5013" spans="1:8" x14ac:dyDescent="0.3">
      <c r="A5013">
        <v>424</v>
      </c>
      <c r="B5013" s="1">
        <v>41865</v>
      </c>
      <c r="C5013" s="2">
        <v>0.84</v>
      </c>
      <c r="D5013">
        <v>6</v>
      </c>
      <c r="E5013" t="s">
        <v>21</v>
      </c>
      <c r="F5013" s="4">
        <v>0.06</v>
      </c>
      <c r="G5013" t="s">
        <v>105</v>
      </c>
      <c r="H5013" s="5" t="s">
        <v>43</v>
      </c>
    </row>
    <row r="5014" spans="1:8" x14ac:dyDescent="0.3">
      <c r="A5014">
        <v>424</v>
      </c>
      <c r="B5014" s="1">
        <v>41865</v>
      </c>
      <c r="C5014" s="2">
        <v>0.84</v>
      </c>
      <c r="D5014">
        <v>6</v>
      </c>
      <c r="E5014" t="s">
        <v>21</v>
      </c>
      <c r="F5014" s="4">
        <v>0.06</v>
      </c>
      <c r="G5014" t="s">
        <v>105</v>
      </c>
      <c r="H5014" s="5" t="s">
        <v>43</v>
      </c>
    </row>
    <row r="5015" spans="1:8" x14ac:dyDescent="0.3">
      <c r="A5015">
        <v>424</v>
      </c>
      <c r="B5015" s="1">
        <v>41865</v>
      </c>
      <c r="C5015" s="2">
        <v>0.84</v>
      </c>
      <c r="D5015">
        <v>6</v>
      </c>
      <c r="E5015" t="s">
        <v>21</v>
      </c>
      <c r="F5015" s="4">
        <v>0.06</v>
      </c>
      <c r="G5015" t="s">
        <v>105</v>
      </c>
      <c r="H5015" s="5" t="s">
        <v>51</v>
      </c>
    </row>
    <row r="5016" spans="1:8" x14ac:dyDescent="0.3">
      <c r="A5016">
        <v>424</v>
      </c>
      <c r="B5016" s="1">
        <v>41865</v>
      </c>
      <c r="C5016" s="2">
        <v>0.84</v>
      </c>
      <c r="D5016">
        <v>6</v>
      </c>
      <c r="E5016" t="s">
        <v>21</v>
      </c>
      <c r="F5016" s="4">
        <v>0.06</v>
      </c>
      <c r="G5016" t="s">
        <v>105</v>
      </c>
      <c r="H5016" s="5" t="s">
        <v>31</v>
      </c>
    </row>
    <row r="5017" spans="1:8" x14ac:dyDescent="0.3">
      <c r="A5017">
        <v>424</v>
      </c>
      <c r="B5017" s="1">
        <v>41865</v>
      </c>
      <c r="C5017" s="2">
        <v>0.84</v>
      </c>
      <c r="D5017">
        <v>6</v>
      </c>
      <c r="E5017" t="s">
        <v>21</v>
      </c>
      <c r="F5017" s="4">
        <v>0.06</v>
      </c>
      <c r="G5017" t="s">
        <v>105</v>
      </c>
      <c r="H5017" s="5" t="s">
        <v>31</v>
      </c>
    </row>
    <row r="5018" spans="1:8" x14ac:dyDescent="0.3">
      <c r="A5018">
        <v>424</v>
      </c>
      <c r="B5018" s="1">
        <v>41865</v>
      </c>
      <c r="C5018" s="2">
        <v>0.84</v>
      </c>
      <c r="D5018">
        <v>6</v>
      </c>
      <c r="E5018" t="s">
        <v>21</v>
      </c>
      <c r="F5018" s="4">
        <v>0.06</v>
      </c>
      <c r="G5018" t="s">
        <v>105</v>
      </c>
      <c r="H5018" s="5" t="s">
        <v>40</v>
      </c>
    </row>
    <row r="5019" spans="1:8" x14ac:dyDescent="0.3">
      <c r="A5019">
        <v>424</v>
      </c>
      <c r="B5019" s="1">
        <v>41865</v>
      </c>
      <c r="C5019" s="2">
        <v>0.84</v>
      </c>
      <c r="D5019">
        <v>6</v>
      </c>
      <c r="E5019" t="s">
        <v>21</v>
      </c>
      <c r="F5019" s="4">
        <v>0.06</v>
      </c>
      <c r="G5019" t="s">
        <v>105</v>
      </c>
      <c r="H5019" s="5" t="s">
        <v>27</v>
      </c>
    </row>
    <row r="5020" spans="1:8" x14ac:dyDescent="0.3">
      <c r="A5020">
        <v>424</v>
      </c>
      <c r="B5020" s="1">
        <v>41865</v>
      </c>
      <c r="C5020" s="2">
        <v>0.84</v>
      </c>
      <c r="D5020">
        <v>6</v>
      </c>
      <c r="E5020" t="s">
        <v>21</v>
      </c>
      <c r="F5020" s="4">
        <v>0.06</v>
      </c>
      <c r="G5020" t="s">
        <v>105</v>
      </c>
      <c r="H5020" s="5" t="s">
        <v>31</v>
      </c>
    </row>
    <row r="5021" spans="1:8" x14ac:dyDescent="0.3">
      <c r="A5021">
        <v>424</v>
      </c>
      <c r="B5021" s="1">
        <v>41865</v>
      </c>
      <c r="C5021" s="2">
        <v>0.84</v>
      </c>
      <c r="D5021">
        <v>6</v>
      </c>
      <c r="E5021" t="s">
        <v>21</v>
      </c>
      <c r="F5021" s="4">
        <v>0.06</v>
      </c>
      <c r="G5021" t="s">
        <v>105</v>
      </c>
      <c r="H5021" s="5" t="s">
        <v>79</v>
      </c>
    </row>
    <row r="5022" spans="1:8" x14ac:dyDescent="0.3">
      <c r="A5022">
        <v>424</v>
      </c>
      <c r="B5022" s="1">
        <v>41865</v>
      </c>
      <c r="C5022" s="2">
        <v>0.84</v>
      </c>
      <c r="D5022">
        <v>6</v>
      </c>
      <c r="E5022" t="s">
        <v>21</v>
      </c>
      <c r="F5022" s="4">
        <v>0.06</v>
      </c>
      <c r="G5022" t="s">
        <v>105</v>
      </c>
      <c r="H5022" s="5" t="s">
        <v>84</v>
      </c>
    </row>
    <row r="5023" spans="1:8" x14ac:dyDescent="0.3">
      <c r="A5023">
        <v>424</v>
      </c>
      <c r="B5023" s="1">
        <v>41865</v>
      </c>
      <c r="C5023" s="2">
        <v>0.84</v>
      </c>
      <c r="D5023">
        <v>6</v>
      </c>
      <c r="E5023" t="s">
        <v>21</v>
      </c>
      <c r="F5023" s="4">
        <v>0.06</v>
      </c>
      <c r="G5023" t="s">
        <v>105</v>
      </c>
      <c r="H5023" s="5" t="s">
        <v>64</v>
      </c>
    </row>
    <row r="5024" spans="1:8" x14ac:dyDescent="0.3">
      <c r="A5024">
        <v>424</v>
      </c>
      <c r="B5024" s="1">
        <v>41865</v>
      </c>
      <c r="C5024" s="2">
        <v>0.84</v>
      </c>
      <c r="D5024">
        <v>6</v>
      </c>
      <c r="E5024" t="s">
        <v>21</v>
      </c>
      <c r="F5024" s="4">
        <v>0.06</v>
      </c>
      <c r="G5024" t="s">
        <v>105</v>
      </c>
      <c r="H5024" s="5" t="s">
        <v>77</v>
      </c>
    </row>
    <row r="5025" spans="1:8" x14ac:dyDescent="0.3">
      <c r="A5025">
        <v>424</v>
      </c>
      <c r="B5025" s="1">
        <v>41865</v>
      </c>
      <c r="C5025" s="2">
        <v>0.84</v>
      </c>
      <c r="D5025">
        <v>6</v>
      </c>
      <c r="E5025" t="s">
        <v>21</v>
      </c>
      <c r="F5025" s="4">
        <v>0.06</v>
      </c>
      <c r="G5025" t="s">
        <v>105</v>
      </c>
      <c r="H5025" s="5" t="s">
        <v>84</v>
      </c>
    </row>
    <row r="5026" spans="1:8" x14ac:dyDescent="0.3">
      <c r="A5026">
        <v>424</v>
      </c>
      <c r="B5026" s="1">
        <v>41865</v>
      </c>
      <c r="C5026" s="2">
        <v>0.84</v>
      </c>
      <c r="D5026">
        <v>6</v>
      </c>
      <c r="E5026" t="s">
        <v>21</v>
      </c>
      <c r="F5026" s="4">
        <v>0.06</v>
      </c>
      <c r="G5026" t="s">
        <v>105</v>
      </c>
      <c r="H5026" s="5" t="s">
        <v>79</v>
      </c>
    </row>
    <row r="5027" spans="1:8" x14ac:dyDescent="0.3">
      <c r="A5027">
        <v>424</v>
      </c>
      <c r="B5027" s="1">
        <v>41865</v>
      </c>
      <c r="C5027" s="2">
        <v>0.84</v>
      </c>
      <c r="D5027">
        <v>6</v>
      </c>
      <c r="E5027" t="s">
        <v>21</v>
      </c>
      <c r="F5027" s="4">
        <v>0.06</v>
      </c>
      <c r="G5027" t="s">
        <v>105</v>
      </c>
      <c r="H5027" s="5" t="s">
        <v>68</v>
      </c>
    </row>
    <row r="5028" spans="1:8" x14ac:dyDescent="0.3">
      <c r="A5028">
        <v>424</v>
      </c>
      <c r="B5028" s="1">
        <v>41865</v>
      </c>
      <c r="C5028" s="2">
        <v>0.84</v>
      </c>
      <c r="D5028">
        <v>6</v>
      </c>
      <c r="E5028" t="s">
        <v>21</v>
      </c>
      <c r="F5028" s="4">
        <v>0.06</v>
      </c>
      <c r="G5028" t="s">
        <v>105</v>
      </c>
      <c r="H5028" s="5" t="s">
        <v>61</v>
      </c>
    </row>
    <row r="5029" spans="1:8" x14ac:dyDescent="0.3">
      <c r="A5029">
        <v>424</v>
      </c>
      <c r="B5029" s="1">
        <v>41865</v>
      </c>
      <c r="C5029" s="2">
        <v>0.84</v>
      </c>
      <c r="D5029">
        <v>6</v>
      </c>
      <c r="E5029" t="s">
        <v>21</v>
      </c>
      <c r="F5029" s="4">
        <v>0.06</v>
      </c>
      <c r="G5029" t="s">
        <v>105</v>
      </c>
      <c r="H5029" s="5" t="s">
        <v>60</v>
      </c>
    </row>
    <row r="5030" spans="1:8" x14ac:dyDescent="0.3">
      <c r="A5030">
        <v>424</v>
      </c>
      <c r="B5030" s="1">
        <v>41865</v>
      </c>
      <c r="C5030" s="2">
        <v>0.84</v>
      </c>
      <c r="D5030">
        <v>6</v>
      </c>
      <c r="E5030" t="s">
        <v>21</v>
      </c>
      <c r="F5030" s="4">
        <v>0.06</v>
      </c>
      <c r="G5030" t="s">
        <v>105</v>
      </c>
      <c r="H5030" s="5" t="s">
        <v>67</v>
      </c>
    </row>
    <row r="5031" spans="1:8" x14ac:dyDescent="0.3">
      <c r="A5031">
        <v>425</v>
      </c>
      <c r="B5031" s="1">
        <v>41947</v>
      </c>
      <c r="C5031" s="2">
        <v>0.57999999999999996</v>
      </c>
      <c r="D5031">
        <v>9</v>
      </c>
      <c r="E5031" t="s">
        <v>20</v>
      </c>
      <c r="F5031" s="4">
        <v>0.09</v>
      </c>
      <c r="G5031" t="s">
        <v>104</v>
      </c>
      <c r="H5031" s="5" t="s">
        <v>40</v>
      </c>
    </row>
    <row r="5032" spans="1:8" x14ac:dyDescent="0.3">
      <c r="A5032">
        <v>425</v>
      </c>
      <c r="B5032" s="1">
        <v>41947</v>
      </c>
      <c r="C5032" s="2">
        <v>0.57999999999999996</v>
      </c>
      <c r="D5032">
        <v>9</v>
      </c>
      <c r="E5032" t="s">
        <v>20</v>
      </c>
      <c r="F5032" s="4">
        <v>0.09</v>
      </c>
      <c r="G5032" t="s">
        <v>104</v>
      </c>
      <c r="H5032" s="5" t="s">
        <v>41</v>
      </c>
    </row>
    <row r="5033" spans="1:8" x14ac:dyDescent="0.3">
      <c r="A5033">
        <v>425</v>
      </c>
      <c r="B5033" s="1">
        <v>41947</v>
      </c>
      <c r="C5033" s="2">
        <v>0.57999999999999996</v>
      </c>
      <c r="D5033">
        <v>9</v>
      </c>
      <c r="E5033" t="s">
        <v>20</v>
      </c>
      <c r="F5033" s="4">
        <v>0.09</v>
      </c>
      <c r="G5033" t="s">
        <v>104</v>
      </c>
      <c r="H5033" s="5" t="s">
        <v>47</v>
      </c>
    </row>
    <row r="5034" spans="1:8" x14ac:dyDescent="0.3">
      <c r="A5034">
        <v>425</v>
      </c>
      <c r="B5034" s="1">
        <v>41947</v>
      </c>
      <c r="C5034" s="2">
        <v>0.57999999999999996</v>
      </c>
      <c r="D5034">
        <v>9</v>
      </c>
      <c r="E5034" t="s">
        <v>20</v>
      </c>
      <c r="F5034" s="4">
        <v>0.09</v>
      </c>
      <c r="G5034" t="s">
        <v>104</v>
      </c>
      <c r="H5034" s="5" t="s">
        <v>43</v>
      </c>
    </row>
    <row r="5035" spans="1:8" x14ac:dyDescent="0.3">
      <c r="A5035">
        <v>425</v>
      </c>
      <c r="B5035" s="1">
        <v>41947</v>
      </c>
      <c r="C5035" s="2">
        <v>0.57999999999999996</v>
      </c>
      <c r="D5035">
        <v>9</v>
      </c>
      <c r="E5035" t="s">
        <v>20</v>
      </c>
      <c r="F5035" s="4">
        <v>0.09</v>
      </c>
      <c r="G5035" t="s">
        <v>104</v>
      </c>
      <c r="H5035" s="5" t="s">
        <v>79</v>
      </c>
    </row>
    <row r="5036" spans="1:8" x14ac:dyDescent="0.3">
      <c r="A5036">
        <v>425</v>
      </c>
      <c r="B5036" s="1">
        <v>41947</v>
      </c>
      <c r="C5036" s="2">
        <v>0.57999999999999996</v>
      </c>
      <c r="D5036">
        <v>9</v>
      </c>
      <c r="E5036" t="s">
        <v>20</v>
      </c>
      <c r="F5036" s="4">
        <v>0.09</v>
      </c>
      <c r="G5036" t="s">
        <v>104</v>
      </c>
      <c r="H5036" s="5" t="s">
        <v>84</v>
      </c>
    </row>
    <row r="5037" spans="1:8" x14ac:dyDescent="0.3">
      <c r="A5037">
        <v>426</v>
      </c>
      <c r="B5037" s="1">
        <v>42012</v>
      </c>
      <c r="C5037" s="2">
        <v>0.54</v>
      </c>
      <c r="D5037">
        <v>11</v>
      </c>
      <c r="E5037" t="s">
        <v>18</v>
      </c>
      <c r="F5037" s="4">
        <v>0.11</v>
      </c>
      <c r="G5037" t="s">
        <v>104</v>
      </c>
      <c r="H5037" s="5" t="s">
        <v>42</v>
      </c>
    </row>
    <row r="5038" spans="1:8" x14ac:dyDescent="0.3">
      <c r="A5038">
        <v>426</v>
      </c>
      <c r="B5038" s="1">
        <v>42012</v>
      </c>
      <c r="C5038" s="2">
        <v>0.54</v>
      </c>
      <c r="D5038">
        <v>11</v>
      </c>
      <c r="E5038" t="s">
        <v>18</v>
      </c>
      <c r="F5038" s="4">
        <v>0.11</v>
      </c>
      <c r="G5038" t="s">
        <v>104</v>
      </c>
      <c r="H5038" s="5" t="s">
        <v>50</v>
      </c>
    </row>
    <row r="5039" spans="1:8" x14ac:dyDescent="0.3">
      <c r="A5039">
        <v>426</v>
      </c>
      <c r="B5039" s="1">
        <v>42012</v>
      </c>
      <c r="C5039" s="2">
        <v>0.54</v>
      </c>
      <c r="D5039">
        <v>11</v>
      </c>
      <c r="E5039" t="s">
        <v>18</v>
      </c>
      <c r="F5039" s="4">
        <v>0.11</v>
      </c>
      <c r="G5039" t="s">
        <v>104</v>
      </c>
      <c r="H5039" s="5" t="s">
        <v>40</v>
      </c>
    </row>
    <row r="5040" spans="1:8" x14ac:dyDescent="0.3">
      <c r="A5040">
        <v>426</v>
      </c>
      <c r="B5040" s="1">
        <v>42012</v>
      </c>
      <c r="C5040" s="2">
        <v>0.54</v>
      </c>
      <c r="D5040">
        <v>11</v>
      </c>
      <c r="E5040" t="s">
        <v>18</v>
      </c>
      <c r="F5040" s="4">
        <v>0.11</v>
      </c>
      <c r="G5040" t="s">
        <v>104</v>
      </c>
      <c r="H5040" s="5" t="s">
        <v>27</v>
      </c>
    </row>
    <row r="5041" spans="1:8" x14ac:dyDescent="0.3">
      <c r="A5041">
        <v>426</v>
      </c>
      <c r="B5041" s="1">
        <v>42012</v>
      </c>
      <c r="C5041" s="2">
        <v>0.54</v>
      </c>
      <c r="D5041">
        <v>11</v>
      </c>
      <c r="E5041" t="s">
        <v>18</v>
      </c>
      <c r="F5041" s="4">
        <v>0.11</v>
      </c>
      <c r="G5041" t="s">
        <v>104</v>
      </c>
      <c r="H5041" s="5" t="s">
        <v>40</v>
      </c>
    </row>
    <row r="5042" spans="1:8" x14ac:dyDescent="0.3">
      <c r="A5042">
        <v>426</v>
      </c>
      <c r="B5042" s="1">
        <v>42012</v>
      </c>
      <c r="C5042" s="2">
        <v>0.54</v>
      </c>
      <c r="D5042">
        <v>11</v>
      </c>
      <c r="E5042" t="s">
        <v>18</v>
      </c>
      <c r="F5042" s="4">
        <v>0.11</v>
      </c>
      <c r="G5042" t="s">
        <v>104</v>
      </c>
      <c r="H5042" s="5" t="s">
        <v>28</v>
      </c>
    </row>
    <row r="5043" spans="1:8" x14ac:dyDescent="0.3">
      <c r="A5043">
        <v>426</v>
      </c>
      <c r="B5043" s="1">
        <v>42012</v>
      </c>
      <c r="C5043" s="2">
        <v>0.54</v>
      </c>
      <c r="D5043">
        <v>11</v>
      </c>
      <c r="E5043" t="s">
        <v>18</v>
      </c>
      <c r="F5043" s="4">
        <v>0.11</v>
      </c>
      <c r="G5043" t="s">
        <v>104</v>
      </c>
      <c r="H5043" s="5" t="s">
        <v>58</v>
      </c>
    </row>
    <row r="5044" spans="1:8" x14ac:dyDescent="0.3">
      <c r="A5044">
        <v>426</v>
      </c>
      <c r="B5044" s="1">
        <v>42012</v>
      </c>
      <c r="C5044" s="2">
        <v>0.54</v>
      </c>
      <c r="D5044">
        <v>11</v>
      </c>
      <c r="E5044" t="s">
        <v>18</v>
      </c>
      <c r="F5044" s="4">
        <v>0.11</v>
      </c>
      <c r="G5044" t="s">
        <v>104</v>
      </c>
      <c r="H5044" s="5" t="s">
        <v>28</v>
      </c>
    </row>
    <row r="5045" spans="1:8" x14ac:dyDescent="0.3">
      <c r="A5045">
        <v>426</v>
      </c>
      <c r="B5045" s="1">
        <v>42012</v>
      </c>
      <c r="C5045" s="2">
        <v>0.54</v>
      </c>
      <c r="D5045">
        <v>11</v>
      </c>
      <c r="E5045" t="s">
        <v>18</v>
      </c>
      <c r="F5045" s="4">
        <v>0.11</v>
      </c>
      <c r="G5045" t="s">
        <v>104</v>
      </c>
      <c r="H5045" s="5" t="s">
        <v>83</v>
      </c>
    </row>
    <row r="5046" spans="1:8" x14ac:dyDescent="0.3">
      <c r="A5046">
        <v>426</v>
      </c>
      <c r="B5046" s="1">
        <v>42012</v>
      </c>
      <c r="C5046" s="2">
        <v>0.54</v>
      </c>
      <c r="D5046">
        <v>11</v>
      </c>
      <c r="E5046" t="s">
        <v>18</v>
      </c>
      <c r="F5046" s="4">
        <v>0.11</v>
      </c>
      <c r="G5046" t="s">
        <v>104</v>
      </c>
      <c r="H5046" s="5" t="s">
        <v>37</v>
      </c>
    </row>
    <row r="5047" spans="1:8" x14ac:dyDescent="0.3">
      <c r="A5047">
        <v>426</v>
      </c>
      <c r="B5047" s="1">
        <v>42012</v>
      </c>
      <c r="C5047" s="2">
        <v>0.54</v>
      </c>
      <c r="D5047">
        <v>11</v>
      </c>
      <c r="E5047" t="s">
        <v>18</v>
      </c>
      <c r="F5047" s="4">
        <v>0.11</v>
      </c>
      <c r="G5047" t="s">
        <v>104</v>
      </c>
      <c r="H5047" s="5" t="s">
        <v>62</v>
      </c>
    </row>
    <row r="5048" spans="1:8" x14ac:dyDescent="0.3">
      <c r="A5048">
        <v>426</v>
      </c>
      <c r="B5048" s="1">
        <v>42012</v>
      </c>
      <c r="C5048" s="2">
        <v>0.54</v>
      </c>
      <c r="D5048">
        <v>11</v>
      </c>
      <c r="E5048" t="s">
        <v>18</v>
      </c>
      <c r="F5048" s="4">
        <v>0.11</v>
      </c>
      <c r="G5048" t="s">
        <v>104</v>
      </c>
      <c r="H5048" s="5" t="s">
        <v>71</v>
      </c>
    </row>
    <row r="5049" spans="1:8" x14ac:dyDescent="0.3">
      <c r="A5049">
        <v>426</v>
      </c>
      <c r="B5049" s="1">
        <v>42012</v>
      </c>
      <c r="C5049" s="2">
        <v>0.54</v>
      </c>
      <c r="D5049">
        <v>11</v>
      </c>
      <c r="E5049" t="s">
        <v>18</v>
      </c>
      <c r="F5049" s="4">
        <v>0.11</v>
      </c>
      <c r="G5049" t="s">
        <v>104</v>
      </c>
      <c r="H5049" s="5" t="s">
        <v>55</v>
      </c>
    </row>
    <row r="5050" spans="1:8" x14ac:dyDescent="0.3">
      <c r="A5050">
        <v>426</v>
      </c>
      <c r="B5050" s="1">
        <v>42012</v>
      </c>
      <c r="C5050" s="2">
        <v>0.54</v>
      </c>
      <c r="D5050">
        <v>11</v>
      </c>
      <c r="E5050" t="s">
        <v>18</v>
      </c>
      <c r="F5050" s="4">
        <v>0.11</v>
      </c>
      <c r="G5050" t="s">
        <v>104</v>
      </c>
      <c r="H5050" s="5" t="s">
        <v>56</v>
      </c>
    </row>
    <row r="5051" spans="1:8" x14ac:dyDescent="0.3">
      <c r="A5051">
        <v>426</v>
      </c>
      <c r="B5051" s="1">
        <v>42012</v>
      </c>
      <c r="C5051" s="2">
        <v>0.54</v>
      </c>
      <c r="D5051">
        <v>11</v>
      </c>
      <c r="E5051" t="s">
        <v>18</v>
      </c>
      <c r="F5051" s="4">
        <v>0.11</v>
      </c>
      <c r="G5051" t="s">
        <v>104</v>
      </c>
      <c r="H5051" s="5" t="s">
        <v>56</v>
      </c>
    </row>
    <row r="5052" spans="1:8" x14ac:dyDescent="0.3">
      <c r="A5052">
        <v>427</v>
      </c>
      <c r="B5052" s="1">
        <v>41727</v>
      </c>
      <c r="C5052" s="2">
        <v>0.83</v>
      </c>
      <c r="D5052">
        <v>6</v>
      </c>
      <c r="E5052" t="s">
        <v>5</v>
      </c>
      <c r="F5052" s="4">
        <v>0.1</v>
      </c>
      <c r="G5052" t="s">
        <v>105</v>
      </c>
      <c r="H5052" s="5" t="s">
        <v>85</v>
      </c>
    </row>
    <row r="5053" spans="1:8" x14ac:dyDescent="0.3">
      <c r="A5053">
        <v>427</v>
      </c>
      <c r="B5053" s="1">
        <v>41727</v>
      </c>
      <c r="C5053" s="2">
        <v>0.83</v>
      </c>
      <c r="D5053">
        <v>6</v>
      </c>
      <c r="E5053" t="s">
        <v>5</v>
      </c>
      <c r="F5053" s="4">
        <v>0.1</v>
      </c>
      <c r="G5053" t="s">
        <v>105</v>
      </c>
      <c r="H5053" s="5" t="s">
        <v>41</v>
      </c>
    </row>
    <row r="5054" spans="1:8" x14ac:dyDescent="0.3">
      <c r="A5054">
        <v>427</v>
      </c>
      <c r="B5054" s="1">
        <v>41727</v>
      </c>
      <c r="C5054" s="2">
        <v>0.83</v>
      </c>
      <c r="D5054">
        <v>6</v>
      </c>
      <c r="E5054" t="s">
        <v>5</v>
      </c>
      <c r="F5054" s="4">
        <v>0.1</v>
      </c>
      <c r="G5054" t="s">
        <v>105</v>
      </c>
      <c r="H5054" s="5" t="s">
        <v>34</v>
      </c>
    </row>
    <row r="5055" spans="1:8" x14ac:dyDescent="0.3">
      <c r="A5055">
        <v>427</v>
      </c>
      <c r="B5055" s="1">
        <v>41727</v>
      </c>
      <c r="C5055" s="2">
        <v>0.83</v>
      </c>
      <c r="D5055">
        <v>6</v>
      </c>
      <c r="E5055" t="s">
        <v>5</v>
      </c>
      <c r="F5055" s="4">
        <v>0.1</v>
      </c>
      <c r="G5055" t="s">
        <v>105</v>
      </c>
      <c r="H5055" s="5" t="s">
        <v>69</v>
      </c>
    </row>
    <row r="5056" spans="1:8" x14ac:dyDescent="0.3">
      <c r="A5056">
        <v>427</v>
      </c>
      <c r="B5056" s="1">
        <v>41727</v>
      </c>
      <c r="C5056" s="2">
        <v>0.83</v>
      </c>
      <c r="D5056">
        <v>6</v>
      </c>
      <c r="E5056" t="s">
        <v>5</v>
      </c>
      <c r="F5056" s="4">
        <v>0.1</v>
      </c>
      <c r="G5056" t="s">
        <v>105</v>
      </c>
      <c r="H5056" s="5" t="s">
        <v>74</v>
      </c>
    </row>
    <row r="5057" spans="1:8" x14ac:dyDescent="0.3">
      <c r="A5057">
        <v>428</v>
      </c>
      <c r="B5057" s="1">
        <v>41777</v>
      </c>
      <c r="C5057" s="2">
        <v>0.88</v>
      </c>
      <c r="D5057">
        <v>2</v>
      </c>
      <c r="E5057" t="s">
        <v>20</v>
      </c>
      <c r="F5057" s="4">
        <v>0.16</v>
      </c>
      <c r="G5057" t="s">
        <v>104</v>
      </c>
      <c r="H5057" s="5" t="s">
        <v>47</v>
      </c>
    </row>
    <row r="5058" spans="1:8" x14ac:dyDescent="0.3">
      <c r="A5058">
        <v>428</v>
      </c>
      <c r="B5058" s="1">
        <v>41777</v>
      </c>
      <c r="C5058" s="2">
        <v>0.88</v>
      </c>
      <c r="D5058">
        <v>2</v>
      </c>
      <c r="E5058" t="s">
        <v>20</v>
      </c>
      <c r="F5058" s="4">
        <v>0.16</v>
      </c>
      <c r="G5058" t="s">
        <v>104</v>
      </c>
      <c r="H5058" s="5" t="s">
        <v>43</v>
      </c>
    </row>
    <row r="5059" spans="1:8" x14ac:dyDescent="0.3">
      <c r="A5059">
        <v>428</v>
      </c>
      <c r="B5059" s="1">
        <v>41777</v>
      </c>
      <c r="C5059" s="2">
        <v>0.88</v>
      </c>
      <c r="D5059">
        <v>2</v>
      </c>
      <c r="E5059" t="s">
        <v>20</v>
      </c>
      <c r="F5059" s="4">
        <v>0.16</v>
      </c>
      <c r="G5059" t="s">
        <v>104</v>
      </c>
      <c r="H5059" s="5" t="s">
        <v>43</v>
      </c>
    </row>
    <row r="5060" spans="1:8" x14ac:dyDescent="0.3">
      <c r="A5060">
        <v>428</v>
      </c>
      <c r="B5060" s="1">
        <v>41777</v>
      </c>
      <c r="C5060" s="2">
        <v>0.88</v>
      </c>
      <c r="D5060">
        <v>2</v>
      </c>
      <c r="E5060" t="s">
        <v>20</v>
      </c>
      <c r="F5060" s="4">
        <v>0.16</v>
      </c>
      <c r="G5060" t="s">
        <v>104</v>
      </c>
      <c r="H5060" s="5" t="s">
        <v>27</v>
      </c>
    </row>
    <row r="5061" spans="1:8" x14ac:dyDescent="0.3">
      <c r="A5061">
        <v>428</v>
      </c>
      <c r="B5061" s="1">
        <v>41777</v>
      </c>
      <c r="C5061" s="2">
        <v>0.88</v>
      </c>
      <c r="D5061">
        <v>2</v>
      </c>
      <c r="E5061" t="s">
        <v>20</v>
      </c>
      <c r="F5061" s="4">
        <v>0.16</v>
      </c>
      <c r="G5061" t="s">
        <v>104</v>
      </c>
      <c r="H5061" s="5" t="s">
        <v>43</v>
      </c>
    </row>
    <row r="5062" spans="1:8" x14ac:dyDescent="0.3">
      <c r="A5062">
        <v>428</v>
      </c>
      <c r="B5062" s="1">
        <v>41777</v>
      </c>
      <c r="C5062" s="2">
        <v>0.88</v>
      </c>
      <c r="D5062">
        <v>2</v>
      </c>
      <c r="E5062" t="s">
        <v>20</v>
      </c>
      <c r="F5062" s="4">
        <v>0.16</v>
      </c>
      <c r="G5062" t="s">
        <v>104</v>
      </c>
      <c r="H5062" s="5" t="s">
        <v>47</v>
      </c>
    </row>
    <row r="5063" spans="1:8" x14ac:dyDescent="0.3">
      <c r="A5063">
        <v>428</v>
      </c>
      <c r="B5063" s="1">
        <v>41777</v>
      </c>
      <c r="C5063" s="2">
        <v>0.88</v>
      </c>
      <c r="D5063">
        <v>2</v>
      </c>
      <c r="E5063" t="s">
        <v>20</v>
      </c>
      <c r="F5063" s="4">
        <v>0.16</v>
      </c>
      <c r="G5063" t="s">
        <v>104</v>
      </c>
      <c r="H5063" s="5" t="s">
        <v>42</v>
      </c>
    </row>
    <row r="5064" spans="1:8" x14ac:dyDescent="0.3">
      <c r="A5064">
        <v>428</v>
      </c>
      <c r="B5064" s="1">
        <v>41777</v>
      </c>
      <c r="C5064" s="2">
        <v>0.88</v>
      </c>
      <c r="D5064">
        <v>2</v>
      </c>
      <c r="E5064" t="s">
        <v>20</v>
      </c>
      <c r="F5064" s="4">
        <v>0.16</v>
      </c>
      <c r="G5064" t="s">
        <v>104</v>
      </c>
      <c r="H5064" s="5" t="s">
        <v>58</v>
      </c>
    </row>
    <row r="5065" spans="1:8" x14ac:dyDescent="0.3">
      <c r="A5065">
        <v>428</v>
      </c>
      <c r="B5065" s="1">
        <v>41777</v>
      </c>
      <c r="C5065" s="2">
        <v>0.88</v>
      </c>
      <c r="D5065">
        <v>2</v>
      </c>
      <c r="E5065" t="s">
        <v>20</v>
      </c>
      <c r="F5065" s="4">
        <v>0.16</v>
      </c>
      <c r="G5065" t="s">
        <v>104</v>
      </c>
      <c r="H5065" s="5" t="s">
        <v>47</v>
      </c>
    </row>
    <row r="5066" spans="1:8" x14ac:dyDescent="0.3">
      <c r="A5066">
        <v>428</v>
      </c>
      <c r="B5066" s="1">
        <v>41777</v>
      </c>
      <c r="C5066" s="2">
        <v>0.88</v>
      </c>
      <c r="D5066">
        <v>2</v>
      </c>
      <c r="E5066" t="s">
        <v>20</v>
      </c>
      <c r="F5066" s="4">
        <v>0.16</v>
      </c>
      <c r="G5066" t="s">
        <v>104</v>
      </c>
      <c r="H5066" s="5" t="s">
        <v>42</v>
      </c>
    </row>
    <row r="5067" spans="1:8" x14ac:dyDescent="0.3">
      <c r="A5067">
        <v>428</v>
      </c>
      <c r="B5067" s="1">
        <v>41777</v>
      </c>
      <c r="C5067" s="2">
        <v>0.88</v>
      </c>
      <c r="D5067">
        <v>2</v>
      </c>
      <c r="E5067" t="s">
        <v>20</v>
      </c>
      <c r="F5067" s="4">
        <v>0.16</v>
      </c>
      <c r="G5067" t="s">
        <v>104</v>
      </c>
      <c r="H5067" s="5" t="s">
        <v>84</v>
      </c>
    </row>
    <row r="5068" spans="1:8" x14ac:dyDescent="0.3">
      <c r="A5068">
        <v>428</v>
      </c>
      <c r="B5068" s="1">
        <v>41777</v>
      </c>
      <c r="C5068" s="2">
        <v>0.88</v>
      </c>
      <c r="D5068">
        <v>2</v>
      </c>
      <c r="E5068" t="s">
        <v>20</v>
      </c>
      <c r="F5068" s="4">
        <v>0.16</v>
      </c>
      <c r="G5068" t="s">
        <v>104</v>
      </c>
      <c r="H5068" s="5" t="s">
        <v>74</v>
      </c>
    </row>
    <row r="5069" spans="1:8" x14ac:dyDescent="0.3">
      <c r="A5069">
        <v>428</v>
      </c>
      <c r="B5069" s="1">
        <v>41777</v>
      </c>
      <c r="C5069" s="2">
        <v>0.88</v>
      </c>
      <c r="D5069">
        <v>2</v>
      </c>
      <c r="E5069" t="s">
        <v>20</v>
      </c>
      <c r="F5069" s="4">
        <v>0.16</v>
      </c>
      <c r="G5069" t="s">
        <v>104</v>
      </c>
      <c r="H5069" s="5" t="s">
        <v>70</v>
      </c>
    </row>
    <row r="5070" spans="1:8" x14ac:dyDescent="0.3">
      <c r="A5070">
        <v>428</v>
      </c>
      <c r="B5070" s="1">
        <v>41777</v>
      </c>
      <c r="C5070" s="2">
        <v>0.88</v>
      </c>
      <c r="D5070">
        <v>2</v>
      </c>
      <c r="E5070" t="s">
        <v>20</v>
      </c>
      <c r="F5070" s="4">
        <v>0.16</v>
      </c>
      <c r="G5070" t="s">
        <v>104</v>
      </c>
      <c r="H5070" s="5" t="s">
        <v>64</v>
      </c>
    </row>
    <row r="5071" spans="1:8" x14ac:dyDescent="0.3">
      <c r="A5071">
        <v>428</v>
      </c>
      <c r="B5071" s="1">
        <v>41777</v>
      </c>
      <c r="C5071" s="2">
        <v>0.88</v>
      </c>
      <c r="D5071">
        <v>2</v>
      </c>
      <c r="E5071" t="s">
        <v>20</v>
      </c>
      <c r="F5071" s="4">
        <v>0.16</v>
      </c>
      <c r="G5071" t="s">
        <v>104</v>
      </c>
      <c r="H5071" s="5" t="s">
        <v>63</v>
      </c>
    </row>
    <row r="5072" spans="1:8" x14ac:dyDescent="0.3">
      <c r="A5072">
        <v>428</v>
      </c>
      <c r="B5072" s="1">
        <v>41777</v>
      </c>
      <c r="C5072" s="2">
        <v>0.88</v>
      </c>
      <c r="D5072">
        <v>2</v>
      </c>
      <c r="E5072" t="s">
        <v>20</v>
      </c>
      <c r="F5072" s="4">
        <v>0.16</v>
      </c>
      <c r="G5072" t="s">
        <v>104</v>
      </c>
      <c r="H5072" s="5" t="s">
        <v>65</v>
      </c>
    </row>
    <row r="5073" spans="1:8" x14ac:dyDescent="0.3">
      <c r="A5073">
        <v>428</v>
      </c>
      <c r="B5073" s="1">
        <v>41777</v>
      </c>
      <c r="C5073" s="2">
        <v>0.88</v>
      </c>
      <c r="D5073">
        <v>2</v>
      </c>
      <c r="E5073" t="s">
        <v>20</v>
      </c>
      <c r="F5073" s="4">
        <v>0.16</v>
      </c>
      <c r="G5073" t="s">
        <v>104</v>
      </c>
      <c r="H5073" s="5" t="s">
        <v>72</v>
      </c>
    </row>
    <row r="5074" spans="1:8" x14ac:dyDescent="0.3">
      <c r="A5074">
        <v>428</v>
      </c>
      <c r="B5074" s="1">
        <v>41777</v>
      </c>
      <c r="C5074" s="2">
        <v>0.88</v>
      </c>
      <c r="D5074">
        <v>2</v>
      </c>
      <c r="E5074" t="s">
        <v>20</v>
      </c>
      <c r="F5074" s="4">
        <v>0.16</v>
      </c>
      <c r="G5074" t="s">
        <v>104</v>
      </c>
      <c r="H5074" s="5" t="s">
        <v>75</v>
      </c>
    </row>
    <row r="5075" spans="1:8" x14ac:dyDescent="0.3">
      <c r="A5075">
        <v>428</v>
      </c>
      <c r="B5075" s="1">
        <v>41777</v>
      </c>
      <c r="C5075" s="2">
        <v>0.88</v>
      </c>
      <c r="D5075">
        <v>2</v>
      </c>
      <c r="E5075" t="s">
        <v>20</v>
      </c>
      <c r="F5075" s="4">
        <v>0.16</v>
      </c>
      <c r="G5075" t="s">
        <v>104</v>
      </c>
      <c r="H5075" s="5" t="s">
        <v>75</v>
      </c>
    </row>
    <row r="5076" spans="1:8" x14ac:dyDescent="0.3">
      <c r="A5076">
        <v>428</v>
      </c>
      <c r="B5076" s="1">
        <v>41777</v>
      </c>
      <c r="C5076" s="2">
        <v>0.88</v>
      </c>
      <c r="D5076">
        <v>2</v>
      </c>
      <c r="E5076" t="s">
        <v>20</v>
      </c>
      <c r="F5076" s="4">
        <v>0.16</v>
      </c>
      <c r="G5076" t="s">
        <v>104</v>
      </c>
      <c r="H5076" s="5" t="s">
        <v>64</v>
      </c>
    </row>
    <row r="5077" spans="1:8" x14ac:dyDescent="0.3">
      <c r="A5077">
        <v>428</v>
      </c>
      <c r="B5077" s="1">
        <v>41777</v>
      </c>
      <c r="C5077" s="2">
        <v>0.88</v>
      </c>
      <c r="D5077">
        <v>2</v>
      </c>
      <c r="E5077" t="s">
        <v>20</v>
      </c>
      <c r="F5077" s="4">
        <v>0.16</v>
      </c>
      <c r="G5077" t="s">
        <v>104</v>
      </c>
      <c r="H5077" s="5" t="s">
        <v>68</v>
      </c>
    </row>
    <row r="5078" spans="1:8" x14ac:dyDescent="0.3">
      <c r="A5078">
        <v>429</v>
      </c>
      <c r="B5078" s="1">
        <v>41865</v>
      </c>
      <c r="C5078" s="2">
        <v>0.88</v>
      </c>
      <c r="D5078">
        <v>6</v>
      </c>
      <c r="E5078" t="s">
        <v>5</v>
      </c>
      <c r="F5078" s="4">
        <v>0.09</v>
      </c>
      <c r="G5078" t="s">
        <v>104</v>
      </c>
      <c r="H5078" s="5" t="s">
        <v>26</v>
      </c>
    </row>
    <row r="5079" spans="1:8" x14ac:dyDescent="0.3">
      <c r="A5079">
        <v>429</v>
      </c>
      <c r="B5079" s="1">
        <v>41865</v>
      </c>
      <c r="C5079" s="2">
        <v>0.88</v>
      </c>
      <c r="D5079">
        <v>6</v>
      </c>
      <c r="E5079" t="s">
        <v>5</v>
      </c>
      <c r="F5079" s="4">
        <v>0.09</v>
      </c>
      <c r="G5079" t="s">
        <v>104</v>
      </c>
      <c r="H5079" s="5" t="s">
        <v>51</v>
      </c>
    </row>
    <row r="5080" spans="1:8" x14ac:dyDescent="0.3">
      <c r="A5080">
        <v>429</v>
      </c>
      <c r="B5080" s="1">
        <v>41865</v>
      </c>
      <c r="C5080" s="2">
        <v>0.88</v>
      </c>
      <c r="D5080">
        <v>6</v>
      </c>
      <c r="E5080" t="s">
        <v>5</v>
      </c>
      <c r="F5080" s="4">
        <v>0.09</v>
      </c>
      <c r="G5080" t="s">
        <v>104</v>
      </c>
      <c r="H5080" s="5" t="s">
        <v>31</v>
      </c>
    </row>
    <row r="5081" spans="1:8" x14ac:dyDescent="0.3">
      <c r="A5081">
        <v>429</v>
      </c>
      <c r="B5081" s="1">
        <v>41865</v>
      </c>
      <c r="C5081" s="2">
        <v>0.88</v>
      </c>
      <c r="D5081">
        <v>6</v>
      </c>
      <c r="E5081" t="s">
        <v>5</v>
      </c>
      <c r="F5081" s="4">
        <v>0.09</v>
      </c>
      <c r="G5081" t="s">
        <v>104</v>
      </c>
      <c r="H5081" s="5" t="s">
        <v>32</v>
      </c>
    </row>
    <row r="5082" spans="1:8" x14ac:dyDescent="0.3">
      <c r="A5082">
        <v>429</v>
      </c>
      <c r="B5082" s="1">
        <v>41865</v>
      </c>
      <c r="C5082" s="2">
        <v>0.88</v>
      </c>
      <c r="D5082">
        <v>6</v>
      </c>
      <c r="E5082" t="s">
        <v>5</v>
      </c>
      <c r="F5082" s="4">
        <v>0.09</v>
      </c>
      <c r="G5082" t="s">
        <v>104</v>
      </c>
      <c r="H5082" s="5" t="s">
        <v>43</v>
      </c>
    </row>
    <row r="5083" spans="1:8" x14ac:dyDescent="0.3">
      <c r="A5083">
        <v>429</v>
      </c>
      <c r="B5083" s="1">
        <v>41865</v>
      </c>
      <c r="C5083" s="2">
        <v>0.88</v>
      </c>
      <c r="D5083">
        <v>6</v>
      </c>
      <c r="E5083" t="s">
        <v>5</v>
      </c>
      <c r="F5083" s="4">
        <v>0.09</v>
      </c>
      <c r="G5083" t="s">
        <v>104</v>
      </c>
      <c r="H5083" s="5" t="s">
        <v>25</v>
      </c>
    </row>
    <row r="5084" spans="1:8" x14ac:dyDescent="0.3">
      <c r="A5084">
        <v>429</v>
      </c>
      <c r="B5084" s="1">
        <v>41865</v>
      </c>
      <c r="C5084" s="2">
        <v>0.88</v>
      </c>
      <c r="D5084">
        <v>6</v>
      </c>
      <c r="E5084" t="s">
        <v>5</v>
      </c>
      <c r="F5084" s="4">
        <v>0.09</v>
      </c>
      <c r="G5084" t="s">
        <v>104</v>
      </c>
      <c r="H5084" s="5" t="s">
        <v>31</v>
      </c>
    </row>
    <row r="5085" spans="1:8" x14ac:dyDescent="0.3">
      <c r="A5085">
        <v>429</v>
      </c>
      <c r="B5085" s="1">
        <v>41865</v>
      </c>
      <c r="C5085" s="2">
        <v>0.88</v>
      </c>
      <c r="D5085">
        <v>6</v>
      </c>
      <c r="E5085" t="s">
        <v>5</v>
      </c>
      <c r="F5085" s="4">
        <v>0.09</v>
      </c>
      <c r="G5085" t="s">
        <v>104</v>
      </c>
      <c r="H5085" s="5" t="s">
        <v>56</v>
      </c>
    </row>
    <row r="5086" spans="1:8" x14ac:dyDescent="0.3">
      <c r="A5086">
        <v>429</v>
      </c>
      <c r="B5086" s="1">
        <v>41865</v>
      </c>
      <c r="C5086" s="2">
        <v>0.88</v>
      </c>
      <c r="D5086">
        <v>6</v>
      </c>
      <c r="E5086" t="s">
        <v>5</v>
      </c>
      <c r="F5086" s="4">
        <v>0.09</v>
      </c>
      <c r="G5086" t="s">
        <v>104</v>
      </c>
      <c r="H5086" s="5" t="s">
        <v>53</v>
      </c>
    </row>
    <row r="5087" spans="1:8" x14ac:dyDescent="0.3">
      <c r="A5087">
        <v>429</v>
      </c>
      <c r="B5087" s="1">
        <v>41865</v>
      </c>
      <c r="C5087" s="2">
        <v>0.88</v>
      </c>
      <c r="D5087">
        <v>6</v>
      </c>
      <c r="E5087" t="s">
        <v>5</v>
      </c>
      <c r="F5087" s="4">
        <v>0.09</v>
      </c>
      <c r="G5087" t="s">
        <v>104</v>
      </c>
      <c r="H5087" s="5" t="s">
        <v>68</v>
      </c>
    </row>
    <row r="5088" spans="1:8" x14ac:dyDescent="0.3">
      <c r="A5088">
        <v>429</v>
      </c>
      <c r="B5088" s="1">
        <v>41865</v>
      </c>
      <c r="C5088" s="2">
        <v>0.88</v>
      </c>
      <c r="D5088">
        <v>6</v>
      </c>
      <c r="E5088" t="s">
        <v>5</v>
      </c>
      <c r="F5088" s="4">
        <v>0.09</v>
      </c>
      <c r="G5088" t="s">
        <v>104</v>
      </c>
      <c r="H5088" s="5" t="s">
        <v>64</v>
      </c>
    </row>
    <row r="5089" spans="1:8" x14ac:dyDescent="0.3">
      <c r="A5089">
        <v>429</v>
      </c>
      <c r="B5089" s="1">
        <v>41865</v>
      </c>
      <c r="C5089" s="2">
        <v>0.88</v>
      </c>
      <c r="D5089">
        <v>6</v>
      </c>
      <c r="E5089" t="s">
        <v>5</v>
      </c>
      <c r="F5089" s="4">
        <v>0.09</v>
      </c>
      <c r="G5089" t="s">
        <v>104</v>
      </c>
      <c r="H5089" s="5" t="s">
        <v>39</v>
      </c>
    </row>
    <row r="5090" spans="1:8" x14ac:dyDescent="0.3">
      <c r="A5090">
        <v>429</v>
      </c>
      <c r="B5090" s="1">
        <v>41865</v>
      </c>
      <c r="C5090" s="2">
        <v>0.88</v>
      </c>
      <c r="D5090">
        <v>6</v>
      </c>
      <c r="E5090" t="s">
        <v>5</v>
      </c>
      <c r="F5090" s="4">
        <v>0.09</v>
      </c>
      <c r="G5090" t="s">
        <v>104</v>
      </c>
      <c r="H5090" s="5" t="s">
        <v>83</v>
      </c>
    </row>
    <row r="5091" spans="1:8" x14ac:dyDescent="0.3">
      <c r="A5091">
        <v>429</v>
      </c>
      <c r="B5091" s="1">
        <v>41865</v>
      </c>
      <c r="C5091" s="2">
        <v>0.88</v>
      </c>
      <c r="D5091">
        <v>6</v>
      </c>
      <c r="E5091" t="s">
        <v>5</v>
      </c>
      <c r="F5091" s="4">
        <v>0.09</v>
      </c>
      <c r="G5091" t="s">
        <v>104</v>
      </c>
      <c r="H5091" s="5" t="s">
        <v>71</v>
      </c>
    </row>
    <row r="5092" spans="1:8" x14ac:dyDescent="0.3">
      <c r="A5092">
        <v>430</v>
      </c>
      <c r="B5092" s="1">
        <v>41683</v>
      </c>
      <c r="C5092" s="2">
        <v>0.64</v>
      </c>
      <c r="D5092">
        <v>10</v>
      </c>
      <c r="E5092" t="s">
        <v>0</v>
      </c>
      <c r="F5092" s="4">
        <v>0.05</v>
      </c>
      <c r="G5092" t="s">
        <v>104</v>
      </c>
      <c r="H5092" s="5" t="s">
        <v>40</v>
      </c>
    </row>
    <row r="5093" spans="1:8" x14ac:dyDescent="0.3">
      <c r="A5093">
        <v>430</v>
      </c>
      <c r="B5093" s="1">
        <v>41683</v>
      </c>
      <c r="C5093" s="2">
        <v>0.64</v>
      </c>
      <c r="D5093">
        <v>10</v>
      </c>
      <c r="E5093" t="s">
        <v>0</v>
      </c>
      <c r="F5093" s="4">
        <v>0.05</v>
      </c>
      <c r="G5093" t="s">
        <v>104</v>
      </c>
      <c r="H5093" s="5" t="s">
        <v>41</v>
      </c>
    </row>
    <row r="5094" spans="1:8" x14ac:dyDescent="0.3">
      <c r="A5094">
        <v>430</v>
      </c>
      <c r="B5094" s="1">
        <v>41683</v>
      </c>
      <c r="C5094" s="2">
        <v>0.64</v>
      </c>
      <c r="D5094">
        <v>10</v>
      </c>
      <c r="E5094" t="s">
        <v>0</v>
      </c>
      <c r="F5094" s="4">
        <v>0.05</v>
      </c>
      <c r="G5094" t="s">
        <v>104</v>
      </c>
      <c r="H5094" s="5" t="s">
        <v>49</v>
      </c>
    </row>
    <row r="5095" spans="1:8" x14ac:dyDescent="0.3">
      <c r="A5095">
        <v>430</v>
      </c>
      <c r="B5095" s="1">
        <v>41683</v>
      </c>
      <c r="C5095" s="2">
        <v>0.64</v>
      </c>
      <c r="D5095">
        <v>10</v>
      </c>
      <c r="E5095" t="s">
        <v>0</v>
      </c>
      <c r="F5095" s="4">
        <v>0.05</v>
      </c>
      <c r="G5095" t="s">
        <v>104</v>
      </c>
      <c r="H5095" s="5" t="s">
        <v>27</v>
      </c>
    </row>
    <row r="5096" spans="1:8" x14ac:dyDescent="0.3">
      <c r="A5096">
        <v>430</v>
      </c>
      <c r="B5096" s="1">
        <v>41683</v>
      </c>
      <c r="C5096" s="2">
        <v>0.64</v>
      </c>
      <c r="D5096">
        <v>10</v>
      </c>
      <c r="E5096" t="s">
        <v>0</v>
      </c>
      <c r="F5096" s="4">
        <v>0.05</v>
      </c>
      <c r="G5096" t="s">
        <v>104</v>
      </c>
      <c r="H5096" s="5" t="s">
        <v>31</v>
      </c>
    </row>
    <row r="5097" spans="1:8" x14ac:dyDescent="0.3">
      <c r="A5097">
        <v>430</v>
      </c>
      <c r="B5097" s="1">
        <v>41683</v>
      </c>
      <c r="C5097" s="2">
        <v>0.64</v>
      </c>
      <c r="D5097">
        <v>10</v>
      </c>
      <c r="E5097" t="s">
        <v>0</v>
      </c>
      <c r="F5097" s="4">
        <v>0.05</v>
      </c>
      <c r="G5097" t="s">
        <v>104</v>
      </c>
      <c r="H5097" s="5" t="s">
        <v>25</v>
      </c>
    </row>
    <row r="5098" spans="1:8" x14ac:dyDescent="0.3">
      <c r="A5098">
        <v>430</v>
      </c>
      <c r="B5098" s="1">
        <v>41683</v>
      </c>
      <c r="C5098" s="2">
        <v>0.64</v>
      </c>
      <c r="D5098">
        <v>10</v>
      </c>
      <c r="E5098" t="s">
        <v>0</v>
      </c>
      <c r="F5098" s="4">
        <v>0.05</v>
      </c>
      <c r="G5098" t="s">
        <v>104</v>
      </c>
      <c r="H5098" s="5" t="s">
        <v>58</v>
      </c>
    </row>
    <row r="5099" spans="1:8" x14ac:dyDescent="0.3">
      <c r="A5099">
        <v>430</v>
      </c>
      <c r="B5099" s="1">
        <v>41683</v>
      </c>
      <c r="C5099" s="2">
        <v>0.64</v>
      </c>
      <c r="D5099">
        <v>10</v>
      </c>
      <c r="E5099" t="s">
        <v>0</v>
      </c>
      <c r="F5099" s="4">
        <v>0.05</v>
      </c>
      <c r="G5099" t="s">
        <v>104</v>
      </c>
      <c r="H5099" s="5" t="s">
        <v>46</v>
      </c>
    </row>
    <row r="5100" spans="1:8" x14ac:dyDescent="0.3">
      <c r="A5100">
        <v>430</v>
      </c>
      <c r="B5100" s="1">
        <v>41683</v>
      </c>
      <c r="C5100" s="2">
        <v>0.64</v>
      </c>
      <c r="D5100">
        <v>10</v>
      </c>
      <c r="E5100" t="s">
        <v>0</v>
      </c>
      <c r="F5100" s="4">
        <v>0.05</v>
      </c>
      <c r="G5100" t="s">
        <v>104</v>
      </c>
      <c r="H5100" s="5" t="s">
        <v>52</v>
      </c>
    </row>
    <row r="5101" spans="1:8" x14ac:dyDescent="0.3">
      <c r="A5101">
        <v>430</v>
      </c>
      <c r="B5101" s="1">
        <v>41683</v>
      </c>
      <c r="C5101" s="2">
        <v>0.64</v>
      </c>
      <c r="D5101">
        <v>10</v>
      </c>
      <c r="E5101" t="s">
        <v>0</v>
      </c>
      <c r="F5101" s="4">
        <v>0.05</v>
      </c>
      <c r="G5101" t="s">
        <v>104</v>
      </c>
      <c r="H5101" s="5" t="s">
        <v>69</v>
      </c>
    </row>
    <row r="5102" spans="1:8" x14ac:dyDescent="0.3">
      <c r="A5102">
        <v>430</v>
      </c>
      <c r="B5102" s="1">
        <v>41683</v>
      </c>
      <c r="C5102" s="2">
        <v>0.64</v>
      </c>
      <c r="D5102">
        <v>10</v>
      </c>
      <c r="E5102" t="s">
        <v>0</v>
      </c>
      <c r="F5102" s="4">
        <v>0.05</v>
      </c>
      <c r="G5102" t="s">
        <v>104</v>
      </c>
      <c r="H5102" s="5" t="s">
        <v>61</v>
      </c>
    </row>
    <row r="5103" spans="1:8" x14ac:dyDescent="0.3">
      <c r="A5103">
        <v>430</v>
      </c>
      <c r="B5103" s="1">
        <v>41683</v>
      </c>
      <c r="C5103" s="2">
        <v>0.64</v>
      </c>
      <c r="D5103">
        <v>10</v>
      </c>
      <c r="E5103" t="s">
        <v>0</v>
      </c>
      <c r="F5103" s="4">
        <v>0.05</v>
      </c>
      <c r="G5103" t="s">
        <v>104</v>
      </c>
      <c r="H5103" s="5" t="s">
        <v>38</v>
      </c>
    </row>
    <row r="5104" spans="1:8" x14ac:dyDescent="0.3">
      <c r="A5104">
        <v>430</v>
      </c>
      <c r="B5104" s="1">
        <v>41683</v>
      </c>
      <c r="C5104" s="2">
        <v>0.64</v>
      </c>
      <c r="D5104">
        <v>10</v>
      </c>
      <c r="E5104" t="s">
        <v>0</v>
      </c>
      <c r="F5104" s="4">
        <v>0.05</v>
      </c>
      <c r="G5104" t="s">
        <v>104</v>
      </c>
      <c r="H5104" s="5" t="s">
        <v>69</v>
      </c>
    </row>
    <row r="5105" spans="1:8" x14ac:dyDescent="0.3">
      <c r="A5105">
        <v>430</v>
      </c>
      <c r="B5105" s="1">
        <v>41683</v>
      </c>
      <c r="C5105" s="2">
        <v>0.64</v>
      </c>
      <c r="D5105">
        <v>10</v>
      </c>
      <c r="E5105" t="s">
        <v>0</v>
      </c>
      <c r="F5105" s="4">
        <v>0.05</v>
      </c>
      <c r="G5105" t="s">
        <v>104</v>
      </c>
      <c r="H5105" s="5" t="s">
        <v>44</v>
      </c>
    </row>
    <row r="5106" spans="1:8" x14ac:dyDescent="0.3">
      <c r="A5106">
        <v>430</v>
      </c>
      <c r="B5106" s="1">
        <v>41683</v>
      </c>
      <c r="C5106" s="2">
        <v>0.64</v>
      </c>
      <c r="D5106">
        <v>10</v>
      </c>
      <c r="E5106" t="s">
        <v>0</v>
      </c>
      <c r="F5106" s="4">
        <v>0.05</v>
      </c>
      <c r="G5106" t="s">
        <v>104</v>
      </c>
      <c r="H5106" s="5" t="s">
        <v>74</v>
      </c>
    </row>
    <row r="5107" spans="1:8" x14ac:dyDescent="0.3">
      <c r="A5107">
        <v>430</v>
      </c>
      <c r="B5107" s="1">
        <v>41683</v>
      </c>
      <c r="C5107" s="2">
        <v>0.64</v>
      </c>
      <c r="D5107">
        <v>10</v>
      </c>
      <c r="E5107" t="s">
        <v>0</v>
      </c>
      <c r="F5107" s="4">
        <v>0.05</v>
      </c>
      <c r="G5107" t="s">
        <v>104</v>
      </c>
      <c r="H5107" s="5" t="s">
        <v>76</v>
      </c>
    </row>
    <row r="5108" spans="1:8" x14ac:dyDescent="0.3">
      <c r="A5108">
        <v>430</v>
      </c>
      <c r="B5108" s="1">
        <v>41683</v>
      </c>
      <c r="C5108" s="2">
        <v>0.64</v>
      </c>
      <c r="D5108">
        <v>10</v>
      </c>
      <c r="E5108" t="s">
        <v>0</v>
      </c>
      <c r="F5108" s="4">
        <v>0.05</v>
      </c>
      <c r="G5108" t="s">
        <v>104</v>
      </c>
      <c r="H5108" s="5" t="s">
        <v>72</v>
      </c>
    </row>
    <row r="5109" spans="1:8" x14ac:dyDescent="0.3">
      <c r="A5109">
        <v>431</v>
      </c>
      <c r="B5109" s="1">
        <v>41783</v>
      </c>
      <c r="C5109" s="2">
        <v>0.96</v>
      </c>
      <c r="D5109">
        <v>12</v>
      </c>
      <c r="E5109" t="s">
        <v>24</v>
      </c>
      <c r="F5109" s="4">
        <v>0.1</v>
      </c>
      <c r="G5109" t="s">
        <v>104</v>
      </c>
      <c r="H5109" s="5" t="s">
        <v>25</v>
      </c>
    </row>
    <row r="5110" spans="1:8" x14ac:dyDescent="0.3">
      <c r="A5110">
        <v>431</v>
      </c>
      <c r="B5110" s="1">
        <v>41783</v>
      </c>
      <c r="C5110" s="2">
        <v>0.96</v>
      </c>
      <c r="D5110">
        <v>12</v>
      </c>
      <c r="E5110" t="s">
        <v>24</v>
      </c>
      <c r="F5110" s="4">
        <v>0.1</v>
      </c>
      <c r="G5110" t="s">
        <v>104</v>
      </c>
      <c r="H5110" s="5" t="s">
        <v>51</v>
      </c>
    </row>
    <row r="5111" spans="1:8" x14ac:dyDescent="0.3">
      <c r="A5111">
        <v>431</v>
      </c>
      <c r="B5111" s="1">
        <v>41783</v>
      </c>
      <c r="C5111" s="2">
        <v>0.96</v>
      </c>
      <c r="D5111">
        <v>12</v>
      </c>
      <c r="E5111" t="s">
        <v>24</v>
      </c>
      <c r="F5111" s="4">
        <v>0.1</v>
      </c>
      <c r="G5111" t="s">
        <v>104</v>
      </c>
      <c r="H5111" s="5" t="s">
        <v>27</v>
      </c>
    </row>
    <row r="5112" spans="1:8" x14ac:dyDescent="0.3">
      <c r="A5112">
        <v>431</v>
      </c>
      <c r="B5112" s="1">
        <v>41783</v>
      </c>
      <c r="C5112" s="2">
        <v>0.96</v>
      </c>
      <c r="D5112">
        <v>12</v>
      </c>
      <c r="E5112" t="s">
        <v>24</v>
      </c>
      <c r="F5112" s="4">
        <v>0.1</v>
      </c>
      <c r="G5112" t="s">
        <v>104</v>
      </c>
      <c r="H5112" s="5" t="s">
        <v>51</v>
      </c>
    </row>
    <row r="5113" spans="1:8" x14ac:dyDescent="0.3">
      <c r="A5113">
        <v>431</v>
      </c>
      <c r="B5113" s="1">
        <v>41783</v>
      </c>
      <c r="C5113" s="2">
        <v>0.96</v>
      </c>
      <c r="D5113">
        <v>12</v>
      </c>
      <c r="E5113" t="s">
        <v>24</v>
      </c>
      <c r="F5113" s="4">
        <v>0.1</v>
      </c>
      <c r="G5113" t="s">
        <v>104</v>
      </c>
      <c r="H5113" s="5" t="s">
        <v>42</v>
      </c>
    </row>
    <row r="5114" spans="1:8" x14ac:dyDescent="0.3">
      <c r="A5114">
        <v>431</v>
      </c>
      <c r="B5114" s="1">
        <v>41783</v>
      </c>
      <c r="C5114" s="2">
        <v>0.96</v>
      </c>
      <c r="D5114">
        <v>12</v>
      </c>
      <c r="E5114" t="s">
        <v>24</v>
      </c>
      <c r="F5114" s="4">
        <v>0.1</v>
      </c>
      <c r="G5114" t="s">
        <v>104</v>
      </c>
      <c r="H5114" s="5" t="s">
        <v>47</v>
      </c>
    </row>
    <row r="5115" spans="1:8" x14ac:dyDescent="0.3">
      <c r="A5115">
        <v>431</v>
      </c>
      <c r="B5115" s="1">
        <v>41783</v>
      </c>
      <c r="C5115" s="2">
        <v>0.96</v>
      </c>
      <c r="D5115">
        <v>12</v>
      </c>
      <c r="E5115" t="s">
        <v>24</v>
      </c>
      <c r="F5115" s="4">
        <v>0.1</v>
      </c>
      <c r="G5115" t="s">
        <v>104</v>
      </c>
      <c r="H5115" s="5" t="s">
        <v>70</v>
      </c>
    </row>
    <row r="5116" spans="1:8" x14ac:dyDescent="0.3">
      <c r="A5116">
        <v>431</v>
      </c>
      <c r="B5116" s="1">
        <v>41783</v>
      </c>
      <c r="C5116" s="2">
        <v>0.96</v>
      </c>
      <c r="D5116">
        <v>12</v>
      </c>
      <c r="E5116" t="s">
        <v>24</v>
      </c>
      <c r="F5116" s="4">
        <v>0.1</v>
      </c>
      <c r="G5116" t="s">
        <v>104</v>
      </c>
      <c r="H5116" s="5" t="s">
        <v>72</v>
      </c>
    </row>
    <row r="5117" spans="1:8" x14ac:dyDescent="0.3">
      <c r="A5117">
        <v>431</v>
      </c>
      <c r="B5117" s="1">
        <v>41783</v>
      </c>
      <c r="C5117" s="2">
        <v>0.96</v>
      </c>
      <c r="D5117">
        <v>12</v>
      </c>
      <c r="E5117" t="s">
        <v>24</v>
      </c>
      <c r="F5117" s="4">
        <v>0.1</v>
      </c>
      <c r="G5117" t="s">
        <v>104</v>
      </c>
      <c r="H5117" s="5" t="s">
        <v>53</v>
      </c>
    </row>
    <row r="5118" spans="1:8" x14ac:dyDescent="0.3">
      <c r="A5118">
        <v>431</v>
      </c>
      <c r="B5118" s="1">
        <v>41783</v>
      </c>
      <c r="C5118" s="2">
        <v>0.96</v>
      </c>
      <c r="D5118">
        <v>12</v>
      </c>
      <c r="E5118" t="s">
        <v>24</v>
      </c>
      <c r="F5118" s="4">
        <v>0.1</v>
      </c>
      <c r="G5118" t="s">
        <v>104</v>
      </c>
      <c r="H5118" s="5" t="s">
        <v>34</v>
      </c>
    </row>
    <row r="5119" spans="1:8" x14ac:dyDescent="0.3">
      <c r="A5119">
        <v>431</v>
      </c>
      <c r="B5119" s="1">
        <v>41783</v>
      </c>
      <c r="C5119" s="2">
        <v>0.96</v>
      </c>
      <c r="D5119">
        <v>12</v>
      </c>
      <c r="E5119" t="s">
        <v>24</v>
      </c>
      <c r="F5119" s="4">
        <v>0.1</v>
      </c>
      <c r="G5119" t="s">
        <v>104</v>
      </c>
      <c r="H5119" s="5" t="s">
        <v>61</v>
      </c>
    </row>
    <row r="5120" spans="1:8" x14ac:dyDescent="0.3">
      <c r="A5120">
        <v>431</v>
      </c>
      <c r="B5120" s="1">
        <v>41783</v>
      </c>
      <c r="C5120" s="2">
        <v>0.96</v>
      </c>
      <c r="D5120">
        <v>12</v>
      </c>
      <c r="E5120" t="s">
        <v>24</v>
      </c>
      <c r="F5120" s="4">
        <v>0.1</v>
      </c>
      <c r="G5120" t="s">
        <v>104</v>
      </c>
      <c r="H5120" s="5" t="s">
        <v>81</v>
      </c>
    </row>
    <row r="5121" spans="1:8" x14ac:dyDescent="0.3">
      <c r="A5121">
        <v>431</v>
      </c>
      <c r="B5121" s="1">
        <v>41783</v>
      </c>
      <c r="C5121" s="2">
        <v>0.96</v>
      </c>
      <c r="D5121">
        <v>12</v>
      </c>
      <c r="E5121" t="s">
        <v>24</v>
      </c>
      <c r="F5121" s="4">
        <v>0.1</v>
      </c>
      <c r="G5121" t="s">
        <v>104</v>
      </c>
      <c r="H5121" s="5" t="s">
        <v>62</v>
      </c>
    </row>
    <row r="5122" spans="1:8" x14ac:dyDescent="0.3">
      <c r="A5122">
        <v>431</v>
      </c>
      <c r="B5122" s="1">
        <v>41783</v>
      </c>
      <c r="C5122" s="2">
        <v>0.96</v>
      </c>
      <c r="D5122">
        <v>12</v>
      </c>
      <c r="E5122" t="s">
        <v>24</v>
      </c>
      <c r="F5122" s="4">
        <v>0.1</v>
      </c>
      <c r="G5122" t="s">
        <v>104</v>
      </c>
      <c r="H5122" s="5" t="s">
        <v>84</v>
      </c>
    </row>
    <row r="5123" spans="1:8" x14ac:dyDescent="0.3">
      <c r="A5123">
        <v>432</v>
      </c>
      <c r="B5123" s="1">
        <v>41772</v>
      </c>
      <c r="C5123" s="2">
        <v>0.75</v>
      </c>
      <c r="D5123">
        <v>4</v>
      </c>
      <c r="E5123" t="s">
        <v>0</v>
      </c>
      <c r="F5123" s="4">
        <v>0.1</v>
      </c>
      <c r="G5123" t="s">
        <v>104</v>
      </c>
      <c r="H5123" s="5" t="s">
        <v>31</v>
      </c>
    </row>
    <row r="5124" spans="1:8" x14ac:dyDescent="0.3">
      <c r="A5124">
        <v>432</v>
      </c>
      <c r="B5124" s="1">
        <v>41772</v>
      </c>
      <c r="C5124" s="2">
        <v>0.75</v>
      </c>
      <c r="D5124">
        <v>4</v>
      </c>
      <c r="E5124" t="s">
        <v>0</v>
      </c>
      <c r="F5124" s="4">
        <v>0.1</v>
      </c>
      <c r="G5124" t="s">
        <v>104</v>
      </c>
      <c r="H5124" s="5" t="s">
        <v>49</v>
      </c>
    </row>
    <row r="5125" spans="1:8" x14ac:dyDescent="0.3">
      <c r="A5125">
        <v>432</v>
      </c>
      <c r="B5125" s="1">
        <v>41772</v>
      </c>
      <c r="C5125" s="2">
        <v>0.75</v>
      </c>
      <c r="D5125">
        <v>4</v>
      </c>
      <c r="E5125" t="s">
        <v>0</v>
      </c>
      <c r="F5125" s="4">
        <v>0.1</v>
      </c>
      <c r="G5125" t="s">
        <v>104</v>
      </c>
      <c r="H5125" s="5" t="s">
        <v>42</v>
      </c>
    </row>
    <row r="5126" spans="1:8" x14ac:dyDescent="0.3">
      <c r="A5126">
        <v>432</v>
      </c>
      <c r="B5126" s="1">
        <v>41772</v>
      </c>
      <c r="C5126" s="2">
        <v>0.75</v>
      </c>
      <c r="D5126">
        <v>4</v>
      </c>
      <c r="E5126" t="s">
        <v>0</v>
      </c>
      <c r="F5126" s="4">
        <v>0.1</v>
      </c>
      <c r="G5126" t="s">
        <v>104</v>
      </c>
      <c r="H5126" s="5" t="s">
        <v>47</v>
      </c>
    </row>
    <row r="5127" spans="1:8" x14ac:dyDescent="0.3">
      <c r="A5127">
        <v>432</v>
      </c>
      <c r="B5127" s="1">
        <v>41772</v>
      </c>
      <c r="C5127" s="2">
        <v>0.75</v>
      </c>
      <c r="D5127">
        <v>4</v>
      </c>
      <c r="E5127" t="s">
        <v>0</v>
      </c>
      <c r="F5127" s="4">
        <v>0.1</v>
      </c>
      <c r="G5127" t="s">
        <v>104</v>
      </c>
      <c r="H5127" s="5" t="s">
        <v>32</v>
      </c>
    </row>
    <row r="5128" spans="1:8" x14ac:dyDescent="0.3">
      <c r="A5128">
        <v>432</v>
      </c>
      <c r="B5128" s="1">
        <v>41772</v>
      </c>
      <c r="C5128" s="2">
        <v>0.75</v>
      </c>
      <c r="D5128">
        <v>4</v>
      </c>
      <c r="E5128" t="s">
        <v>0</v>
      </c>
      <c r="F5128" s="4">
        <v>0.1</v>
      </c>
      <c r="G5128" t="s">
        <v>104</v>
      </c>
      <c r="H5128" s="5" t="s">
        <v>50</v>
      </c>
    </row>
    <row r="5129" spans="1:8" x14ac:dyDescent="0.3">
      <c r="A5129">
        <v>432</v>
      </c>
      <c r="B5129" s="1">
        <v>41772</v>
      </c>
      <c r="C5129" s="2">
        <v>0.75</v>
      </c>
      <c r="D5129">
        <v>4</v>
      </c>
      <c r="E5129" t="s">
        <v>0</v>
      </c>
      <c r="F5129" s="4">
        <v>0.1</v>
      </c>
      <c r="G5129" t="s">
        <v>104</v>
      </c>
      <c r="H5129" s="5" t="s">
        <v>31</v>
      </c>
    </row>
    <row r="5130" spans="1:8" x14ac:dyDescent="0.3">
      <c r="A5130">
        <v>432</v>
      </c>
      <c r="B5130" s="1">
        <v>41772</v>
      </c>
      <c r="C5130" s="2">
        <v>0.75</v>
      </c>
      <c r="D5130">
        <v>4</v>
      </c>
      <c r="E5130" t="s">
        <v>0</v>
      </c>
      <c r="F5130" s="4">
        <v>0.1</v>
      </c>
      <c r="G5130" t="s">
        <v>104</v>
      </c>
      <c r="H5130" s="5" t="s">
        <v>57</v>
      </c>
    </row>
    <row r="5131" spans="1:8" x14ac:dyDescent="0.3">
      <c r="A5131">
        <v>432</v>
      </c>
      <c r="B5131" s="1">
        <v>41772</v>
      </c>
      <c r="C5131" s="2">
        <v>0.75</v>
      </c>
      <c r="D5131">
        <v>4</v>
      </c>
      <c r="E5131" t="s">
        <v>0</v>
      </c>
      <c r="F5131" s="4">
        <v>0.1</v>
      </c>
      <c r="G5131" t="s">
        <v>104</v>
      </c>
      <c r="H5131" s="5" t="s">
        <v>69</v>
      </c>
    </row>
    <row r="5132" spans="1:8" x14ac:dyDescent="0.3">
      <c r="A5132">
        <v>432</v>
      </c>
      <c r="B5132" s="1">
        <v>41772</v>
      </c>
      <c r="C5132" s="2">
        <v>0.75</v>
      </c>
      <c r="D5132">
        <v>4</v>
      </c>
      <c r="E5132" t="s">
        <v>0</v>
      </c>
      <c r="F5132" s="4">
        <v>0.1</v>
      </c>
      <c r="G5132" t="s">
        <v>104</v>
      </c>
      <c r="H5132" s="5" t="s">
        <v>62</v>
      </c>
    </row>
    <row r="5133" spans="1:8" x14ac:dyDescent="0.3">
      <c r="A5133">
        <v>432</v>
      </c>
      <c r="B5133" s="1">
        <v>41772</v>
      </c>
      <c r="C5133" s="2">
        <v>0.75</v>
      </c>
      <c r="D5133">
        <v>4</v>
      </c>
      <c r="E5133" t="s">
        <v>0</v>
      </c>
      <c r="F5133" s="4">
        <v>0.1</v>
      </c>
      <c r="G5133" t="s">
        <v>104</v>
      </c>
      <c r="H5133" s="5" t="s">
        <v>74</v>
      </c>
    </row>
    <row r="5134" spans="1:8" x14ac:dyDescent="0.3">
      <c r="A5134">
        <v>432</v>
      </c>
      <c r="B5134" s="1">
        <v>41772</v>
      </c>
      <c r="C5134" s="2">
        <v>0.75</v>
      </c>
      <c r="D5134">
        <v>4</v>
      </c>
      <c r="E5134" t="s">
        <v>0</v>
      </c>
      <c r="F5134" s="4">
        <v>0.1</v>
      </c>
      <c r="G5134" t="s">
        <v>104</v>
      </c>
      <c r="H5134" s="5" t="s">
        <v>34</v>
      </c>
    </row>
    <row r="5135" spans="1:8" x14ac:dyDescent="0.3">
      <c r="A5135">
        <v>432</v>
      </c>
      <c r="B5135" s="1">
        <v>41772</v>
      </c>
      <c r="C5135" s="2">
        <v>0.75</v>
      </c>
      <c r="D5135">
        <v>4</v>
      </c>
      <c r="E5135" t="s">
        <v>0</v>
      </c>
      <c r="F5135" s="4">
        <v>0.1</v>
      </c>
      <c r="G5135" t="s">
        <v>104</v>
      </c>
      <c r="H5135" s="5" t="s">
        <v>71</v>
      </c>
    </row>
    <row r="5136" spans="1:8" x14ac:dyDescent="0.3">
      <c r="A5136">
        <v>433</v>
      </c>
      <c r="B5136" s="1">
        <v>41828</v>
      </c>
      <c r="C5136" s="2">
        <v>0.98</v>
      </c>
      <c r="D5136">
        <v>2</v>
      </c>
      <c r="E5136" t="s">
        <v>5</v>
      </c>
      <c r="F5136" s="4">
        <v>0.09</v>
      </c>
      <c r="G5136" t="s">
        <v>104</v>
      </c>
      <c r="H5136" s="5" t="s">
        <v>43</v>
      </c>
    </row>
    <row r="5137" spans="1:8" x14ac:dyDescent="0.3">
      <c r="A5137">
        <v>433</v>
      </c>
      <c r="B5137" s="1">
        <v>41828</v>
      </c>
      <c r="C5137" s="2">
        <v>0.98</v>
      </c>
      <c r="D5137">
        <v>2</v>
      </c>
      <c r="E5137" t="s">
        <v>5</v>
      </c>
      <c r="F5137" s="4">
        <v>0.09</v>
      </c>
      <c r="G5137" t="s">
        <v>104</v>
      </c>
      <c r="H5137" s="5" t="s">
        <v>42</v>
      </c>
    </row>
    <row r="5138" spans="1:8" x14ac:dyDescent="0.3">
      <c r="A5138">
        <v>433</v>
      </c>
      <c r="B5138" s="1">
        <v>41828</v>
      </c>
      <c r="C5138" s="2">
        <v>0.98</v>
      </c>
      <c r="D5138">
        <v>2</v>
      </c>
      <c r="E5138" t="s">
        <v>5</v>
      </c>
      <c r="F5138" s="4">
        <v>0.09</v>
      </c>
      <c r="G5138" t="s">
        <v>104</v>
      </c>
      <c r="H5138" s="5" t="s">
        <v>47</v>
      </c>
    </row>
    <row r="5139" spans="1:8" x14ac:dyDescent="0.3">
      <c r="A5139">
        <v>433</v>
      </c>
      <c r="B5139" s="1">
        <v>41828</v>
      </c>
      <c r="C5139" s="2">
        <v>0.98</v>
      </c>
      <c r="D5139">
        <v>2</v>
      </c>
      <c r="E5139" t="s">
        <v>5</v>
      </c>
      <c r="F5139" s="4">
        <v>0.09</v>
      </c>
      <c r="G5139" t="s">
        <v>104</v>
      </c>
      <c r="H5139" s="5" t="s">
        <v>42</v>
      </c>
    </row>
    <row r="5140" spans="1:8" x14ac:dyDescent="0.3">
      <c r="A5140">
        <v>433</v>
      </c>
      <c r="B5140" s="1">
        <v>41828</v>
      </c>
      <c r="C5140" s="2">
        <v>0.98</v>
      </c>
      <c r="D5140">
        <v>2</v>
      </c>
      <c r="E5140" t="s">
        <v>5</v>
      </c>
      <c r="F5140" s="4">
        <v>0.09</v>
      </c>
      <c r="G5140" t="s">
        <v>104</v>
      </c>
      <c r="H5140" s="5" t="s">
        <v>40</v>
      </c>
    </row>
    <row r="5141" spans="1:8" x14ac:dyDescent="0.3">
      <c r="A5141">
        <v>433</v>
      </c>
      <c r="B5141" s="1">
        <v>41828</v>
      </c>
      <c r="C5141" s="2">
        <v>0.98</v>
      </c>
      <c r="D5141">
        <v>2</v>
      </c>
      <c r="E5141" t="s">
        <v>5</v>
      </c>
      <c r="F5141" s="4">
        <v>0.09</v>
      </c>
      <c r="G5141" t="s">
        <v>104</v>
      </c>
      <c r="H5141" s="5" t="s">
        <v>49</v>
      </c>
    </row>
    <row r="5142" spans="1:8" x14ac:dyDescent="0.3">
      <c r="A5142">
        <v>433</v>
      </c>
      <c r="B5142" s="1">
        <v>41828</v>
      </c>
      <c r="C5142" s="2">
        <v>0.98</v>
      </c>
      <c r="D5142">
        <v>2</v>
      </c>
      <c r="E5142" t="s">
        <v>5</v>
      </c>
      <c r="F5142" s="4">
        <v>0.09</v>
      </c>
      <c r="G5142" t="s">
        <v>104</v>
      </c>
      <c r="H5142" s="5" t="s">
        <v>32</v>
      </c>
    </row>
    <row r="5143" spans="1:8" x14ac:dyDescent="0.3">
      <c r="A5143">
        <v>433</v>
      </c>
      <c r="B5143" s="1">
        <v>41828</v>
      </c>
      <c r="C5143" s="2">
        <v>0.98</v>
      </c>
      <c r="D5143">
        <v>2</v>
      </c>
      <c r="E5143" t="s">
        <v>5</v>
      </c>
      <c r="F5143" s="4">
        <v>0.09</v>
      </c>
      <c r="G5143" t="s">
        <v>104</v>
      </c>
      <c r="H5143" s="5" t="s">
        <v>32</v>
      </c>
    </row>
    <row r="5144" spans="1:8" x14ac:dyDescent="0.3">
      <c r="A5144">
        <v>433</v>
      </c>
      <c r="B5144" s="1">
        <v>41828</v>
      </c>
      <c r="C5144" s="2">
        <v>0.98</v>
      </c>
      <c r="D5144">
        <v>2</v>
      </c>
      <c r="E5144" t="s">
        <v>5</v>
      </c>
      <c r="F5144" s="4">
        <v>0.09</v>
      </c>
      <c r="G5144" t="s">
        <v>104</v>
      </c>
      <c r="H5144" s="5" t="s">
        <v>75</v>
      </c>
    </row>
    <row r="5145" spans="1:8" x14ac:dyDescent="0.3">
      <c r="A5145">
        <v>433</v>
      </c>
      <c r="B5145" s="1">
        <v>41828</v>
      </c>
      <c r="C5145" s="2">
        <v>0.98</v>
      </c>
      <c r="D5145">
        <v>2</v>
      </c>
      <c r="E5145" t="s">
        <v>5</v>
      </c>
      <c r="F5145" s="4">
        <v>0.09</v>
      </c>
      <c r="G5145" t="s">
        <v>104</v>
      </c>
      <c r="H5145" s="5" t="s">
        <v>69</v>
      </c>
    </row>
    <row r="5146" spans="1:8" x14ac:dyDescent="0.3">
      <c r="A5146">
        <v>433</v>
      </c>
      <c r="B5146" s="1">
        <v>41828</v>
      </c>
      <c r="C5146" s="2">
        <v>0.98</v>
      </c>
      <c r="D5146">
        <v>2</v>
      </c>
      <c r="E5146" t="s">
        <v>5</v>
      </c>
      <c r="F5146" s="4">
        <v>0.09</v>
      </c>
      <c r="G5146" t="s">
        <v>104</v>
      </c>
      <c r="H5146" s="5" t="s">
        <v>70</v>
      </c>
    </row>
    <row r="5147" spans="1:8" x14ac:dyDescent="0.3">
      <c r="A5147">
        <v>433</v>
      </c>
      <c r="B5147" s="1">
        <v>41828</v>
      </c>
      <c r="C5147" s="2">
        <v>0.98</v>
      </c>
      <c r="D5147">
        <v>2</v>
      </c>
      <c r="E5147" t="s">
        <v>5</v>
      </c>
      <c r="F5147" s="4">
        <v>0.09</v>
      </c>
      <c r="G5147" t="s">
        <v>104</v>
      </c>
      <c r="H5147" s="5" t="s">
        <v>74</v>
      </c>
    </row>
    <row r="5148" spans="1:8" x14ac:dyDescent="0.3">
      <c r="A5148">
        <v>433</v>
      </c>
      <c r="B5148" s="1">
        <v>41828</v>
      </c>
      <c r="C5148" s="2">
        <v>0.98</v>
      </c>
      <c r="D5148">
        <v>2</v>
      </c>
      <c r="E5148" t="s">
        <v>5</v>
      </c>
      <c r="F5148" s="4">
        <v>0.09</v>
      </c>
      <c r="G5148" t="s">
        <v>104</v>
      </c>
      <c r="H5148" s="5" t="s">
        <v>72</v>
      </c>
    </row>
    <row r="5149" spans="1:8" x14ac:dyDescent="0.3">
      <c r="A5149">
        <v>433</v>
      </c>
      <c r="B5149" s="1">
        <v>41828</v>
      </c>
      <c r="C5149" s="2">
        <v>0.98</v>
      </c>
      <c r="D5149">
        <v>2</v>
      </c>
      <c r="E5149" t="s">
        <v>5</v>
      </c>
      <c r="F5149" s="4">
        <v>0.09</v>
      </c>
      <c r="G5149" t="s">
        <v>104</v>
      </c>
      <c r="H5149" s="5" t="s">
        <v>33</v>
      </c>
    </row>
    <row r="5150" spans="1:8" x14ac:dyDescent="0.3">
      <c r="A5150">
        <v>433</v>
      </c>
      <c r="B5150" s="1">
        <v>41828</v>
      </c>
      <c r="C5150" s="2">
        <v>0.98</v>
      </c>
      <c r="D5150">
        <v>2</v>
      </c>
      <c r="E5150" t="s">
        <v>5</v>
      </c>
      <c r="F5150" s="4">
        <v>0.09</v>
      </c>
      <c r="G5150" t="s">
        <v>104</v>
      </c>
      <c r="H5150" s="5" t="s">
        <v>74</v>
      </c>
    </row>
    <row r="5151" spans="1:8" x14ac:dyDescent="0.3">
      <c r="A5151">
        <v>433</v>
      </c>
      <c r="B5151" s="1">
        <v>41828</v>
      </c>
      <c r="C5151" s="2">
        <v>0.98</v>
      </c>
      <c r="D5151">
        <v>2</v>
      </c>
      <c r="E5151" t="s">
        <v>5</v>
      </c>
      <c r="F5151" s="4">
        <v>0.09</v>
      </c>
      <c r="G5151" t="s">
        <v>104</v>
      </c>
      <c r="H5151" s="5" t="s">
        <v>54</v>
      </c>
    </row>
    <row r="5152" spans="1:8" x14ac:dyDescent="0.3">
      <c r="A5152">
        <v>433</v>
      </c>
      <c r="B5152" s="1">
        <v>41828</v>
      </c>
      <c r="C5152" s="2">
        <v>0.98</v>
      </c>
      <c r="D5152">
        <v>2</v>
      </c>
      <c r="E5152" t="s">
        <v>5</v>
      </c>
      <c r="F5152" s="4">
        <v>0.09</v>
      </c>
      <c r="G5152" t="s">
        <v>104</v>
      </c>
      <c r="H5152" s="5" t="s">
        <v>57</v>
      </c>
    </row>
    <row r="5153" spans="1:8" x14ac:dyDescent="0.3">
      <c r="A5153">
        <v>434</v>
      </c>
      <c r="B5153" s="1">
        <v>42028</v>
      </c>
      <c r="C5153" s="2">
        <v>0.61</v>
      </c>
      <c r="D5153">
        <v>13</v>
      </c>
      <c r="E5153" t="s">
        <v>5</v>
      </c>
      <c r="F5153" s="4">
        <v>0.06</v>
      </c>
      <c r="G5153" t="s">
        <v>104</v>
      </c>
      <c r="H5153" s="5" t="s">
        <v>27</v>
      </c>
    </row>
    <row r="5154" spans="1:8" x14ac:dyDescent="0.3">
      <c r="A5154">
        <v>434</v>
      </c>
      <c r="B5154" s="1">
        <v>42028</v>
      </c>
      <c r="C5154" s="2">
        <v>0.61</v>
      </c>
      <c r="D5154">
        <v>13</v>
      </c>
      <c r="E5154" t="s">
        <v>5</v>
      </c>
      <c r="F5154" s="4">
        <v>0.06</v>
      </c>
      <c r="G5154" t="s">
        <v>104</v>
      </c>
      <c r="H5154" s="5" t="s">
        <v>43</v>
      </c>
    </row>
    <row r="5155" spans="1:8" x14ac:dyDescent="0.3">
      <c r="A5155">
        <v>434</v>
      </c>
      <c r="B5155" s="1">
        <v>42028</v>
      </c>
      <c r="C5155" s="2">
        <v>0.61</v>
      </c>
      <c r="D5155">
        <v>13</v>
      </c>
      <c r="E5155" t="s">
        <v>5</v>
      </c>
      <c r="F5155" s="4">
        <v>0.06</v>
      </c>
      <c r="G5155" t="s">
        <v>104</v>
      </c>
      <c r="H5155" s="5" t="s">
        <v>51</v>
      </c>
    </row>
    <row r="5156" spans="1:8" x14ac:dyDescent="0.3">
      <c r="A5156">
        <v>434</v>
      </c>
      <c r="B5156" s="1">
        <v>42028</v>
      </c>
      <c r="C5156" s="2">
        <v>0.61</v>
      </c>
      <c r="D5156">
        <v>13</v>
      </c>
      <c r="E5156" t="s">
        <v>5</v>
      </c>
      <c r="F5156" s="4">
        <v>0.06</v>
      </c>
      <c r="G5156" t="s">
        <v>104</v>
      </c>
      <c r="H5156" s="5" t="s">
        <v>48</v>
      </c>
    </row>
    <row r="5157" spans="1:8" x14ac:dyDescent="0.3">
      <c r="A5157">
        <v>434</v>
      </c>
      <c r="B5157" s="1">
        <v>42028</v>
      </c>
      <c r="C5157" s="2">
        <v>0.61</v>
      </c>
      <c r="D5157">
        <v>13</v>
      </c>
      <c r="E5157" t="s">
        <v>5</v>
      </c>
      <c r="F5157" s="4">
        <v>0.06</v>
      </c>
      <c r="G5157" t="s">
        <v>104</v>
      </c>
      <c r="H5157" s="5" t="s">
        <v>31</v>
      </c>
    </row>
    <row r="5158" spans="1:8" x14ac:dyDescent="0.3">
      <c r="A5158">
        <v>434</v>
      </c>
      <c r="B5158" s="1">
        <v>42028</v>
      </c>
      <c r="C5158" s="2">
        <v>0.61</v>
      </c>
      <c r="D5158">
        <v>13</v>
      </c>
      <c r="E5158" t="s">
        <v>5</v>
      </c>
      <c r="F5158" s="4">
        <v>0.06</v>
      </c>
      <c r="G5158" t="s">
        <v>104</v>
      </c>
      <c r="H5158" s="5" t="s">
        <v>41</v>
      </c>
    </row>
    <row r="5159" spans="1:8" x14ac:dyDescent="0.3">
      <c r="A5159">
        <v>434</v>
      </c>
      <c r="B5159" s="1">
        <v>42028</v>
      </c>
      <c r="C5159" s="2">
        <v>0.61</v>
      </c>
      <c r="D5159">
        <v>13</v>
      </c>
      <c r="E5159" t="s">
        <v>5</v>
      </c>
      <c r="F5159" s="4">
        <v>0.06</v>
      </c>
      <c r="G5159" t="s">
        <v>104</v>
      </c>
      <c r="H5159" s="5" t="s">
        <v>47</v>
      </c>
    </row>
    <row r="5160" spans="1:8" x14ac:dyDescent="0.3">
      <c r="A5160">
        <v>434</v>
      </c>
      <c r="B5160" s="1">
        <v>42028</v>
      </c>
      <c r="C5160" s="2">
        <v>0.61</v>
      </c>
      <c r="D5160">
        <v>13</v>
      </c>
      <c r="E5160" t="s">
        <v>5</v>
      </c>
      <c r="F5160" s="4">
        <v>0.06</v>
      </c>
      <c r="G5160" t="s">
        <v>104</v>
      </c>
      <c r="H5160" s="5" t="s">
        <v>58</v>
      </c>
    </row>
    <row r="5161" spans="1:8" x14ac:dyDescent="0.3">
      <c r="A5161">
        <v>434</v>
      </c>
      <c r="B5161" s="1">
        <v>42028</v>
      </c>
      <c r="C5161" s="2">
        <v>0.61</v>
      </c>
      <c r="D5161">
        <v>13</v>
      </c>
      <c r="E5161" t="s">
        <v>5</v>
      </c>
      <c r="F5161" s="4">
        <v>0.06</v>
      </c>
      <c r="G5161" t="s">
        <v>104</v>
      </c>
      <c r="H5161" s="5" t="s">
        <v>67</v>
      </c>
    </row>
    <row r="5162" spans="1:8" x14ac:dyDescent="0.3">
      <c r="A5162">
        <v>434</v>
      </c>
      <c r="B5162" s="1">
        <v>42028</v>
      </c>
      <c r="C5162" s="2">
        <v>0.61</v>
      </c>
      <c r="D5162">
        <v>13</v>
      </c>
      <c r="E5162" t="s">
        <v>5</v>
      </c>
      <c r="F5162" s="4">
        <v>0.06</v>
      </c>
      <c r="G5162" t="s">
        <v>104</v>
      </c>
      <c r="H5162" s="5" t="s">
        <v>38</v>
      </c>
    </row>
    <row r="5163" spans="1:8" x14ac:dyDescent="0.3">
      <c r="A5163">
        <v>434</v>
      </c>
      <c r="B5163" s="1">
        <v>42028</v>
      </c>
      <c r="C5163" s="2">
        <v>0.61</v>
      </c>
      <c r="D5163">
        <v>13</v>
      </c>
      <c r="E5163" t="s">
        <v>5</v>
      </c>
      <c r="F5163" s="4">
        <v>0.06</v>
      </c>
      <c r="G5163" t="s">
        <v>104</v>
      </c>
      <c r="H5163" s="5" t="s">
        <v>33</v>
      </c>
    </row>
    <row r="5164" spans="1:8" x14ac:dyDescent="0.3">
      <c r="A5164">
        <v>434</v>
      </c>
      <c r="B5164" s="1">
        <v>42028</v>
      </c>
      <c r="C5164" s="2">
        <v>0.61</v>
      </c>
      <c r="D5164">
        <v>13</v>
      </c>
      <c r="E5164" t="s">
        <v>5</v>
      </c>
      <c r="F5164" s="4">
        <v>0.06</v>
      </c>
      <c r="G5164" t="s">
        <v>104</v>
      </c>
      <c r="H5164" s="5" t="s">
        <v>35</v>
      </c>
    </row>
    <row r="5165" spans="1:8" x14ac:dyDescent="0.3">
      <c r="A5165">
        <v>434</v>
      </c>
      <c r="B5165" s="1">
        <v>42028</v>
      </c>
      <c r="C5165" s="2">
        <v>0.61</v>
      </c>
      <c r="D5165">
        <v>13</v>
      </c>
      <c r="E5165" t="s">
        <v>5</v>
      </c>
      <c r="F5165" s="4">
        <v>0.06</v>
      </c>
      <c r="G5165" t="s">
        <v>104</v>
      </c>
      <c r="H5165" s="5" t="s">
        <v>55</v>
      </c>
    </row>
    <row r="5166" spans="1:8" x14ac:dyDescent="0.3">
      <c r="A5166">
        <v>434</v>
      </c>
      <c r="B5166" s="1">
        <v>42028</v>
      </c>
      <c r="C5166" s="2">
        <v>0.61</v>
      </c>
      <c r="D5166">
        <v>13</v>
      </c>
      <c r="E5166" t="s">
        <v>5</v>
      </c>
      <c r="F5166" s="4">
        <v>0.06</v>
      </c>
      <c r="G5166" t="s">
        <v>104</v>
      </c>
      <c r="H5166" s="5" t="s">
        <v>61</v>
      </c>
    </row>
    <row r="5167" spans="1:8" x14ac:dyDescent="0.3">
      <c r="A5167">
        <v>434</v>
      </c>
      <c r="B5167" s="1">
        <v>42028</v>
      </c>
      <c r="C5167" s="2">
        <v>0.61</v>
      </c>
      <c r="D5167">
        <v>13</v>
      </c>
      <c r="E5167" t="s">
        <v>5</v>
      </c>
      <c r="F5167" s="4">
        <v>0.06</v>
      </c>
      <c r="G5167" t="s">
        <v>104</v>
      </c>
      <c r="H5167" s="5" t="s">
        <v>44</v>
      </c>
    </row>
    <row r="5168" spans="1:8" x14ac:dyDescent="0.3">
      <c r="A5168">
        <v>434</v>
      </c>
      <c r="B5168" s="1">
        <v>42028</v>
      </c>
      <c r="C5168" s="2">
        <v>0.61</v>
      </c>
      <c r="D5168">
        <v>13</v>
      </c>
      <c r="E5168" t="s">
        <v>5</v>
      </c>
      <c r="F5168" s="4">
        <v>0.06</v>
      </c>
      <c r="G5168" t="s">
        <v>104</v>
      </c>
      <c r="H5168" s="5" t="s">
        <v>77</v>
      </c>
    </row>
    <row r="5169" spans="1:8" x14ac:dyDescent="0.3">
      <c r="A5169">
        <v>434</v>
      </c>
      <c r="B5169" s="1">
        <v>42028</v>
      </c>
      <c r="C5169" s="2">
        <v>0.61</v>
      </c>
      <c r="D5169">
        <v>13</v>
      </c>
      <c r="E5169" t="s">
        <v>5</v>
      </c>
      <c r="F5169" s="4">
        <v>0.06</v>
      </c>
      <c r="G5169" t="s">
        <v>104</v>
      </c>
      <c r="H5169" s="5" t="s">
        <v>52</v>
      </c>
    </row>
    <row r="5170" spans="1:8" x14ac:dyDescent="0.3">
      <c r="A5170">
        <v>435</v>
      </c>
      <c r="B5170" s="1">
        <v>41890</v>
      </c>
      <c r="C5170" s="2">
        <v>0.99</v>
      </c>
      <c r="D5170">
        <v>7</v>
      </c>
      <c r="E5170" t="s">
        <v>21</v>
      </c>
      <c r="F5170" s="4">
        <v>0.08</v>
      </c>
      <c r="G5170" t="s">
        <v>104</v>
      </c>
      <c r="H5170" s="5" t="s">
        <v>50</v>
      </c>
    </row>
    <row r="5171" spans="1:8" x14ac:dyDescent="0.3">
      <c r="A5171">
        <v>435</v>
      </c>
      <c r="B5171" s="1">
        <v>41890</v>
      </c>
      <c r="C5171" s="2">
        <v>0.99</v>
      </c>
      <c r="D5171">
        <v>7</v>
      </c>
      <c r="E5171" t="s">
        <v>21</v>
      </c>
      <c r="F5171" s="4">
        <v>0.08</v>
      </c>
      <c r="G5171" t="s">
        <v>104</v>
      </c>
      <c r="H5171" s="5" t="s">
        <v>50</v>
      </c>
    </row>
    <row r="5172" spans="1:8" x14ac:dyDescent="0.3">
      <c r="A5172">
        <v>435</v>
      </c>
      <c r="B5172" s="1">
        <v>41890</v>
      </c>
      <c r="C5172" s="2">
        <v>0.99</v>
      </c>
      <c r="D5172">
        <v>7</v>
      </c>
      <c r="E5172" t="s">
        <v>21</v>
      </c>
      <c r="F5172" s="4">
        <v>0.08</v>
      </c>
      <c r="G5172" t="s">
        <v>104</v>
      </c>
      <c r="H5172" s="5" t="s">
        <v>58</v>
      </c>
    </row>
    <row r="5173" spans="1:8" x14ac:dyDescent="0.3">
      <c r="A5173">
        <v>435</v>
      </c>
      <c r="B5173" s="1">
        <v>41890</v>
      </c>
      <c r="C5173" s="2">
        <v>0.99</v>
      </c>
      <c r="D5173">
        <v>7</v>
      </c>
      <c r="E5173" t="s">
        <v>21</v>
      </c>
      <c r="F5173" s="4">
        <v>0.08</v>
      </c>
      <c r="G5173" t="s">
        <v>104</v>
      </c>
      <c r="H5173" s="5" t="s">
        <v>50</v>
      </c>
    </row>
    <row r="5174" spans="1:8" x14ac:dyDescent="0.3">
      <c r="A5174">
        <v>435</v>
      </c>
      <c r="B5174" s="1">
        <v>41890</v>
      </c>
      <c r="C5174" s="2">
        <v>0.99</v>
      </c>
      <c r="D5174">
        <v>7</v>
      </c>
      <c r="E5174" t="s">
        <v>21</v>
      </c>
      <c r="F5174" s="4">
        <v>0.08</v>
      </c>
      <c r="G5174" t="s">
        <v>104</v>
      </c>
      <c r="H5174" s="5" t="s">
        <v>26</v>
      </c>
    </row>
    <row r="5175" spans="1:8" x14ac:dyDescent="0.3">
      <c r="A5175">
        <v>435</v>
      </c>
      <c r="B5175" s="1">
        <v>41890</v>
      </c>
      <c r="C5175" s="2">
        <v>0.99</v>
      </c>
      <c r="D5175">
        <v>7</v>
      </c>
      <c r="E5175" t="s">
        <v>21</v>
      </c>
      <c r="F5175" s="4">
        <v>0.08</v>
      </c>
      <c r="G5175" t="s">
        <v>104</v>
      </c>
      <c r="H5175" s="5" t="s">
        <v>28</v>
      </c>
    </row>
    <row r="5176" spans="1:8" x14ac:dyDescent="0.3">
      <c r="A5176">
        <v>435</v>
      </c>
      <c r="B5176" s="1">
        <v>41890</v>
      </c>
      <c r="C5176" s="2">
        <v>0.99</v>
      </c>
      <c r="D5176">
        <v>7</v>
      </c>
      <c r="E5176" t="s">
        <v>21</v>
      </c>
      <c r="F5176" s="4">
        <v>0.08</v>
      </c>
      <c r="G5176" t="s">
        <v>104</v>
      </c>
      <c r="H5176" s="5" t="s">
        <v>78</v>
      </c>
    </row>
    <row r="5177" spans="1:8" x14ac:dyDescent="0.3">
      <c r="A5177">
        <v>435</v>
      </c>
      <c r="B5177" s="1">
        <v>41890</v>
      </c>
      <c r="C5177" s="2">
        <v>0.99</v>
      </c>
      <c r="D5177">
        <v>7</v>
      </c>
      <c r="E5177" t="s">
        <v>21</v>
      </c>
      <c r="F5177" s="4">
        <v>0.08</v>
      </c>
      <c r="G5177" t="s">
        <v>104</v>
      </c>
      <c r="H5177" s="5" t="s">
        <v>39</v>
      </c>
    </row>
    <row r="5178" spans="1:8" x14ac:dyDescent="0.3">
      <c r="A5178">
        <v>435</v>
      </c>
      <c r="B5178" s="1">
        <v>41890</v>
      </c>
      <c r="C5178" s="2">
        <v>0.99</v>
      </c>
      <c r="D5178">
        <v>7</v>
      </c>
      <c r="E5178" t="s">
        <v>21</v>
      </c>
      <c r="F5178" s="4">
        <v>0.08</v>
      </c>
      <c r="G5178" t="s">
        <v>104</v>
      </c>
      <c r="H5178" s="5" t="s">
        <v>38</v>
      </c>
    </row>
    <row r="5179" spans="1:8" x14ac:dyDescent="0.3">
      <c r="A5179">
        <v>435</v>
      </c>
      <c r="B5179" s="1">
        <v>41890</v>
      </c>
      <c r="C5179" s="2">
        <v>0.99</v>
      </c>
      <c r="D5179">
        <v>7</v>
      </c>
      <c r="E5179" t="s">
        <v>21</v>
      </c>
      <c r="F5179" s="4">
        <v>0.08</v>
      </c>
      <c r="G5179" t="s">
        <v>104</v>
      </c>
      <c r="H5179" s="5" t="s">
        <v>64</v>
      </c>
    </row>
    <row r="5180" spans="1:8" x14ac:dyDescent="0.3">
      <c r="A5180">
        <v>436</v>
      </c>
      <c r="B5180" s="1">
        <v>41970</v>
      </c>
      <c r="C5180" s="2">
        <v>0.85</v>
      </c>
      <c r="D5180">
        <v>10</v>
      </c>
      <c r="E5180" t="s">
        <v>16</v>
      </c>
      <c r="F5180" s="4">
        <v>0.12</v>
      </c>
      <c r="G5180" t="s">
        <v>105</v>
      </c>
      <c r="H5180" s="5" t="s">
        <v>31</v>
      </c>
    </row>
    <row r="5181" spans="1:8" x14ac:dyDescent="0.3">
      <c r="A5181">
        <v>436</v>
      </c>
      <c r="B5181" s="1">
        <v>41970</v>
      </c>
      <c r="C5181" s="2">
        <v>0.85</v>
      </c>
      <c r="D5181">
        <v>10</v>
      </c>
      <c r="E5181" t="s">
        <v>16</v>
      </c>
      <c r="F5181" s="4">
        <v>0.12</v>
      </c>
      <c r="G5181" t="s">
        <v>105</v>
      </c>
      <c r="H5181" s="5" t="s">
        <v>28</v>
      </c>
    </row>
    <row r="5182" spans="1:8" x14ac:dyDescent="0.3">
      <c r="A5182">
        <v>436</v>
      </c>
      <c r="B5182" s="1">
        <v>41970</v>
      </c>
      <c r="C5182" s="2">
        <v>0.85</v>
      </c>
      <c r="D5182">
        <v>10</v>
      </c>
      <c r="E5182" t="s">
        <v>16</v>
      </c>
      <c r="F5182" s="4">
        <v>0.12</v>
      </c>
      <c r="G5182" t="s">
        <v>105</v>
      </c>
      <c r="H5182" s="5" t="s">
        <v>27</v>
      </c>
    </row>
    <row r="5183" spans="1:8" x14ac:dyDescent="0.3">
      <c r="A5183">
        <v>436</v>
      </c>
      <c r="B5183" s="1">
        <v>41970</v>
      </c>
      <c r="C5183" s="2">
        <v>0.85</v>
      </c>
      <c r="D5183">
        <v>10</v>
      </c>
      <c r="E5183" t="s">
        <v>16</v>
      </c>
      <c r="F5183" s="4">
        <v>0.12</v>
      </c>
      <c r="G5183" t="s">
        <v>105</v>
      </c>
      <c r="H5183" s="5" t="s">
        <v>53</v>
      </c>
    </row>
    <row r="5184" spans="1:8" x14ac:dyDescent="0.3">
      <c r="A5184">
        <v>436</v>
      </c>
      <c r="B5184" s="1">
        <v>41970</v>
      </c>
      <c r="C5184" s="2">
        <v>0.85</v>
      </c>
      <c r="D5184">
        <v>10</v>
      </c>
      <c r="E5184" t="s">
        <v>16</v>
      </c>
      <c r="F5184" s="4">
        <v>0.12</v>
      </c>
      <c r="G5184" t="s">
        <v>105</v>
      </c>
      <c r="H5184" s="5" t="s">
        <v>63</v>
      </c>
    </row>
    <row r="5185" spans="1:8" x14ac:dyDescent="0.3">
      <c r="A5185">
        <v>436</v>
      </c>
      <c r="B5185" s="1">
        <v>41970</v>
      </c>
      <c r="C5185" s="2">
        <v>0.85</v>
      </c>
      <c r="D5185">
        <v>10</v>
      </c>
      <c r="E5185" t="s">
        <v>16</v>
      </c>
      <c r="F5185" s="4">
        <v>0.12</v>
      </c>
      <c r="G5185" t="s">
        <v>105</v>
      </c>
      <c r="H5185" s="5" t="s">
        <v>83</v>
      </c>
    </row>
    <row r="5186" spans="1:8" x14ac:dyDescent="0.3">
      <c r="A5186">
        <v>436</v>
      </c>
      <c r="B5186" s="1">
        <v>41970</v>
      </c>
      <c r="C5186" s="2">
        <v>0.85</v>
      </c>
      <c r="D5186">
        <v>10</v>
      </c>
      <c r="E5186" t="s">
        <v>16</v>
      </c>
      <c r="F5186" s="4">
        <v>0.12</v>
      </c>
      <c r="G5186" t="s">
        <v>105</v>
      </c>
      <c r="H5186" s="5" t="s">
        <v>81</v>
      </c>
    </row>
    <row r="5187" spans="1:8" x14ac:dyDescent="0.3">
      <c r="A5187">
        <v>437</v>
      </c>
      <c r="B5187" s="1">
        <v>41753</v>
      </c>
      <c r="C5187" s="2">
        <v>0.73</v>
      </c>
      <c r="D5187">
        <v>4</v>
      </c>
      <c r="E5187" t="s">
        <v>5</v>
      </c>
      <c r="F5187" s="4">
        <v>0.16</v>
      </c>
      <c r="G5187" t="s">
        <v>104</v>
      </c>
      <c r="H5187" s="5" t="s">
        <v>43</v>
      </c>
    </row>
    <row r="5188" spans="1:8" x14ac:dyDescent="0.3">
      <c r="A5188">
        <v>437</v>
      </c>
      <c r="B5188" s="1">
        <v>41753</v>
      </c>
      <c r="C5188" s="2">
        <v>0.73</v>
      </c>
      <c r="D5188">
        <v>4</v>
      </c>
      <c r="E5188" t="s">
        <v>5</v>
      </c>
      <c r="F5188" s="4">
        <v>0.16</v>
      </c>
      <c r="G5188" t="s">
        <v>104</v>
      </c>
      <c r="H5188" s="5" t="s">
        <v>26</v>
      </c>
    </row>
    <row r="5189" spans="1:8" x14ac:dyDescent="0.3">
      <c r="A5189">
        <v>437</v>
      </c>
      <c r="B5189" s="1">
        <v>41753</v>
      </c>
      <c r="C5189" s="2">
        <v>0.73</v>
      </c>
      <c r="D5189">
        <v>4</v>
      </c>
      <c r="E5189" t="s">
        <v>5</v>
      </c>
      <c r="F5189" s="4">
        <v>0.16</v>
      </c>
      <c r="G5189" t="s">
        <v>104</v>
      </c>
      <c r="H5189" s="5" t="s">
        <v>28</v>
      </c>
    </row>
    <row r="5190" spans="1:8" x14ac:dyDescent="0.3">
      <c r="A5190">
        <v>437</v>
      </c>
      <c r="B5190" s="1">
        <v>41753</v>
      </c>
      <c r="C5190" s="2">
        <v>0.73</v>
      </c>
      <c r="D5190">
        <v>4</v>
      </c>
      <c r="E5190" t="s">
        <v>5</v>
      </c>
      <c r="F5190" s="4">
        <v>0.16</v>
      </c>
      <c r="G5190" t="s">
        <v>104</v>
      </c>
      <c r="H5190" s="5" t="s">
        <v>43</v>
      </c>
    </row>
    <row r="5191" spans="1:8" x14ac:dyDescent="0.3">
      <c r="A5191">
        <v>437</v>
      </c>
      <c r="B5191" s="1">
        <v>41753</v>
      </c>
      <c r="C5191" s="2">
        <v>0.73</v>
      </c>
      <c r="D5191">
        <v>4</v>
      </c>
      <c r="E5191" t="s">
        <v>5</v>
      </c>
      <c r="F5191" s="4">
        <v>0.16</v>
      </c>
      <c r="G5191" t="s">
        <v>104</v>
      </c>
      <c r="H5191" s="5" t="s">
        <v>51</v>
      </c>
    </row>
    <row r="5192" spans="1:8" x14ac:dyDescent="0.3">
      <c r="A5192">
        <v>437</v>
      </c>
      <c r="B5192" s="1">
        <v>41753</v>
      </c>
      <c r="C5192" s="2">
        <v>0.73</v>
      </c>
      <c r="D5192">
        <v>4</v>
      </c>
      <c r="E5192" t="s">
        <v>5</v>
      </c>
      <c r="F5192" s="4">
        <v>0.16</v>
      </c>
      <c r="G5192" t="s">
        <v>104</v>
      </c>
      <c r="H5192" s="5" t="s">
        <v>41</v>
      </c>
    </row>
    <row r="5193" spans="1:8" x14ac:dyDescent="0.3">
      <c r="A5193">
        <v>437</v>
      </c>
      <c r="B5193" s="1">
        <v>41753</v>
      </c>
      <c r="C5193" s="2">
        <v>0.73</v>
      </c>
      <c r="D5193">
        <v>4</v>
      </c>
      <c r="E5193" t="s">
        <v>5</v>
      </c>
      <c r="F5193" s="4">
        <v>0.16</v>
      </c>
      <c r="G5193" t="s">
        <v>104</v>
      </c>
      <c r="H5193" s="5" t="s">
        <v>47</v>
      </c>
    </row>
    <row r="5194" spans="1:8" x14ac:dyDescent="0.3">
      <c r="A5194">
        <v>437</v>
      </c>
      <c r="B5194" s="1">
        <v>41753</v>
      </c>
      <c r="C5194" s="2">
        <v>0.73</v>
      </c>
      <c r="D5194">
        <v>4</v>
      </c>
      <c r="E5194" t="s">
        <v>5</v>
      </c>
      <c r="F5194" s="4">
        <v>0.16</v>
      </c>
      <c r="G5194" t="s">
        <v>104</v>
      </c>
      <c r="H5194" s="5" t="s">
        <v>70</v>
      </c>
    </row>
    <row r="5195" spans="1:8" x14ac:dyDescent="0.3">
      <c r="A5195">
        <v>437</v>
      </c>
      <c r="B5195" s="1">
        <v>41753</v>
      </c>
      <c r="C5195" s="2">
        <v>0.73</v>
      </c>
      <c r="D5195">
        <v>4</v>
      </c>
      <c r="E5195" t="s">
        <v>5</v>
      </c>
      <c r="F5195" s="4">
        <v>0.16</v>
      </c>
      <c r="G5195" t="s">
        <v>104</v>
      </c>
      <c r="H5195" s="5" t="s">
        <v>54</v>
      </c>
    </row>
    <row r="5196" spans="1:8" x14ac:dyDescent="0.3">
      <c r="A5196">
        <v>437</v>
      </c>
      <c r="B5196" s="1">
        <v>41753</v>
      </c>
      <c r="C5196" s="2">
        <v>0.73</v>
      </c>
      <c r="D5196">
        <v>4</v>
      </c>
      <c r="E5196" t="s">
        <v>5</v>
      </c>
      <c r="F5196" s="4">
        <v>0.16</v>
      </c>
      <c r="G5196" t="s">
        <v>104</v>
      </c>
      <c r="H5196" s="5" t="s">
        <v>63</v>
      </c>
    </row>
    <row r="5197" spans="1:8" x14ac:dyDescent="0.3">
      <c r="A5197">
        <v>437</v>
      </c>
      <c r="B5197" s="1">
        <v>41753</v>
      </c>
      <c r="C5197" s="2">
        <v>0.73</v>
      </c>
      <c r="D5197">
        <v>4</v>
      </c>
      <c r="E5197" t="s">
        <v>5</v>
      </c>
      <c r="F5197" s="4">
        <v>0.16</v>
      </c>
      <c r="G5197" t="s">
        <v>104</v>
      </c>
      <c r="H5197" s="5" t="s">
        <v>76</v>
      </c>
    </row>
    <row r="5198" spans="1:8" x14ac:dyDescent="0.3">
      <c r="A5198">
        <v>437</v>
      </c>
      <c r="B5198" s="1">
        <v>41753</v>
      </c>
      <c r="C5198" s="2">
        <v>0.73</v>
      </c>
      <c r="D5198">
        <v>4</v>
      </c>
      <c r="E5198" t="s">
        <v>5</v>
      </c>
      <c r="F5198" s="4">
        <v>0.16</v>
      </c>
      <c r="G5198" t="s">
        <v>104</v>
      </c>
      <c r="H5198" s="5" t="s">
        <v>68</v>
      </c>
    </row>
    <row r="5199" spans="1:8" x14ac:dyDescent="0.3">
      <c r="A5199">
        <v>438</v>
      </c>
      <c r="B5199" s="1">
        <v>41893</v>
      </c>
      <c r="C5199" s="2">
        <v>0.94</v>
      </c>
      <c r="D5199">
        <v>12</v>
      </c>
      <c r="E5199" t="s">
        <v>23</v>
      </c>
      <c r="F5199" s="4">
        <v>0.11</v>
      </c>
      <c r="G5199" t="s">
        <v>104</v>
      </c>
      <c r="H5199" s="5" t="s">
        <v>31</v>
      </c>
    </row>
    <row r="5200" spans="1:8" x14ac:dyDescent="0.3">
      <c r="A5200">
        <v>438</v>
      </c>
      <c r="B5200" s="1">
        <v>41893</v>
      </c>
      <c r="C5200" s="2">
        <v>0.94</v>
      </c>
      <c r="D5200">
        <v>12</v>
      </c>
      <c r="E5200" t="s">
        <v>23</v>
      </c>
      <c r="F5200" s="4">
        <v>0.11</v>
      </c>
      <c r="G5200" t="s">
        <v>104</v>
      </c>
      <c r="H5200" s="5" t="s">
        <v>27</v>
      </c>
    </row>
    <row r="5201" spans="1:8" x14ac:dyDescent="0.3">
      <c r="A5201">
        <v>438</v>
      </c>
      <c r="B5201" s="1">
        <v>41893</v>
      </c>
      <c r="C5201" s="2">
        <v>0.94</v>
      </c>
      <c r="D5201">
        <v>12</v>
      </c>
      <c r="E5201" t="s">
        <v>23</v>
      </c>
      <c r="F5201" s="4">
        <v>0.11</v>
      </c>
      <c r="G5201" t="s">
        <v>104</v>
      </c>
      <c r="H5201" s="5" t="s">
        <v>50</v>
      </c>
    </row>
    <row r="5202" spans="1:8" x14ac:dyDescent="0.3">
      <c r="A5202">
        <v>438</v>
      </c>
      <c r="B5202" s="1">
        <v>41893</v>
      </c>
      <c r="C5202" s="2">
        <v>0.94</v>
      </c>
      <c r="D5202">
        <v>12</v>
      </c>
      <c r="E5202" t="s">
        <v>23</v>
      </c>
      <c r="F5202" s="4">
        <v>0.11</v>
      </c>
      <c r="G5202" t="s">
        <v>104</v>
      </c>
      <c r="H5202" s="5" t="s">
        <v>41</v>
      </c>
    </row>
    <row r="5203" spans="1:8" x14ac:dyDescent="0.3">
      <c r="A5203">
        <v>438</v>
      </c>
      <c r="B5203" s="1">
        <v>41893</v>
      </c>
      <c r="C5203" s="2">
        <v>0.94</v>
      </c>
      <c r="D5203">
        <v>12</v>
      </c>
      <c r="E5203" t="s">
        <v>23</v>
      </c>
      <c r="F5203" s="4">
        <v>0.11</v>
      </c>
      <c r="G5203" t="s">
        <v>104</v>
      </c>
      <c r="H5203" s="5" t="s">
        <v>41</v>
      </c>
    </row>
    <row r="5204" spans="1:8" x14ac:dyDescent="0.3">
      <c r="A5204">
        <v>438</v>
      </c>
      <c r="B5204" s="1">
        <v>41893</v>
      </c>
      <c r="C5204" s="2">
        <v>0.94</v>
      </c>
      <c r="D5204">
        <v>12</v>
      </c>
      <c r="E5204" t="s">
        <v>23</v>
      </c>
      <c r="F5204" s="4">
        <v>0.11</v>
      </c>
      <c r="G5204" t="s">
        <v>104</v>
      </c>
      <c r="H5204" s="5" t="s">
        <v>32</v>
      </c>
    </row>
    <row r="5205" spans="1:8" x14ac:dyDescent="0.3">
      <c r="A5205">
        <v>438</v>
      </c>
      <c r="B5205" s="1">
        <v>41893</v>
      </c>
      <c r="C5205" s="2">
        <v>0.94</v>
      </c>
      <c r="D5205">
        <v>12</v>
      </c>
      <c r="E5205" t="s">
        <v>23</v>
      </c>
      <c r="F5205" s="4">
        <v>0.11</v>
      </c>
      <c r="G5205" t="s">
        <v>104</v>
      </c>
      <c r="H5205" s="5" t="s">
        <v>48</v>
      </c>
    </row>
    <row r="5206" spans="1:8" x14ac:dyDescent="0.3">
      <c r="A5206">
        <v>438</v>
      </c>
      <c r="B5206" s="1">
        <v>41893</v>
      </c>
      <c r="C5206" s="2">
        <v>0.94</v>
      </c>
      <c r="D5206">
        <v>12</v>
      </c>
      <c r="E5206" t="s">
        <v>23</v>
      </c>
      <c r="F5206" s="4">
        <v>0.11</v>
      </c>
      <c r="G5206" t="s">
        <v>104</v>
      </c>
      <c r="H5206" s="5" t="s">
        <v>75</v>
      </c>
    </row>
    <row r="5207" spans="1:8" x14ac:dyDescent="0.3">
      <c r="A5207">
        <v>438</v>
      </c>
      <c r="B5207" s="1">
        <v>41893</v>
      </c>
      <c r="C5207" s="2">
        <v>0.94</v>
      </c>
      <c r="D5207">
        <v>12</v>
      </c>
      <c r="E5207" t="s">
        <v>23</v>
      </c>
      <c r="F5207" s="4">
        <v>0.11</v>
      </c>
      <c r="G5207" t="s">
        <v>104</v>
      </c>
      <c r="H5207" s="5" t="s">
        <v>75</v>
      </c>
    </row>
    <row r="5208" spans="1:8" x14ac:dyDescent="0.3">
      <c r="A5208">
        <v>438</v>
      </c>
      <c r="B5208" s="1">
        <v>41893</v>
      </c>
      <c r="C5208" s="2">
        <v>0.94</v>
      </c>
      <c r="D5208">
        <v>12</v>
      </c>
      <c r="E5208" t="s">
        <v>23</v>
      </c>
      <c r="F5208" s="4">
        <v>0.11</v>
      </c>
      <c r="G5208" t="s">
        <v>104</v>
      </c>
      <c r="H5208" s="5" t="s">
        <v>81</v>
      </c>
    </row>
    <row r="5209" spans="1:8" x14ac:dyDescent="0.3">
      <c r="A5209">
        <v>438</v>
      </c>
      <c r="B5209" s="1">
        <v>41893</v>
      </c>
      <c r="C5209" s="2">
        <v>0.94</v>
      </c>
      <c r="D5209">
        <v>12</v>
      </c>
      <c r="E5209" t="s">
        <v>23</v>
      </c>
      <c r="F5209" s="4">
        <v>0.11</v>
      </c>
      <c r="G5209" t="s">
        <v>104</v>
      </c>
      <c r="H5209" s="5" t="s">
        <v>81</v>
      </c>
    </row>
    <row r="5210" spans="1:8" x14ac:dyDescent="0.3">
      <c r="A5210">
        <v>438</v>
      </c>
      <c r="B5210" s="1">
        <v>41893</v>
      </c>
      <c r="C5210" s="2">
        <v>0.94</v>
      </c>
      <c r="D5210">
        <v>12</v>
      </c>
      <c r="E5210" t="s">
        <v>23</v>
      </c>
      <c r="F5210" s="4">
        <v>0.11</v>
      </c>
      <c r="G5210" t="s">
        <v>104</v>
      </c>
      <c r="H5210" s="5" t="s">
        <v>71</v>
      </c>
    </row>
    <row r="5211" spans="1:8" x14ac:dyDescent="0.3">
      <c r="A5211">
        <v>439</v>
      </c>
      <c r="B5211" s="1">
        <v>41720</v>
      </c>
      <c r="C5211" s="2">
        <v>0.97</v>
      </c>
      <c r="D5211">
        <v>7</v>
      </c>
      <c r="E5211" t="s">
        <v>16</v>
      </c>
      <c r="F5211" s="4">
        <v>0.13</v>
      </c>
      <c r="G5211" t="s">
        <v>104</v>
      </c>
      <c r="H5211" s="5" t="s">
        <v>51</v>
      </c>
    </row>
    <row r="5212" spans="1:8" x14ac:dyDescent="0.3">
      <c r="A5212">
        <v>439</v>
      </c>
      <c r="B5212" s="1">
        <v>41720</v>
      </c>
      <c r="C5212" s="2">
        <v>0.97</v>
      </c>
      <c r="D5212">
        <v>7</v>
      </c>
      <c r="E5212" t="s">
        <v>16</v>
      </c>
      <c r="F5212" s="4">
        <v>0.13</v>
      </c>
      <c r="G5212" t="s">
        <v>104</v>
      </c>
      <c r="H5212" s="5" t="s">
        <v>58</v>
      </c>
    </row>
    <row r="5213" spans="1:8" x14ac:dyDescent="0.3">
      <c r="A5213">
        <v>439</v>
      </c>
      <c r="B5213" s="1">
        <v>41720</v>
      </c>
      <c r="C5213" s="2">
        <v>0.97</v>
      </c>
      <c r="D5213">
        <v>7</v>
      </c>
      <c r="E5213" t="s">
        <v>16</v>
      </c>
      <c r="F5213" s="4">
        <v>0.13</v>
      </c>
      <c r="G5213" t="s">
        <v>104</v>
      </c>
      <c r="H5213" s="5" t="s">
        <v>32</v>
      </c>
    </row>
    <row r="5214" spans="1:8" x14ac:dyDescent="0.3">
      <c r="A5214">
        <v>439</v>
      </c>
      <c r="B5214" s="1">
        <v>41720</v>
      </c>
      <c r="C5214" s="2">
        <v>0.97</v>
      </c>
      <c r="D5214">
        <v>7</v>
      </c>
      <c r="E5214" t="s">
        <v>16</v>
      </c>
      <c r="F5214" s="4">
        <v>0.13</v>
      </c>
      <c r="G5214" t="s">
        <v>104</v>
      </c>
      <c r="H5214" s="5" t="s">
        <v>48</v>
      </c>
    </row>
    <row r="5215" spans="1:8" x14ac:dyDescent="0.3">
      <c r="A5215">
        <v>439</v>
      </c>
      <c r="B5215" s="1">
        <v>41720</v>
      </c>
      <c r="C5215" s="2">
        <v>0.97</v>
      </c>
      <c r="D5215">
        <v>7</v>
      </c>
      <c r="E5215" t="s">
        <v>16</v>
      </c>
      <c r="F5215" s="4">
        <v>0.13</v>
      </c>
      <c r="G5215" t="s">
        <v>104</v>
      </c>
      <c r="H5215" s="5" t="s">
        <v>49</v>
      </c>
    </row>
    <row r="5216" spans="1:8" x14ac:dyDescent="0.3">
      <c r="A5216">
        <v>439</v>
      </c>
      <c r="B5216" s="1">
        <v>41720</v>
      </c>
      <c r="C5216" s="2">
        <v>0.97</v>
      </c>
      <c r="D5216">
        <v>7</v>
      </c>
      <c r="E5216" t="s">
        <v>16</v>
      </c>
      <c r="F5216" s="4">
        <v>0.13</v>
      </c>
      <c r="G5216" t="s">
        <v>104</v>
      </c>
      <c r="H5216" s="5" t="s">
        <v>63</v>
      </c>
    </row>
    <row r="5217" spans="1:8" x14ac:dyDescent="0.3">
      <c r="A5217">
        <v>439</v>
      </c>
      <c r="B5217" s="1">
        <v>41720</v>
      </c>
      <c r="C5217" s="2">
        <v>0.97</v>
      </c>
      <c r="D5217">
        <v>7</v>
      </c>
      <c r="E5217" t="s">
        <v>16</v>
      </c>
      <c r="F5217" s="4">
        <v>0.13</v>
      </c>
      <c r="G5217" t="s">
        <v>104</v>
      </c>
      <c r="H5217" s="5" t="s">
        <v>45</v>
      </c>
    </row>
    <row r="5218" spans="1:8" x14ac:dyDescent="0.3">
      <c r="A5218">
        <v>439</v>
      </c>
      <c r="B5218" s="1">
        <v>41720</v>
      </c>
      <c r="C5218" s="2">
        <v>0.97</v>
      </c>
      <c r="D5218">
        <v>7</v>
      </c>
      <c r="E5218" t="s">
        <v>16</v>
      </c>
      <c r="F5218" s="4">
        <v>0.13</v>
      </c>
      <c r="G5218" t="s">
        <v>104</v>
      </c>
      <c r="H5218" s="5" t="s">
        <v>74</v>
      </c>
    </row>
    <row r="5219" spans="1:8" x14ac:dyDescent="0.3">
      <c r="A5219">
        <v>439</v>
      </c>
      <c r="B5219" s="1">
        <v>41720</v>
      </c>
      <c r="C5219" s="2">
        <v>0.97</v>
      </c>
      <c r="D5219">
        <v>7</v>
      </c>
      <c r="E5219" t="s">
        <v>16</v>
      </c>
      <c r="F5219" s="4">
        <v>0.13</v>
      </c>
      <c r="G5219" t="s">
        <v>104</v>
      </c>
      <c r="H5219" s="5" t="s">
        <v>60</v>
      </c>
    </row>
    <row r="5220" spans="1:8" x14ac:dyDescent="0.3">
      <c r="A5220">
        <v>439</v>
      </c>
      <c r="B5220" s="1">
        <v>41720</v>
      </c>
      <c r="C5220" s="2">
        <v>0.97</v>
      </c>
      <c r="D5220">
        <v>7</v>
      </c>
      <c r="E5220" t="s">
        <v>16</v>
      </c>
      <c r="F5220" s="4">
        <v>0.13</v>
      </c>
      <c r="G5220" t="s">
        <v>104</v>
      </c>
      <c r="H5220" s="5" t="s">
        <v>33</v>
      </c>
    </row>
    <row r="5221" spans="1:8" x14ac:dyDescent="0.3">
      <c r="A5221">
        <v>439</v>
      </c>
      <c r="B5221" s="1">
        <v>41720</v>
      </c>
      <c r="C5221" s="2">
        <v>0.97</v>
      </c>
      <c r="D5221">
        <v>7</v>
      </c>
      <c r="E5221" t="s">
        <v>16</v>
      </c>
      <c r="F5221" s="4">
        <v>0.13</v>
      </c>
      <c r="G5221" t="s">
        <v>104</v>
      </c>
      <c r="H5221" s="5" t="s">
        <v>67</v>
      </c>
    </row>
    <row r="5222" spans="1:8" x14ac:dyDescent="0.3">
      <c r="A5222">
        <v>440</v>
      </c>
      <c r="B5222" s="1">
        <v>41866</v>
      </c>
      <c r="C5222" s="2">
        <v>0.65</v>
      </c>
      <c r="D5222">
        <v>2</v>
      </c>
      <c r="E5222" t="s">
        <v>24</v>
      </c>
      <c r="F5222" s="4">
        <v>0.16</v>
      </c>
      <c r="G5222" t="s">
        <v>105</v>
      </c>
      <c r="H5222" s="5" t="s">
        <v>41</v>
      </c>
    </row>
    <row r="5223" spans="1:8" x14ac:dyDescent="0.3">
      <c r="A5223">
        <v>440</v>
      </c>
      <c r="B5223" s="1">
        <v>41866</v>
      </c>
      <c r="C5223" s="2">
        <v>0.65</v>
      </c>
      <c r="D5223">
        <v>2</v>
      </c>
      <c r="E5223" t="s">
        <v>24</v>
      </c>
      <c r="F5223" s="4">
        <v>0.16</v>
      </c>
      <c r="G5223" t="s">
        <v>105</v>
      </c>
      <c r="H5223" s="5" t="s">
        <v>49</v>
      </c>
    </row>
    <row r="5224" spans="1:8" x14ac:dyDescent="0.3">
      <c r="A5224">
        <v>440</v>
      </c>
      <c r="B5224" s="1">
        <v>41866</v>
      </c>
      <c r="C5224" s="2">
        <v>0.65</v>
      </c>
      <c r="D5224">
        <v>2</v>
      </c>
      <c r="E5224" t="s">
        <v>24</v>
      </c>
      <c r="F5224" s="4">
        <v>0.16</v>
      </c>
      <c r="G5224" t="s">
        <v>105</v>
      </c>
      <c r="H5224" s="5" t="s">
        <v>43</v>
      </c>
    </row>
    <row r="5225" spans="1:8" x14ac:dyDescent="0.3">
      <c r="A5225">
        <v>440</v>
      </c>
      <c r="B5225" s="1">
        <v>41866</v>
      </c>
      <c r="C5225" s="2">
        <v>0.65</v>
      </c>
      <c r="D5225">
        <v>2</v>
      </c>
      <c r="E5225" t="s">
        <v>24</v>
      </c>
      <c r="F5225" s="4">
        <v>0.16</v>
      </c>
      <c r="G5225" t="s">
        <v>105</v>
      </c>
      <c r="H5225" s="5" t="s">
        <v>48</v>
      </c>
    </row>
    <row r="5226" spans="1:8" x14ac:dyDescent="0.3">
      <c r="A5226">
        <v>440</v>
      </c>
      <c r="B5226" s="1">
        <v>41866</v>
      </c>
      <c r="C5226" s="2">
        <v>0.65</v>
      </c>
      <c r="D5226">
        <v>2</v>
      </c>
      <c r="E5226" t="s">
        <v>24</v>
      </c>
      <c r="F5226" s="4">
        <v>0.16</v>
      </c>
      <c r="G5226" t="s">
        <v>105</v>
      </c>
      <c r="H5226" s="5" t="s">
        <v>35</v>
      </c>
    </row>
    <row r="5227" spans="1:8" x14ac:dyDescent="0.3">
      <c r="A5227">
        <v>440</v>
      </c>
      <c r="B5227" s="1">
        <v>41866</v>
      </c>
      <c r="C5227" s="2">
        <v>0.65</v>
      </c>
      <c r="D5227">
        <v>2</v>
      </c>
      <c r="E5227" t="s">
        <v>24</v>
      </c>
      <c r="F5227" s="4">
        <v>0.16</v>
      </c>
      <c r="G5227" t="s">
        <v>105</v>
      </c>
      <c r="H5227" s="5" t="s">
        <v>84</v>
      </c>
    </row>
    <row r="5228" spans="1:8" x14ac:dyDescent="0.3">
      <c r="A5228">
        <v>440</v>
      </c>
      <c r="B5228" s="1">
        <v>41866</v>
      </c>
      <c r="C5228" s="2">
        <v>0.65</v>
      </c>
      <c r="D5228">
        <v>2</v>
      </c>
      <c r="E5228" t="s">
        <v>24</v>
      </c>
      <c r="F5228" s="4">
        <v>0.16</v>
      </c>
      <c r="G5228" t="s">
        <v>105</v>
      </c>
      <c r="H5228" s="5" t="s">
        <v>75</v>
      </c>
    </row>
    <row r="5229" spans="1:8" x14ac:dyDescent="0.3">
      <c r="A5229">
        <v>441</v>
      </c>
      <c r="B5229" s="1">
        <v>41690</v>
      </c>
      <c r="C5229" s="2">
        <v>1</v>
      </c>
      <c r="D5229">
        <v>16</v>
      </c>
      <c r="E5229" t="s">
        <v>20</v>
      </c>
      <c r="F5229" s="4">
        <v>0.12</v>
      </c>
      <c r="G5229" t="s">
        <v>105</v>
      </c>
      <c r="H5229" s="5" t="s">
        <v>26</v>
      </c>
    </row>
    <row r="5230" spans="1:8" x14ac:dyDescent="0.3">
      <c r="A5230">
        <v>441</v>
      </c>
      <c r="B5230" s="1">
        <v>41690</v>
      </c>
      <c r="C5230" s="2">
        <v>1</v>
      </c>
      <c r="D5230">
        <v>16</v>
      </c>
      <c r="E5230" t="s">
        <v>20</v>
      </c>
      <c r="F5230" s="4">
        <v>0.12</v>
      </c>
      <c r="G5230" t="s">
        <v>105</v>
      </c>
      <c r="H5230" s="5" t="s">
        <v>42</v>
      </c>
    </row>
    <row r="5231" spans="1:8" x14ac:dyDescent="0.3">
      <c r="A5231">
        <v>441</v>
      </c>
      <c r="B5231" s="1">
        <v>41690</v>
      </c>
      <c r="C5231" s="2">
        <v>1</v>
      </c>
      <c r="D5231">
        <v>16</v>
      </c>
      <c r="E5231" t="s">
        <v>20</v>
      </c>
      <c r="F5231" s="4">
        <v>0.12</v>
      </c>
      <c r="G5231" t="s">
        <v>105</v>
      </c>
      <c r="H5231" s="5" t="s">
        <v>49</v>
      </c>
    </row>
    <row r="5232" spans="1:8" x14ac:dyDescent="0.3">
      <c r="A5232">
        <v>441</v>
      </c>
      <c r="B5232" s="1">
        <v>41690</v>
      </c>
      <c r="C5232" s="2">
        <v>1</v>
      </c>
      <c r="D5232">
        <v>16</v>
      </c>
      <c r="E5232" t="s">
        <v>20</v>
      </c>
      <c r="F5232" s="4">
        <v>0.12</v>
      </c>
      <c r="G5232" t="s">
        <v>105</v>
      </c>
      <c r="H5232" s="5" t="s">
        <v>27</v>
      </c>
    </row>
    <row r="5233" spans="1:8" x14ac:dyDescent="0.3">
      <c r="A5233">
        <v>441</v>
      </c>
      <c r="B5233" s="1">
        <v>41690</v>
      </c>
      <c r="C5233" s="2">
        <v>1</v>
      </c>
      <c r="D5233">
        <v>16</v>
      </c>
      <c r="E5233" t="s">
        <v>20</v>
      </c>
      <c r="F5233" s="4">
        <v>0.12</v>
      </c>
      <c r="G5233" t="s">
        <v>105</v>
      </c>
      <c r="H5233" s="5" t="s">
        <v>60</v>
      </c>
    </row>
    <row r="5234" spans="1:8" x14ac:dyDescent="0.3">
      <c r="A5234">
        <v>441</v>
      </c>
      <c r="B5234" s="1">
        <v>41690</v>
      </c>
      <c r="C5234" s="2">
        <v>1</v>
      </c>
      <c r="D5234">
        <v>16</v>
      </c>
      <c r="E5234" t="s">
        <v>20</v>
      </c>
      <c r="F5234" s="4">
        <v>0.12</v>
      </c>
      <c r="G5234" t="s">
        <v>105</v>
      </c>
      <c r="H5234" s="5" t="s">
        <v>30</v>
      </c>
    </row>
    <row r="5235" spans="1:8" x14ac:dyDescent="0.3">
      <c r="A5235">
        <v>441</v>
      </c>
      <c r="B5235" s="1">
        <v>41690</v>
      </c>
      <c r="C5235" s="2">
        <v>1</v>
      </c>
      <c r="D5235">
        <v>16</v>
      </c>
      <c r="E5235" t="s">
        <v>20</v>
      </c>
      <c r="F5235" s="4">
        <v>0.12</v>
      </c>
      <c r="G5235" t="s">
        <v>105</v>
      </c>
      <c r="H5235" s="5" t="s">
        <v>39</v>
      </c>
    </row>
    <row r="5236" spans="1:8" x14ac:dyDescent="0.3">
      <c r="A5236">
        <v>442</v>
      </c>
      <c r="B5236" s="1">
        <v>41713</v>
      </c>
      <c r="C5236" s="2">
        <v>0.77</v>
      </c>
      <c r="D5236">
        <v>16</v>
      </c>
      <c r="E5236" t="s">
        <v>21</v>
      </c>
      <c r="F5236" s="4">
        <v>0.15</v>
      </c>
      <c r="G5236" t="s">
        <v>104</v>
      </c>
      <c r="H5236" s="5" t="s">
        <v>41</v>
      </c>
    </row>
    <row r="5237" spans="1:8" x14ac:dyDescent="0.3">
      <c r="A5237">
        <v>442</v>
      </c>
      <c r="B5237" s="1">
        <v>41713</v>
      </c>
      <c r="C5237" s="2">
        <v>0.77</v>
      </c>
      <c r="D5237">
        <v>16</v>
      </c>
      <c r="E5237" t="s">
        <v>21</v>
      </c>
      <c r="F5237" s="4">
        <v>0.15</v>
      </c>
      <c r="G5237" t="s">
        <v>104</v>
      </c>
      <c r="H5237" s="5" t="s">
        <v>42</v>
      </c>
    </row>
    <row r="5238" spans="1:8" x14ac:dyDescent="0.3">
      <c r="A5238">
        <v>442</v>
      </c>
      <c r="B5238" s="1">
        <v>41713</v>
      </c>
      <c r="C5238" s="2">
        <v>0.77</v>
      </c>
      <c r="D5238">
        <v>16</v>
      </c>
      <c r="E5238" t="s">
        <v>21</v>
      </c>
      <c r="F5238" s="4">
        <v>0.15</v>
      </c>
      <c r="G5238" t="s">
        <v>104</v>
      </c>
      <c r="H5238" s="5" t="s">
        <v>51</v>
      </c>
    </row>
    <row r="5239" spans="1:8" x14ac:dyDescent="0.3">
      <c r="A5239">
        <v>442</v>
      </c>
      <c r="B5239" s="1">
        <v>41713</v>
      </c>
      <c r="C5239" s="2">
        <v>0.77</v>
      </c>
      <c r="D5239">
        <v>16</v>
      </c>
      <c r="E5239" t="s">
        <v>21</v>
      </c>
      <c r="F5239" s="4">
        <v>0.15</v>
      </c>
      <c r="G5239" t="s">
        <v>104</v>
      </c>
      <c r="H5239" s="5" t="s">
        <v>25</v>
      </c>
    </row>
    <row r="5240" spans="1:8" x14ac:dyDescent="0.3">
      <c r="A5240">
        <v>442</v>
      </c>
      <c r="B5240" s="1">
        <v>41713</v>
      </c>
      <c r="C5240" s="2">
        <v>0.77</v>
      </c>
      <c r="D5240">
        <v>16</v>
      </c>
      <c r="E5240" t="s">
        <v>21</v>
      </c>
      <c r="F5240" s="4">
        <v>0.15</v>
      </c>
      <c r="G5240" t="s">
        <v>104</v>
      </c>
      <c r="H5240" s="5" t="s">
        <v>31</v>
      </c>
    </row>
    <row r="5241" spans="1:8" x14ac:dyDescent="0.3">
      <c r="A5241">
        <v>442</v>
      </c>
      <c r="B5241" s="1">
        <v>41713</v>
      </c>
      <c r="C5241" s="2">
        <v>0.77</v>
      </c>
      <c r="D5241">
        <v>16</v>
      </c>
      <c r="E5241" t="s">
        <v>21</v>
      </c>
      <c r="F5241" s="4">
        <v>0.15</v>
      </c>
      <c r="G5241" t="s">
        <v>104</v>
      </c>
      <c r="H5241" s="5" t="s">
        <v>27</v>
      </c>
    </row>
    <row r="5242" spans="1:8" x14ac:dyDescent="0.3">
      <c r="A5242">
        <v>442</v>
      </c>
      <c r="B5242" s="1">
        <v>41713</v>
      </c>
      <c r="C5242" s="2">
        <v>0.77</v>
      </c>
      <c r="D5242">
        <v>16</v>
      </c>
      <c r="E5242" t="s">
        <v>21</v>
      </c>
      <c r="F5242" s="4">
        <v>0.15</v>
      </c>
      <c r="G5242" t="s">
        <v>104</v>
      </c>
      <c r="H5242" s="5" t="s">
        <v>25</v>
      </c>
    </row>
    <row r="5243" spans="1:8" x14ac:dyDescent="0.3">
      <c r="A5243">
        <v>442</v>
      </c>
      <c r="B5243" s="1">
        <v>41713</v>
      </c>
      <c r="C5243" s="2">
        <v>0.77</v>
      </c>
      <c r="D5243">
        <v>16</v>
      </c>
      <c r="E5243" t="s">
        <v>21</v>
      </c>
      <c r="F5243" s="4">
        <v>0.15</v>
      </c>
      <c r="G5243" t="s">
        <v>104</v>
      </c>
      <c r="H5243" s="5" t="s">
        <v>48</v>
      </c>
    </row>
    <row r="5244" spans="1:8" x14ac:dyDescent="0.3">
      <c r="A5244">
        <v>442</v>
      </c>
      <c r="B5244" s="1">
        <v>41713</v>
      </c>
      <c r="C5244" s="2">
        <v>0.77</v>
      </c>
      <c r="D5244">
        <v>16</v>
      </c>
      <c r="E5244" t="s">
        <v>21</v>
      </c>
      <c r="F5244" s="4">
        <v>0.15</v>
      </c>
      <c r="G5244" t="s">
        <v>104</v>
      </c>
      <c r="H5244" s="5" t="s">
        <v>26</v>
      </c>
    </row>
    <row r="5245" spans="1:8" x14ac:dyDescent="0.3">
      <c r="A5245">
        <v>442</v>
      </c>
      <c r="B5245" s="1">
        <v>41713</v>
      </c>
      <c r="C5245" s="2">
        <v>0.77</v>
      </c>
      <c r="D5245">
        <v>16</v>
      </c>
      <c r="E5245" t="s">
        <v>21</v>
      </c>
      <c r="F5245" s="4">
        <v>0.15</v>
      </c>
      <c r="G5245" t="s">
        <v>104</v>
      </c>
      <c r="H5245" s="5" t="s">
        <v>47</v>
      </c>
    </row>
    <row r="5246" spans="1:8" x14ac:dyDescent="0.3">
      <c r="A5246">
        <v>442</v>
      </c>
      <c r="B5246" s="1">
        <v>41713</v>
      </c>
      <c r="C5246" s="2">
        <v>0.77</v>
      </c>
      <c r="D5246">
        <v>16</v>
      </c>
      <c r="E5246" t="s">
        <v>21</v>
      </c>
      <c r="F5246" s="4">
        <v>0.15</v>
      </c>
      <c r="G5246" t="s">
        <v>104</v>
      </c>
      <c r="H5246" s="5" t="s">
        <v>69</v>
      </c>
    </row>
    <row r="5247" spans="1:8" x14ac:dyDescent="0.3">
      <c r="A5247">
        <v>442</v>
      </c>
      <c r="B5247" s="1">
        <v>41713</v>
      </c>
      <c r="C5247" s="2">
        <v>0.77</v>
      </c>
      <c r="D5247">
        <v>16</v>
      </c>
      <c r="E5247" t="s">
        <v>21</v>
      </c>
      <c r="F5247" s="4">
        <v>0.15</v>
      </c>
      <c r="G5247" t="s">
        <v>104</v>
      </c>
      <c r="H5247" s="5" t="s">
        <v>46</v>
      </c>
    </row>
    <row r="5248" spans="1:8" x14ac:dyDescent="0.3">
      <c r="A5248">
        <v>442</v>
      </c>
      <c r="B5248" s="1">
        <v>41713</v>
      </c>
      <c r="C5248" s="2">
        <v>0.77</v>
      </c>
      <c r="D5248">
        <v>16</v>
      </c>
      <c r="E5248" t="s">
        <v>21</v>
      </c>
      <c r="F5248" s="4">
        <v>0.15</v>
      </c>
      <c r="G5248" t="s">
        <v>104</v>
      </c>
      <c r="H5248" s="5" t="s">
        <v>46</v>
      </c>
    </row>
    <row r="5249" spans="1:8" x14ac:dyDescent="0.3">
      <c r="A5249">
        <v>442</v>
      </c>
      <c r="B5249" s="1">
        <v>41713</v>
      </c>
      <c r="C5249" s="2">
        <v>0.77</v>
      </c>
      <c r="D5249">
        <v>16</v>
      </c>
      <c r="E5249" t="s">
        <v>21</v>
      </c>
      <c r="F5249" s="4">
        <v>0.15</v>
      </c>
      <c r="G5249" t="s">
        <v>104</v>
      </c>
      <c r="H5249" s="5" t="s">
        <v>35</v>
      </c>
    </row>
    <row r="5250" spans="1:8" x14ac:dyDescent="0.3">
      <c r="A5250">
        <v>442</v>
      </c>
      <c r="B5250" s="1">
        <v>41713</v>
      </c>
      <c r="C5250" s="2">
        <v>0.77</v>
      </c>
      <c r="D5250">
        <v>16</v>
      </c>
      <c r="E5250" t="s">
        <v>21</v>
      </c>
      <c r="F5250" s="4">
        <v>0.15</v>
      </c>
      <c r="G5250" t="s">
        <v>104</v>
      </c>
      <c r="H5250" s="5" t="s">
        <v>53</v>
      </c>
    </row>
    <row r="5251" spans="1:8" x14ac:dyDescent="0.3">
      <c r="A5251">
        <v>442</v>
      </c>
      <c r="B5251" s="1">
        <v>41713</v>
      </c>
      <c r="C5251" s="2">
        <v>0.77</v>
      </c>
      <c r="D5251">
        <v>16</v>
      </c>
      <c r="E5251" t="s">
        <v>21</v>
      </c>
      <c r="F5251" s="4">
        <v>0.15</v>
      </c>
      <c r="G5251" t="s">
        <v>104</v>
      </c>
      <c r="H5251" s="5" t="s">
        <v>52</v>
      </c>
    </row>
    <row r="5252" spans="1:8" x14ac:dyDescent="0.3">
      <c r="A5252">
        <v>442</v>
      </c>
      <c r="B5252" s="1">
        <v>41713</v>
      </c>
      <c r="C5252" s="2">
        <v>0.77</v>
      </c>
      <c r="D5252">
        <v>16</v>
      </c>
      <c r="E5252" t="s">
        <v>21</v>
      </c>
      <c r="F5252" s="4">
        <v>0.15</v>
      </c>
      <c r="G5252" t="s">
        <v>104</v>
      </c>
      <c r="H5252" s="5" t="s">
        <v>52</v>
      </c>
    </row>
    <row r="5253" spans="1:8" x14ac:dyDescent="0.3">
      <c r="A5253">
        <v>442</v>
      </c>
      <c r="B5253" s="1">
        <v>41713</v>
      </c>
      <c r="C5253" s="2">
        <v>0.77</v>
      </c>
      <c r="D5253">
        <v>16</v>
      </c>
      <c r="E5253" t="s">
        <v>21</v>
      </c>
      <c r="F5253" s="4">
        <v>0.15</v>
      </c>
      <c r="G5253" t="s">
        <v>104</v>
      </c>
      <c r="H5253" s="5" t="s">
        <v>44</v>
      </c>
    </row>
    <row r="5254" spans="1:8" x14ac:dyDescent="0.3">
      <c r="A5254">
        <v>443</v>
      </c>
      <c r="B5254" s="1">
        <v>41963</v>
      </c>
      <c r="C5254" s="2">
        <v>0.73</v>
      </c>
      <c r="D5254">
        <v>2</v>
      </c>
      <c r="E5254" t="s">
        <v>5</v>
      </c>
      <c r="F5254" s="4">
        <v>0.06</v>
      </c>
      <c r="G5254" t="s">
        <v>104</v>
      </c>
      <c r="H5254" s="5" t="s">
        <v>26</v>
      </c>
    </row>
    <row r="5255" spans="1:8" x14ac:dyDescent="0.3">
      <c r="A5255">
        <v>443</v>
      </c>
      <c r="B5255" s="1">
        <v>41963</v>
      </c>
      <c r="C5255" s="2">
        <v>0.73</v>
      </c>
      <c r="D5255">
        <v>2</v>
      </c>
      <c r="E5255" t="s">
        <v>5</v>
      </c>
      <c r="F5255" s="4">
        <v>0.06</v>
      </c>
      <c r="G5255" t="s">
        <v>104</v>
      </c>
      <c r="H5255" s="5" t="s">
        <v>51</v>
      </c>
    </row>
    <row r="5256" spans="1:8" x14ac:dyDescent="0.3">
      <c r="A5256">
        <v>443</v>
      </c>
      <c r="B5256" s="1">
        <v>41963</v>
      </c>
      <c r="C5256" s="2">
        <v>0.73</v>
      </c>
      <c r="D5256">
        <v>2</v>
      </c>
      <c r="E5256" t="s">
        <v>5</v>
      </c>
      <c r="F5256" s="4">
        <v>0.06</v>
      </c>
      <c r="G5256" t="s">
        <v>104</v>
      </c>
      <c r="H5256" s="5" t="s">
        <v>50</v>
      </c>
    </row>
    <row r="5257" spans="1:8" x14ac:dyDescent="0.3">
      <c r="A5257">
        <v>443</v>
      </c>
      <c r="B5257" s="1">
        <v>41963</v>
      </c>
      <c r="C5257" s="2">
        <v>0.73</v>
      </c>
      <c r="D5257">
        <v>2</v>
      </c>
      <c r="E5257" t="s">
        <v>5</v>
      </c>
      <c r="F5257" s="4">
        <v>0.06</v>
      </c>
      <c r="G5257" t="s">
        <v>104</v>
      </c>
      <c r="H5257" s="5" t="s">
        <v>40</v>
      </c>
    </row>
    <row r="5258" spans="1:8" x14ac:dyDescent="0.3">
      <c r="A5258">
        <v>443</v>
      </c>
      <c r="B5258" s="1">
        <v>41963</v>
      </c>
      <c r="C5258" s="2">
        <v>0.73</v>
      </c>
      <c r="D5258">
        <v>2</v>
      </c>
      <c r="E5258" t="s">
        <v>5</v>
      </c>
      <c r="F5258" s="4">
        <v>0.06</v>
      </c>
      <c r="G5258" t="s">
        <v>104</v>
      </c>
      <c r="H5258" s="5" t="s">
        <v>32</v>
      </c>
    </row>
    <row r="5259" spans="1:8" x14ac:dyDescent="0.3">
      <c r="A5259">
        <v>443</v>
      </c>
      <c r="B5259" s="1">
        <v>41963</v>
      </c>
      <c r="C5259" s="2">
        <v>0.73</v>
      </c>
      <c r="D5259">
        <v>2</v>
      </c>
      <c r="E5259" t="s">
        <v>5</v>
      </c>
      <c r="F5259" s="4">
        <v>0.06</v>
      </c>
      <c r="G5259" t="s">
        <v>104</v>
      </c>
      <c r="H5259" s="5" t="s">
        <v>28</v>
      </c>
    </row>
    <row r="5260" spans="1:8" x14ac:dyDescent="0.3">
      <c r="A5260">
        <v>443</v>
      </c>
      <c r="B5260" s="1">
        <v>41963</v>
      </c>
      <c r="C5260" s="2">
        <v>0.73</v>
      </c>
      <c r="D5260">
        <v>2</v>
      </c>
      <c r="E5260" t="s">
        <v>5</v>
      </c>
      <c r="F5260" s="4">
        <v>0.06</v>
      </c>
      <c r="G5260" t="s">
        <v>104</v>
      </c>
      <c r="H5260" s="5" t="s">
        <v>49</v>
      </c>
    </row>
    <row r="5261" spans="1:8" x14ac:dyDescent="0.3">
      <c r="A5261">
        <v>443</v>
      </c>
      <c r="B5261" s="1">
        <v>41963</v>
      </c>
      <c r="C5261" s="2">
        <v>0.73</v>
      </c>
      <c r="D5261">
        <v>2</v>
      </c>
      <c r="E5261" t="s">
        <v>5</v>
      </c>
      <c r="F5261" s="4">
        <v>0.06</v>
      </c>
      <c r="G5261" t="s">
        <v>104</v>
      </c>
      <c r="H5261" s="5" t="s">
        <v>40</v>
      </c>
    </row>
    <row r="5262" spans="1:8" x14ac:dyDescent="0.3">
      <c r="A5262">
        <v>443</v>
      </c>
      <c r="B5262" s="1">
        <v>41963</v>
      </c>
      <c r="C5262" s="2">
        <v>0.73</v>
      </c>
      <c r="D5262">
        <v>2</v>
      </c>
      <c r="E5262" t="s">
        <v>5</v>
      </c>
      <c r="F5262" s="4">
        <v>0.06</v>
      </c>
      <c r="G5262" t="s">
        <v>104</v>
      </c>
      <c r="H5262" s="5" t="s">
        <v>64</v>
      </c>
    </row>
    <row r="5263" spans="1:8" x14ac:dyDescent="0.3">
      <c r="A5263">
        <v>443</v>
      </c>
      <c r="B5263" s="1">
        <v>41963</v>
      </c>
      <c r="C5263" s="2">
        <v>0.73</v>
      </c>
      <c r="D5263">
        <v>2</v>
      </c>
      <c r="E5263" t="s">
        <v>5</v>
      </c>
      <c r="F5263" s="4">
        <v>0.06</v>
      </c>
      <c r="G5263" t="s">
        <v>104</v>
      </c>
      <c r="H5263" s="5" t="s">
        <v>56</v>
      </c>
    </row>
    <row r="5264" spans="1:8" x14ac:dyDescent="0.3">
      <c r="A5264">
        <v>443</v>
      </c>
      <c r="B5264" s="1">
        <v>41963</v>
      </c>
      <c r="C5264" s="2">
        <v>0.73</v>
      </c>
      <c r="D5264">
        <v>2</v>
      </c>
      <c r="E5264" t="s">
        <v>5</v>
      </c>
      <c r="F5264" s="4">
        <v>0.06</v>
      </c>
      <c r="G5264" t="s">
        <v>104</v>
      </c>
      <c r="H5264" s="5" t="s">
        <v>70</v>
      </c>
    </row>
    <row r="5265" spans="1:8" x14ac:dyDescent="0.3">
      <c r="A5265">
        <v>443</v>
      </c>
      <c r="B5265" s="1">
        <v>41963</v>
      </c>
      <c r="C5265" s="2">
        <v>0.73</v>
      </c>
      <c r="D5265">
        <v>2</v>
      </c>
      <c r="E5265" t="s">
        <v>5</v>
      </c>
      <c r="F5265" s="4">
        <v>0.06</v>
      </c>
      <c r="G5265" t="s">
        <v>104</v>
      </c>
      <c r="H5265" s="5" t="s">
        <v>68</v>
      </c>
    </row>
    <row r="5266" spans="1:8" x14ac:dyDescent="0.3">
      <c r="A5266">
        <v>443</v>
      </c>
      <c r="B5266" s="1">
        <v>41963</v>
      </c>
      <c r="C5266" s="2">
        <v>0.73</v>
      </c>
      <c r="D5266">
        <v>2</v>
      </c>
      <c r="E5266" t="s">
        <v>5</v>
      </c>
      <c r="F5266" s="4">
        <v>0.06</v>
      </c>
      <c r="G5266" t="s">
        <v>104</v>
      </c>
      <c r="H5266" s="5" t="s">
        <v>52</v>
      </c>
    </row>
    <row r="5267" spans="1:8" x14ac:dyDescent="0.3">
      <c r="A5267">
        <v>443</v>
      </c>
      <c r="B5267" s="1">
        <v>41963</v>
      </c>
      <c r="C5267" s="2">
        <v>0.73</v>
      </c>
      <c r="D5267">
        <v>2</v>
      </c>
      <c r="E5267" t="s">
        <v>5</v>
      </c>
      <c r="F5267" s="4">
        <v>0.06</v>
      </c>
      <c r="G5267" t="s">
        <v>104</v>
      </c>
      <c r="H5267" s="5" t="s">
        <v>73</v>
      </c>
    </row>
    <row r="5268" spans="1:8" x14ac:dyDescent="0.3">
      <c r="A5268">
        <v>443</v>
      </c>
      <c r="B5268" s="1">
        <v>41963</v>
      </c>
      <c r="C5268" s="2">
        <v>0.73</v>
      </c>
      <c r="D5268">
        <v>2</v>
      </c>
      <c r="E5268" t="s">
        <v>5</v>
      </c>
      <c r="F5268" s="4">
        <v>0.06</v>
      </c>
      <c r="G5268" t="s">
        <v>104</v>
      </c>
      <c r="H5268" s="5" t="s">
        <v>67</v>
      </c>
    </row>
    <row r="5269" spans="1:8" x14ac:dyDescent="0.3">
      <c r="A5269">
        <v>444</v>
      </c>
      <c r="B5269" s="1">
        <v>41830</v>
      </c>
      <c r="C5269" s="2">
        <v>0.79</v>
      </c>
      <c r="D5269">
        <v>4</v>
      </c>
      <c r="E5269" t="s">
        <v>24</v>
      </c>
      <c r="F5269" s="4">
        <v>0.13</v>
      </c>
      <c r="G5269" t="s">
        <v>105</v>
      </c>
      <c r="H5269" s="5" t="s">
        <v>27</v>
      </c>
    </row>
    <row r="5270" spans="1:8" x14ac:dyDescent="0.3">
      <c r="A5270">
        <v>444</v>
      </c>
      <c r="B5270" s="1">
        <v>41830</v>
      </c>
      <c r="C5270" s="2">
        <v>0.79</v>
      </c>
      <c r="D5270">
        <v>4</v>
      </c>
      <c r="E5270" t="s">
        <v>24</v>
      </c>
      <c r="F5270" s="4">
        <v>0.13</v>
      </c>
      <c r="G5270" t="s">
        <v>105</v>
      </c>
      <c r="H5270" s="5" t="s">
        <v>27</v>
      </c>
    </row>
    <row r="5271" spans="1:8" x14ac:dyDescent="0.3">
      <c r="A5271">
        <v>444</v>
      </c>
      <c r="B5271" s="1">
        <v>41830</v>
      </c>
      <c r="C5271" s="2">
        <v>0.79</v>
      </c>
      <c r="D5271">
        <v>4</v>
      </c>
      <c r="E5271" t="s">
        <v>24</v>
      </c>
      <c r="F5271" s="4">
        <v>0.13</v>
      </c>
      <c r="G5271" t="s">
        <v>105</v>
      </c>
      <c r="H5271" s="5" t="s">
        <v>41</v>
      </c>
    </row>
    <row r="5272" spans="1:8" x14ac:dyDescent="0.3">
      <c r="A5272">
        <v>444</v>
      </c>
      <c r="B5272" s="1">
        <v>41830</v>
      </c>
      <c r="C5272" s="2">
        <v>0.79</v>
      </c>
      <c r="D5272">
        <v>4</v>
      </c>
      <c r="E5272" t="s">
        <v>24</v>
      </c>
      <c r="F5272" s="4">
        <v>0.13</v>
      </c>
      <c r="G5272" t="s">
        <v>105</v>
      </c>
      <c r="H5272" s="5" t="s">
        <v>48</v>
      </c>
    </row>
    <row r="5273" spans="1:8" x14ac:dyDescent="0.3">
      <c r="A5273">
        <v>444</v>
      </c>
      <c r="B5273" s="1">
        <v>41830</v>
      </c>
      <c r="C5273" s="2">
        <v>0.79</v>
      </c>
      <c r="D5273">
        <v>4</v>
      </c>
      <c r="E5273" t="s">
        <v>24</v>
      </c>
      <c r="F5273" s="4">
        <v>0.13</v>
      </c>
      <c r="G5273" t="s">
        <v>105</v>
      </c>
      <c r="H5273" s="5" t="s">
        <v>31</v>
      </c>
    </row>
    <row r="5274" spans="1:8" x14ac:dyDescent="0.3">
      <c r="A5274">
        <v>444</v>
      </c>
      <c r="B5274" s="1">
        <v>41830</v>
      </c>
      <c r="C5274" s="2">
        <v>0.79</v>
      </c>
      <c r="D5274">
        <v>4</v>
      </c>
      <c r="E5274" t="s">
        <v>24</v>
      </c>
      <c r="F5274" s="4">
        <v>0.13</v>
      </c>
      <c r="G5274" t="s">
        <v>105</v>
      </c>
      <c r="H5274" s="5" t="s">
        <v>43</v>
      </c>
    </row>
    <row r="5275" spans="1:8" x14ac:dyDescent="0.3">
      <c r="A5275">
        <v>444</v>
      </c>
      <c r="B5275" s="1">
        <v>41830</v>
      </c>
      <c r="C5275" s="2">
        <v>0.79</v>
      </c>
      <c r="D5275">
        <v>4</v>
      </c>
      <c r="E5275" t="s">
        <v>24</v>
      </c>
      <c r="F5275" s="4">
        <v>0.13</v>
      </c>
      <c r="G5275" t="s">
        <v>105</v>
      </c>
      <c r="H5275" s="5" t="s">
        <v>26</v>
      </c>
    </row>
    <row r="5276" spans="1:8" x14ac:dyDescent="0.3">
      <c r="A5276">
        <v>444</v>
      </c>
      <c r="B5276" s="1">
        <v>41830</v>
      </c>
      <c r="C5276" s="2">
        <v>0.79</v>
      </c>
      <c r="D5276">
        <v>4</v>
      </c>
      <c r="E5276" t="s">
        <v>24</v>
      </c>
      <c r="F5276" s="4">
        <v>0.13</v>
      </c>
      <c r="G5276" t="s">
        <v>105</v>
      </c>
      <c r="H5276" s="5" t="s">
        <v>25</v>
      </c>
    </row>
    <row r="5277" spans="1:8" x14ac:dyDescent="0.3">
      <c r="A5277">
        <v>444</v>
      </c>
      <c r="B5277" s="1">
        <v>41830</v>
      </c>
      <c r="C5277" s="2">
        <v>0.79</v>
      </c>
      <c r="D5277">
        <v>4</v>
      </c>
      <c r="E5277" t="s">
        <v>24</v>
      </c>
      <c r="F5277" s="4">
        <v>0.13</v>
      </c>
      <c r="G5277" t="s">
        <v>105</v>
      </c>
      <c r="H5277" s="5" t="s">
        <v>48</v>
      </c>
    </row>
    <row r="5278" spans="1:8" x14ac:dyDescent="0.3">
      <c r="A5278">
        <v>444</v>
      </c>
      <c r="B5278" s="1">
        <v>41830</v>
      </c>
      <c r="C5278" s="2">
        <v>0.79</v>
      </c>
      <c r="D5278">
        <v>4</v>
      </c>
      <c r="E5278" t="s">
        <v>24</v>
      </c>
      <c r="F5278" s="4">
        <v>0.13</v>
      </c>
      <c r="G5278" t="s">
        <v>105</v>
      </c>
      <c r="H5278" s="5" t="s">
        <v>69</v>
      </c>
    </row>
    <row r="5279" spans="1:8" x14ac:dyDescent="0.3">
      <c r="A5279">
        <v>444</v>
      </c>
      <c r="B5279" s="1">
        <v>41830</v>
      </c>
      <c r="C5279" s="2">
        <v>0.79</v>
      </c>
      <c r="D5279">
        <v>4</v>
      </c>
      <c r="E5279" t="s">
        <v>24</v>
      </c>
      <c r="F5279" s="4">
        <v>0.13</v>
      </c>
      <c r="G5279" t="s">
        <v>105</v>
      </c>
      <c r="H5279" s="5" t="s">
        <v>74</v>
      </c>
    </row>
    <row r="5280" spans="1:8" x14ac:dyDescent="0.3">
      <c r="A5280">
        <v>444</v>
      </c>
      <c r="B5280" s="1">
        <v>41830</v>
      </c>
      <c r="C5280" s="2">
        <v>0.79</v>
      </c>
      <c r="D5280">
        <v>4</v>
      </c>
      <c r="E5280" t="s">
        <v>24</v>
      </c>
      <c r="F5280" s="4">
        <v>0.13</v>
      </c>
      <c r="G5280" t="s">
        <v>105</v>
      </c>
      <c r="H5280" s="5" t="s">
        <v>39</v>
      </c>
    </row>
    <row r="5281" spans="1:8" x14ac:dyDescent="0.3">
      <c r="A5281">
        <v>444</v>
      </c>
      <c r="B5281" s="1">
        <v>41830</v>
      </c>
      <c r="C5281" s="2">
        <v>0.79</v>
      </c>
      <c r="D5281">
        <v>4</v>
      </c>
      <c r="E5281" t="s">
        <v>24</v>
      </c>
      <c r="F5281" s="4">
        <v>0.13</v>
      </c>
      <c r="G5281" t="s">
        <v>105</v>
      </c>
      <c r="H5281" s="5" t="s">
        <v>69</v>
      </c>
    </row>
    <row r="5282" spans="1:8" x14ac:dyDescent="0.3">
      <c r="A5282">
        <v>444</v>
      </c>
      <c r="B5282" s="1">
        <v>41830</v>
      </c>
      <c r="C5282" s="2">
        <v>0.79</v>
      </c>
      <c r="D5282">
        <v>4</v>
      </c>
      <c r="E5282" t="s">
        <v>24</v>
      </c>
      <c r="F5282" s="4">
        <v>0.13</v>
      </c>
      <c r="G5282" t="s">
        <v>105</v>
      </c>
      <c r="H5282" s="5" t="s">
        <v>33</v>
      </c>
    </row>
    <row r="5283" spans="1:8" x14ac:dyDescent="0.3">
      <c r="A5283">
        <v>444</v>
      </c>
      <c r="B5283" s="1">
        <v>41830</v>
      </c>
      <c r="C5283" s="2">
        <v>0.79</v>
      </c>
      <c r="D5283">
        <v>4</v>
      </c>
      <c r="E5283" t="s">
        <v>24</v>
      </c>
      <c r="F5283" s="4">
        <v>0.13</v>
      </c>
      <c r="G5283" t="s">
        <v>105</v>
      </c>
      <c r="H5283" s="5" t="s">
        <v>52</v>
      </c>
    </row>
    <row r="5284" spans="1:8" x14ac:dyDescent="0.3">
      <c r="A5284">
        <v>444</v>
      </c>
      <c r="B5284" s="1">
        <v>41830</v>
      </c>
      <c r="C5284" s="2">
        <v>0.79</v>
      </c>
      <c r="D5284">
        <v>4</v>
      </c>
      <c r="E5284" t="s">
        <v>24</v>
      </c>
      <c r="F5284" s="4">
        <v>0.13</v>
      </c>
      <c r="G5284" t="s">
        <v>105</v>
      </c>
      <c r="H5284" s="5" t="s">
        <v>45</v>
      </c>
    </row>
    <row r="5285" spans="1:8" x14ac:dyDescent="0.3">
      <c r="A5285">
        <v>444</v>
      </c>
      <c r="B5285" s="1">
        <v>41830</v>
      </c>
      <c r="C5285" s="2">
        <v>0.79</v>
      </c>
      <c r="D5285">
        <v>4</v>
      </c>
      <c r="E5285" t="s">
        <v>24</v>
      </c>
      <c r="F5285" s="4">
        <v>0.13</v>
      </c>
      <c r="G5285" t="s">
        <v>105</v>
      </c>
      <c r="H5285" s="5" t="s">
        <v>73</v>
      </c>
    </row>
    <row r="5286" spans="1:8" x14ac:dyDescent="0.3">
      <c r="A5286">
        <v>444</v>
      </c>
      <c r="B5286" s="1">
        <v>41830</v>
      </c>
      <c r="C5286" s="2">
        <v>0.79</v>
      </c>
      <c r="D5286">
        <v>4</v>
      </c>
      <c r="E5286" t="s">
        <v>24</v>
      </c>
      <c r="F5286" s="4">
        <v>0.13</v>
      </c>
      <c r="G5286" t="s">
        <v>105</v>
      </c>
      <c r="H5286" s="5" t="s">
        <v>46</v>
      </c>
    </row>
    <row r="5287" spans="1:8" x14ac:dyDescent="0.3">
      <c r="A5287">
        <v>445</v>
      </c>
      <c r="B5287" s="1">
        <v>41883</v>
      </c>
      <c r="C5287" s="2">
        <v>0.72</v>
      </c>
      <c r="D5287">
        <v>11</v>
      </c>
      <c r="E5287" t="s">
        <v>16</v>
      </c>
      <c r="F5287" s="4">
        <v>0.15</v>
      </c>
      <c r="G5287" t="s">
        <v>105</v>
      </c>
      <c r="H5287" s="5" t="s">
        <v>40</v>
      </c>
    </row>
    <row r="5288" spans="1:8" x14ac:dyDescent="0.3">
      <c r="A5288">
        <v>445</v>
      </c>
      <c r="B5288" s="1">
        <v>41883</v>
      </c>
      <c r="C5288" s="2">
        <v>0.72</v>
      </c>
      <c r="D5288">
        <v>11</v>
      </c>
      <c r="E5288" t="s">
        <v>16</v>
      </c>
      <c r="F5288" s="4">
        <v>0.15</v>
      </c>
      <c r="G5288" t="s">
        <v>105</v>
      </c>
      <c r="H5288" s="5" t="s">
        <v>47</v>
      </c>
    </row>
    <row r="5289" spans="1:8" x14ac:dyDescent="0.3">
      <c r="A5289">
        <v>445</v>
      </c>
      <c r="B5289" s="1">
        <v>41883</v>
      </c>
      <c r="C5289" s="2">
        <v>0.72</v>
      </c>
      <c r="D5289">
        <v>11</v>
      </c>
      <c r="E5289" t="s">
        <v>16</v>
      </c>
      <c r="F5289" s="4">
        <v>0.15</v>
      </c>
      <c r="G5289" t="s">
        <v>105</v>
      </c>
      <c r="H5289" s="5" t="s">
        <v>47</v>
      </c>
    </row>
    <row r="5290" spans="1:8" x14ac:dyDescent="0.3">
      <c r="A5290">
        <v>445</v>
      </c>
      <c r="B5290" s="1">
        <v>41883</v>
      </c>
      <c r="C5290" s="2">
        <v>0.72</v>
      </c>
      <c r="D5290">
        <v>11</v>
      </c>
      <c r="E5290" t="s">
        <v>16</v>
      </c>
      <c r="F5290" s="4">
        <v>0.15</v>
      </c>
      <c r="G5290" t="s">
        <v>105</v>
      </c>
      <c r="H5290" s="5" t="s">
        <v>42</v>
      </c>
    </row>
    <row r="5291" spans="1:8" x14ac:dyDescent="0.3">
      <c r="A5291">
        <v>445</v>
      </c>
      <c r="B5291" s="1">
        <v>41883</v>
      </c>
      <c r="C5291" s="2">
        <v>0.72</v>
      </c>
      <c r="D5291">
        <v>11</v>
      </c>
      <c r="E5291" t="s">
        <v>16</v>
      </c>
      <c r="F5291" s="4">
        <v>0.15</v>
      </c>
      <c r="G5291" t="s">
        <v>105</v>
      </c>
      <c r="H5291" s="5" t="s">
        <v>42</v>
      </c>
    </row>
    <row r="5292" spans="1:8" x14ac:dyDescent="0.3">
      <c r="A5292">
        <v>445</v>
      </c>
      <c r="B5292" s="1">
        <v>41883</v>
      </c>
      <c r="C5292" s="2">
        <v>0.72</v>
      </c>
      <c r="D5292">
        <v>11</v>
      </c>
      <c r="E5292" t="s">
        <v>16</v>
      </c>
      <c r="F5292" s="4">
        <v>0.15</v>
      </c>
      <c r="G5292" t="s">
        <v>105</v>
      </c>
      <c r="H5292" s="5" t="s">
        <v>48</v>
      </c>
    </row>
    <row r="5293" spans="1:8" x14ac:dyDescent="0.3">
      <c r="A5293">
        <v>445</v>
      </c>
      <c r="B5293" s="1">
        <v>41883</v>
      </c>
      <c r="C5293" s="2">
        <v>0.72</v>
      </c>
      <c r="D5293">
        <v>11</v>
      </c>
      <c r="E5293" t="s">
        <v>16</v>
      </c>
      <c r="F5293" s="4">
        <v>0.15</v>
      </c>
      <c r="G5293" t="s">
        <v>105</v>
      </c>
      <c r="H5293" s="5" t="s">
        <v>30</v>
      </c>
    </row>
    <row r="5294" spans="1:8" x14ac:dyDescent="0.3">
      <c r="A5294">
        <v>445</v>
      </c>
      <c r="B5294" s="1">
        <v>41883</v>
      </c>
      <c r="C5294" s="2">
        <v>0.72</v>
      </c>
      <c r="D5294">
        <v>11</v>
      </c>
      <c r="E5294" t="s">
        <v>16</v>
      </c>
      <c r="F5294" s="4">
        <v>0.15</v>
      </c>
      <c r="G5294" t="s">
        <v>105</v>
      </c>
      <c r="H5294" s="5" t="s">
        <v>81</v>
      </c>
    </row>
    <row r="5295" spans="1:8" x14ac:dyDescent="0.3">
      <c r="A5295">
        <v>445</v>
      </c>
      <c r="B5295" s="1">
        <v>41883</v>
      </c>
      <c r="C5295" s="2">
        <v>0.72</v>
      </c>
      <c r="D5295">
        <v>11</v>
      </c>
      <c r="E5295" t="s">
        <v>16</v>
      </c>
      <c r="F5295" s="4">
        <v>0.15</v>
      </c>
      <c r="G5295" t="s">
        <v>105</v>
      </c>
      <c r="H5295" s="5" t="s">
        <v>66</v>
      </c>
    </row>
    <row r="5296" spans="1:8" x14ac:dyDescent="0.3">
      <c r="A5296">
        <v>445</v>
      </c>
      <c r="B5296" s="1">
        <v>41883</v>
      </c>
      <c r="C5296" s="2">
        <v>0.72</v>
      </c>
      <c r="D5296">
        <v>11</v>
      </c>
      <c r="E5296" t="s">
        <v>16</v>
      </c>
      <c r="F5296" s="4">
        <v>0.15</v>
      </c>
      <c r="G5296" t="s">
        <v>105</v>
      </c>
      <c r="H5296" s="5" t="s">
        <v>37</v>
      </c>
    </row>
    <row r="5297" spans="1:8" x14ac:dyDescent="0.3">
      <c r="A5297">
        <v>445</v>
      </c>
      <c r="B5297" s="1">
        <v>41883</v>
      </c>
      <c r="C5297" s="2">
        <v>0.72</v>
      </c>
      <c r="D5297">
        <v>11</v>
      </c>
      <c r="E5297" t="s">
        <v>16</v>
      </c>
      <c r="F5297" s="4">
        <v>0.15</v>
      </c>
      <c r="G5297" t="s">
        <v>105</v>
      </c>
      <c r="H5297" s="5" t="s">
        <v>62</v>
      </c>
    </row>
    <row r="5298" spans="1:8" x14ac:dyDescent="0.3">
      <c r="A5298">
        <v>445</v>
      </c>
      <c r="B5298" s="1">
        <v>41883</v>
      </c>
      <c r="C5298" s="2">
        <v>0.72</v>
      </c>
      <c r="D5298">
        <v>11</v>
      </c>
      <c r="E5298" t="s">
        <v>16</v>
      </c>
      <c r="F5298" s="4">
        <v>0.15</v>
      </c>
      <c r="G5298" t="s">
        <v>105</v>
      </c>
      <c r="H5298" s="5" t="s">
        <v>38</v>
      </c>
    </row>
    <row r="5299" spans="1:8" x14ac:dyDescent="0.3">
      <c r="A5299">
        <v>446</v>
      </c>
      <c r="B5299" s="1">
        <v>41888</v>
      </c>
      <c r="C5299" s="2">
        <v>0.82</v>
      </c>
      <c r="D5299">
        <v>15</v>
      </c>
      <c r="E5299" t="s">
        <v>2</v>
      </c>
      <c r="F5299" s="4">
        <v>0.2</v>
      </c>
      <c r="G5299" t="s">
        <v>104</v>
      </c>
      <c r="H5299" s="5" t="s">
        <v>48</v>
      </c>
    </row>
    <row r="5300" spans="1:8" x14ac:dyDescent="0.3">
      <c r="A5300">
        <v>446</v>
      </c>
      <c r="B5300" s="1">
        <v>41888</v>
      </c>
      <c r="C5300" s="2">
        <v>0.82</v>
      </c>
      <c r="D5300">
        <v>15</v>
      </c>
      <c r="E5300" t="s">
        <v>2</v>
      </c>
      <c r="F5300" s="4">
        <v>0.2</v>
      </c>
      <c r="G5300" t="s">
        <v>104</v>
      </c>
      <c r="H5300" s="5" t="s">
        <v>58</v>
      </c>
    </row>
    <row r="5301" spans="1:8" x14ac:dyDescent="0.3">
      <c r="A5301">
        <v>446</v>
      </c>
      <c r="B5301" s="1">
        <v>41888</v>
      </c>
      <c r="C5301" s="2">
        <v>0.82</v>
      </c>
      <c r="D5301">
        <v>15</v>
      </c>
      <c r="E5301" t="s">
        <v>2</v>
      </c>
      <c r="F5301" s="4">
        <v>0.2</v>
      </c>
      <c r="G5301" t="s">
        <v>104</v>
      </c>
      <c r="H5301" s="5" t="s">
        <v>28</v>
      </c>
    </row>
    <row r="5302" spans="1:8" x14ac:dyDescent="0.3">
      <c r="A5302">
        <v>446</v>
      </c>
      <c r="B5302" s="1">
        <v>41888</v>
      </c>
      <c r="C5302" s="2">
        <v>0.82</v>
      </c>
      <c r="D5302">
        <v>15</v>
      </c>
      <c r="E5302" t="s">
        <v>2</v>
      </c>
      <c r="F5302" s="4">
        <v>0.2</v>
      </c>
      <c r="G5302" t="s">
        <v>104</v>
      </c>
      <c r="H5302" s="5" t="s">
        <v>25</v>
      </c>
    </row>
    <row r="5303" spans="1:8" x14ac:dyDescent="0.3">
      <c r="A5303">
        <v>446</v>
      </c>
      <c r="B5303" s="1">
        <v>41888</v>
      </c>
      <c r="C5303" s="2">
        <v>0.82</v>
      </c>
      <c r="D5303">
        <v>15</v>
      </c>
      <c r="E5303" t="s">
        <v>2</v>
      </c>
      <c r="F5303" s="4">
        <v>0.2</v>
      </c>
      <c r="G5303" t="s">
        <v>104</v>
      </c>
      <c r="H5303" s="5" t="s">
        <v>49</v>
      </c>
    </row>
    <row r="5304" spans="1:8" x14ac:dyDescent="0.3">
      <c r="A5304">
        <v>446</v>
      </c>
      <c r="B5304" s="1">
        <v>41888</v>
      </c>
      <c r="C5304" s="2">
        <v>0.82</v>
      </c>
      <c r="D5304">
        <v>15</v>
      </c>
      <c r="E5304" t="s">
        <v>2</v>
      </c>
      <c r="F5304" s="4">
        <v>0.2</v>
      </c>
      <c r="G5304" t="s">
        <v>104</v>
      </c>
      <c r="H5304" s="5" t="s">
        <v>41</v>
      </c>
    </row>
    <row r="5305" spans="1:8" x14ac:dyDescent="0.3">
      <c r="A5305">
        <v>446</v>
      </c>
      <c r="B5305" s="1">
        <v>41888</v>
      </c>
      <c r="C5305" s="2">
        <v>0.82</v>
      </c>
      <c r="D5305">
        <v>15</v>
      </c>
      <c r="E5305" t="s">
        <v>2</v>
      </c>
      <c r="F5305" s="4">
        <v>0.2</v>
      </c>
      <c r="G5305" t="s">
        <v>104</v>
      </c>
      <c r="H5305" s="5" t="s">
        <v>49</v>
      </c>
    </row>
    <row r="5306" spans="1:8" x14ac:dyDescent="0.3">
      <c r="A5306">
        <v>446</v>
      </c>
      <c r="B5306" s="1">
        <v>41888</v>
      </c>
      <c r="C5306" s="2">
        <v>0.82</v>
      </c>
      <c r="D5306">
        <v>15</v>
      </c>
      <c r="E5306" t="s">
        <v>2</v>
      </c>
      <c r="F5306" s="4">
        <v>0.2</v>
      </c>
      <c r="G5306" t="s">
        <v>104</v>
      </c>
      <c r="H5306" s="5" t="s">
        <v>49</v>
      </c>
    </row>
    <row r="5307" spans="1:8" x14ac:dyDescent="0.3">
      <c r="A5307">
        <v>446</v>
      </c>
      <c r="B5307" s="1">
        <v>41888</v>
      </c>
      <c r="C5307" s="2">
        <v>0.82</v>
      </c>
      <c r="D5307">
        <v>15</v>
      </c>
      <c r="E5307" t="s">
        <v>2</v>
      </c>
      <c r="F5307" s="4">
        <v>0.2</v>
      </c>
      <c r="G5307" t="s">
        <v>104</v>
      </c>
      <c r="H5307" s="5" t="s">
        <v>32</v>
      </c>
    </row>
    <row r="5308" spans="1:8" x14ac:dyDescent="0.3">
      <c r="A5308">
        <v>446</v>
      </c>
      <c r="B5308" s="1">
        <v>41888</v>
      </c>
      <c r="C5308" s="2">
        <v>0.82</v>
      </c>
      <c r="D5308">
        <v>15</v>
      </c>
      <c r="E5308" t="s">
        <v>2</v>
      </c>
      <c r="F5308" s="4">
        <v>0.2</v>
      </c>
      <c r="G5308" t="s">
        <v>104</v>
      </c>
      <c r="H5308" s="5" t="s">
        <v>71</v>
      </c>
    </row>
    <row r="5309" spans="1:8" x14ac:dyDescent="0.3">
      <c r="A5309">
        <v>446</v>
      </c>
      <c r="B5309" s="1">
        <v>41888</v>
      </c>
      <c r="C5309" s="2">
        <v>0.82</v>
      </c>
      <c r="D5309">
        <v>15</v>
      </c>
      <c r="E5309" t="s">
        <v>2</v>
      </c>
      <c r="F5309" s="4">
        <v>0.2</v>
      </c>
      <c r="G5309" t="s">
        <v>104</v>
      </c>
      <c r="H5309" s="5" t="s">
        <v>64</v>
      </c>
    </row>
    <row r="5310" spans="1:8" x14ac:dyDescent="0.3">
      <c r="A5310">
        <v>446</v>
      </c>
      <c r="B5310" s="1">
        <v>41888</v>
      </c>
      <c r="C5310" s="2">
        <v>0.82</v>
      </c>
      <c r="D5310">
        <v>15</v>
      </c>
      <c r="E5310" t="s">
        <v>2</v>
      </c>
      <c r="F5310" s="4">
        <v>0.2</v>
      </c>
      <c r="G5310" t="s">
        <v>104</v>
      </c>
      <c r="H5310" s="5" t="s">
        <v>29</v>
      </c>
    </row>
    <row r="5311" spans="1:8" x14ac:dyDescent="0.3">
      <c r="A5311">
        <v>446</v>
      </c>
      <c r="B5311" s="1">
        <v>41888</v>
      </c>
      <c r="C5311" s="2">
        <v>0.82</v>
      </c>
      <c r="D5311">
        <v>15</v>
      </c>
      <c r="E5311" t="s">
        <v>2</v>
      </c>
      <c r="F5311" s="4">
        <v>0.2</v>
      </c>
      <c r="G5311" t="s">
        <v>104</v>
      </c>
      <c r="H5311" s="5" t="s">
        <v>74</v>
      </c>
    </row>
    <row r="5312" spans="1:8" x14ac:dyDescent="0.3">
      <c r="A5312">
        <v>446</v>
      </c>
      <c r="B5312" s="1">
        <v>41888</v>
      </c>
      <c r="C5312" s="2">
        <v>0.82</v>
      </c>
      <c r="D5312">
        <v>15</v>
      </c>
      <c r="E5312" t="s">
        <v>2</v>
      </c>
      <c r="F5312" s="4">
        <v>0.2</v>
      </c>
      <c r="G5312" t="s">
        <v>104</v>
      </c>
      <c r="H5312" s="5" t="s">
        <v>83</v>
      </c>
    </row>
    <row r="5313" spans="1:8" x14ac:dyDescent="0.3">
      <c r="A5313">
        <v>446</v>
      </c>
      <c r="B5313" s="1">
        <v>41888</v>
      </c>
      <c r="C5313" s="2">
        <v>0.82</v>
      </c>
      <c r="D5313">
        <v>15</v>
      </c>
      <c r="E5313" t="s">
        <v>2</v>
      </c>
      <c r="F5313" s="4">
        <v>0.2</v>
      </c>
      <c r="G5313" t="s">
        <v>104</v>
      </c>
      <c r="H5313" s="5" t="s">
        <v>80</v>
      </c>
    </row>
    <row r="5314" spans="1:8" x14ac:dyDescent="0.3">
      <c r="A5314">
        <v>446</v>
      </c>
      <c r="B5314" s="1">
        <v>41888</v>
      </c>
      <c r="C5314" s="2">
        <v>0.82</v>
      </c>
      <c r="D5314">
        <v>15</v>
      </c>
      <c r="E5314" t="s">
        <v>2</v>
      </c>
      <c r="F5314" s="4">
        <v>0.2</v>
      </c>
      <c r="G5314" t="s">
        <v>104</v>
      </c>
      <c r="H5314" s="5" t="s">
        <v>68</v>
      </c>
    </row>
    <row r="5315" spans="1:8" x14ac:dyDescent="0.3">
      <c r="A5315">
        <v>446</v>
      </c>
      <c r="B5315" s="1">
        <v>41888</v>
      </c>
      <c r="C5315" s="2">
        <v>0.82</v>
      </c>
      <c r="D5315">
        <v>15</v>
      </c>
      <c r="E5315" t="s">
        <v>2</v>
      </c>
      <c r="F5315" s="4">
        <v>0.2</v>
      </c>
      <c r="G5315" t="s">
        <v>104</v>
      </c>
      <c r="H5315" s="5" t="s">
        <v>30</v>
      </c>
    </row>
    <row r="5316" spans="1:8" x14ac:dyDescent="0.3">
      <c r="A5316">
        <v>446</v>
      </c>
      <c r="B5316" s="1">
        <v>41888</v>
      </c>
      <c r="C5316" s="2">
        <v>0.82</v>
      </c>
      <c r="D5316">
        <v>15</v>
      </c>
      <c r="E5316" t="s">
        <v>2</v>
      </c>
      <c r="F5316" s="4">
        <v>0.2</v>
      </c>
      <c r="G5316" t="s">
        <v>104</v>
      </c>
      <c r="H5316" s="5" t="s">
        <v>46</v>
      </c>
    </row>
    <row r="5317" spans="1:8" x14ac:dyDescent="0.3">
      <c r="A5317">
        <v>446</v>
      </c>
      <c r="B5317" s="1">
        <v>41888</v>
      </c>
      <c r="C5317" s="2">
        <v>0.82</v>
      </c>
      <c r="D5317">
        <v>15</v>
      </c>
      <c r="E5317" t="s">
        <v>2</v>
      </c>
      <c r="F5317" s="4">
        <v>0.2</v>
      </c>
      <c r="G5317" t="s">
        <v>104</v>
      </c>
      <c r="H5317" s="5" t="s">
        <v>70</v>
      </c>
    </row>
    <row r="5318" spans="1:8" x14ac:dyDescent="0.3">
      <c r="A5318">
        <v>446</v>
      </c>
      <c r="B5318" s="1">
        <v>41888</v>
      </c>
      <c r="C5318" s="2">
        <v>0.82</v>
      </c>
      <c r="D5318">
        <v>15</v>
      </c>
      <c r="E5318" t="s">
        <v>2</v>
      </c>
      <c r="F5318" s="4">
        <v>0.2</v>
      </c>
      <c r="G5318" t="s">
        <v>104</v>
      </c>
      <c r="H5318" s="5" t="s">
        <v>52</v>
      </c>
    </row>
    <row r="5319" spans="1:8" x14ac:dyDescent="0.3">
      <c r="A5319">
        <v>447</v>
      </c>
      <c r="B5319" s="1">
        <v>41685</v>
      </c>
      <c r="C5319" s="2">
        <v>0.8</v>
      </c>
      <c r="D5319">
        <v>13</v>
      </c>
      <c r="E5319" t="s">
        <v>23</v>
      </c>
      <c r="F5319" s="4">
        <v>0.17</v>
      </c>
      <c r="G5319" t="s">
        <v>104</v>
      </c>
      <c r="H5319" s="5" t="s">
        <v>25</v>
      </c>
    </row>
    <row r="5320" spans="1:8" x14ac:dyDescent="0.3">
      <c r="A5320">
        <v>447</v>
      </c>
      <c r="B5320" s="1">
        <v>41685</v>
      </c>
      <c r="C5320" s="2">
        <v>0.8</v>
      </c>
      <c r="D5320">
        <v>13</v>
      </c>
      <c r="E5320" t="s">
        <v>23</v>
      </c>
      <c r="F5320" s="4">
        <v>0.17</v>
      </c>
      <c r="G5320" t="s">
        <v>104</v>
      </c>
      <c r="H5320" s="5" t="s">
        <v>49</v>
      </c>
    </row>
    <row r="5321" spans="1:8" x14ac:dyDescent="0.3">
      <c r="A5321">
        <v>447</v>
      </c>
      <c r="B5321" s="1">
        <v>41685</v>
      </c>
      <c r="C5321" s="2">
        <v>0.8</v>
      </c>
      <c r="D5321">
        <v>13</v>
      </c>
      <c r="E5321" t="s">
        <v>23</v>
      </c>
      <c r="F5321" s="4">
        <v>0.17</v>
      </c>
      <c r="G5321" t="s">
        <v>104</v>
      </c>
      <c r="H5321" s="5" t="s">
        <v>48</v>
      </c>
    </row>
    <row r="5322" spans="1:8" x14ac:dyDescent="0.3">
      <c r="A5322">
        <v>447</v>
      </c>
      <c r="B5322" s="1">
        <v>41685</v>
      </c>
      <c r="C5322" s="2">
        <v>0.8</v>
      </c>
      <c r="D5322">
        <v>13</v>
      </c>
      <c r="E5322" t="s">
        <v>23</v>
      </c>
      <c r="F5322" s="4">
        <v>0.17</v>
      </c>
      <c r="G5322" t="s">
        <v>104</v>
      </c>
      <c r="H5322" s="5" t="s">
        <v>28</v>
      </c>
    </row>
    <row r="5323" spans="1:8" x14ac:dyDescent="0.3">
      <c r="A5323">
        <v>447</v>
      </c>
      <c r="B5323" s="1">
        <v>41685</v>
      </c>
      <c r="C5323" s="2">
        <v>0.8</v>
      </c>
      <c r="D5323">
        <v>13</v>
      </c>
      <c r="E5323" t="s">
        <v>23</v>
      </c>
      <c r="F5323" s="4">
        <v>0.17</v>
      </c>
      <c r="G5323" t="s">
        <v>104</v>
      </c>
      <c r="H5323" s="5" t="s">
        <v>26</v>
      </c>
    </row>
    <row r="5324" spans="1:8" x14ac:dyDescent="0.3">
      <c r="A5324">
        <v>447</v>
      </c>
      <c r="B5324" s="1">
        <v>41685</v>
      </c>
      <c r="C5324" s="2">
        <v>0.8</v>
      </c>
      <c r="D5324">
        <v>13</v>
      </c>
      <c r="E5324" t="s">
        <v>23</v>
      </c>
      <c r="F5324" s="4">
        <v>0.17</v>
      </c>
      <c r="G5324" t="s">
        <v>104</v>
      </c>
      <c r="H5324" s="5" t="s">
        <v>43</v>
      </c>
    </row>
    <row r="5325" spans="1:8" x14ac:dyDescent="0.3">
      <c r="A5325">
        <v>447</v>
      </c>
      <c r="B5325" s="1">
        <v>41685</v>
      </c>
      <c r="C5325" s="2">
        <v>0.8</v>
      </c>
      <c r="D5325">
        <v>13</v>
      </c>
      <c r="E5325" t="s">
        <v>23</v>
      </c>
      <c r="F5325" s="4">
        <v>0.17</v>
      </c>
      <c r="G5325" t="s">
        <v>104</v>
      </c>
      <c r="H5325" s="5" t="s">
        <v>41</v>
      </c>
    </row>
    <row r="5326" spans="1:8" x14ac:dyDescent="0.3">
      <c r="A5326">
        <v>447</v>
      </c>
      <c r="B5326" s="1">
        <v>41685</v>
      </c>
      <c r="C5326" s="2">
        <v>0.8</v>
      </c>
      <c r="D5326">
        <v>13</v>
      </c>
      <c r="E5326" t="s">
        <v>23</v>
      </c>
      <c r="F5326" s="4">
        <v>0.17</v>
      </c>
      <c r="G5326" t="s">
        <v>104</v>
      </c>
      <c r="H5326" s="5" t="s">
        <v>49</v>
      </c>
    </row>
    <row r="5327" spans="1:8" x14ac:dyDescent="0.3">
      <c r="A5327">
        <v>447</v>
      </c>
      <c r="B5327" s="1">
        <v>41685</v>
      </c>
      <c r="C5327" s="2">
        <v>0.8</v>
      </c>
      <c r="D5327">
        <v>13</v>
      </c>
      <c r="E5327" t="s">
        <v>23</v>
      </c>
      <c r="F5327" s="4">
        <v>0.17</v>
      </c>
      <c r="G5327" t="s">
        <v>104</v>
      </c>
      <c r="H5327" s="5" t="s">
        <v>31</v>
      </c>
    </row>
    <row r="5328" spans="1:8" x14ac:dyDescent="0.3">
      <c r="A5328">
        <v>447</v>
      </c>
      <c r="B5328" s="1">
        <v>41685</v>
      </c>
      <c r="C5328" s="2">
        <v>0.8</v>
      </c>
      <c r="D5328">
        <v>13</v>
      </c>
      <c r="E5328" t="s">
        <v>23</v>
      </c>
      <c r="F5328" s="4">
        <v>0.17</v>
      </c>
      <c r="G5328" t="s">
        <v>104</v>
      </c>
      <c r="H5328" s="5" t="s">
        <v>42</v>
      </c>
    </row>
    <row r="5329" spans="1:8" x14ac:dyDescent="0.3">
      <c r="A5329">
        <v>447</v>
      </c>
      <c r="B5329" s="1">
        <v>41685</v>
      </c>
      <c r="C5329" s="2">
        <v>0.8</v>
      </c>
      <c r="D5329">
        <v>13</v>
      </c>
      <c r="E5329" t="s">
        <v>23</v>
      </c>
      <c r="F5329" s="4">
        <v>0.17</v>
      </c>
      <c r="G5329" t="s">
        <v>104</v>
      </c>
      <c r="H5329" s="5" t="s">
        <v>77</v>
      </c>
    </row>
    <row r="5330" spans="1:8" x14ac:dyDescent="0.3">
      <c r="A5330">
        <v>447</v>
      </c>
      <c r="B5330" s="1">
        <v>41685</v>
      </c>
      <c r="C5330" s="2">
        <v>0.8</v>
      </c>
      <c r="D5330">
        <v>13</v>
      </c>
      <c r="E5330" t="s">
        <v>23</v>
      </c>
      <c r="F5330" s="4">
        <v>0.17</v>
      </c>
      <c r="G5330" t="s">
        <v>104</v>
      </c>
      <c r="H5330" s="5" t="s">
        <v>71</v>
      </c>
    </row>
    <row r="5331" spans="1:8" x14ac:dyDescent="0.3">
      <c r="A5331">
        <v>447</v>
      </c>
      <c r="B5331" s="1">
        <v>41685</v>
      </c>
      <c r="C5331" s="2">
        <v>0.8</v>
      </c>
      <c r="D5331">
        <v>13</v>
      </c>
      <c r="E5331" t="s">
        <v>23</v>
      </c>
      <c r="F5331" s="4">
        <v>0.17</v>
      </c>
      <c r="G5331" t="s">
        <v>104</v>
      </c>
      <c r="H5331" s="5" t="s">
        <v>30</v>
      </c>
    </row>
    <row r="5332" spans="1:8" x14ac:dyDescent="0.3">
      <c r="A5332">
        <v>447</v>
      </c>
      <c r="B5332" s="1">
        <v>41685</v>
      </c>
      <c r="C5332" s="2">
        <v>0.8</v>
      </c>
      <c r="D5332">
        <v>13</v>
      </c>
      <c r="E5332" t="s">
        <v>23</v>
      </c>
      <c r="F5332" s="4">
        <v>0.17</v>
      </c>
      <c r="G5332" t="s">
        <v>104</v>
      </c>
      <c r="H5332" s="5" t="s">
        <v>60</v>
      </c>
    </row>
    <row r="5333" spans="1:8" x14ac:dyDescent="0.3">
      <c r="A5333">
        <v>447</v>
      </c>
      <c r="B5333" s="1">
        <v>41685</v>
      </c>
      <c r="C5333" s="2">
        <v>0.8</v>
      </c>
      <c r="D5333">
        <v>13</v>
      </c>
      <c r="E5333" t="s">
        <v>23</v>
      </c>
      <c r="F5333" s="4">
        <v>0.17</v>
      </c>
      <c r="G5333" t="s">
        <v>104</v>
      </c>
      <c r="H5333" s="5" t="s">
        <v>84</v>
      </c>
    </row>
    <row r="5334" spans="1:8" x14ac:dyDescent="0.3">
      <c r="A5334">
        <v>447</v>
      </c>
      <c r="B5334" s="1">
        <v>41685</v>
      </c>
      <c r="C5334" s="2">
        <v>0.8</v>
      </c>
      <c r="D5334">
        <v>13</v>
      </c>
      <c r="E5334" t="s">
        <v>23</v>
      </c>
      <c r="F5334" s="4">
        <v>0.17</v>
      </c>
      <c r="G5334" t="s">
        <v>104</v>
      </c>
      <c r="H5334" s="5" t="s">
        <v>60</v>
      </c>
    </row>
    <row r="5335" spans="1:8" x14ac:dyDescent="0.3">
      <c r="A5335">
        <v>447</v>
      </c>
      <c r="B5335" s="1">
        <v>41685</v>
      </c>
      <c r="C5335" s="2">
        <v>0.8</v>
      </c>
      <c r="D5335">
        <v>13</v>
      </c>
      <c r="E5335" t="s">
        <v>23</v>
      </c>
      <c r="F5335" s="4">
        <v>0.17</v>
      </c>
      <c r="G5335" t="s">
        <v>104</v>
      </c>
      <c r="H5335" s="5" t="s">
        <v>36</v>
      </c>
    </row>
    <row r="5336" spans="1:8" x14ac:dyDescent="0.3">
      <c r="A5336">
        <v>447</v>
      </c>
      <c r="B5336" s="1">
        <v>41685</v>
      </c>
      <c r="C5336" s="2">
        <v>0.8</v>
      </c>
      <c r="D5336">
        <v>13</v>
      </c>
      <c r="E5336" t="s">
        <v>23</v>
      </c>
      <c r="F5336" s="4">
        <v>0.17</v>
      </c>
      <c r="G5336" t="s">
        <v>104</v>
      </c>
      <c r="H5336" s="5" t="s">
        <v>35</v>
      </c>
    </row>
    <row r="5337" spans="1:8" x14ac:dyDescent="0.3">
      <c r="A5337">
        <v>447</v>
      </c>
      <c r="B5337" s="1">
        <v>41685</v>
      </c>
      <c r="C5337" s="2">
        <v>0.8</v>
      </c>
      <c r="D5337">
        <v>13</v>
      </c>
      <c r="E5337" t="s">
        <v>23</v>
      </c>
      <c r="F5337" s="4">
        <v>0.17</v>
      </c>
      <c r="G5337" t="s">
        <v>104</v>
      </c>
      <c r="H5337" s="5" t="s">
        <v>35</v>
      </c>
    </row>
    <row r="5338" spans="1:8" x14ac:dyDescent="0.3">
      <c r="A5338">
        <v>447</v>
      </c>
      <c r="B5338" s="1">
        <v>41685</v>
      </c>
      <c r="C5338" s="2">
        <v>0.8</v>
      </c>
      <c r="D5338">
        <v>13</v>
      </c>
      <c r="E5338" t="s">
        <v>23</v>
      </c>
      <c r="F5338" s="4">
        <v>0.17</v>
      </c>
      <c r="G5338" t="s">
        <v>104</v>
      </c>
      <c r="H5338" s="5" t="s">
        <v>79</v>
      </c>
    </row>
    <row r="5339" spans="1:8" x14ac:dyDescent="0.3">
      <c r="A5339">
        <v>448</v>
      </c>
      <c r="B5339" s="1">
        <v>41954</v>
      </c>
      <c r="C5339" s="2">
        <v>0.97</v>
      </c>
      <c r="D5339">
        <v>17</v>
      </c>
      <c r="E5339" t="s">
        <v>5</v>
      </c>
      <c r="F5339" s="4">
        <v>0.09</v>
      </c>
      <c r="G5339" t="s">
        <v>104</v>
      </c>
      <c r="H5339" s="5" t="s">
        <v>47</v>
      </c>
    </row>
    <row r="5340" spans="1:8" x14ac:dyDescent="0.3">
      <c r="A5340">
        <v>448</v>
      </c>
      <c r="B5340" s="1">
        <v>41954</v>
      </c>
      <c r="C5340" s="2">
        <v>0.97</v>
      </c>
      <c r="D5340">
        <v>17</v>
      </c>
      <c r="E5340" t="s">
        <v>5</v>
      </c>
      <c r="F5340" s="4">
        <v>0.09</v>
      </c>
      <c r="G5340" t="s">
        <v>104</v>
      </c>
      <c r="H5340" s="5" t="s">
        <v>42</v>
      </c>
    </row>
    <row r="5341" spans="1:8" x14ac:dyDescent="0.3">
      <c r="A5341">
        <v>448</v>
      </c>
      <c r="B5341" s="1">
        <v>41954</v>
      </c>
      <c r="C5341" s="2">
        <v>0.97</v>
      </c>
      <c r="D5341">
        <v>17</v>
      </c>
      <c r="E5341" t="s">
        <v>5</v>
      </c>
      <c r="F5341" s="4">
        <v>0.09</v>
      </c>
      <c r="G5341" t="s">
        <v>104</v>
      </c>
      <c r="H5341" s="5" t="s">
        <v>29</v>
      </c>
    </row>
    <row r="5342" spans="1:8" x14ac:dyDescent="0.3">
      <c r="A5342">
        <v>448</v>
      </c>
      <c r="B5342" s="1">
        <v>41954</v>
      </c>
      <c r="C5342" s="2">
        <v>0.97</v>
      </c>
      <c r="D5342">
        <v>17</v>
      </c>
      <c r="E5342" t="s">
        <v>5</v>
      </c>
      <c r="F5342" s="4">
        <v>0.09</v>
      </c>
      <c r="G5342" t="s">
        <v>104</v>
      </c>
      <c r="H5342" s="5" t="s">
        <v>55</v>
      </c>
    </row>
    <row r="5343" spans="1:8" x14ac:dyDescent="0.3">
      <c r="A5343">
        <v>448</v>
      </c>
      <c r="B5343" s="1">
        <v>41954</v>
      </c>
      <c r="C5343" s="2">
        <v>0.97</v>
      </c>
      <c r="D5343">
        <v>17</v>
      </c>
      <c r="E5343" t="s">
        <v>5</v>
      </c>
      <c r="F5343" s="4">
        <v>0.09</v>
      </c>
      <c r="G5343" t="s">
        <v>104</v>
      </c>
      <c r="H5343" s="5" t="s">
        <v>66</v>
      </c>
    </row>
    <row r="5344" spans="1:8" x14ac:dyDescent="0.3">
      <c r="A5344">
        <v>448</v>
      </c>
      <c r="B5344" s="1">
        <v>41954</v>
      </c>
      <c r="C5344" s="2">
        <v>0.97</v>
      </c>
      <c r="D5344">
        <v>17</v>
      </c>
      <c r="E5344" t="s">
        <v>5</v>
      </c>
      <c r="F5344" s="4">
        <v>0.09</v>
      </c>
      <c r="G5344" t="s">
        <v>104</v>
      </c>
      <c r="H5344" s="5" t="s">
        <v>76</v>
      </c>
    </row>
    <row r="5345" spans="1:8" x14ac:dyDescent="0.3">
      <c r="A5345">
        <v>449</v>
      </c>
      <c r="B5345" s="1">
        <v>41958</v>
      </c>
      <c r="C5345" s="2">
        <v>0.81</v>
      </c>
      <c r="D5345">
        <v>8</v>
      </c>
      <c r="E5345" t="s">
        <v>2</v>
      </c>
      <c r="F5345" s="4">
        <v>0.2</v>
      </c>
      <c r="G5345" t="s">
        <v>104</v>
      </c>
      <c r="H5345" s="5" t="s">
        <v>40</v>
      </c>
    </row>
    <row r="5346" spans="1:8" x14ac:dyDescent="0.3">
      <c r="A5346">
        <v>449</v>
      </c>
      <c r="B5346" s="1">
        <v>41958</v>
      </c>
      <c r="C5346" s="2">
        <v>0.81</v>
      </c>
      <c r="D5346">
        <v>8</v>
      </c>
      <c r="E5346" t="s">
        <v>2</v>
      </c>
      <c r="F5346" s="4">
        <v>0.2</v>
      </c>
      <c r="G5346" t="s">
        <v>104</v>
      </c>
      <c r="H5346" s="5" t="s">
        <v>50</v>
      </c>
    </row>
    <row r="5347" spans="1:8" x14ac:dyDescent="0.3">
      <c r="A5347">
        <v>449</v>
      </c>
      <c r="B5347" s="1">
        <v>41958</v>
      </c>
      <c r="C5347" s="2">
        <v>0.81</v>
      </c>
      <c r="D5347">
        <v>8</v>
      </c>
      <c r="E5347" t="s">
        <v>2</v>
      </c>
      <c r="F5347" s="4">
        <v>0.2</v>
      </c>
      <c r="G5347" t="s">
        <v>104</v>
      </c>
      <c r="H5347" s="5" t="s">
        <v>58</v>
      </c>
    </row>
    <row r="5348" spans="1:8" x14ac:dyDescent="0.3">
      <c r="A5348">
        <v>449</v>
      </c>
      <c r="B5348" s="1">
        <v>41958</v>
      </c>
      <c r="C5348" s="2">
        <v>0.81</v>
      </c>
      <c r="D5348">
        <v>8</v>
      </c>
      <c r="E5348" t="s">
        <v>2</v>
      </c>
      <c r="F5348" s="4">
        <v>0.2</v>
      </c>
      <c r="G5348" t="s">
        <v>104</v>
      </c>
      <c r="H5348" s="5" t="s">
        <v>42</v>
      </c>
    </row>
    <row r="5349" spans="1:8" x14ac:dyDescent="0.3">
      <c r="A5349">
        <v>449</v>
      </c>
      <c r="B5349" s="1">
        <v>41958</v>
      </c>
      <c r="C5349" s="2">
        <v>0.81</v>
      </c>
      <c r="D5349">
        <v>8</v>
      </c>
      <c r="E5349" t="s">
        <v>2</v>
      </c>
      <c r="F5349" s="4">
        <v>0.2</v>
      </c>
      <c r="G5349" t="s">
        <v>104</v>
      </c>
      <c r="H5349" s="5" t="s">
        <v>50</v>
      </c>
    </row>
    <row r="5350" spans="1:8" x14ac:dyDescent="0.3">
      <c r="A5350">
        <v>449</v>
      </c>
      <c r="B5350" s="1">
        <v>41958</v>
      </c>
      <c r="C5350" s="2">
        <v>0.81</v>
      </c>
      <c r="D5350">
        <v>8</v>
      </c>
      <c r="E5350" t="s">
        <v>2</v>
      </c>
      <c r="F5350" s="4">
        <v>0.2</v>
      </c>
      <c r="G5350" t="s">
        <v>104</v>
      </c>
      <c r="H5350" s="5" t="s">
        <v>73</v>
      </c>
    </row>
    <row r="5351" spans="1:8" x14ac:dyDescent="0.3">
      <c r="A5351">
        <v>449</v>
      </c>
      <c r="B5351" s="1">
        <v>41958</v>
      </c>
      <c r="C5351" s="2">
        <v>0.81</v>
      </c>
      <c r="D5351">
        <v>8</v>
      </c>
      <c r="E5351" t="s">
        <v>2</v>
      </c>
      <c r="F5351" s="4">
        <v>0.2</v>
      </c>
      <c r="G5351" t="s">
        <v>104</v>
      </c>
      <c r="H5351" s="5" t="s">
        <v>76</v>
      </c>
    </row>
    <row r="5352" spans="1:8" x14ac:dyDescent="0.3">
      <c r="A5352">
        <v>449</v>
      </c>
      <c r="B5352" s="1">
        <v>41958</v>
      </c>
      <c r="C5352" s="2">
        <v>0.81</v>
      </c>
      <c r="D5352">
        <v>8</v>
      </c>
      <c r="E5352" t="s">
        <v>2</v>
      </c>
      <c r="F5352" s="4">
        <v>0.2</v>
      </c>
      <c r="G5352" t="s">
        <v>104</v>
      </c>
      <c r="H5352" s="5" t="s">
        <v>62</v>
      </c>
    </row>
    <row r="5353" spans="1:8" x14ac:dyDescent="0.3">
      <c r="A5353">
        <v>449</v>
      </c>
      <c r="B5353" s="1">
        <v>41958</v>
      </c>
      <c r="C5353" s="2">
        <v>0.81</v>
      </c>
      <c r="D5353">
        <v>8</v>
      </c>
      <c r="E5353" t="s">
        <v>2</v>
      </c>
      <c r="F5353" s="4">
        <v>0.2</v>
      </c>
      <c r="G5353" t="s">
        <v>104</v>
      </c>
      <c r="H5353" s="5" t="s">
        <v>75</v>
      </c>
    </row>
    <row r="5354" spans="1:8" x14ac:dyDescent="0.3">
      <c r="A5354">
        <v>450</v>
      </c>
      <c r="B5354" s="1">
        <v>41992</v>
      </c>
      <c r="C5354" s="2">
        <v>0.75</v>
      </c>
      <c r="D5354">
        <v>8</v>
      </c>
      <c r="E5354" t="s">
        <v>0</v>
      </c>
      <c r="F5354" s="4">
        <v>0.08</v>
      </c>
      <c r="G5354" t="s">
        <v>104</v>
      </c>
      <c r="H5354" s="5" t="s">
        <v>27</v>
      </c>
    </row>
    <row r="5355" spans="1:8" x14ac:dyDescent="0.3">
      <c r="A5355">
        <v>450</v>
      </c>
      <c r="B5355" s="1">
        <v>41992</v>
      </c>
      <c r="C5355" s="2">
        <v>0.75</v>
      </c>
      <c r="D5355">
        <v>8</v>
      </c>
      <c r="E5355" t="s">
        <v>0</v>
      </c>
      <c r="F5355" s="4">
        <v>0.08</v>
      </c>
      <c r="G5355" t="s">
        <v>104</v>
      </c>
      <c r="H5355" s="5" t="s">
        <v>49</v>
      </c>
    </row>
    <row r="5356" spans="1:8" x14ac:dyDescent="0.3">
      <c r="A5356">
        <v>450</v>
      </c>
      <c r="B5356" s="1">
        <v>41992</v>
      </c>
      <c r="C5356" s="2">
        <v>0.75</v>
      </c>
      <c r="D5356">
        <v>8</v>
      </c>
      <c r="E5356" t="s">
        <v>0</v>
      </c>
      <c r="F5356" s="4">
        <v>0.08</v>
      </c>
      <c r="G5356" t="s">
        <v>104</v>
      </c>
      <c r="H5356" s="5" t="s">
        <v>25</v>
      </c>
    </row>
    <row r="5357" spans="1:8" x14ac:dyDescent="0.3">
      <c r="A5357">
        <v>450</v>
      </c>
      <c r="B5357" s="1">
        <v>41992</v>
      </c>
      <c r="C5357" s="2">
        <v>0.75</v>
      </c>
      <c r="D5357">
        <v>8</v>
      </c>
      <c r="E5357" t="s">
        <v>0</v>
      </c>
      <c r="F5357" s="4">
        <v>0.08</v>
      </c>
      <c r="G5357" t="s">
        <v>104</v>
      </c>
      <c r="H5357" s="5" t="s">
        <v>49</v>
      </c>
    </row>
    <row r="5358" spans="1:8" x14ac:dyDescent="0.3">
      <c r="A5358">
        <v>450</v>
      </c>
      <c r="B5358" s="1">
        <v>41992</v>
      </c>
      <c r="C5358" s="2">
        <v>0.75</v>
      </c>
      <c r="D5358">
        <v>8</v>
      </c>
      <c r="E5358" t="s">
        <v>0</v>
      </c>
      <c r="F5358" s="4">
        <v>0.08</v>
      </c>
      <c r="G5358" t="s">
        <v>104</v>
      </c>
      <c r="H5358" s="5" t="s">
        <v>40</v>
      </c>
    </row>
    <row r="5359" spans="1:8" x14ac:dyDescent="0.3">
      <c r="A5359">
        <v>450</v>
      </c>
      <c r="B5359" s="1">
        <v>41992</v>
      </c>
      <c r="C5359" s="2">
        <v>0.75</v>
      </c>
      <c r="D5359">
        <v>8</v>
      </c>
      <c r="E5359" t="s">
        <v>0</v>
      </c>
      <c r="F5359" s="4">
        <v>0.08</v>
      </c>
      <c r="G5359" t="s">
        <v>104</v>
      </c>
      <c r="H5359" s="5" t="s">
        <v>27</v>
      </c>
    </row>
    <row r="5360" spans="1:8" x14ac:dyDescent="0.3">
      <c r="A5360">
        <v>450</v>
      </c>
      <c r="B5360" s="1">
        <v>41992</v>
      </c>
      <c r="C5360" s="2">
        <v>0.75</v>
      </c>
      <c r="D5360">
        <v>8</v>
      </c>
      <c r="E5360" t="s">
        <v>0</v>
      </c>
      <c r="F5360" s="4">
        <v>0.08</v>
      </c>
      <c r="G5360" t="s">
        <v>104</v>
      </c>
      <c r="H5360" s="5" t="s">
        <v>43</v>
      </c>
    </row>
    <row r="5361" spans="1:8" x14ac:dyDescent="0.3">
      <c r="A5361">
        <v>450</v>
      </c>
      <c r="B5361" s="1">
        <v>41992</v>
      </c>
      <c r="C5361" s="2">
        <v>0.75</v>
      </c>
      <c r="D5361">
        <v>8</v>
      </c>
      <c r="E5361" t="s">
        <v>0</v>
      </c>
      <c r="F5361" s="4">
        <v>0.08</v>
      </c>
      <c r="G5361" t="s">
        <v>104</v>
      </c>
      <c r="H5361" s="5" t="s">
        <v>51</v>
      </c>
    </row>
    <row r="5362" spans="1:8" x14ac:dyDescent="0.3">
      <c r="A5362">
        <v>450</v>
      </c>
      <c r="B5362" s="1">
        <v>41992</v>
      </c>
      <c r="C5362" s="2">
        <v>0.75</v>
      </c>
      <c r="D5362">
        <v>8</v>
      </c>
      <c r="E5362" t="s">
        <v>0</v>
      </c>
      <c r="F5362" s="4">
        <v>0.08</v>
      </c>
      <c r="G5362" t="s">
        <v>104</v>
      </c>
      <c r="H5362" s="5" t="s">
        <v>55</v>
      </c>
    </row>
    <row r="5363" spans="1:8" x14ac:dyDescent="0.3">
      <c r="A5363">
        <v>450</v>
      </c>
      <c r="B5363" s="1">
        <v>41992</v>
      </c>
      <c r="C5363" s="2">
        <v>0.75</v>
      </c>
      <c r="D5363">
        <v>8</v>
      </c>
      <c r="E5363" t="s">
        <v>0</v>
      </c>
      <c r="F5363" s="4">
        <v>0.08</v>
      </c>
      <c r="G5363" t="s">
        <v>104</v>
      </c>
      <c r="H5363" s="5" t="s">
        <v>46</v>
      </c>
    </row>
    <row r="5364" spans="1:8" x14ac:dyDescent="0.3">
      <c r="A5364">
        <v>450</v>
      </c>
      <c r="B5364" s="1">
        <v>41992</v>
      </c>
      <c r="C5364" s="2">
        <v>0.75</v>
      </c>
      <c r="D5364">
        <v>8</v>
      </c>
      <c r="E5364" t="s">
        <v>0</v>
      </c>
      <c r="F5364" s="4">
        <v>0.08</v>
      </c>
      <c r="G5364" t="s">
        <v>104</v>
      </c>
      <c r="H5364" s="5" t="s">
        <v>73</v>
      </c>
    </row>
    <row r="5365" spans="1:8" x14ac:dyDescent="0.3">
      <c r="A5365">
        <v>450</v>
      </c>
      <c r="B5365" s="1">
        <v>41992</v>
      </c>
      <c r="C5365" s="2">
        <v>0.75</v>
      </c>
      <c r="D5365">
        <v>8</v>
      </c>
      <c r="E5365" t="s">
        <v>0</v>
      </c>
      <c r="F5365" s="4">
        <v>0.08</v>
      </c>
      <c r="G5365" t="s">
        <v>104</v>
      </c>
      <c r="H5365" s="5" t="s">
        <v>60</v>
      </c>
    </row>
    <row r="5366" spans="1:8" x14ac:dyDescent="0.3">
      <c r="A5366">
        <v>450</v>
      </c>
      <c r="B5366" s="1">
        <v>41992</v>
      </c>
      <c r="C5366" s="2">
        <v>0.75</v>
      </c>
      <c r="D5366">
        <v>8</v>
      </c>
      <c r="E5366" t="s">
        <v>0</v>
      </c>
      <c r="F5366" s="4">
        <v>0.08</v>
      </c>
      <c r="G5366" t="s">
        <v>104</v>
      </c>
      <c r="H5366" s="5" t="s">
        <v>73</v>
      </c>
    </row>
    <row r="5367" spans="1:8" x14ac:dyDescent="0.3">
      <c r="A5367">
        <v>450</v>
      </c>
      <c r="B5367" s="1">
        <v>41992</v>
      </c>
      <c r="C5367" s="2">
        <v>0.75</v>
      </c>
      <c r="D5367">
        <v>8</v>
      </c>
      <c r="E5367" t="s">
        <v>0</v>
      </c>
      <c r="F5367" s="4">
        <v>0.08</v>
      </c>
      <c r="G5367" t="s">
        <v>104</v>
      </c>
      <c r="H5367" s="5" t="s">
        <v>83</v>
      </c>
    </row>
    <row r="5368" spans="1:8" x14ac:dyDescent="0.3">
      <c r="A5368">
        <v>450</v>
      </c>
      <c r="B5368" s="1">
        <v>41992</v>
      </c>
      <c r="C5368" s="2">
        <v>0.75</v>
      </c>
      <c r="D5368">
        <v>8</v>
      </c>
      <c r="E5368" t="s">
        <v>0</v>
      </c>
      <c r="F5368" s="4">
        <v>0.08</v>
      </c>
      <c r="G5368" t="s">
        <v>104</v>
      </c>
      <c r="H5368" s="5" t="s">
        <v>68</v>
      </c>
    </row>
    <row r="5369" spans="1:8" x14ac:dyDescent="0.3">
      <c r="A5369">
        <v>451</v>
      </c>
      <c r="B5369" s="1">
        <v>41994</v>
      </c>
      <c r="C5369" s="2">
        <v>1</v>
      </c>
      <c r="D5369">
        <v>4</v>
      </c>
      <c r="E5369" t="s">
        <v>20</v>
      </c>
      <c r="F5369" s="4">
        <v>0.12</v>
      </c>
      <c r="G5369" t="s">
        <v>104</v>
      </c>
      <c r="H5369" s="5" t="s">
        <v>51</v>
      </c>
    </row>
    <row r="5370" spans="1:8" x14ac:dyDescent="0.3">
      <c r="A5370">
        <v>451</v>
      </c>
      <c r="B5370" s="1">
        <v>41994</v>
      </c>
      <c r="C5370" s="2">
        <v>1</v>
      </c>
      <c r="D5370">
        <v>4</v>
      </c>
      <c r="E5370" t="s">
        <v>20</v>
      </c>
      <c r="F5370" s="4">
        <v>0.12</v>
      </c>
      <c r="G5370" t="s">
        <v>104</v>
      </c>
      <c r="H5370" s="5" t="s">
        <v>28</v>
      </c>
    </row>
    <row r="5371" spans="1:8" x14ac:dyDescent="0.3">
      <c r="A5371">
        <v>451</v>
      </c>
      <c r="B5371" s="1">
        <v>41994</v>
      </c>
      <c r="C5371" s="2">
        <v>1</v>
      </c>
      <c r="D5371">
        <v>4</v>
      </c>
      <c r="E5371" t="s">
        <v>20</v>
      </c>
      <c r="F5371" s="4">
        <v>0.12</v>
      </c>
      <c r="G5371" t="s">
        <v>104</v>
      </c>
      <c r="H5371" s="5" t="s">
        <v>28</v>
      </c>
    </row>
    <row r="5372" spans="1:8" x14ac:dyDescent="0.3">
      <c r="A5372">
        <v>451</v>
      </c>
      <c r="B5372" s="1">
        <v>41994</v>
      </c>
      <c r="C5372" s="2">
        <v>1</v>
      </c>
      <c r="D5372">
        <v>4</v>
      </c>
      <c r="E5372" t="s">
        <v>20</v>
      </c>
      <c r="F5372" s="4">
        <v>0.12</v>
      </c>
      <c r="G5372" t="s">
        <v>104</v>
      </c>
      <c r="H5372" s="5" t="s">
        <v>51</v>
      </c>
    </row>
    <row r="5373" spans="1:8" x14ac:dyDescent="0.3">
      <c r="A5373">
        <v>451</v>
      </c>
      <c r="B5373" s="1">
        <v>41994</v>
      </c>
      <c r="C5373" s="2">
        <v>1</v>
      </c>
      <c r="D5373">
        <v>4</v>
      </c>
      <c r="E5373" t="s">
        <v>20</v>
      </c>
      <c r="F5373" s="4">
        <v>0.12</v>
      </c>
      <c r="G5373" t="s">
        <v>104</v>
      </c>
      <c r="H5373" s="5" t="s">
        <v>58</v>
      </c>
    </row>
    <row r="5374" spans="1:8" x14ac:dyDescent="0.3">
      <c r="A5374">
        <v>451</v>
      </c>
      <c r="B5374" s="1">
        <v>41994</v>
      </c>
      <c r="C5374" s="2">
        <v>1</v>
      </c>
      <c r="D5374">
        <v>4</v>
      </c>
      <c r="E5374" t="s">
        <v>20</v>
      </c>
      <c r="F5374" s="4">
        <v>0.12</v>
      </c>
      <c r="G5374" t="s">
        <v>104</v>
      </c>
      <c r="H5374" s="5" t="s">
        <v>43</v>
      </c>
    </row>
    <row r="5375" spans="1:8" x14ac:dyDescent="0.3">
      <c r="A5375">
        <v>451</v>
      </c>
      <c r="B5375" s="1">
        <v>41994</v>
      </c>
      <c r="C5375" s="2">
        <v>1</v>
      </c>
      <c r="D5375">
        <v>4</v>
      </c>
      <c r="E5375" t="s">
        <v>20</v>
      </c>
      <c r="F5375" s="4">
        <v>0.12</v>
      </c>
      <c r="G5375" t="s">
        <v>104</v>
      </c>
      <c r="H5375" s="5" t="s">
        <v>43</v>
      </c>
    </row>
    <row r="5376" spans="1:8" x14ac:dyDescent="0.3">
      <c r="A5376">
        <v>451</v>
      </c>
      <c r="B5376" s="1">
        <v>41994</v>
      </c>
      <c r="C5376" s="2">
        <v>1</v>
      </c>
      <c r="D5376">
        <v>4</v>
      </c>
      <c r="E5376" t="s">
        <v>20</v>
      </c>
      <c r="F5376" s="4">
        <v>0.12</v>
      </c>
      <c r="G5376" t="s">
        <v>104</v>
      </c>
      <c r="H5376" s="5" t="s">
        <v>51</v>
      </c>
    </row>
    <row r="5377" spans="1:8" x14ac:dyDescent="0.3">
      <c r="A5377">
        <v>451</v>
      </c>
      <c r="B5377" s="1">
        <v>41994</v>
      </c>
      <c r="C5377" s="2">
        <v>1</v>
      </c>
      <c r="D5377">
        <v>4</v>
      </c>
      <c r="E5377" t="s">
        <v>20</v>
      </c>
      <c r="F5377" s="4">
        <v>0.12</v>
      </c>
      <c r="G5377" t="s">
        <v>104</v>
      </c>
      <c r="H5377" s="5" t="s">
        <v>48</v>
      </c>
    </row>
    <row r="5378" spans="1:8" x14ac:dyDescent="0.3">
      <c r="A5378">
        <v>451</v>
      </c>
      <c r="B5378" s="1">
        <v>41994</v>
      </c>
      <c r="C5378" s="2">
        <v>1</v>
      </c>
      <c r="D5378">
        <v>4</v>
      </c>
      <c r="E5378" t="s">
        <v>20</v>
      </c>
      <c r="F5378" s="4">
        <v>0.12</v>
      </c>
      <c r="G5378" t="s">
        <v>104</v>
      </c>
      <c r="H5378" s="5" t="s">
        <v>78</v>
      </c>
    </row>
    <row r="5379" spans="1:8" x14ac:dyDescent="0.3">
      <c r="A5379">
        <v>451</v>
      </c>
      <c r="B5379" s="1">
        <v>41994</v>
      </c>
      <c r="C5379" s="2">
        <v>1</v>
      </c>
      <c r="D5379">
        <v>4</v>
      </c>
      <c r="E5379" t="s">
        <v>20</v>
      </c>
      <c r="F5379" s="4">
        <v>0.12</v>
      </c>
      <c r="G5379" t="s">
        <v>104</v>
      </c>
      <c r="H5379" s="5" t="s">
        <v>69</v>
      </c>
    </row>
    <row r="5380" spans="1:8" x14ac:dyDescent="0.3">
      <c r="A5380">
        <v>451</v>
      </c>
      <c r="B5380" s="1">
        <v>41994</v>
      </c>
      <c r="C5380" s="2">
        <v>1</v>
      </c>
      <c r="D5380">
        <v>4</v>
      </c>
      <c r="E5380" t="s">
        <v>20</v>
      </c>
      <c r="F5380" s="4">
        <v>0.12</v>
      </c>
      <c r="G5380" t="s">
        <v>104</v>
      </c>
      <c r="H5380" s="5" t="s">
        <v>62</v>
      </c>
    </row>
    <row r="5381" spans="1:8" x14ac:dyDescent="0.3">
      <c r="A5381">
        <v>451</v>
      </c>
      <c r="B5381" s="1">
        <v>41994</v>
      </c>
      <c r="C5381" s="2">
        <v>1</v>
      </c>
      <c r="D5381">
        <v>4</v>
      </c>
      <c r="E5381" t="s">
        <v>20</v>
      </c>
      <c r="F5381" s="4">
        <v>0.12</v>
      </c>
      <c r="G5381" t="s">
        <v>104</v>
      </c>
      <c r="H5381" s="5" t="s">
        <v>37</v>
      </c>
    </row>
    <row r="5382" spans="1:8" x14ac:dyDescent="0.3">
      <c r="A5382">
        <v>451</v>
      </c>
      <c r="B5382" s="1">
        <v>41994</v>
      </c>
      <c r="C5382" s="2">
        <v>1</v>
      </c>
      <c r="D5382">
        <v>4</v>
      </c>
      <c r="E5382" t="s">
        <v>20</v>
      </c>
      <c r="F5382" s="4">
        <v>0.12</v>
      </c>
      <c r="G5382" t="s">
        <v>104</v>
      </c>
      <c r="H5382" s="5" t="s">
        <v>30</v>
      </c>
    </row>
    <row r="5383" spans="1:8" x14ac:dyDescent="0.3">
      <c r="A5383">
        <v>451</v>
      </c>
      <c r="B5383" s="1">
        <v>41994</v>
      </c>
      <c r="C5383" s="2">
        <v>1</v>
      </c>
      <c r="D5383">
        <v>4</v>
      </c>
      <c r="E5383" t="s">
        <v>20</v>
      </c>
      <c r="F5383" s="4">
        <v>0.12</v>
      </c>
      <c r="G5383" t="s">
        <v>104</v>
      </c>
      <c r="H5383" s="5" t="s">
        <v>45</v>
      </c>
    </row>
    <row r="5384" spans="1:8" x14ac:dyDescent="0.3">
      <c r="A5384">
        <v>452</v>
      </c>
      <c r="B5384" s="1">
        <v>41921</v>
      </c>
      <c r="C5384" s="2">
        <v>0.96</v>
      </c>
      <c r="D5384">
        <v>9</v>
      </c>
      <c r="E5384" t="s">
        <v>16</v>
      </c>
      <c r="F5384" s="4">
        <v>0.1</v>
      </c>
      <c r="G5384" t="s">
        <v>104</v>
      </c>
      <c r="H5384" s="5" t="s">
        <v>27</v>
      </c>
    </row>
    <row r="5385" spans="1:8" x14ac:dyDescent="0.3">
      <c r="A5385">
        <v>452</v>
      </c>
      <c r="B5385" s="1">
        <v>41921</v>
      </c>
      <c r="C5385" s="2">
        <v>0.96</v>
      </c>
      <c r="D5385">
        <v>9</v>
      </c>
      <c r="E5385" t="s">
        <v>16</v>
      </c>
      <c r="F5385" s="4">
        <v>0.1</v>
      </c>
      <c r="G5385" t="s">
        <v>104</v>
      </c>
      <c r="H5385" s="5" t="s">
        <v>40</v>
      </c>
    </row>
    <row r="5386" spans="1:8" x14ac:dyDescent="0.3">
      <c r="A5386">
        <v>452</v>
      </c>
      <c r="B5386" s="1">
        <v>41921</v>
      </c>
      <c r="C5386" s="2">
        <v>0.96</v>
      </c>
      <c r="D5386">
        <v>9</v>
      </c>
      <c r="E5386" t="s">
        <v>16</v>
      </c>
      <c r="F5386" s="4">
        <v>0.1</v>
      </c>
      <c r="G5386" t="s">
        <v>104</v>
      </c>
      <c r="H5386" s="5" t="s">
        <v>48</v>
      </c>
    </row>
    <row r="5387" spans="1:8" x14ac:dyDescent="0.3">
      <c r="A5387">
        <v>452</v>
      </c>
      <c r="B5387" s="1">
        <v>41921</v>
      </c>
      <c r="C5387" s="2">
        <v>0.96</v>
      </c>
      <c r="D5387">
        <v>9</v>
      </c>
      <c r="E5387" t="s">
        <v>16</v>
      </c>
      <c r="F5387" s="4">
        <v>0.1</v>
      </c>
      <c r="G5387" t="s">
        <v>104</v>
      </c>
      <c r="H5387" s="5" t="s">
        <v>27</v>
      </c>
    </row>
    <row r="5388" spans="1:8" x14ac:dyDescent="0.3">
      <c r="A5388">
        <v>452</v>
      </c>
      <c r="B5388" s="1">
        <v>41921</v>
      </c>
      <c r="C5388" s="2">
        <v>0.96</v>
      </c>
      <c r="D5388">
        <v>9</v>
      </c>
      <c r="E5388" t="s">
        <v>16</v>
      </c>
      <c r="F5388" s="4">
        <v>0.1</v>
      </c>
      <c r="G5388" t="s">
        <v>104</v>
      </c>
      <c r="H5388" s="5" t="s">
        <v>34</v>
      </c>
    </row>
    <row r="5389" spans="1:8" x14ac:dyDescent="0.3">
      <c r="A5389">
        <v>452</v>
      </c>
      <c r="B5389" s="1">
        <v>41921</v>
      </c>
      <c r="C5389" s="2">
        <v>0.96</v>
      </c>
      <c r="D5389">
        <v>9</v>
      </c>
      <c r="E5389" t="s">
        <v>16</v>
      </c>
      <c r="F5389" s="4">
        <v>0.1</v>
      </c>
      <c r="G5389" t="s">
        <v>104</v>
      </c>
      <c r="H5389" s="5" t="s">
        <v>37</v>
      </c>
    </row>
    <row r="5390" spans="1:8" x14ac:dyDescent="0.3">
      <c r="A5390">
        <v>452</v>
      </c>
      <c r="B5390" s="1">
        <v>41921</v>
      </c>
      <c r="C5390" s="2">
        <v>0.96</v>
      </c>
      <c r="D5390">
        <v>9</v>
      </c>
      <c r="E5390" t="s">
        <v>16</v>
      </c>
      <c r="F5390" s="4">
        <v>0.1</v>
      </c>
      <c r="G5390" t="s">
        <v>104</v>
      </c>
      <c r="H5390" s="5" t="s">
        <v>73</v>
      </c>
    </row>
    <row r="5391" spans="1:8" x14ac:dyDescent="0.3">
      <c r="A5391">
        <v>453</v>
      </c>
      <c r="B5391" s="1">
        <v>41900</v>
      </c>
      <c r="C5391" s="2">
        <v>0.78</v>
      </c>
      <c r="D5391">
        <v>9</v>
      </c>
      <c r="E5391" t="s">
        <v>21</v>
      </c>
      <c r="F5391" s="4">
        <v>0.13</v>
      </c>
      <c r="G5391" t="s">
        <v>105</v>
      </c>
      <c r="H5391" s="5" t="s">
        <v>42</v>
      </c>
    </row>
    <row r="5392" spans="1:8" x14ac:dyDescent="0.3">
      <c r="A5392">
        <v>453</v>
      </c>
      <c r="B5392" s="1">
        <v>41900</v>
      </c>
      <c r="C5392" s="2">
        <v>0.78</v>
      </c>
      <c r="D5392">
        <v>9</v>
      </c>
      <c r="E5392" t="s">
        <v>21</v>
      </c>
      <c r="F5392" s="4">
        <v>0.13</v>
      </c>
      <c r="G5392" t="s">
        <v>105</v>
      </c>
      <c r="H5392" s="5" t="s">
        <v>47</v>
      </c>
    </row>
    <row r="5393" spans="1:8" x14ac:dyDescent="0.3">
      <c r="A5393">
        <v>453</v>
      </c>
      <c r="B5393" s="1">
        <v>41900</v>
      </c>
      <c r="C5393" s="2">
        <v>0.78</v>
      </c>
      <c r="D5393">
        <v>9</v>
      </c>
      <c r="E5393" t="s">
        <v>21</v>
      </c>
      <c r="F5393" s="4">
        <v>0.13</v>
      </c>
      <c r="G5393" t="s">
        <v>105</v>
      </c>
      <c r="H5393" s="5" t="s">
        <v>58</v>
      </c>
    </row>
    <row r="5394" spans="1:8" x14ac:dyDescent="0.3">
      <c r="A5394">
        <v>453</v>
      </c>
      <c r="B5394" s="1">
        <v>41900</v>
      </c>
      <c r="C5394" s="2">
        <v>0.78</v>
      </c>
      <c r="D5394">
        <v>9</v>
      </c>
      <c r="E5394" t="s">
        <v>21</v>
      </c>
      <c r="F5394" s="4">
        <v>0.13</v>
      </c>
      <c r="G5394" t="s">
        <v>105</v>
      </c>
      <c r="H5394" s="5" t="s">
        <v>47</v>
      </c>
    </row>
    <row r="5395" spans="1:8" x14ac:dyDescent="0.3">
      <c r="A5395">
        <v>453</v>
      </c>
      <c r="B5395" s="1">
        <v>41900</v>
      </c>
      <c r="C5395" s="2">
        <v>0.78</v>
      </c>
      <c r="D5395">
        <v>9</v>
      </c>
      <c r="E5395" t="s">
        <v>21</v>
      </c>
      <c r="F5395" s="4">
        <v>0.13</v>
      </c>
      <c r="G5395" t="s">
        <v>105</v>
      </c>
      <c r="H5395" s="5" t="s">
        <v>58</v>
      </c>
    </row>
    <row r="5396" spans="1:8" x14ac:dyDescent="0.3">
      <c r="A5396">
        <v>453</v>
      </c>
      <c r="B5396" s="1">
        <v>41900</v>
      </c>
      <c r="C5396" s="2">
        <v>0.78</v>
      </c>
      <c r="D5396">
        <v>9</v>
      </c>
      <c r="E5396" t="s">
        <v>21</v>
      </c>
      <c r="F5396" s="4">
        <v>0.13</v>
      </c>
      <c r="G5396" t="s">
        <v>105</v>
      </c>
      <c r="H5396" s="5" t="s">
        <v>40</v>
      </c>
    </row>
    <row r="5397" spans="1:8" x14ac:dyDescent="0.3">
      <c r="A5397">
        <v>453</v>
      </c>
      <c r="B5397" s="1">
        <v>41900</v>
      </c>
      <c r="C5397" s="2">
        <v>0.78</v>
      </c>
      <c r="D5397">
        <v>9</v>
      </c>
      <c r="E5397" t="s">
        <v>21</v>
      </c>
      <c r="F5397" s="4">
        <v>0.13</v>
      </c>
      <c r="G5397" t="s">
        <v>105</v>
      </c>
      <c r="H5397" s="5" t="s">
        <v>28</v>
      </c>
    </row>
    <row r="5398" spans="1:8" x14ac:dyDescent="0.3">
      <c r="A5398">
        <v>453</v>
      </c>
      <c r="B5398" s="1">
        <v>41900</v>
      </c>
      <c r="C5398" s="2">
        <v>0.78</v>
      </c>
      <c r="D5398">
        <v>9</v>
      </c>
      <c r="E5398" t="s">
        <v>21</v>
      </c>
      <c r="F5398" s="4">
        <v>0.13</v>
      </c>
      <c r="G5398" t="s">
        <v>105</v>
      </c>
      <c r="H5398" s="5" t="s">
        <v>47</v>
      </c>
    </row>
    <row r="5399" spans="1:8" x14ac:dyDescent="0.3">
      <c r="A5399">
        <v>453</v>
      </c>
      <c r="B5399" s="1">
        <v>41900</v>
      </c>
      <c r="C5399" s="2">
        <v>0.78</v>
      </c>
      <c r="D5399">
        <v>9</v>
      </c>
      <c r="E5399" t="s">
        <v>21</v>
      </c>
      <c r="F5399" s="4">
        <v>0.13</v>
      </c>
      <c r="G5399" t="s">
        <v>105</v>
      </c>
      <c r="H5399" s="5" t="s">
        <v>40</v>
      </c>
    </row>
    <row r="5400" spans="1:8" x14ac:dyDescent="0.3">
      <c r="A5400">
        <v>453</v>
      </c>
      <c r="B5400" s="1">
        <v>41900</v>
      </c>
      <c r="C5400" s="2">
        <v>0.78</v>
      </c>
      <c r="D5400">
        <v>9</v>
      </c>
      <c r="E5400" t="s">
        <v>21</v>
      </c>
      <c r="F5400" s="4">
        <v>0.13</v>
      </c>
      <c r="G5400" t="s">
        <v>105</v>
      </c>
      <c r="H5400" s="5" t="s">
        <v>80</v>
      </c>
    </row>
    <row r="5401" spans="1:8" x14ac:dyDescent="0.3">
      <c r="A5401">
        <v>453</v>
      </c>
      <c r="B5401" s="1">
        <v>41900</v>
      </c>
      <c r="C5401" s="2">
        <v>0.78</v>
      </c>
      <c r="D5401">
        <v>9</v>
      </c>
      <c r="E5401" t="s">
        <v>21</v>
      </c>
      <c r="F5401" s="4">
        <v>0.13</v>
      </c>
      <c r="G5401" t="s">
        <v>105</v>
      </c>
      <c r="H5401" s="5" t="s">
        <v>59</v>
      </c>
    </row>
    <row r="5402" spans="1:8" x14ac:dyDescent="0.3">
      <c r="A5402">
        <v>453</v>
      </c>
      <c r="B5402" s="1">
        <v>41900</v>
      </c>
      <c r="C5402" s="2">
        <v>0.78</v>
      </c>
      <c r="D5402">
        <v>9</v>
      </c>
      <c r="E5402" t="s">
        <v>21</v>
      </c>
      <c r="F5402" s="4">
        <v>0.13</v>
      </c>
      <c r="G5402" t="s">
        <v>105</v>
      </c>
      <c r="H5402" s="5" t="s">
        <v>36</v>
      </c>
    </row>
    <row r="5403" spans="1:8" x14ac:dyDescent="0.3">
      <c r="A5403">
        <v>453</v>
      </c>
      <c r="B5403" s="1">
        <v>41900</v>
      </c>
      <c r="C5403" s="2">
        <v>0.78</v>
      </c>
      <c r="D5403">
        <v>9</v>
      </c>
      <c r="E5403" t="s">
        <v>21</v>
      </c>
      <c r="F5403" s="4">
        <v>0.13</v>
      </c>
      <c r="G5403" t="s">
        <v>105</v>
      </c>
      <c r="H5403" s="5" t="s">
        <v>60</v>
      </c>
    </row>
    <row r="5404" spans="1:8" x14ac:dyDescent="0.3">
      <c r="A5404">
        <v>453</v>
      </c>
      <c r="B5404" s="1">
        <v>41900</v>
      </c>
      <c r="C5404" s="2">
        <v>0.78</v>
      </c>
      <c r="D5404">
        <v>9</v>
      </c>
      <c r="E5404" t="s">
        <v>21</v>
      </c>
      <c r="F5404" s="4">
        <v>0.13</v>
      </c>
      <c r="G5404" t="s">
        <v>105</v>
      </c>
      <c r="H5404" s="5" t="s">
        <v>65</v>
      </c>
    </row>
    <row r="5405" spans="1:8" x14ac:dyDescent="0.3">
      <c r="A5405">
        <v>453</v>
      </c>
      <c r="B5405" s="1">
        <v>41900</v>
      </c>
      <c r="C5405" s="2">
        <v>0.78</v>
      </c>
      <c r="D5405">
        <v>9</v>
      </c>
      <c r="E5405" t="s">
        <v>21</v>
      </c>
      <c r="F5405" s="4">
        <v>0.13</v>
      </c>
      <c r="G5405" t="s">
        <v>105</v>
      </c>
      <c r="H5405" s="5" t="s">
        <v>37</v>
      </c>
    </row>
    <row r="5406" spans="1:8" x14ac:dyDescent="0.3">
      <c r="A5406">
        <v>453</v>
      </c>
      <c r="B5406" s="1">
        <v>41900</v>
      </c>
      <c r="C5406" s="2">
        <v>0.78</v>
      </c>
      <c r="D5406">
        <v>9</v>
      </c>
      <c r="E5406" t="s">
        <v>21</v>
      </c>
      <c r="F5406" s="4">
        <v>0.13</v>
      </c>
      <c r="G5406" t="s">
        <v>105</v>
      </c>
      <c r="H5406" s="5" t="s">
        <v>73</v>
      </c>
    </row>
    <row r="5407" spans="1:8" x14ac:dyDescent="0.3">
      <c r="A5407">
        <v>453</v>
      </c>
      <c r="B5407" s="1">
        <v>41900</v>
      </c>
      <c r="C5407" s="2">
        <v>0.78</v>
      </c>
      <c r="D5407">
        <v>9</v>
      </c>
      <c r="E5407" t="s">
        <v>21</v>
      </c>
      <c r="F5407" s="4">
        <v>0.13</v>
      </c>
      <c r="G5407" t="s">
        <v>105</v>
      </c>
      <c r="H5407" s="5" t="s">
        <v>39</v>
      </c>
    </row>
    <row r="5408" spans="1:8" x14ac:dyDescent="0.3">
      <c r="A5408">
        <v>453</v>
      </c>
      <c r="B5408" s="1">
        <v>41900</v>
      </c>
      <c r="C5408" s="2">
        <v>0.78</v>
      </c>
      <c r="D5408">
        <v>9</v>
      </c>
      <c r="E5408" t="s">
        <v>21</v>
      </c>
      <c r="F5408" s="4">
        <v>0.13</v>
      </c>
      <c r="G5408" t="s">
        <v>105</v>
      </c>
      <c r="H5408" s="5" t="s">
        <v>33</v>
      </c>
    </row>
    <row r="5409" spans="1:8" x14ac:dyDescent="0.3">
      <c r="A5409">
        <v>453</v>
      </c>
      <c r="B5409" s="1">
        <v>41900</v>
      </c>
      <c r="C5409" s="2">
        <v>0.78</v>
      </c>
      <c r="D5409">
        <v>9</v>
      </c>
      <c r="E5409" t="s">
        <v>21</v>
      </c>
      <c r="F5409" s="4">
        <v>0.13</v>
      </c>
      <c r="G5409" t="s">
        <v>105</v>
      </c>
      <c r="H5409" s="5" t="s">
        <v>57</v>
      </c>
    </row>
    <row r="5410" spans="1:8" x14ac:dyDescent="0.3">
      <c r="A5410">
        <v>454</v>
      </c>
      <c r="B5410" s="1">
        <v>41729</v>
      </c>
      <c r="C5410" s="2">
        <v>0.81</v>
      </c>
      <c r="D5410">
        <v>2</v>
      </c>
      <c r="E5410" t="s">
        <v>21</v>
      </c>
      <c r="F5410" s="4">
        <v>0.16</v>
      </c>
      <c r="G5410" t="s">
        <v>104</v>
      </c>
      <c r="H5410" s="5" t="s">
        <v>49</v>
      </c>
    </row>
    <row r="5411" spans="1:8" x14ac:dyDescent="0.3">
      <c r="A5411">
        <v>454</v>
      </c>
      <c r="B5411" s="1">
        <v>41729</v>
      </c>
      <c r="C5411" s="2">
        <v>0.81</v>
      </c>
      <c r="D5411">
        <v>2</v>
      </c>
      <c r="E5411" t="s">
        <v>21</v>
      </c>
      <c r="F5411" s="4">
        <v>0.16</v>
      </c>
      <c r="G5411" t="s">
        <v>104</v>
      </c>
      <c r="H5411" s="5" t="s">
        <v>49</v>
      </c>
    </row>
    <row r="5412" spans="1:8" x14ac:dyDescent="0.3">
      <c r="A5412">
        <v>454</v>
      </c>
      <c r="B5412" s="1">
        <v>41729</v>
      </c>
      <c r="C5412" s="2">
        <v>0.81</v>
      </c>
      <c r="D5412">
        <v>2</v>
      </c>
      <c r="E5412" t="s">
        <v>21</v>
      </c>
      <c r="F5412" s="4">
        <v>0.16</v>
      </c>
      <c r="G5412" t="s">
        <v>104</v>
      </c>
      <c r="H5412" s="5" t="s">
        <v>31</v>
      </c>
    </row>
    <row r="5413" spans="1:8" x14ac:dyDescent="0.3">
      <c r="A5413">
        <v>454</v>
      </c>
      <c r="B5413" s="1">
        <v>41729</v>
      </c>
      <c r="C5413" s="2">
        <v>0.81</v>
      </c>
      <c r="D5413">
        <v>2</v>
      </c>
      <c r="E5413" t="s">
        <v>21</v>
      </c>
      <c r="F5413" s="4">
        <v>0.16</v>
      </c>
      <c r="G5413" t="s">
        <v>104</v>
      </c>
      <c r="H5413" s="5" t="s">
        <v>26</v>
      </c>
    </row>
    <row r="5414" spans="1:8" x14ac:dyDescent="0.3">
      <c r="A5414">
        <v>454</v>
      </c>
      <c r="B5414" s="1">
        <v>41729</v>
      </c>
      <c r="C5414" s="2">
        <v>0.81</v>
      </c>
      <c r="D5414">
        <v>2</v>
      </c>
      <c r="E5414" t="s">
        <v>21</v>
      </c>
      <c r="F5414" s="4">
        <v>0.16</v>
      </c>
      <c r="G5414" t="s">
        <v>104</v>
      </c>
      <c r="H5414" s="5" t="s">
        <v>27</v>
      </c>
    </row>
    <row r="5415" spans="1:8" x14ac:dyDescent="0.3">
      <c r="A5415">
        <v>454</v>
      </c>
      <c r="B5415" s="1">
        <v>41729</v>
      </c>
      <c r="C5415" s="2">
        <v>0.81</v>
      </c>
      <c r="D5415">
        <v>2</v>
      </c>
      <c r="E5415" t="s">
        <v>21</v>
      </c>
      <c r="F5415" s="4">
        <v>0.16</v>
      </c>
      <c r="G5415" t="s">
        <v>104</v>
      </c>
      <c r="H5415" s="5" t="s">
        <v>42</v>
      </c>
    </row>
    <row r="5416" spans="1:8" x14ac:dyDescent="0.3">
      <c r="A5416">
        <v>454</v>
      </c>
      <c r="B5416" s="1">
        <v>41729</v>
      </c>
      <c r="C5416" s="2">
        <v>0.81</v>
      </c>
      <c r="D5416">
        <v>2</v>
      </c>
      <c r="E5416" t="s">
        <v>21</v>
      </c>
      <c r="F5416" s="4">
        <v>0.16</v>
      </c>
      <c r="G5416" t="s">
        <v>104</v>
      </c>
      <c r="H5416" s="5" t="s">
        <v>25</v>
      </c>
    </row>
    <row r="5417" spans="1:8" x14ac:dyDescent="0.3">
      <c r="A5417">
        <v>454</v>
      </c>
      <c r="B5417" s="1">
        <v>41729</v>
      </c>
      <c r="C5417" s="2">
        <v>0.81</v>
      </c>
      <c r="D5417">
        <v>2</v>
      </c>
      <c r="E5417" t="s">
        <v>21</v>
      </c>
      <c r="F5417" s="4">
        <v>0.16</v>
      </c>
      <c r="G5417" t="s">
        <v>104</v>
      </c>
      <c r="H5417" s="5" t="s">
        <v>37</v>
      </c>
    </row>
    <row r="5418" spans="1:8" x14ac:dyDescent="0.3">
      <c r="A5418">
        <v>454</v>
      </c>
      <c r="B5418" s="1">
        <v>41729</v>
      </c>
      <c r="C5418" s="2">
        <v>0.81</v>
      </c>
      <c r="D5418">
        <v>2</v>
      </c>
      <c r="E5418" t="s">
        <v>21</v>
      </c>
      <c r="F5418" s="4">
        <v>0.16</v>
      </c>
      <c r="G5418" t="s">
        <v>104</v>
      </c>
      <c r="H5418" s="5" t="s">
        <v>55</v>
      </c>
    </row>
    <row r="5419" spans="1:8" x14ac:dyDescent="0.3">
      <c r="A5419">
        <v>454</v>
      </c>
      <c r="B5419" s="1">
        <v>41729</v>
      </c>
      <c r="C5419" s="2">
        <v>0.81</v>
      </c>
      <c r="D5419">
        <v>2</v>
      </c>
      <c r="E5419" t="s">
        <v>21</v>
      </c>
      <c r="F5419" s="4">
        <v>0.16</v>
      </c>
      <c r="G5419" t="s">
        <v>104</v>
      </c>
      <c r="H5419" s="5" t="s">
        <v>73</v>
      </c>
    </row>
    <row r="5420" spans="1:8" x14ac:dyDescent="0.3">
      <c r="A5420">
        <v>454</v>
      </c>
      <c r="B5420" s="1">
        <v>41729</v>
      </c>
      <c r="C5420" s="2">
        <v>0.81</v>
      </c>
      <c r="D5420">
        <v>2</v>
      </c>
      <c r="E5420" t="s">
        <v>21</v>
      </c>
      <c r="F5420" s="4">
        <v>0.16</v>
      </c>
      <c r="G5420" t="s">
        <v>104</v>
      </c>
      <c r="H5420" s="5" t="s">
        <v>36</v>
      </c>
    </row>
    <row r="5421" spans="1:8" x14ac:dyDescent="0.3">
      <c r="A5421">
        <v>454</v>
      </c>
      <c r="B5421" s="1">
        <v>41729</v>
      </c>
      <c r="C5421" s="2">
        <v>0.81</v>
      </c>
      <c r="D5421">
        <v>2</v>
      </c>
      <c r="E5421" t="s">
        <v>21</v>
      </c>
      <c r="F5421" s="4">
        <v>0.16</v>
      </c>
      <c r="G5421" t="s">
        <v>104</v>
      </c>
      <c r="H5421" s="5" t="s">
        <v>70</v>
      </c>
    </row>
    <row r="5422" spans="1:8" x14ac:dyDescent="0.3">
      <c r="A5422">
        <v>454</v>
      </c>
      <c r="B5422" s="1">
        <v>41729</v>
      </c>
      <c r="C5422" s="2">
        <v>0.81</v>
      </c>
      <c r="D5422">
        <v>2</v>
      </c>
      <c r="E5422" t="s">
        <v>21</v>
      </c>
      <c r="F5422" s="4">
        <v>0.16</v>
      </c>
      <c r="G5422" t="s">
        <v>104</v>
      </c>
      <c r="H5422" s="5" t="s">
        <v>62</v>
      </c>
    </row>
    <row r="5423" spans="1:8" x14ac:dyDescent="0.3">
      <c r="A5423">
        <v>455</v>
      </c>
      <c r="B5423" s="1">
        <v>41842</v>
      </c>
      <c r="C5423" s="2">
        <v>0.95</v>
      </c>
      <c r="D5423">
        <v>12</v>
      </c>
      <c r="E5423" t="s">
        <v>23</v>
      </c>
      <c r="F5423" s="4">
        <v>0.05</v>
      </c>
      <c r="G5423" t="s">
        <v>104</v>
      </c>
      <c r="H5423" s="5" t="s">
        <v>49</v>
      </c>
    </row>
    <row r="5424" spans="1:8" x14ac:dyDescent="0.3">
      <c r="A5424">
        <v>455</v>
      </c>
      <c r="B5424" s="1">
        <v>41842</v>
      </c>
      <c r="C5424" s="2">
        <v>0.95</v>
      </c>
      <c r="D5424">
        <v>12</v>
      </c>
      <c r="E5424" t="s">
        <v>23</v>
      </c>
      <c r="F5424" s="4">
        <v>0.05</v>
      </c>
      <c r="G5424" t="s">
        <v>104</v>
      </c>
      <c r="H5424" s="5" t="s">
        <v>47</v>
      </c>
    </row>
    <row r="5425" spans="1:8" x14ac:dyDescent="0.3">
      <c r="A5425">
        <v>455</v>
      </c>
      <c r="B5425" s="1">
        <v>41842</v>
      </c>
      <c r="C5425" s="2">
        <v>0.95</v>
      </c>
      <c r="D5425">
        <v>12</v>
      </c>
      <c r="E5425" t="s">
        <v>23</v>
      </c>
      <c r="F5425" s="4">
        <v>0.05</v>
      </c>
      <c r="G5425" t="s">
        <v>104</v>
      </c>
      <c r="H5425" s="5" t="s">
        <v>40</v>
      </c>
    </row>
    <row r="5426" spans="1:8" x14ac:dyDescent="0.3">
      <c r="A5426">
        <v>455</v>
      </c>
      <c r="B5426" s="1">
        <v>41842</v>
      </c>
      <c r="C5426" s="2">
        <v>0.95</v>
      </c>
      <c r="D5426">
        <v>12</v>
      </c>
      <c r="E5426" t="s">
        <v>23</v>
      </c>
      <c r="F5426" s="4">
        <v>0.05</v>
      </c>
      <c r="G5426" t="s">
        <v>104</v>
      </c>
      <c r="H5426" s="5" t="s">
        <v>50</v>
      </c>
    </row>
    <row r="5427" spans="1:8" x14ac:dyDescent="0.3">
      <c r="A5427">
        <v>455</v>
      </c>
      <c r="B5427" s="1">
        <v>41842</v>
      </c>
      <c r="C5427" s="2">
        <v>0.95</v>
      </c>
      <c r="D5427">
        <v>12</v>
      </c>
      <c r="E5427" t="s">
        <v>23</v>
      </c>
      <c r="F5427" s="4">
        <v>0.05</v>
      </c>
      <c r="G5427" t="s">
        <v>104</v>
      </c>
      <c r="H5427" s="5" t="s">
        <v>31</v>
      </c>
    </row>
    <row r="5428" spans="1:8" x14ac:dyDescent="0.3">
      <c r="A5428">
        <v>455</v>
      </c>
      <c r="B5428" s="1">
        <v>41842</v>
      </c>
      <c r="C5428" s="2">
        <v>0.95</v>
      </c>
      <c r="D5428">
        <v>12</v>
      </c>
      <c r="E5428" t="s">
        <v>23</v>
      </c>
      <c r="F5428" s="4">
        <v>0.05</v>
      </c>
      <c r="G5428" t="s">
        <v>104</v>
      </c>
      <c r="H5428" s="5" t="s">
        <v>47</v>
      </c>
    </row>
    <row r="5429" spans="1:8" x14ac:dyDescent="0.3">
      <c r="A5429">
        <v>455</v>
      </c>
      <c r="B5429" s="1">
        <v>41842</v>
      </c>
      <c r="C5429" s="2">
        <v>0.95</v>
      </c>
      <c r="D5429">
        <v>12</v>
      </c>
      <c r="E5429" t="s">
        <v>23</v>
      </c>
      <c r="F5429" s="4">
        <v>0.05</v>
      </c>
      <c r="G5429" t="s">
        <v>104</v>
      </c>
      <c r="H5429" s="5" t="s">
        <v>26</v>
      </c>
    </row>
    <row r="5430" spans="1:8" x14ac:dyDescent="0.3">
      <c r="A5430">
        <v>455</v>
      </c>
      <c r="B5430" s="1">
        <v>41842</v>
      </c>
      <c r="C5430" s="2">
        <v>0.95</v>
      </c>
      <c r="D5430">
        <v>12</v>
      </c>
      <c r="E5430" t="s">
        <v>23</v>
      </c>
      <c r="F5430" s="4">
        <v>0.05</v>
      </c>
      <c r="G5430" t="s">
        <v>104</v>
      </c>
      <c r="H5430" s="5" t="s">
        <v>26</v>
      </c>
    </row>
    <row r="5431" spans="1:8" x14ac:dyDescent="0.3">
      <c r="A5431">
        <v>455</v>
      </c>
      <c r="B5431" s="1">
        <v>41842</v>
      </c>
      <c r="C5431" s="2">
        <v>0.95</v>
      </c>
      <c r="D5431">
        <v>12</v>
      </c>
      <c r="E5431" t="s">
        <v>23</v>
      </c>
      <c r="F5431" s="4">
        <v>0.05</v>
      </c>
      <c r="G5431" t="s">
        <v>104</v>
      </c>
      <c r="H5431" s="5" t="s">
        <v>59</v>
      </c>
    </row>
    <row r="5432" spans="1:8" x14ac:dyDescent="0.3">
      <c r="A5432">
        <v>455</v>
      </c>
      <c r="B5432" s="1">
        <v>41842</v>
      </c>
      <c r="C5432" s="2">
        <v>0.95</v>
      </c>
      <c r="D5432">
        <v>12</v>
      </c>
      <c r="E5432" t="s">
        <v>23</v>
      </c>
      <c r="F5432" s="4">
        <v>0.05</v>
      </c>
      <c r="G5432" t="s">
        <v>104</v>
      </c>
      <c r="H5432" s="5" t="s">
        <v>65</v>
      </c>
    </row>
    <row r="5433" spans="1:8" x14ac:dyDescent="0.3">
      <c r="A5433">
        <v>455</v>
      </c>
      <c r="B5433" s="1">
        <v>41842</v>
      </c>
      <c r="C5433" s="2">
        <v>0.95</v>
      </c>
      <c r="D5433">
        <v>12</v>
      </c>
      <c r="E5433" t="s">
        <v>23</v>
      </c>
      <c r="F5433" s="4">
        <v>0.05</v>
      </c>
      <c r="G5433" t="s">
        <v>104</v>
      </c>
      <c r="H5433" s="5" t="s">
        <v>36</v>
      </c>
    </row>
    <row r="5434" spans="1:8" x14ac:dyDescent="0.3">
      <c r="A5434">
        <v>455</v>
      </c>
      <c r="B5434" s="1">
        <v>41842</v>
      </c>
      <c r="C5434" s="2">
        <v>0.95</v>
      </c>
      <c r="D5434">
        <v>12</v>
      </c>
      <c r="E5434" t="s">
        <v>23</v>
      </c>
      <c r="F5434" s="4">
        <v>0.05</v>
      </c>
      <c r="G5434" t="s">
        <v>104</v>
      </c>
      <c r="H5434" s="5" t="s">
        <v>57</v>
      </c>
    </row>
    <row r="5435" spans="1:8" x14ac:dyDescent="0.3">
      <c r="A5435">
        <v>455</v>
      </c>
      <c r="B5435" s="1">
        <v>41842</v>
      </c>
      <c r="C5435" s="2">
        <v>0.95</v>
      </c>
      <c r="D5435">
        <v>12</v>
      </c>
      <c r="E5435" t="s">
        <v>23</v>
      </c>
      <c r="F5435" s="4">
        <v>0.05</v>
      </c>
      <c r="G5435" t="s">
        <v>104</v>
      </c>
      <c r="H5435" s="5" t="s">
        <v>53</v>
      </c>
    </row>
    <row r="5436" spans="1:8" x14ac:dyDescent="0.3">
      <c r="A5436">
        <v>455</v>
      </c>
      <c r="B5436" s="1">
        <v>41842</v>
      </c>
      <c r="C5436" s="2">
        <v>0.95</v>
      </c>
      <c r="D5436">
        <v>12</v>
      </c>
      <c r="E5436" t="s">
        <v>23</v>
      </c>
      <c r="F5436" s="4">
        <v>0.05</v>
      </c>
      <c r="G5436" t="s">
        <v>104</v>
      </c>
      <c r="H5436" s="5" t="s">
        <v>66</v>
      </c>
    </row>
    <row r="5437" spans="1:8" x14ac:dyDescent="0.3">
      <c r="A5437">
        <v>455</v>
      </c>
      <c r="B5437" s="1">
        <v>41842</v>
      </c>
      <c r="C5437" s="2">
        <v>0.95</v>
      </c>
      <c r="D5437">
        <v>12</v>
      </c>
      <c r="E5437" t="s">
        <v>23</v>
      </c>
      <c r="F5437" s="4">
        <v>0.05</v>
      </c>
      <c r="G5437" t="s">
        <v>104</v>
      </c>
      <c r="H5437" s="5" t="s">
        <v>68</v>
      </c>
    </row>
    <row r="5438" spans="1:8" x14ac:dyDescent="0.3">
      <c r="A5438">
        <v>455</v>
      </c>
      <c r="B5438" s="1">
        <v>41842</v>
      </c>
      <c r="C5438" s="2">
        <v>0.95</v>
      </c>
      <c r="D5438">
        <v>12</v>
      </c>
      <c r="E5438" t="s">
        <v>23</v>
      </c>
      <c r="F5438" s="4">
        <v>0.05</v>
      </c>
      <c r="G5438" t="s">
        <v>104</v>
      </c>
      <c r="H5438" s="5" t="s">
        <v>72</v>
      </c>
    </row>
    <row r="5439" spans="1:8" x14ac:dyDescent="0.3">
      <c r="A5439">
        <v>456</v>
      </c>
      <c r="B5439" s="1">
        <v>41780</v>
      </c>
      <c r="C5439" s="2">
        <v>0.98</v>
      </c>
      <c r="D5439">
        <v>7</v>
      </c>
      <c r="E5439" t="s">
        <v>0</v>
      </c>
      <c r="F5439" s="4">
        <v>0.12</v>
      </c>
      <c r="G5439" t="s">
        <v>104</v>
      </c>
      <c r="H5439" s="5" t="s">
        <v>25</v>
      </c>
    </row>
    <row r="5440" spans="1:8" x14ac:dyDescent="0.3">
      <c r="A5440">
        <v>456</v>
      </c>
      <c r="B5440" s="1">
        <v>41780</v>
      </c>
      <c r="C5440" s="2">
        <v>0.98</v>
      </c>
      <c r="D5440">
        <v>7</v>
      </c>
      <c r="E5440" t="s">
        <v>0</v>
      </c>
      <c r="F5440" s="4">
        <v>0.12</v>
      </c>
      <c r="G5440" t="s">
        <v>104</v>
      </c>
      <c r="H5440" s="5" t="s">
        <v>32</v>
      </c>
    </row>
    <row r="5441" spans="1:8" x14ac:dyDescent="0.3">
      <c r="A5441">
        <v>456</v>
      </c>
      <c r="B5441" s="1">
        <v>41780</v>
      </c>
      <c r="C5441" s="2">
        <v>0.98</v>
      </c>
      <c r="D5441">
        <v>7</v>
      </c>
      <c r="E5441" t="s">
        <v>0</v>
      </c>
      <c r="F5441" s="4">
        <v>0.12</v>
      </c>
      <c r="G5441" t="s">
        <v>104</v>
      </c>
      <c r="H5441" s="5" t="s">
        <v>42</v>
      </c>
    </row>
    <row r="5442" spans="1:8" x14ac:dyDescent="0.3">
      <c r="A5442">
        <v>456</v>
      </c>
      <c r="B5442" s="1">
        <v>41780</v>
      </c>
      <c r="C5442" s="2">
        <v>0.98</v>
      </c>
      <c r="D5442">
        <v>7</v>
      </c>
      <c r="E5442" t="s">
        <v>0</v>
      </c>
      <c r="F5442" s="4">
        <v>0.12</v>
      </c>
      <c r="G5442" t="s">
        <v>104</v>
      </c>
      <c r="H5442" s="5" t="s">
        <v>51</v>
      </c>
    </row>
    <row r="5443" spans="1:8" x14ac:dyDescent="0.3">
      <c r="A5443">
        <v>456</v>
      </c>
      <c r="B5443" s="1">
        <v>41780</v>
      </c>
      <c r="C5443" s="2">
        <v>0.98</v>
      </c>
      <c r="D5443">
        <v>7</v>
      </c>
      <c r="E5443" t="s">
        <v>0</v>
      </c>
      <c r="F5443" s="4">
        <v>0.12</v>
      </c>
      <c r="G5443" t="s">
        <v>104</v>
      </c>
      <c r="H5443" s="5" t="s">
        <v>43</v>
      </c>
    </row>
    <row r="5444" spans="1:8" x14ac:dyDescent="0.3">
      <c r="A5444">
        <v>456</v>
      </c>
      <c r="B5444" s="1">
        <v>41780</v>
      </c>
      <c r="C5444" s="2">
        <v>0.98</v>
      </c>
      <c r="D5444">
        <v>7</v>
      </c>
      <c r="E5444" t="s">
        <v>0</v>
      </c>
      <c r="F5444" s="4">
        <v>0.12</v>
      </c>
      <c r="G5444" t="s">
        <v>104</v>
      </c>
      <c r="H5444" s="5" t="s">
        <v>53</v>
      </c>
    </row>
    <row r="5445" spans="1:8" x14ac:dyDescent="0.3">
      <c r="A5445">
        <v>456</v>
      </c>
      <c r="B5445" s="1">
        <v>41780</v>
      </c>
      <c r="C5445" s="2">
        <v>0.98</v>
      </c>
      <c r="D5445">
        <v>7</v>
      </c>
      <c r="E5445" t="s">
        <v>0</v>
      </c>
      <c r="F5445" s="4">
        <v>0.12</v>
      </c>
      <c r="G5445" t="s">
        <v>104</v>
      </c>
      <c r="H5445" s="5" t="s">
        <v>46</v>
      </c>
    </row>
    <row r="5446" spans="1:8" x14ac:dyDescent="0.3">
      <c r="A5446">
        <v>456</v>
      </c>
      <c r="B5446" s="1">
        <v>41780</v>
      </c>
      <c r="C5446" s="2">
        <v>0.98</v>
      </c>
      <c r="D5446">
        <v>7</v>
      </c>
      <c r="E5446" t="s">
        <v>0</v>
      </c>
      <c r="F5446" s="4">
        <v>0.12</v>
      </c>
      <c r="G5446" t="s">
        <v>104</v>
      </c>
      <c r="H5446" s="5" t="s">
        <v>35</v>
      </c>
    </row>
    <row r="5447" spans="1:8" x14ac:dyDescent="0.3">
      <c r="A5447">
        <v>456</v>
      </c>
      <c r="B5447" s="1">
        <v>41780</v>
      </c>
      <c r="C5447" s="2">
        <v>0.98</v>
      </c>
      <c r="D5447">
        <v>7</v>
      </c>
      <c r="E5447" t="s">
        <v>0</v>
      </c>
      <c r="F5447" s="4">
        <v>0.12</v>
      </c>
      <c r="G5447" t="s">
        <v>104</v>
      </c>
      <c r="H5447" s="5" t="s">
        <v>81</v>
      </c>
    </row>
    <row r="5448" spans="1:8" x14ac:dyDescent="0.3">
      <c r="A5448">
        <v>456</v>
      </c>
      <c r="B5448" s="1">
        <v>41780</v>
      </c>
      <c r="C5448" s="2">
        <v>0.98</v>
      </c>
      <c r="D5448">
        <v>7</v>
      </c>
      <c r="E5448" t="s">
        <v>0</v>
      </c>
      <c r="F5448" s="4">
        <v>0.12</v>
      </c>
      <c r="G5448" t="s">
        <v>104</v>
      </c>
      <c r="H5448" s="5" t="s">
        <v>54</v>
      </c>
    </row>
    <row r="5449" spans="1:8" x14ac:dyDescent="0.3">
      <c r="A5449">
        <v>457</v>
      </c>
      <c r="B5449" s="1">
        <v>41841</v>
      </c>
      <c r="C5449" s="2">
        <v>0.85</v>
      </c>
      <c r="D5449">
        <v>3</v>
      </c>
      <c r="E5449" t="s">
        <v>18</v>
      </c>
      <c r="F5449" s="4">
        <v>0.13</v>
      </c>
      <c r="G5449" t="s">
        <v>104</v>
      </c>
      <c r="H5449" s="5" t="s">
        <v>49</v>
      </c>
    </row>
    <row r="5450" spans="1:8" x14ac:dyDescent="0.3">
      <c r="A5450">
        <v>457</v>
      </c>
      <c r="B5450" s="1">
        <v>41841</v>
      </c>
      <c r="C5450" s="2">
        <v>0.85</v>
      </c>
      <c r="D5450">
        <v>3</v>
      </c>
      <c r="E5450" t="s">
        <v>18</v>
      </c>
      <c r="F5450" s="4">
        <v>0.13</v>
      </c>
      <c r="G5450" t="s">
        <v>104</v>
      </c>
      <c r="H5450" s="5" t="s">
        <v>25</v>
      </c>
    </row>
    <row r="5451" spans="1:8" x14ac:dyDescent="0.3">
      <c r="A5451">
        <v>457</v>
      </c>
      <c r="B5451" s="1">
        <v>41841</v>
      </c>
      <c r="C5451" s="2">
        <v>0.85</v>
      </c>
      <c r="D5451">
        <v>3</v>
      </c>
      <c r="E5451" t="s">
        <v>18</v>
      </c>
      <c r="F5451" s="4">
        <v>0.13</v>
      </c>
      <c r="G5451" t="s">
        <v>104</v>
      </c>
      <c r="H5451" s="5" t="s">
        <v>28</v>
      </c>
    </row>
    <row r="5452" spans="1:8" x14ac:dyDescent="0.3">
      <c r="A5452">
        <v>457</v>
      </c>
      <c r="B5452" s="1">
        <v>41841</v>
      </c>
      <c r="C5452" s="2">
        <v>0.85</v>
      </c>
      <c r="D5452">
        <v>3</v>
      </c>
      <c r="E5452" t="s">
        <v>18</v>
      </c>
      <c r="F5452" s="4">
        <v>0.13</v>
      </c>
      <c r="G5452" t="s">
        <v>104</v>
      </c>
      <c r="H5452" s="5" t="s">
        <v>27</v>
      </c>
    </row>
    <row r="5453" spans="1:8" x14ac:dyDescent="0.3">
      <c r="A5453">
        <v>457</v>
      </c>
      <c r="B5453" s="1">
        <v>41841</v>
      </c>
      <c r="C5453" s="2">
        <v>0.85</v>
      </c>
      <c r="D5453">
        <v>3</v>
      </c>
      <c r="E5453" t="s">
        <v>18</v>
      </c>
      <c r="F5453" s="4">
        <v>0.13</v>
      </c>
      <c r="G5453" t="s">
        <v>104</v>
      </c>
      <c r="H5453" s="5" t="s">
        <v>49</v>
      </c>
    </row>
    <row r="5454" spans="1:8" x14ac:dyDescent="0.3">
      <c r="A5454">
        <v>457</v>
      </c>
      <c r="B5454" s="1">
        <v>41841</v>
      </c>
      <c r="C5454" s="2">
        <v>0.85</v>
      </c>
      <c r="D5454">
        <v>3</v>
      </c>
      <c r="E5454" t="s">
        <v>18</v>
      </c>
      <c r="F5454" s="4">
        <v>0.13</v>
      </c>
      <c r="G5454" t="s">
        <v>104</v>
      </c>
      <c r="H5454" s="5" t="s">
        <v>43</v>
      </c>
    </row>
    <row r="5455" spans="1:8" x14ac:dyDescent="0.3">
      <c r="A5455">
        <v>457</v>
      </c>
      <c r="B5455" s="1">
        <v>41841</v>
      </c>
      <c r="C5455" s="2">
        <v>0.85</v>
      </c>
      <c r="D5455">
        <v>3</v>
      </c>
      <c r="E5455" t="s">
        <v>18</v>
      </c>
      <c r="F5455" s="4">
        <v>0.13</v>
      </c>
      <c r="G5455" t="s">
        <v>104</v>
      </c>
      <c r="H5455" s="5" t="s">
        <v>33</v>
      </c>
    </row>
    <row r="5456" spans="1:8" x14ac:dyDescent="0.3">
      <c r="A5456">
        <v>457</v>
      </c>
      <c r="B5456" s="1">
        <v>41841</v>
      </c>
      <c r="C5456" s="2">
        <v>0.85</v>
      </c>
      <c r="D5456">
        <v>3</v>
      </c>
      <c r="E5456" t="s">
        <v>18</v>
      </c>
      <c r="F5456" s="4">
        <v>0.13</v>
      </c>
      <c r="G5456" t="s">
        <v>104</v>
      </c>
      <c r="H5456" s="5" t="s">
        <v>45</v>
      </c>
    </row>
    <row r="5457" spans="1:8" x14ac:dyDescent="0.3">
      <c r="A5457">
        <v>457</v>
      </c>
      <c r="B5457" s="1">
        <v>41841</v>
      </c>
      <c r="C5457" s="2">
        <v>0.85</v>
      </c>
      <c r="D5457">
        <v>3</v>
      </c>
      <c r="E5457" t="s">
        <v>18</v>
      </c>
      <c r="F5457" s="4">
        <v>0.13</v>
      </c>
      <c r="G5457" t="s">
        <v>104</v>
      </c>
      <c r="H5457" s="5" t="s">
        <v>84</v>
      </c>
    </row>
    <row r="5458" spans="1:8" x14ac:dyDescent="0.3">
      <c r="A5458">
        <v>457</v>
      </c>
      <c r="B5458" s="1">
        <v>41841</v>
      </c>
      <c r="C5458" s="2">
        <v>0.85</v>
      </c>
      <c r="D5458">
        <v>3</v>
      </c>
      <c r="E5458" t="s">
        <v>18</v>
      </c>
      <c r="F5458" s="4">
        <v>0.13</v>
      </c>
      <c r="G5458" t="s">
        <v>104</v>
      </c>
      <c r="H5458" s="5" t="s">
        <v>36</v>
      </c>
    </row>
    <row r="5459" spans="1:8" x14ac:dyDescent="0.3">
      <c r="A5459">
        <v>457</v>
      </c>
      <c r="B5459" s="1">
        <v>41841</v>
      </c>
      <c r="C5459" s="2">
        <v>0.85</v>
      </c>
      <c r="D5459">
        <v>3</v>
      </c>
      <c r="E5459" t="s">
        <v>18</v>
      </c>
      <c r="F5459" s="4">
        <v>0.13</v>
      </c>
      <c r="G5459" t="s">
        <v>104</v>
      </c>
      <c r="H5459" s="5" t="s">
        <v>71</v>
      </c>
    </row>
    <row r="5460" spans="1:8" x14ac:dyDescent="0.3">
      <c r="A5460">
        <v>458</v>
      </c>
      <c r="B5460" s="1">
        <v>41994</v>
      </c>
      <c r="C5460" s="2">
        <v>0.96</v>
      </c>
      <c r="D5460">
        <v>15</v>
      </c>
      <c r="E5460" t="s">
        <v>20</v>
      </c>
      <c r="F5460" s="4">
        <v>0.1</v>
      </c>
      <c r="G5460" t="s">
        <v>104</v>
      </c>
      <c r="H5460" s="5" t="s">
        <v>42</v>
      </c>
    </row>
    <row r="5461" spans="1:8" x14ac:dyDescent="0.3">
      <c r="A5461">
        <v>458</v>
      </c>
      <c r="B5461" s="1">
        <v>41994</v>
      </c>
      <c r="C5461" s="2">
        <v>0.96</v>
      </c>
      <c r="D5461">
        <v>15</v>
      </c>
      <c r="E5461" t="s">
        <v>20</v>
      </c>
      <c r="F5461" s="4">
        <v>0.1</v>
      </c>
      <c r="G5461" t="s">
        <v>104</v>
      </c>
      <c r="H5461" s="5" t="s">
        <v>49</v>
      </c>
    </row>
    <row r="5462" spans="1:8" x14ac:dyDescent="0.3">
      <c r="A5462">
        <v>458</v>
      </c>
      <c r="B5462" s="1">
        <v>41994</v>
      </c>
      <c r="C5462" s="2">
        <v>0.96</v>
      </c>
      <c r="D5462">
        <v>15</v>
      </c>
      <c r="E5462" t="s">
        <v>20</v>
      </c>
      <c r="F5462" s="4">
        <v>0.1</v>
      </c>
      <c r="G5462" t="s">
        <v>104</v>
      </c>
      <c r="H5462" s="5" t="s">
        <v>47</v>
      </c>
    </row>
    <row r="5463" spans="1:8" x14ac:dyDescent="0.3">
      <c r="A5463">
        <v>458</v>
      </c>
      <c r="B5463" s="1">
        <v>41994</v>
      </c>
      <c r="C5463" s="2">
        <v>0.96</v>
      </c>
      <c r="D5463">
        <v>15</v>
      </c>
      <c r="E5463" t="s">
        <v>20</v>
      </c>
      <c r="F5463" s="4">
        <v>0.1</v>
      </c>
      <c r="G5463" t="s">
        <v>104</v>
      </c>
      <c r="H5463" s="5" t="s">
        <v>49</v>
      </c>
    </row>
    <row r="5464" spans="1:8" x14ac:dyDescent="0.3">
      <c r="A5464">
        <v>458</v>
      </c>
      <c r="B5464" s="1">
        <v>41994</v>
      </c>
      <c r="C5464" s="2">
        <v>0.96</v>
      </c>
      <c r="D5464">
        <v>15</v>
      </c>
      <c r="E5464" t="s">
        <v>20</v>
      </c>
      <c r="F5464" s="4">
        <v>0.1</v>
      </c>
      <c r="G5464" t="s">
        <v>104</v>
      </c>
      <c r="H5464" s="5" t="s">
        <v>41</v>
      </c>
    </row>
    <row r="5465" spans="1:8" x14ac:dyDescent="0.3">
      <c r="A5465">
        <v>458</v>
      </c>
      <c r="B5465" s="1">
        <v>41994</v>
      </c>
      <c r="C5465" s="2">
        <v>0.96</v>
      </c>
      <c r="D5465">
        <v>15</v>
      </c>
      <c r="E5465" t="s">
        <v>20</v>
      </c>
      <c r="F5465" s="4">
        <v>0.1</v>
      </c>
      <c r="G5465" t="s">
        <v>104</v>
      </c>
      <c r="H5465" s="5" t="s">
        <v>42</v>
      </c>
    </row>
    <row r="5466" spans="1:8" x14ac:dyDescent="0.3">
      <c r="A5466">
        <v>458</v>
      </c>
      <c r="B5466" s="1">
        <v>41994</v>
      </c>
      <c r="C5466" s="2">
        <v>0.96</v>
      </c>
      <c r="D5466">
        <v>15</v>
      </c>
      <c r="E5466" t="s">
        <v>20</v>
      </c>
      <c r="F5466" s="4">
        <v>0.1</v>
      </c>
      <c r="G5466" t="s">
        <v>104</v>
      </c>
      <c r="H5466" s="5" t="s">
        <v>40</v>
      </c>
    </row>
    <row r="5467" spans="1:8" x14ac:dyDescent="0.3">
      <c r="A5467">
        <v>458</v>
      </c>
      <c r="B5467" s="1">
        <v>41994</v>
      </c>
      <c r="C5467" s="2">
        <v>0.96</v>
      </c>
      <c r="D5467">
        <v>15</v>
      </c>
      <c r="E5467" t="s">
        <v>20</v>
      </c>
      <c r="F5467" s="4">
        <v>0.1</v>
      </c>
      <c r="G5467" t="s">
        <v>104</v>
      </c>
      <c r="H5467" s="5" t="s">
        <v>35</v>
      </c>
    </row>
    <row r="5468" spans="1:8" x14ac:dyDescent="0.3">
      <c r="A5468">
        <v>458</v>
      </c>
      <c r="B5468" s="1">
        <v>41994</v>
      </c>
      <c r="C5468" s="2">
        <v>0.96</v>
      </c>
      <c r="D5468">
        <v>15</v>
      </c>
      <c r="E5468" t="s">
        <v>20</v>
      </c>
      <c r="F5468" s="4">
        <v>0.1</v>
      </c>
      <c r="G5468" t="s">
        <v>104</v>
      </c>
      <c r="H5468" s="5" t="s">
        <v>62</v>
      </c>
    </row>
    <row r="5469" spans="1:8" x14ac:dyDescent="0.3">
      <c r="A5469">
        <v>458</v>
      </c>
      <c r="B5469" s="1">
        <v>41994</v>
      </c>
      <c r="C5469" s="2">
        <v>0.96</v>
      </c>
      <c r="D5469">
        <v>15</v>
      </c>
      <c r="E5469" t="s">
        <v>20</v>
      </c>
      <c r="F5469" s="4">
        <v>0.1</v>
      </c>
      <c r="G5469" t="s">
        <v>104</v>
      </c>
      <c r="H5469" s="5" t="s">
        <v>68</v>
      </c>
    </row>
    <row r="5470" spans="1:8" x14ac:dyDescent="0.3">
      <c r="A5470">
        <v>458</v>
      </c>
      <c r="B5470" s="1">
        <v>41994</v>
      </c>
      <c r="C5470" s="2">
        <v>0.96</v>
      </c>
      <c r="D5470">
        <v>15</v>
      </c>
      <c r="E5470" t="s">
        <v>20</v>
      </c>
      <c r="F5470" s="4">
        <v>0.1</v>
      </c>
      <c r="G5470" t="s">
        <v>104</v>
      </c>
      <c r="H5470" s="5" t="s">
        <v>54</v>
      </c>
    </row>
    <row r="5471" spans="1:8" x14ac:dyDescent="0.3">
      <c r="A5471">
        <v>458</v>
      </c>
      <c r="B5471" s="1">
        <v>41994</v>
      </c>
      <c r="C5471" s="2">
        <v>0.96</v>
      </c>
      <c r="D5471">
        <v>15</v>
      </c>
      <c r="E5471" t="s">
        <v>20</v>
      </c>
      <c r="F5471" s="4">
        <v>0.1</v>
      </c>
      <c r="G5471" t="s">
        <v>104</v>
      </c>
      <c r="H5471" s="5" t="s">
        <v>81</v>
      </c>
    </row>
    <row r="5472" spans="1:8" x14ac:dyDescent="0.3">
      <c r="A5472">
        <v>458</v>
      </c>
      <c r="B5472" s="1">
        <v>41994</v>
      </c>
      <c r="C5472" s="2">
        <v>0.96</v>
      </c>
      <c r="D5472">
        <v>15</v>
      </c>
      <c r="E5472" t="s">
        <v>20</v>
      </c>
      <c r="F5472" s="4">
        <v>0.1</v>
      </c>
      <c r="G5472" t="s">
        <v>104</v>
      </c>
      <c r="H5472" s="5" t="s">
        <v>29</v>
      </c>
    </row>
    <row r="5473" spans="1:8" x14ac:dyDescent="0.3">
      <c r="A5473">
        <v>458</v>
      </c>
      <c r="B5473" s="1">
        <v>41994</v>
      </c>
      <c r="C5473" s="2">
        <v>0.96</v>
      </c>
      <c r="D5473">
        <v>15</v>
      </c>
      <c r="E5473" t="s">
        <v>20</v>
      </c>
      <c r="F5473" s="4">
        <v>0.1</v>
      </c>
      <c r="G5473" t="s">
        <v>104</v>
      </c>
      <c r="H5473" s="5" t="s">
        <v>72</v>
      </c>
    </row>
    <row r="5474" spans="1:8" x14ac:dyDescent="0.3">
      <c r="A5474">
        <v>458</v>
      </c>
      <c r="B5474" s="1">
        <v>41994</v>
      </c>
      <c r="C5474" s="2">
        <v>0.96</v>
      </c>
      <c r="D5474">
        <v>15</v>
      </c>
      <c r="E5474" t="s">
        <v>20</v>
      </c>
      <c r="F5474" s="4">
        <v>0.1</v>
      </c>
      <c r="G5474" t="s">
        <v>104</v>
      </c>
      <c r="H5474" s="5" t="s">
        <v>62</v>
      </c>
    </row>
    <row r="5475" spans="1:8" x14ac:dyDescent="0.3">
      <c r="A5475">
        <v>459</v>
      </c>
      <c r="B5475" s="1">
        <v>41773</v>
      </c>
      <c r="C5475" s="2">
        <v>0.88</v>
      </c>
      <c r="D5475">
        <v>15</v>
      </c>
      <c r="E5475" t="s">
        <v>24</v>
      </c>
      <c r="F5475" s="4">
        <v>0.14000000000000001</v>
      </c>
      <c r="G5475" t="s">
        <v>104</v>
      </c>
      <c r="H5475" s="5" t="s">
        <v>31</v>
      </c>
    </row>
    <row r="5476" spans="1:8" x14ac:dyDescent="0.3">
      <c r="A5476">
        <v>459</v>
      </c>
      <c r="B5476" s="1">
        <v>41773</v>
      </c>
      <c r="C5476" s="2">
        <v>0.88</v>
      </c>
      <c r="D5476">
        <v>15</v>
      </c>
      <c r="E5476" t="s">
        <v>24</v>
      </c>
      <c r="F5476" s="4">
        <v>0.14000000000000001</v>
      </c>
      <c r="G5476" t="s">
        <v>104</v>
      </c>
      <c r="H5476" s="5" t="s">
        <v>58</v>
      </c>
    </row>
    <row r="5477" spans="1:8" x14ac:dyDescent="0.3">
      <c r="A5477">
        <v>459</v>
      </c>
      <c r="B5477" s="1">
        <v>41773</v>
      </c>
      <c r="C5477" s="2">
        <v>0.88</v>
      </c>
      <c r="D5477">
        <v>15</v>
      </c>
      <c r="E5477" t="s">
        <v>24</v>
      </c>
      <c r="F5477" s="4">
        <v>0.14000000000000001</v>
      </c>
      <c r="G5477" t="s">
        <v>104</v>
      </c>
      <c r="H5477" s="5" t="s">
        <v>28</v>
      </c>
    </row>
    <row r="5478" spans="1:8" x14ac:dyDescent="0.3">
      <c r="A5478">
        <v>459</v>
      </c>
      <c r="B5478" s="1">
        <v>41773</v>
      </c>
      <c r="C5478" s="2">
        <v>0.88</v>
      </c>
      <c r="D5478">
        <v>15</v>
      </c>
      <c r="E5478" t="s">
        <v>24</v>
      </c>
      <c r="F5478" s="4">
        <v>0.14000000000000001</v>
      </c>
      <c r="G5478" t="s">
        <v>104</v>
      </c>
      <c r="H5478" s="5" t="s">
        <v>28</v>
      </c>
    </row>
    <row r="5479" spans="1:8" x14ac:dyDescent="0.3">
      <c r="A5479">
        <v>459</v>
      </c>
      <c r="B5479" s="1">
        <v>41773</v>
      </c>
      <c r="C5479" s="2">
        <v>0.88</v>
      </c>
      <c r="D5479">
        <v>15</v>
      </c>
      <c r="E5479" t="s">
        <v>24</v>
      </c>
      <c r="F5479" s="4">
        <v>0.14000000000000001</v>
      </c>
      <c r="G5479" t="s">
        <v>104</v>
      </c>
      <c r="H5479" s="5" t="s">
        <v>32</v>
      </c>
    </row>
    <row r="5480" spans="1:8" x14ac:dyDescent="0.3">
      <c r="A5480">
        <v>459</v>
      </c>
      <c r="B5480" s="1">
        <v>41773</v>
      </c>
      <c r="C5480" s="2">
        <v>0.88</v>
      </c>
      <c r="D5480">
        <v>15</v>
      </c>
      <c r="E5480" t="s">
        <v>24</v>
      </c>
      <c r="F5480" s="4">
        <v>0.14000000000000001</v>
      </c>
      <c r="G5480" t="s">
        <v>104</v>
      </c>
      <c r="H5480" s="5" t="s">
        <v>31</v>
      </c>
    </row>
    <row r="5481" spans="1:8" x14ac:dyDescent="0.3">
      <c r="A5481">
        <v>459</v>
      </c>
      <c r="B5481" s="1">
        <v>41773</v>
      </c>
      <c r="C5481" s="2">
        <v>0.88</v>
      </c>
      <c r="D5481">
        <v>15</v>
      </c>
      <c r="E5481" t="s">
        <v>24</v>
      </c>
      <c r="F5481" s="4">
        <v>0.14000000000000001</v>
      </c>
      <c r="G5481" t="s">
        <v>104</v>
      </c>
      <c r="H5481" s="5" t="s">
        <v>47</v>
      </c>
    </row>
    <row r="5482" spans="1:8" x14ac:dyDescent="0.3">
      <c r="A5482">
        <v>459</v>
      </c>
      <c r="B5482" s="1">
        <v>41773</v>
      </c>
      <c r="C5482" s="2">
        <v>0.88</v>
      </c>
      <c r="D5482">
        <v>15</v>
      </c>
      <c r="E5482" t="s">
        <v>24</v>
      </c>
      <c r="F5482" s="4">
        <v>0.14000000000000001</v>
      </c>
      <c r="G5482" t="s">
        <v>104</v>
      </c>
      <c r="H5482" s="5" t="s">
        <v>47</v>
      </c>
    </row>
    <row r="5483" spans="1:8" x14ac:dyDescent="0.3">
      <c r="A5483">
        <v>459</v>
      </c>
      <c r="B5483" s="1">
        <v>41773</v>
      </c>
      <c r="C5483" s="2">
        <v>0.88</v>
      </c>
      <c r="D5483">
        <v>15</v>
      </c>
      <c r="E5483" t="s">
        <v>24</v>
      </c>
      <c r="F5483" s="4">
        <v>0.14000000000000001</v>
      </c>
      <c r="G5483" t="s">
        <v>104</v>
      </c>
      <c r="H5483" s="5" t="s">
        <v>57</v>
      </c>
    </row>
    <row r="5484" spans="1:8" x14ac:dyDescent="0.3">
      <c r="A5484">
        <v>459</v>
      </c>
      <c r="B5484" s="1">
        <v>41773</v>
      </c>
      <c r="C5484" s="2">
        <v>0.88</v>
      </c>
      <c r="D5484">
        <v>15</v>
      </c>
      <c r="E5484" t="s">
        <v>24</v>
      </c>
      <c r="F5484" s="4">
        <v>0.14000000000000001</v>
      </c>
      <c r="G5484" t="s">
        <v>104</v>
      </c>
      <c r="H5484" s="5" t="s">
        <v>72</v>
      </c>
    </row>
    <row r="5485" spans="1:8" x14ac:dyDescent="0.3">
      <c r="A5485">
        <v>459</v>
      </c>
      <c r="B5485" s="1">
        <v>41773</v>
      </c>
      <c r="C5485" s="2">
        <v>0.88</v>
      </c>
      <c r="D5485">
        <v>15</v>
      </c>
      <c r="E5485" t="s">
        <v>24</v>
      </c>
      <c r="F5485" s="4">
        <v>0.14000000000000001</v>
      </c>
      <c r="G5485" t="s">
        <v>104</v>
      </c>
      <c r="H5485" s="5" t="s">
        <v>69</v>
      </c>
    </row>
    <row r="5486" spans="1:8" x14ac:dyDescent="0.3">
      <c r="A5486">
        <v>459</v>
      </c>
      <c r="B5486" s="1">
        <v>41773</v>
      </c>
      <c r="C5486" s="2">
        <v>0.88</v>
      </c>
      <c r="D5486">
        <v>15</v>
      </c>
      <c r="E5486" t="s">
        <v>24</v>
      </c>
      <c r="F5486" s="4">
        <v>0.14000000000000001</v>
      </c>
      <c r="G5486" t="s">
        <v>104</v>
      </c>
      <c r="H5486" s="5" t="s">
        <v>29</v>
      </c>
    </row>
    <row r="5487" spans="1:8" x14ac:dyDescent="0.3">
      <c r="A5487">
        <v>459</v>
      </c>
      <c r="B5487" s="1">
        <v>41773</v>
      </c>
      <c r="C5487" s="2">
        <v>0.88</v>
      </c>
      <c r="D5487">
        <v>15</v>
      </c>
      <c r="E5487" t="s">
        <v>24</v>
      </c>
      <c r="F5487" s="4">
        <v>0.14000000000000001</v>
      </c>
      <c r="G5487" t="s">
        <v>104</v>
      </c>
      <c r="H5487" s="5" t="s">
        <v>60</v>
      </c>
    </row>
    <row r="5488" spans="1:8" x14ac:dyDescent="0.3">
      <c r="A5488">
        <v>459</v>
      </c>
      <c r="B5488" s="1">
        <v>41773</v>
      </c>
      <c r="C5488" s="2">
        <v>0.88</v>
      </c>
      <c r="D5488">
        <v>15</v>
      </c>
      <c r="E5488" t="s">
        <v>24</v>
      </c>
      <c r="F5488" s="4">
        <v>0.14000000000000001</v>
      </c>
      <c r="G5488" t="s">
        <v>104</v>
      </c>
      <c r="H5488" s="5" t="s">
        <v>38</v>
      </c>
    </row>
    <row r="5489" spans="1:8" x14ac:dyDescent="0.3">
      <c r="A5489">
        <v>459</v>
      </c>
      <c r="B5489" s="1">
        <v>41773</v>
      </c>
      <c r="C5489" s="2">
        <v>0.88</v>
      </c>
      <c r="D5489">
        <v>15</v>
      </c>
      <c r="E5489" t="s">
        <v>24</v>
      </c>
      <c r="F5489" s="4">
        <v>0.14000000000000001</v>
      </c>
      <c r="G5489" t="s">
        <v>104</v>
      </c>
      <c r="H5489" s="5" t="s">
        <v>34</v>
      </c>
    </row>
    <row r="5490" spans="1:8" x14ac:dyDescent="0.3">
      <c r="A5490">
        <v>459</v>
      </c>
      <c r="B5490" s="1">
        <v>41773</v>
      </c>
      <c r="C5490" s="2">
        <v>0.88</v>
      </c>
      <c r="D5490">
        <v>15</v>
      </c>
      <c r="E5490" t="s">
        <v>24</v>
      </c>
      <c r="F5490" s="4">
        <v>0.14000000000000001</v>
      </c>
      <c r="G5490" t="s">
        <v>104</v>
      </c>
      <c r="H5490" s="5" t="s">
        <v>57</v>
      </c>
    </row>
    <row r="5491" spans="1:8" x14ac:dyDescent="0.3">
      <c r="A5491">
        <v>459</v>
      </c>
      <c r="B5491" s="1">
        <v>41773</v>
      </c>
      <c r="C5491" s="2">
        <v>0.88</v>
      </c>
      <c r="D5491">
        <v>15</v>
      </c>
      <c r="E5491" t="s">
        <v>24</v>
      </c>
      <c r="F5491" s="4">
        <v>0.14000000000000001</v>
      </c>
      <c r="G5491" t="s">
        <v>104</v>
      </c>
      <c r="H5491" s="5" t="s">
        <v>83</v>
      </c>
    </row>
    <row r="5492" spans="1:8" x14ac:dyDescent="0.3">
      <c r="A5492">
        <v>460</v>
      </c>
      <c r="B5492" s="1">
        <v>42001</v>
      </c>
      <c r="C5492" s="2">
        <v>0.85</v>
      </c>
      <c r="D5492">
        <v>14</v>
      </c>
      <c r="E5492" t="s">
        <v>23</v>
      </c>
      <c r="F5492" s="4">
        <v>0.11</v>
      </c>
      <c r="G5492" t="s">
        <v>104</v>
      </c>
      <c r="H5492" s="5" t="s">
        <v>50</v>
      </c>
    </row>
    <row r="5493" spans="1:8" x14ac:dyDescent="0.3">
      <c r="A5493">
        <v>460</v>
      </c>
      <c r="B5493" s="1">
        <v>42001</v>
      </c>
      <c r="C5493" s="2">
        <v>0.85</v>
      </c>
      <c r="D5493">
        <v>14</v>
      </c>
      <c r="E5493" t="s">
        <v>23</v>
      </c>
      <c r="F5493" s="4">
        <v>0.11</v>
      </c>
      <c r="G5493" t="s">
        <v>104</v>
      </c>
      <c r="H5493" s="5" t="s">
        <v>41</v>
      </c>
    </row>
    <row r="5494" spans="1:8" x14ac:dyDescent="0.3">
      <c r="A5494">
        <v>460</v>
      </c>
      <c r="B5494" s="1">
        <v>42001</v>
      </c>
      <c r="C5494" s="2">
        <v>0.85</v>
      </c>
      <c r="D5494">
        <v>14</v>
      </c>
      <c r="E5494" t="s">
        <v>23</v>
      </c>
      <c r="F5494" s="4">
        <v>0.11</v>
      </c>
      <c r="G5494" t="s">
        <v>104</v>
      </c>
      <c r="H5494" s="5" t="s">
        <v>27</v>
      </c>
    </row>
    <row r="5495" spans="1:8" x14ac:dyDescent="0.3">
      <c r="A5495">
        <v>460</v>
      </c>
      <c r="B5495" s="1">
        <v>42001</v>
      </c>
      <c r="C5495" s="2">
        <v>0.85</v>
      </c>
      <c r="D5495">
        <v>14</v>
      </c>
      <c r="E5495" t="s">
        <v>23</v>
      </c>
      <c r="F5495" s="4">
        <v>0.11</v>
      </c>
      <c r="G5495" t="s">
        <v>104</v>
      </c>
      <c r="H5495" s="5" t="s">
        <v>49</v>
      </c>
    </row>
    <row r="5496" spans="1:8" x14ac:dyDescent="0.3">
      <c r="A5496">
        <v>460</v>
      </c>
      <c r="B5496" s="1">
        <v>42001</v>
      </c>
      <c r="C5496" s="2">
        <v>0.85</v>
      </c>
      <c r="D5496">
        <v>14</v>
      </c>
      <c r="E5496" t="s">
        <v>23</v>
      </c>
      <c r="F5496" s="4">
        <v>0.11</v>
      </c>
      <c r="G5496" t="s">
        <v>104</v>
      </c>
      <c r="H5496" s="5" t="s">
        <v>50</v>
      </c>
    </row>
    <row r="5497" spans="1:8" x14ac:dyDescent="0.3">
      <c r="A5497">
        <v>460</v>
      </c>
      <c r="B5497" s="1">
        <v>42001</v>
      </c>
      <c r="C5497" s="2">
        <v>0.85</v>
      </c>
      <c r="D5497">
        <v>14</v>
      </c>
      <c r="E5497" t="s">
        <v>23</v>
      </c>
      <c r="F5497" s="4">
        <v>0.11</v>
      </c>
      <c r="G5497" t="s">
        <v>104</v>
      </c>
      <c r="H5497" s="5" t="s">
        <v>48</v>
      </c>
    </row>
    <row r="5498" spans="1:8" x14ac:dyDescent="0.3">
      <c r="A5498">
        <v>460</v>
      </c>
      <c r="B5498" s="1">
        <v>42001</v>
      </c>
      <c r="C5498" s="2">
        <v>0.85</v>
      </c>
      <c r="D5498">
        <v>14</v>
      </c>
      <c r="E5498" t="s">
        <v>23</v>
      </c>
      <c r="F5498" s="4">
        <v>0.11</v>
      </c>
      <c r="G5498" t="s">
        <v>104</v>
      </c>
      <c r="H5498" s="5" t="s">
        <v>40</v>
      </c>
    </row>
    <row r="5499" spans="1:8" x14ac:dyDescent="0.3">
      <c r="A5499">
        <v>460</v>
      </c>
      <c r="B5499" s="1">
        <v>42001</v>
      </c>
      <c r="C5499" s="2">
        <v>0.85</v>
      </c>
      <c r="D5499">
        <v>14</v>
      </c>
      <c r="E5499" t="s">
        <v>23</v>
      </c>
      <c r="F5499" s="4">
        <v>0.11</v>
      </c>
      <c r="G5499" t="s">
        <v>104</v>
      </c>
      <c r="H5499" s="5" t="s">
        <v>37</v>
      </c>
    </row>
    <row r="5500" spans="1:8" x14ac:dyDescent="0.3">
      <c r="A5500">
        <v>460</v>
      </c>
      <c r="B5500" s="1">
        <v>42001</v>
      </c>
      <c r="C5500" s="2">
        <v>0.85</v>
      </c>
      <c r="D5500">
        <v>14</v>
      </c>
      <c r="E5500" t="s">
        <v>23</v>
      </c>
      <c r="F5500" s="4">
        <v>0.11</v>
      </c>
      <c r="G5500" t="s">
        <v>104</v>
      </c>
      <c r="H5500" s="5" t="s">
        <v>63</v>
      </c>
    </row>
    <row r="5501" spans="1:8" x14ac:dyDescent="0.3">
      <c r="A5501">
        <v>460</v>
      </c>
      <c r="B5501" s="1">
        <v>42001</v>
      </c>
      <c r="C5501" s="2">
        <v>0.85</v>
      </c>
      <c r="D5501">
        <v>14</v>
      </c>
      <c r="E5501" t="s">
        <v>23</v>
      </c>
      <c r="F5501" s="4">
        <v>0.11</v>
      </c>
      <c r="G5501" t="s">
        <v>104</v>
      </c>
      <c r="H5501" s="5" t="s">
        <v>70</v>
      </c>
    </row>
    <row r="5502" spans="1:8" x14ac:dyDescent="0.3">
      <c r="A5502">
        <v>460</v>
      </c>
      <c r="B5502" s="1">
        <v>42001</v>
      </c>
      <c r="C5502" s="2">
        <v>0.85</v>
      </c>
      <c r="D5502">
        <v>14</v>
      </c>
      <c r="E5502" t="s">
        <v>23</v>
      </c>
      <c r="F5502" s="4">
        <v>0.11</v>
      </c>
      <c r="G5502" t="s">
        <v>104</v>
      </c>
      <c r="H5502" s="5" t="s">
        <v>64</v>
      </c>
    </row>
    <row r="5503" spans="1:8" x14ac:dyDescent="0.3">
      <c r="A5503">
        <v>460</v>
      </c>
      <c r="B5503" s="1">
        <v>42001</v>
      </c>
      <c r="C5503" s="2">
        <v>0.85</v>
      </c>
      <c r="D5503">
        <v>14</v>
      </c>
      <c r="E5503" t="s">
        <v>23</v>
      </c>
      <c r="F5503" s="4">
        <v>0.11</v>
      </c>
      <c r="G5503" t="s">
        <v>104</v>
      </c>
      <c r="H5503" s="5" t="s">
        <v>66</v>
      </c>
    </row>
    <row r="5504" spans="1:8" x14ac:dyDescent="0.3">
      <c r="A5504">
        <v>460</v>
      </c>
      <c r="B5504" s="1">
        <v>42001</v>
      </c>
      <c r="C5504" s="2">
        <v>0.85</v>
      </c>
      <c r="D5504">
        <v>14</v>
      </c>
      <c r="E5504" t="s">
        <v>23</v>
      </c>
      <c r="F5504" s="4">
        <v>0.11</v>
      </c>
      <c r="G5504" t="s">
        <v>104</v>
      </c>
      <c r="H5504" s="5" t="s">
        <v>53</v>
      </c>
    </row>
    <row r="5505" spans="1:8" x14ac:dyDescent="0.3">
      <c r="A5505">
        <v>461</v>
      </c>
      <c r="B5505" s="1">
        <v>41940</v>
      </c>
      <c r="C5505" s="2">
        <v>0.56000000000000005</v>
      </c>
      <c r="D5505">
        <v>17</v>
      </c>
      <c r="E5505" t="s">
        <v>18</v>
      </c>
      <c r="F5505" s="4">
        <v>0.11</v>
      </c>
      <c r="G5505" t="s">
        <v>105</v>
      </c>
      <c r="H5505" s="5" t="s">
        <v>40</v>
      </c>
    </row>
    <row r="5506" spans="1:8" x14ac:dyDescent="0.3">
      <c r="A5506">
        <v>461</v>
      </c>
      <c r="B5506" s="1">
        <v>41940</v>
      </c>
      <c r="C5506" s="2">
        <v>0.56000000000000005</v>
      </c>
      <c r="D5506">
        <v>17</v>
      </c>
      <c r="E5506" t="s">
        <v>18</v>
      </c>
      <c r="F5506" s="4">
        <v>0.11</v>
      </c>
      <c r="G5506" t="s">
        <v>105</v>
      </c>
      <c r="H5506" s="5" t="s">
        <v>51</v>
      </c>
    </row>
    <row r="5507" spans="1:8" x14ac:dyDescent="0.3">
      <c r="A5507">
        <v>461</v>
      </c>
      <c r="B5507" s="1">
        <v>41940</v>
      </c>
      <c r="C5507" s="2">
        <v>0.56000000000000005</v>
      </c>
      <c r="D5507">
        <v>17</v>
      </c>
      <c r="E5507" t="s">
        <v>18</v>
      </c>
      <c r="F5507" s="4">
        <v>0.11</v>
      </c>
      <c r="G5507" t="s">
        <v>105</v>
      </c>
      <c r="H5507" s="5" t="s">
        <v>50</v>
      </c>
    </row>
    <row r="5508" spans="1:8" x14ac:dyDescent="0.3">
      <c r="A5508">
        <v>461</v>
      </c>
      <c r="B5508" s="1">
        <v>41940</v>
      </c>
      <c r="C5508" s="2">
        <v>0.56000000000000005</v>
      </c>
      <c r="D5508">
        <v>17</v>
      </c>
      <c r="E5508" t="s">
        <v>18</v>
      </c>
      <c r="F5508" s="4">
        <v>0.11</v>
      </c>
      <c r="G5508" t="s">
        <v>105</v>
      </c>
      <c r="H5508" s="5" t="s">
        <v>47</v>
      </c>
    </row>
    <row r="5509" spans="1:8" x14ac:dyDescent="0.3">
      <c r="A5509">
        <v>461</v>
      </c>
      <c r="B5509" s="1">
        <v>41940</v>
      </c>
      <c r="C5509" s="2">
        <v>0.56000000000000005</v>
      </c>
      <c r="D5509">
        <v>17</v>
      </c>
      <c r="E5509" t="s">
        <v>18</v>
      </c>
      <c r="F5509" s="4">
        <v>0.11</v>
      </c>
      <c r="G5509" t="s">
        <v>105</v>
      </c>
      <c r="H5509" s="5" t="s">
        <v>45</v>
      </c>
    </row>
    <row r="5510" spans="1:8" x14ac:dyDescent="0.3">
      <c r="A5510">
        <v>461</v>
      </c>
      <c r="B5510" s="1">
        <v>41940</v>
      </c>
      <c r="C5510" s="2">
        <v>0.56000000000000005</v>
      </c>
      <c r="D5510">
        <v>17</v>
      </c>
      <c r="E5510" t="s">
        <v>18</v>
      </c>
      <c r="F5510" s="4">
        <v>0.11</v>
      </c>
      <c r="G5510" t="s">
        <v>105</v>
      </c>
      <c r="H5510" s="5" t="s">
        <v>62</v>
      </c>
    </row>
    <row r="5511" spans="1:8" x14ac:dyDescent="0.3">
      <c r="A5511">
        <v>461</v>
      </c>
      <c r="B5511" s="1">
        <v>41940</v>
      </c>
      <c r="C5511" s="2">
        <v>0.56000000000000005</v>
      </c>
      <c r="D5511">
        <v>17</v>
      </c>
      <c r="E5511" t="s">
        <v>18</v>
      </c>
      <c r="F5511" s="4">
        <v>0.11</v>
      </c>
      <c r="G5511" t="s">
        <v>105</v>
      </c>
      <c r="H5511" s="5" t="s">
        <v>66</v>
      </c>
    </row>
    <row r="5512" spans="1:8" x14ac:dyDescent="0.3">
      <c r="A5512">
        <v>461</v>
      </c>
      <c r="B5512" s="1">
        <v>41940</v>
      </c>
      <c r="C5512" s="2">
        <v>0.56000000000000005</v>
      </c>
      <c r="D5512">
        <v>17</v>
      </c>
      <c r="E5512" t="s">
        <v>18</v>
      </c>
      <c r="F5512" s="4">
        <v>0.11</v>
      </c>
      <c r="G5512" t="s">
        <v>105</v>
      </c>
      <c r="H5512" s="5" t="s">
        <v>46</v>
      </c>
    </row>
    <row r="5513" spans="1:8" x14ac:dyDescent="0.3">
      <c r="A5513">
        <v>461</v>
      </c>
      <c r="B5513" s="1">
        <v>41940</v>
      </c>
      <c r="C5513" s="2">
        <v>0.56000000000000005</v>
      </c>
      <c r="D5513">
        <v>17</v>
      </c>
      <c r="E5513" t="s">
        <v>18</v>
      </c>
      <c r="F5513" s="4">
        <v>0.11</v>
      </c>
      <c r="G5513" t="s">
        <v>105</v>
      </c>
      <c r="H5513" s="5" t="s">
        <v>38</v>
      </c>
    </row>
    <row r="5514" spans="1:8" x14ac:dyDescent="0.3">
      <c r="A5514">
        <v>461</v>
      </c>
      <c r="B5514" s="1">
        <v>41940</v>
      </c>
      <c r="C5514" s="2">
        <v>0.56000000000000005</v>
      </c>
      <c r="D5514">
        <v>17</v>
      </c>
      <c r="E5514" t="s">
        <v>18</v>
      </c>
      <c r="F5514" s="4">
        <v>0.11</v>
      </c>
      <c r="G5514" t="s">
        <v>105</v>
      </c>
      <c r="H5514" s="5" t="s">
        <v>63</v>
      </c>
    </row>
    <row r="5515" spans="1:8" x14ac:dyDescent="0.3">
      <c r="A5515">
        <v>462</v>
      </c>
      <c r="B5515" s="1">
        <v>41757</v>
      </c>
      <c r="C5515" s="2">
        <v>0.84</v>
      </c>
      <c r="D5515">
        <v>4</v>
      </c>
      <c r="E5515" t="s">
        <v>5</v>
      </c>
      <c r="F5515" s="4">
        <v>0.15</v>
      </c>
      <c r="G5515" t="s">
        <v>104</v>
      </c>
      <c r="H5515" s="5" t="s">
        <v>26</v>
      </c>
    </row>
    <row r="5516" spans="1:8" x14ac:dyDescent="0.3">
      <c r="A5516">
        <v>462</v>
      </c>
      <c r="B5516" s="1">
        <v>41757</v>
      </c>
      <c r="C5516" s="2">
        <v>0.84</v>
      </c>
      <c r="D5516">
        <v>4</v>
      </c>
      <c r="E5516" t="s">
        <v>5</v>
      </c>
      <c r="F5516" s="4">
        <v>0.15</v>
      </c>
      <c r="G5516" t="s">
        <v>104</v>
      </c>
      <c r="H5516" s="5" t="s">
        <v>26</v>
      </c>
    </row>
    <row r="5517" spans="1:8" x14ac:dyDescent="0.3">
      <c r="A5517">
        <v>462</v>
      </c>
      <c r="B5517" s="1">
        <v>41757</v>
      </c>
      <c r="C5517" s="2">
        <v>0.84</v>
      </c>
      <c r="D5517">
        <v>4</v>
      </c>
      <c r="E5517" t="s">
        <v>5</v>
      </c>
      <c r="F5517" s="4">
        <v>0.15</v>
      </c>
      <c r="G5517" t="s">
        <v>104</v>
      </c>
      <c r="H5517" s="5" t="s">
        <v>49</v>
      </c>
    </row>
    <row r="5518" spans="1:8" x14ac:dyDescent="0.3">
      <c r="A5518">
        <v>462</v>
      </c>
      <c r="B5518" s="1">
        <v>41757</v>
      </c>
      <c r="C5518" s="2">
        <v>0.84</v>
      </c>
      <c r="D5518">
        <v>4</v>
      </c>
      <c r="E5518" t="s">
        <v>5</v>
      </c>
      <c r="F5518" s="4">
        <v>0.15</v>
      </c>
      <c r="G5518" t="s">
        <v>104</v>
      </c>
      <c r="H5518" s="5" t="s">
        <v>31</v>
      </c>
    </row>
    <row r="5519" spans="1:8" x14ac:dyDescent="0.3">
      <c r="A5519">
        <v>462</v>
      </c>
      <c r="B5519" s="1">
        <v>41757</v>
      </c>
      <c r="C5519" s="2">
        <v>0.84</v>
      </c>
      <c r="D5519">
        <v>4</v>
      </c>
      <c r="E5519" t="s">
        <v>5</v>
      </c>
      <c r="F5519" s="4">
        <v>0.15</v>
      </c>
      <c r="G5519" t="s">
        <v>104</v>
      </c>
      <c r="H5519" s="5" t="s">
        <v>51</v>
      </c>
    </row>
    <row r="5520" spans="1:8" x14ac:dyDescent="0.3">
      <c r="A5520">
        <v>462</v>
      </c>
      <c r="B5520" s="1">
        <v>41757</v>
      </c>
      <c r="C5520" s="2">
        <v>0.84</v>
      </c>
      <c r="D5520">
        <v>4</v>
      </c>
      <c r="E5520" t="s">
        <v>5</v>
      </c>
      <c r="F5520" s="4">
        <v>0.15</v>
      </c>
      <c r="G5520" t="s">
        <v>104</v>
      </c>
      <c r="H5520" s="5" t="s">
        <v>67</v>
      </c>
    </row>
    <row r="5521" spans="1:8" x14ac:dyDescent="0.3">
      <c r="A5521">
        <v>462</v>
      </c>
      <c r="B5521" s="1">
        <v>41757</v>
      </c>
      <c r="C5521" s="2">
        <v>0.84</v>
      </c>
      <c r="D5521">
        <v>4</v>
      </c>
      <c r="E5521" t="s">
        <v>5</v>
      </c>
      <c r="F5521" s="4">
        <v>0.15</v>
      </c>
      <c r="G5521" t="s">
        <v>104</v>
      </c>
      <c r="H5521" s="5" t="s">
        <v>36</v>
      </c>
    </row>
    <row r="5522" spans="1:8" x14ac:dyDescent="0.3">
      <c r="A5522">
        <v>463</v>
      </c>
      <c r="B5522" s="1">
        <v>41870</v>
      </c>
      <c r="C5522" s="2">
        <v>0.99</v>
      </c>
      <c r="D5522">
        <v>9</v>
      </c>
      <c r="E5522" t="s">
        <v>20</v>
      </c>
      <c r="F5522" s="4">
        <v>0.1</v>
      </c>
      <c r="G5522" t="s">
        <v>104</v>
      </c>
      <c r="H5522" s="5" t="s">
        <v>48</v>
      </c>
    </row>
    <row r="5523" spans="1:8" x14ac:dyDescent="0.3">
      <c r="A5523">
        <v>463</v>
      </c>
      <c r="B5523" s="1">
        <v>41870</v>
      </c>
      <c r="C5523" s="2">
        <v>0.99</v>
      </c>
      <c r="D5523">
        <v>9</v>
      </c>
      <c r="E5523" t="s">
        <v>20</v>
      </c>
      <c r="F5523" s="4">
        <v>0.1</v>
      </c>
      <c r="G5523" t="s">
        <v>104</v>
      </c>
      <c r="H5523" s="5" t="s">
        <v>32</v>
      </c>
    </row>
    <row r="5524" spans="1:8" x14ac:dyDescent="0.3">
      <c r="A5524">
        <v>463</v>
      </c>
      <c r="B5524" s="1">
        <v>41870</v>
      </c>
      <c r="C5524" s="2">
        <v>0.99</v>
      </c>
      <c r="D5524">
        <v>9</v>
      </c>
      <c r="E5524" t="s">
        <v>20</v>
      </c>
      <c r="F5524" s="4">
        <v>0.1</v>
      </c>
      <c r="G5524" t="s">
        <v>104</v>
      </c>
      <c r="H5524" s="5" t="s">
        <v>32</v>
      </c>
    </row>
    <row r="5525" spans="1:8" x14ac:dyDescent="0.3">
      <c r="A5525">
        <v>463</v>
      </c>
      <c r="B5525" s="1">
        <v>41870</v>
      </c>
      <c r="C5525" s="2">
        <v>0.99</v>
      </c>
      <c r="D5525">
        <v>9</v>
      </c>
      <c r="E5525" t="s">
        <v>20</v>
      </c>
      <c r="F5525" s="4">
        <v>0.1</v>
      </c>
      <c r="G5525" t="s">
        <v>104</v>
      </c>
      <c r="H5525" s="5" t="s">
        <v>31</v>
      </c>
    </row>
    <row r="5526" spans="1:8" x14ac:dyDescent="0.3">
      <c r="A5526">
        <v>463</v>
      </c>
      <c r="B5526" s="1">
        <v>41870</v>
      </c>
      <c r="C5526" s="2">
        <v>0.99</v>
      </c>
      <c r="D5526">
        <v>9</v>
      </c>
      <c r="E5526" t="s">
        <v>20</v>
      </c>
      <c r="F5526" s="4">
        <v>0.1</v>
      </c>
      <c r="G5526" t="s">
        <v>104</v>
      </c>
      <c r="H5526" s="5" t="s">
        <v>25</v>
      </c>
    </row>
    <row r="5527" spans="1:8" x14ac:dyDescent="0.3">
      <c r="A5527">
        <v>463</v>
      </c>
      <c r="B5527" s="1">
        <v>41870</v>
      </c>
      <c r="C5527" s="2">
        <v>0.99</v>
      </c>
      <c r="D5527">
        <v>9</v>
      </c>
      <c r="E5527" t="s">
        <v>20</v>
      </c>
      <c r="F5527" s="4">
        <v>0.1</v>
      </c>
      <c r="G5527" t="s">
        <v>104</v>
      </c>
      <c r="H5527" s="5" t="s">
        <v>49</v>
      </c>
    </row>
    <row r="5528" spans="1:8" x14ac:dyDescent="0.3">
      <c r="A5528">
        <v>463</v>
      </c>
      <c r="B5528" s="1">
        <v>41870</v>
      </c>
      <c r="C5528" s="2">
        <v>0.99</v>
      </c>
      <c r="D5528">
        <v>9</v>
      </c>
      <c r="E5528" t="s">
        <v>20</v>
      </c>
      <c r="F5528" s="4">
        <v>0.1</v>
      </c>
      <c r="G5528" t="s">
        <v>104</v>
      </c>
      <c r="H5528" s="5" t="s">
        <v>42</v>
      </c>
    </row>
    <row r="5529" spans="1:8" x14ac:dyDescent="0.3">
      <c r="A5529">
        <v>463</v>
      </c>
      <c r="B5529" s="1">
        <v>41870</v>
      </c>
      <c r="C5529" s="2">
        <v>0.99</v>
      </c>
      <c r="D5529">
        <v>9</v>
      </c>
      <c r="E5529" t="s">
        <v>20</v>
      </c>
      <c r="F5529" s="4">
        <v>0.1</v>
      </c>
      <c r="G5529" t="s">
        <v>104</v>
      </c>
      <c r="H5529" s="5" t="s">
        <v>58</v>
      </c>
    </row>
    <row r="5530" spans="1:8" x14ac:dyDescent="0.3">
      <c r="A5530">
        <v>463</v>
      </c>
      <c r="B5530" s="1">
        <v>41870</v>
      </c>
      <c r="C5530" s="2">
        <v>0.99</v>
      </c>
      <c r="D5530">
        <v>9</v>
      </c>
      <c r="E5530" t="s">
        <v>20</v>
      </c>
      <c r="F5530" s="4">
        <v>0.1</v>
      </c>
      <c r="G5530" t="s">
        <v>104</v>
      </c>
      <c r="H5530" s="5" t="s">
        <v>78</v>
      </c>
    </row>
    <row r="5531" spans="1:8" x14ac:dyDescent="0.3">
      <c r="A5531">
        <v>463</v>
      </c>
      <c r="B5531" s="1">
        <v>41870</v>
      </c>
      <c r="C5531" s="2">
        <v>0.99</v>
      </c>
      <c r="D5531">
        <v>9</v>
      </c>
      <c r="E5531" t="s">
        <v>20</v>
      </c>
      <c r="F5531" s="4">
        <v>0.1</v>
      </c>
      <c r="G5531" t="s">
        <v>104</v>
      </c>
      <c r="H5531" s="5" t="s">
        <v>60</v>
      </c>
    </row>
    <row r="5532" spans="1:8" x14ac:dyDescent="0.3">
      <c r="A5532">
        <v>463</v>
      </c>
      <c r="B5532" s="1">
        <v>41870</v>
      </c>
      <c r="C5532" s="2">
        <v>0.99</v>
      </c>
      <c r="D5532">
        <v>9</v>
      </c>
      <c r="E5532" t="s">
        <v>20</v>
      </c>
      <c r="F5532" s="4">
        <v>0.1</v>
      </c>
      <c r="G5532" t="s">
        <v>104</v>
      </c>
      <c r="H5532" s="5" t="s">
        <v>63</v>
      </c>
    </row>
    <row r="5533" spans="1:8" x14ac:dyDescent="0.3">
      <c r="A5533">
        <v>463</v>
      </c>
      <c r="B5533" s="1">
        <v>41870</v>
      </c>
      <c r="C5533" s="2">
        <v>0.99</v>
      </c>
      <c r="D5533">
        <v>9</v>
      </c>
      <c r="E5533" t="s">
        <v>20</v>
      </c>
      <c r="F5533" s="4">
        <v>0.1</v>
      </c>
      <c r="G5533" t="s">
        <v>104</v>
      </c>
      <c r="H5533" s="5" t="s">
        <v>78</v>
      </c>
    </row>
    <row r="5534" spans="1:8" x14ac:dyDescent="0.3">
      <c r="A5534">
        <v>463</v>
      </c>
      <c r="B5534" s="1">
        <v>41870</v>
      </c>
      <c r="C5534" s="2">
        <v>0.99</v>
      </c>
      <c r="D5534">
        <v>9</v>
      </c>
      <c r="E5534" t="s">
        <v>20</v>
      </c>
      <c r="F5534" s="4">
        <v>0.1</v>
      </c>
      <c r="G5534" t="s">
        <v>104</v>
      </c>
      <c r="H5534" s="5" t="s">
        <v>61</v>
      </c>
    </row>
    <row r="5535" spans="1:8" x14ac:dyDescent="0.3">
      <c r="A5535">
        <v>463</v>
      </c>
      <c r="B5535" s="1">
        <v>41870</v>
      </c>
      <c r="C5535" s="2">
        <v>0.99</v>
      </c>
      <c r="D5535">
        <v>9</v>
      </c>
      <c r="E5535" t="s">
        <v>20</v>
      </c>
      <c r="F5535" s="4">
        <v>0.1</v>
      </c>
      <c r="G5535" t="s">
        <v>104</v>
      </c>
      <c r="H5535" s="5" t="s">
        <v>75</v>
      </c>
    </row>
    <row r="5536" spans="1:8" x14ac:dyDescent="0.3">
      <c r="A5536">
        <v>463</v>
      </c>
      <c r="B5536" s="1">
        <v>41870</v>
      </c>
      <c r="C5536" s="2">
        <v>0.99</v>
      </c>
      <c r="D5536">
        <v>9</v>
      </c>
      <c r="E5536" t="s">
        <v>20</v>
      </c>
      <c r="F5536" s="4">
        <v>0.1</v>
      </c>
      <c r="G5536" t="s">
        <v>104</v>
      </c>
      <c r="H5536" s="5" t="s">
        <v>68</v>
      </c>
    </row>
    <row r="5537" spans="1:8" x14ac:dyDescent="0.3">
      <c r="A5537">
        <v>463</v>
      </c>
      <c r="B5537" s="1">
        <v>41870</v>
      </c>
      <c r="C5537" s="2">
        <v>0.99</v>
      </c>
      <c r="D5537">
        <v>9</v>
      </c>
      <c r="E5537" t="s">
        <v>20</v>
      </c>
      <c r="F5537" s="4">
        <v>0.1</v>
      </c>
      <c r="G5537" t="s">
        <v>104</v>
      </c>
      <c r="H5537" s="5" t="s">
        <v>35</v>
      </c>
    </row>
    <row r="5538" spans="1:8" x14ac:dyDescent="0.3">
      <c r="A5538">
        <v>464</v>
      </c>
      <c r="B5538" s="1">
        <v>41743</v>
      </c>
      <c r="C5538" s="2">
        <v>0.77</v>
      </c>
      <c r="D5538">
        <v>13</v>
      </c>
      <c r="E5538" t="s">
        <v>5</v>
      </c>
      <c r="F5538" s="4">
        <v>0.09</v>
      </c>
      <c r="G5538" t="s">
        <v>104</v>
      </c>
      <c r="H5538" s="5" t="s">
        <v>86</v>
      </c>
    </row>
    <row r="5539" spans="1:8" x14ac:dyDescent="0.3">
      <c r="A5539">
        <v>464</v>
      </c>
      <c r="B5539" s="1">
        <v>41743</v>
      </c>
      <c r="C5539" s="2">
        <v>0.77</v>
      </c>
      <c r="D5539">
        <v>13</v>
      </c>
      <c r="E5539" t="s">
        <v>5</v>
      </c>
      <c r="F5539" s="4">
        <v>0.09</v>
      </c>
      <c r="G5539" t="s">
        <v>104</v>
      </c>
      <c r="H5539" s="5" t="s">
        <v>89</v>
      </c>
    </row>
    <row r="5540" spans="1:8" x14ac:dyDescent="0.3">
      <c r="A5540">
        <v>464</v>
      </c>
      <c r="B5540" s="1">
        <v>41743</v>
      </c>
      <c r="C5540" s="2">
        <v>0.77</v>
      </c>
      <c r="D5540">
        <v>13</v>
      </c>
      <c r="E5540" t="s">
        <v>5</v>
      </c>
      <c r="F5540" s="4">
        <v>0.09</v>
      </c>
      <c r="G5540" t="s">
        <v>104</v>
      </c>
      <c r="H5540" s="5" t="s">
        <v>58</v>
      </c>
    </row>
    <row r="5541" spans="1:8" x14ac:dyDescent="0.3">
      <c r="A5541">
        <v>464</v>
      </c>
      <c r="B5541" s="1">
        <v>41743</v>
      </c>
      <c r="C5541" s="2">
        <v>0.77</v>
      </c>
      <c r="D5541">
        <v>13</v>
      </c>
      <c r="E5541" t="s">
        <v>5</v>
      </c>
      <c r="F5541" s="4">
        <v>0.09</v>
      </c>
      <c r="G5541" t="s">
        <v>104</v>
      </c>
      <c r="H5541" s="5" t="s">
        <v>87</v>
      </c>
    </row>
    <row r="5542" spans="1:8" x14ac:dyDescent="0.3">
      <c r="A5542">
        <v>464</v>
      </c>
      <c r="B5542" s="1">
        <v>41743</v>
      </c>
      <c r="C5542" s="2">
        <v>0.77</v>
      </c>
      <c r="D5542">
        <v>13</v>
      </c>
      <c r="E5542" t="s">
        <v>5</v>
      </c>
      <c r="F5542" s="4">
        <v>0.09</v>
      </c>
      <c r="G5542" t="s">
        <v>104</v>
      </c>
      <c r="H5542" s="5" t="s">
        <v>50</v>
      </c>
    </row>
    <row r="5543" spans="1:8" x14ac:dyDescent="0.3">
      <c r="A5543">
        <v>464</v>
      </c>
      <c r="B5543" s="1">
        <v>41743</v>
      </c>
      <c r="C5543" s="2">
        <v>0.77</v>
      </c>
      <c r="D5543">
        <v>13</v>
      </c>
      <c r="E5543" t="s">
        <v>5</v>
      </c>
      <c r="F5543" s="4">
        <v>0.09</v>
      </c>
      <c r="G5543" t="s">
        <v>104</v>
      </c>
      <c r="H5543" s="5" t="s">
        <v>90</v>
      </c>
    </row>
    <row r="5544" spans="1:8" x14ac:dyDescent="0.3">
      <c r="A5544">
        <v>464</v>
      </c>
      <c r="B5544" s="1">
        <v>41743</v>
      </c>
      <c r="C5544" s="2">
        <v>0.77</v>
      </c>
      <c r="D5544">
        <v>13</v>
      </c>
      <c r="E5544" t="s">
        <v>5</v>
      </c>
      <c r="F5544" s="4">
        <v>0.09</v>
      </c>
      <c r="G5544" t="s">
        <v>104</v>
      </c>
      <c r="H5544" s="5" t="s">
        <v>50</v>
      </c>
    </row>
    <row r="5545" spans="1:8" x14ac:dyDescent="0.3">
      <c r="A5545">
        <v>464</v>
      </c>
      <c r="B5545" s="1">
        <v>41743</v>
      </c>
      <c r="C5545" s="2">
        <v>0.77</v>
      </c>
      <c r="D5545">
        <v>13</v>
      </c>
      <c r="E5545" t="s">
        <v>5</v>
      </c>
      <c r="F5545" s="4">
        <v>0.09</v>
      </c>
      <c r="G5545" t="s">
        <v>104</v>
      </c>
      <c r="H5545" s="5" t="s">
        <v>78</v>
      </c>
    </row>
    <row r="5546" spans="1:8" x14ac:dyDescent="0.3">
      <c r="A5546">
        <v>464</v>
      </c>
      <c r="B5546" s="1">
        <v>41743</v>
      </c>
      <c r="C5546" s="2">
        <v>0.77</v>
      </c>
      <c r="D5546">
        <v>13</v>
      </c>
      <c r="E5546" t="s">
        <v>5</v>
      </c>
      <c r="F5546" s="4">
        <v>0.09</v>
      </c>
      <c r="G5546" t="s">
        <v>104</v>
      </c>
      <c r="H5546" s="5" t="s">
        <v>60</v>
      </c>
    </row>
    <row r="5547" spans="1:8" x14ac:dyDescent="0.3">
      <c r="A5547">
        <v>464</v>
      </c>
      <c r="B5547" s="1">
        <v>41743</v>
      </c>
      <c r="C5547" s="2">
        <v>0.77</v>
      </c>
      <c r="D5547">
        <v>13</v>
      </c>
      <c r="E5547" t="s">
        <v>5</v>
      </c>
      <c r="F5547" s="4">
        <v>0.09</v>
      </c>
      <c r="G5547" t="s">
        <v>104</v>
      </c>
      <c r="H5547" s="5" t="s">
        <v>59</v>
      </c>
    </row>
    <row r="5548" spans="1:8" x14ac:dyDescent="0.3">
      <c r="A5548">
        <v>464</v>
      </c>
      <c r="B5548" s="1">
        <v>41743</v>
      </c>
      <c r="C5548" s="2">
        <v>0.77</v>
      </c>
      <c r="D5548">
        <v>13</v>
      </c>
      <c r="E5548" t="s">
        <v>5</v>
      </c>
      <c r="F5548" s="4">
        <v>0.09</v>
      </c>
      <c r="G5548" t="s">
        <v>104</v>
      </c>
      <c r="H5548" s="5" t="s">
        <v>67</v>
      </c>
    </row>
    <row r="5549" spans="1:8" x14ac:dyDescent="0.3">
      <c r="A5549">
        <v>464</v>
      </c>
      <c r="B5549" s="1">
        <v>41743</v>
      </c>
      <c r="C5549" s="2">
        <v>0.77</v>
      </c>
      <c r="D5549">
        <v>13</v>
      </c>
      <c r="E5549" t="s">
        <v>5</v>
      </c>
      <c r="F5549" s="4">
        <v>0.09</v>
      </c>
      <c r="G5549" t="s">
        <v>104</v>
      </c>
      <c r="H5549" s="5" t="s">
        <v>74</v>
      </c>
    </row>
    <row r="5550" spans="1:8" x14ac:dyDescent="0.3">
      <c r="A5550">
        <v>465</v>
      </c>
      <c r="B5550" s="1">
        <v>42031</v>
      </c>
      <c r="C5550" s="2">
        <v>0.89</v>
      </c>
      <c r="D5550">
        <v>11</v>
      </c>
      <c r="E5550" t="s">
        <v>23</v>
      </c>
      <c r="F5550" s="4">
        <v>0.12</v>
      </c>
      <c r="G5550" t="s">
        <v>104</v>
      </c>
      <c r="H5550" s="5" t="s">
        <v>43</v>
      </c>
    </row>
    <row r="5551" spans="1:8" x14ac:dyDescent="0.3">
      <c r="A5551">
        <v>465</v>
      </c>
      <c r="B5551" s="1">
        <v>42031</v>
      </c>
      <c r="C5551" s="2">
        <v>0.89</v>
      </c>
      <c r="D5551">
        <v>11</v>
      </c>
      <c r="E5551" t="s">
        <v>23</v>
      </c>
      <c r="F5551" s="4">
        <v>0.12</v>
      </c>
      <c r="G5551" t="s">
        <v>104</v>
      </c>
      <c r="H5551" s="5" t="s">
        <v>29</v>
      </c>
    </row>
    <row r="5552" spans="1:8" x14ac:dyDescent="0.3">
      <c r="A5552">
        <v>466</v>
      </c>
      <c r="B5552" s="1">
        <v>41974</v>
      </c>
      <c r="C5552" s="2">
        <v>0.55000000000000004</v>
      </c>
      <c r="D5552">
        <v>1</v>
      </c>
      <c r="E5552" t="s">
        <v>16</v>
      </c>
      <c r="F5552" s="4">
        <v>0.13</v>
      </c>
      <c r="G5552" t="s">
        <v>104</v>
      </c>
      <c r="H5552" s="5" t="s">
        <v>40</v>
      </c>
    </row>
    <row r="5553" spans="1:8" x14ac:dyDescent="0.3">
      <c r="A5553">
        <v>466</v>
      </c>
      <c r="B5553" s="1">
        <v>41974</v>
      </c>
      <c r="C5553" s="2">
        <v>0.55000000000000004</v>
      </c>
      <c r="D5553">
        <v>1</v>
      </c>
      <c r="E5553" t="s">
        <v>16</v>
      </c>
      <c r="F5553" s="4">
        <v>0.13</v>
      </c>
      <c r="G5553" t="s">
        <v>104</v>
      </c>
      <c r="H5553" s="5" t="s">
        <v>43</v>
      </c>
    </row>
    <row r="5554" spans="1:8" x14ac:dyDescent="0.3">
      <c r="A5554">
        <v>466</v>
      </c>
      <c r="B5554" s="1">
        <v>41974</v>
      </c>
      <c r="C5554" s="2">
        <v>0.55000000000000004</v>
      </c>
      <c r="D5554">
        <v>1</v>
      </c>
      <c r="E5554" t="s">
        <v>16</v>
      </c>
      <c r="F5554" s="4">
        <v>0.13</v>
      </c>
      <c r="G5554" t="s">
        <v>104</v>
      </c>
      <c r="H5554" s="5" t="s">
        <v>49</v>
      </c>
    </row>
    <row r="5555" spans="1:8" x14ac:dyDescent="0.3">
      <c r="A5555">
        <v>466</v>
      </c>
      <c r="B5555" s="1">
        <v>41974</v>
      </c>
      <c r="C5555" s="2">
        <v>0.55000000000000004</v>
      </c>
      <c r="D5555">
        <v>1</v>
      </c>
      <c r="E5555" t="s">
        <v>16</v>
      </c>
      <c r="F5555" s="4">
        <v>0.13</v>
      </c>
      <c r="G5555" t="s">
        <v>104</v>
      </c>
      <c r="H5555" s="5" t="s">
        <v>32</v>
      </c>
    </row>
    <row r="5556" spans="1:8" x14ac:dyDescent="0.3">
      <c r="A5556">
        <v>466</v>
      </c>
      <c r="B5556" s="1">
        <v>41974</v>
      </c>
      <c r="C5556" s="2">
        <v>0.55000000000000004</v>
      </c>
      <c r="D5556">
        <v>1</v>
      </c>
      <c r="E5556" t="s">
        <v>16</v>
      </c>
      <c r="F5556" s="4">
        <v>0.13</v>
      </c>
      <c r="G5556" t="s">
        <v>104</v>
      </c>
      <c r="H5556" s="5" t="s">
        <v>32</v>
      </c>
    </row>
    <row r="5557" spans="1:8" x14ac:dyDescent="0.3">
      <c r="A5557">
        <v>466</v>
      </c>
      <c r="B5557" s="1">
        <v>41974</v>
      </c>
      <c r="C5557" s="2">
        <v>0.55000000000000004</v>
      </c>
      <c r="D5557">
        <v>1</v>
      </c>
      <c r="E5557" t="s">
        <v>16</v>
      </c>
      <c r="F5557" s="4">
        <v>0.13</v>
      </c>
      <c r="G5557" t="s">
        <v>104</v>
      </c>
      <c r="H5557" s="5" t="s">
        <v>48</v>
      </c>
    </row>
    <row r="5558" spans="1:8" x14ac:dyDescent="0.3">
      <c r="A5558">
        <v>466</v>
      </c>
      <c r="B5558" s="1">
        <v>41974</v>
      </c>
      <c r="C5558" s="2">
        <v>0.55000000000000004</v>
      </c>
      <c r="D5558">
        <v>1</v>
      </c>
      <c r="E5558" t="s">
        <v>16</v>
      </c>
      <c r="F5558" s="4">
        <v>0.13</v>
      </c>
      <c r="G5558" t="s">
        <v>104</v>
      </c>
      <c r="H5558" s="5" t="s">
        <v>32</v>
      </c>
    </row>
    <row r="5559" spans="1:8" x14ac:dyDescent="0.3">
      <c r="A5559">
        <v>466</v>
      </c>
      <c r="B5559" s="1">
        <v>41974</v>
      </c>
      <c r="C5559" s="2">
        <v>0.55000000000000004</v>
      </c>
      <c r="D5559">
        <v>1</v>
      </c>
      <c r="E5559" t="s">
        <v>16</v>
      </c>
      <c r="F5559" s="4">
        <v>0.13</v>
      </c>
      <c r="G5559" t="s">
        <v>104</v>
      </c>
      <c r="H5559" s="5" t="s">
        <v>41</v>
      </c>
    </row>
    <row r="5560" spans="1:8" x14ac:dyDescent="0.3">
      <c r="A5560">
        <v>466</v>
      </c>
      <c r="B5560" s="1">
        <v>41974</v>
      </c>
      <c r="C5560" s="2">
        <v>0.55000000000000004</v>
      </c>
      <c r="D5560">
        <v>1</v>
      </c>
      <c r="E5560" t="s">
        <v>16</v>
      </c>
      <c r="F5560" s="4">
        <v>0.13</v>
      </c>
      <c r="G5560" t="s">
        <v>104</v>
      </c>
      <c r="H5560" s="5" t="s">
        <v>41</v>
      </c>
    </row>
    <row r="5561" spans="1:8" x14ac:dyDescent="0.3">
      <c r="A5561">
        <v>466</v>
      </c>
      <c r="B5561" s="1">
        <v>41974</v>
      </c>
      <c r="C5561" s="2">
        <v>0.55000000000000004</v>
      </c>
      <c r="D5561">
        <v>1</v>
      </c>
      <c r="E5561" t="s">
        <v>16</v>
      </c>
      <c r="F5561" s="4">
        <v>0.13</v>
      </c>
      <c r="G5561" t="s">
        <v>104</v>
      </c>
      <c r="H5561" s="5" t="s">
        <v>26</v>
      </c>
    </row>
    <row r="5562" spans="1:8" x14ac:dyDescent="0.3">
      <c r="A5562">
        <v>466</v>
      </c>
      <c r="B5562" s="1">
        <v>41974</v>
      </c>
      <c r="C5562" s="2">
        <v>0.55000000000000004</v>
      </c>
      <c r="D5562">
        <v>1</v>
      </c>
      <c r="E5562" t="s">
        <v>16</v>
      </c>
      <c r="F5562" s="4">
        <v>0.13</v>
      </c>
      <c r="G5562" t="s">
        <v>104</v>
      </c>
      <c r="H5562" s="5" t="s">
        <v>58</v>
      </c>
    </row>
    <row r="5563" spans="1:8" x14ac:dyDescent="0.3">
      <c r="A5563">
        <v>466</v>
      </c>
      <c r="B5563" s="1">
        <v>41974</v>
      </c>
      <c r="C5563" s="2">
        <v>0.55000000000000004</v>
      </c>
      <c r="D5563">
        <v>1</v>
      </c>
      <c r="E5563" t="s">
        <v>16</v>
      </c>
      <c r="F5563" s="4">
        <v>0.13</v>
      </c>
      <c r="G5563" t="s">
        <v>104</v>
      </c>
      <c r="H5563" s="5" t="s">
        <v>74</v>
      </c>
    </row>
    <row r="5564" spans="1:8" x14ac:dyDescent="0.3">
      <c r="A5564">
        <v>466</v>
      </c>
      <c r="B5564" s="1">
        <v>41974</v>
      </c>
      <c r="C5564" s="2">
        <v>0.55000000000000004</v>
      </c>
      <c r="D5564">
        <v>1</v>
      </c>
      <c r="E5564" t="s">
        <v>16</v>
      </c>
      <c r="F5564" s="4">
        <v>0.13</v>
      </c>
      <c r="G5564" t="s">
        <v>104</v>
      </c>
      <c r="H5564" s="5" t="s">
        <v>45</v>
      </c>
    </row>
    <row r="5565" spans="1:8" x14ac:dyDescent="0.3">
      <c r="A5565">
        <v>466</v>
      </c>
      <c r="B5565" s="1">
        <v>41974</v>
      </c>
      <c r="C5565" s="2">
        <v>0.55000000000000004</v>
      </c>
      <c r="D5565">
        <v>1</v>
      </c>
      <c r="E5565" t="s">
        <v>16</v>
      </c>
      <c r="F5565" s="4">
        <v>0.13</v>
      </c>
      <c r="G5565" t="s">
        <v>104</v>
      </c>
      <c r="H5565" s="5" t="s">
        <v>76</v>
      </c>
    </row>
    <row r="5566" spans="1:8" x14ac:dyDescent="0.3">
      <c r="A5566">
        <v>466</v>
      </c>
      <c r="B5566" s="1">
        <v>41974</v>
      </c>
      <c r="C5566" s="2">
        <v>0.55000000000000004</v>
      </c>
      <c r="D5566">
        <v>1</v>
      </c>
      <c r="E5566" t="s">
        <v>16</v>
      </c>
      <c r="F5566" s="4">
        <v>0.13</v>
      </c>
      <c r="G5566" t="s">
        <v>104</v>
      </c>
      <c r="H5566" s="5" t="s">
        <v>33</v>
      </c>
    </row>
    <row r="5567" spans="1:8" x14ac:dyDescent="0.3">
      <c r="A5567">
        <v>466</v>
      </c>
      <c r="B5567" s="1">
        <v>41974</v>
      </c>
      <c r="C5567" s="2">
        <v>0.55000000000000004</v>
      </c>
      <c r="D5567">
        <v>1</v>
      </c>
      <c r="E5567" t="s">
        <v>16</v>
      </c>
      <c r="F5567" s="4">
        <v>0.13</v>
      </c>
      <c r="G5567" t="s">
        <v>104</v>
      </c>
      <c r="H5567" s="5" t="s">
        <v>81</v>
      </c>
    </row>
    <row r="5568" spans="1:8" x14ac:dyDescent="0.3">
      <c r="A5568">
        <v>466</v>
      </c>
      <c r="B5568" s="1">
        <v>41974</v>
      </c>
      <c r="C5568" s="2">
        <v>0.55000000000000004</v>
      </c>
      <c r="D5568">
        <v>1</v>
      </c>
      <c r="E5568" t="s">
        <v>16</v>
      </c>
      <c r="F5568" s="4">
        <v>0.13</v>
      </c>
      <c r="G5568" t="s">
        <v>104</v>
      </c>
      <c r="H5568" s="5" t="s">
        <v>54</v>
      </c>
    </row>
    <row r="5569" spans="1:8" x14ac:dyDescent="0.3">
      <c r="A5569">
        <v>466</v>
      </c>
      <c r="B5569" s="1">
        <v>41974</v>
      </c>
      <c r="C5569" s="2">
        <v>0.55000000000000004</v>
      </c>
      <c r="D5569">
        <v>1</v>
      </c>
      <c r="E5569" t="s">
        <v>16</v>
      </c>
      <c r="F5569" s="4">
        <v>0.13</v>
      </c>
      <c r="G5569" t="s">
        <v>104</v>
      </c>
      <c r="H5569" s="5" t="s">
        <v>81</v>
      </c>
    </row>
    <row r="5570" spans="1:8" x14ac:dyDescent="0.3">
      <c r="A5570">
        <v>466</v>
      </c>
      <c r="B5570" s="1">
        <v>41974</v>
      </c>
      <c r="C5570" s="2">
        <v>0.55000000000000004</v>
      </c>
      <c r="D5570">
        <v>1</v>
      </c>
      <c r="E5570" t="s">
        <v>16</v>
      </c>
      <c r="F5570" s="4">
        <v>0.13</v>
      </c>
      <c r="G5570" t="s">
        <v>104</v>
      </c>
      <c r="H5570" s="5" t="s">
        <v>71</v>
      </c>
    </row>
    <row r="5571" spans="1:8" x14ac:dyDescent="0.3">
      <c r="A5571">
        <v>466</v>
      </c>
      <c r="B5571" s="1">
        <v>41974</v>
      </c>
      <c r="C5571" s="2">
        <v>0.55000000000000004</v>
      </c>
      <c r="D5571">
        <v>1</v>
      </c>
      <c r="E5571" t="s">
        <v>16</v>
      </c>
      <c r="F5571" s="4">
        <v>0.13</v>
      </c>
      <c r="G5571" t="s">
        <v>104</v>
      </c>
      <c r="H5571" s="5" t="s">
        <v>76</v>
      </c>
    </row>
    <row r="5572" spans="1:8" x14ac:dyDescent="0.3">
      <c r="A5572">
        <v>466</v>
      </c>
      <c r="B5572" s="1">
        <v>41974</v>
      </c>
      <c r="C5572" s="2">
        <v>0.55000000000000004</v>
      </c>
      <c r="D5572">
        <v>1</v>
      </c>
      <c r="E5572" t="s">
        <v>16</v>
      </c>
      <c r="F5572" s="4">
        <v>0.13</v>
      </c>
      <c r="G5572" t="s">
        <v>104</v>
      </c>
      <c r="H5572" s="5" t="s">
        <v>53</v>
      </c>
    </row>
    <row r="5573" spans="1:8" x14ac:dyDescent="0.3">
      <c r="A5573">
        <v>467</v>
      </c>
      <c r="B5573" s="1">
        <v>41896</v>
      </c>
      <c r="C5573" s="2">
        <v>0.56000000000000005</v>
      </c>
      <c r="D5573">
        <v>12</v>
      </c>
      <c r="E5573" t="s">
        <v>20</v>
      </c>
      <c r="F5573" s="4">
        <v>0.13</v>
      </c>
      <c r="G5573" t="s">
        <v>104</v>
      </c>
      <c r="H5573" s="5" t="s">
        <v>58</v>
      </c>
    </row>
    <row r="5574" spans="1:8" x14ac:dyDescent="0.3">
      <c r="A5574">
        <v>467</v>
      </c>
      <c r="B5574" s="1">
        <v>41896</v>
      </c>
      <c r="C5574" s="2">
        <v>0.56000000000000005</v>
      </c>
      <c r="D5574">
        <v>12</v>
      </c>
      <c r="E5574" t="s">
        <v>20</v>
      </c>
      <c r="F5574" s="4">
        <v>0.13</v>
      </c>
      <c r="G5574" t="s">
        <v>104</v>
      </c>
      <c r="H5574" s="5" t="s">
        <v>43</v>
      </c>
    </row>
    <row r="5575" spans="1:8" x14ac:dyDescent="0.3">
      <c r="A5575">
        <v>467</v>
      </c>
      <c r="B5575" s="1">
        <v>41896</v>
      </c>
      <c r="C5575" s="2">
        <v>0.56000000000000005</v>
      </c>
      <c r="D5575">
        <v>12</v>
      </c>
      <c r="E5575" t="s">
        <v>20</v>
      </c>
      <c r="F5575" s="4">
        <v>0.13</v>
      </c>
      <c r="G5575" t="s">
        <v>104</v>
      </c>
      <c r="H5575" s="5" t="s">
        <v>32</v>
      </c>
    </row>
    <row r="5576" spans="1:8" x14ac:dyDescent="0.3">
      <c r="A5576">
        <v>467</v>
      </c>
      <c r="B5576" s="1">
        <v>41896</v>
      </c>
      <c r="C5576" s="2">
        <v>0.56000000000000005</v>
      </c>
      <c r="D5576">
        <v>12</v>
      </c>
      <c r="E5576" t="s">
        <v>20</v>
      </c>
      <c r="F5576" s="4">
        <v>0.13</v>
      </c>
      <c r="G5576" t="s">
        <v>104</v>
      </c>
      <c r="H5576" s="5" t="s">
        <v>41</v>
      </c>
    </row>
    <row r="5577" spans="1:8" x14ac:dyDescent="0.3">
      <c r="A5577">
        <v>467</v>
      </c>
      <c r="B5577" s="1">
        <v>41896</v>
      </c>
      <c r="C5577" s="2">
        <v>0.56000000000000005</v>
      </c>
      <c r="D5577">
        <v>12</v>
      </c>
      <c r="E5577" t="s">
        <v>20</v>
      </c>
      <c r="F5577" s="4">
        <v>0.13</v>
      </c>
      <c r="G5577" t="s">
        <v>104</v>
      </c>
      <c r="H5577" s="5" t="s">
        <v>40</v>
      </c>
    </row>
    <row r="5578" spans="1:8" x14ac:dyDescent="0.3">
      <c r="A5578">
        <v>467</v>
      </c>
      <c r="B5578" s="1">
        <v>41896</v>
      </c>
      <c r="C5578" s="2">
        <v>0.56000000000000005</v>
      </c>
      <c r="D5578">
        <v>12</v>
      </c>
      <c r="E5578" t="s">
        <v>20</v>
      </c>
      <c r="F5578" s="4">
        <v>0.13</v>
      </c>
      <c r="G5578" t="s">
        <v>104</v>
      </c>
      <c r="H5578" s="5" t="s">
        <v>58</v>
      </c>
    </row>
    <row r="5579" spans="1:8" x14ac:dyDescent="0.3">
      <c r="A5579">
        <v>467</v>
      </c>
      <c r="B5579" s="1">
        <v>41896</v>
      </c>
      <c r="C5579" s="2">
        <v>0.56000000000000005</v>
      </c>
      <c r="D5579">
        <v>12</v>
      </c>
      <c r="E5579" t="s">
        <v>20</v>
      </c>
      <c r="F5579" s="4">
        <v>0.13</v>
      </c>
      <c r="G5579" t="s">
        <v>104</v>
      </c>
      <c r="H5579" s="5" t="s">
        <v>26</v>
      </c>
    </row>
    <row r="5580" spans="1:8" x14ac:dyDescent="0.3">
      <c r="A5580">
        <v>467</v>
      </c>
      <c r="B5580" s="1">
        <v>41896</v>
      </c>
      <c r="C5580" s="2">
        <v>0.56000000000000005</v>
      </c>
      <c r="D5580">
        <v>12</v>
      </c>
      <c r="E5580" t="s">
        <v>20</v>
      </c>
      <c r="F5580" s="4">
        <v>0.13</v>
      </c>
      <c r="G5580" t="s">
        <v>104</v>
      </c>
      <c r="H5580" s="5" t="s">
        <v>41</v>
      </c>
    </row>
    <row r="5581" spans="1:8" x14ac:dyDescent="0.3">
      <c r="A5581">
        <v>467</v>
      </c>
      <c r="B5581" s="1">
        <v>41896</v>
      </c>
      <c r="C5581" s="2">
        <v>0.56000000000000005</v>
      </c>
      <c r="D5581">
        <v>12</v>
      </c>
      <c r="E5581" t="s">
        <v>20</v>
      </c>
      <c r="F5581" s="4">
        <v>0.13</v>
      </c>
      <c r="G5581" t="s">
        <v>104</v>
      </c>
      <c r="H5581" s="5" t="s">
        <v>32</v>
      </c>
    </row>
    <row r="5582" spans="1:8" x14ac:dyDescent="0.3">
      <c r="A5582">
        <v>467</v>
      </c>
      <c r="B5582" s="1">
        <v>41896</v>
      </c>
      <c r="C5582" s="2">
        <v>0.56000000000000005</v>
      </c>
      <c r="D5582">
        <v>12</v>
      </c>
      <c r="E5582" t="s">
        <v>20</v>
      </c>
      <c r="F5582" s="4">
        <v>0.13</v>
      </c>
      <c r="G5582" t="s">
        <v>104</v>
      </c>
      <c r="H5582" s="5" t="s">
        <v>51</v>
      </c>
    </row>
    <row r="5583" spans="1:8" x14ac:dyDescent="0.3">
      <c r="A5583">
        <v>467</v>
      </c>
      <c r="B5583" s="1">
        <v>41896</v>
      </c>
      <c r="C5583" s="2">
        <v>0.56000000000000005</v>
      </c>
      <c r="D5583">
        <v>12</v>
      </c>
      <c r="E5583" t="s">
        <v>20</v>
      </c>
      <c r="F5583" s="4">
        <v>0.13</v>
      </c>
      <c r="G5583" t="s">
        <v>104</v>
      </c>
      <c r="H5583" s="5" t="s">
        <v>76</v>
      </c>
    </row>
    <row r="5584" spans="1:8" x14ac:dyDescent="0.3">
      <c r="A5584">
        <v>467</v>
      </c>
      <c r="B5584" s="1">
        <v>41896</v>
      </c>
      <c r="C5584" s="2">
        <v>0.56000000000000005</v>
      </c>
      <c r="D5584">
        <v>12</v>
      </c>
      <c r="E5584" t="s">
        <v>20</v>
      </c>
      <c r="F5584" s="4">
        <v>0.13</v>
      </c>
      <c r="G5584" t="s">
        <v>104</v>
      </c>
      <c r="H5584" s="5" t="s">
        <v>53</v>
      </c>
    </row>
    <row r="5585" spans="1:8" x14ac:dyDescent="0.3">
      <c r="A5585">
        <v>467</v>
      </c>
      <c r="B5585" s="1">
        <v>41896</v>
      </c>
      <c r="C5585" s="2">
        <v>0.56000000000000005</v>
      </c>
      <c r="D5585">
        <v>12</v>
      </c>
      <c r="E5585" t="s">
        <v>20</v>
      </c>
      <c r="F5585" s="4">
        <v>0.13</v>
      </c>
      <c r="G5585" t="s">
        <v>104</v>
      </c>
      <c r="H5585" s="5" t="s">
        <v>45</v>
      </c>
    </row>
    <row r="5586" spans="1:8" x14ac:dyDescent="0.3">
      <c r="A5586">
        <v>467</v>
      </c>
      <c r="B5586" s="1">
        <v>41896</v>
      </c>
      <c r="C5586" s="2">
        <v>0.56000000000000005</v>
      </c>
      <c r="D5586">
        <v>12</v>
      </c>
      <c r="E5586" t="s">
        <v>20</v>
      </c>
      <c r="F5586" s="4">
        <v>0.13</v>
      </c>
      <c r="G5586" t="s">
        <v>104</v>
      </c>
      <c r="H5586" s="5" t="s">
        <v>70</v>
      </c>
    </row>
    <row r="5587" spans="1:8" x14ac:dyDescent="0.3">
      <c r="A5587">
        <v>467</v>
      </c>
      <c r="B5587" s="1">
        <v>41896</v>
      </c>
      <c r="C5587" s="2">
        <v>0.56000000000000005</v>
      </c>
      <c r="D5587">
        <v>12</v>
      </c>
      <c r="E5587" t="s">
        <v>20</v>
      </c>
      <c r="F5587" s="4">
        <v>0.13</v>
      </c>
      <c r="G5587" t="s">
        <v>104</v>
      </c>
      <c r="H5587" s="5" t="s">
        <v>30</v>
      </c>
    </row>
    <row r="5588" spans="1:8" x14ac:dyDescent="0.3">
      <c r="A5588">
        <v>467</v>
      </c>
      <c r="B5588" s="1">
        <v>41896</v>
      </c>
      <c r="C5588" s="2">
        <v>0.56000000000000005</v>
      </c>
      <c r="D5588">
        <v>12</v>
      </c>
      <c r="E5588" t="s">
        <v>20</v>
      </c>
      <c r="F5588" s="4">
        <v>0.13</v>
      </c>
      <c r="G5588" t="s">
        <v>104</v>
      </c>
      <c r="H5588" s="5" t="s">
        <v>78</v>
      </c>
    </row>
    <row r="5589" spans="1:8" x14ac:dyDescent="0.3">
      <c r="A5589">
        <v>467</v>
      </c>
      <c r="B5589" s="1">
        <v>41896</v>
      </c>
      <c r="C5589" s="2">
        <v>0.56000000000000005</v>
      </c>
      <c r="D5589">
        <v>12</v>
      </c>
      <c r="E5589" t="s">
        <v>20</v>
      </c>
      <c r="F5589" s="4">
        <v>0.13</v>
      </c>
      <c r="G5589" t="s">
        <v>104</v>
      </c>
      <c r="H5589" s="5" t="s">
        <v>80</v>
      </c>
    </row>
    <row r="5590" spans="1:8" x14ac:dyDescent="0.3">
      <c r="A5590">
        <v>467</v>
      </c>
      <c r="B5590" s="1">
        <v>41896</v>
      </c>
      <c r="C5590" s="2">
        <v>0.56000000000000005</v>
      </c>
      <c r="D5590">
        <v>12</v>
      </c>
      <c r="E5590" t="s">
        <v>20</v>
      </c>
      <c r="F5590" s="4">
        <v>0.13</v>
      </c>
      <c r="G5590" t="s">
        <v>104</v>
      </c>
      <c r="H5590" s="5" t="s">
        <v>64</v>
      </c>
    </row>
    <row r="5591" spans="1:8" x14ac:dyDescent="0.3">
      <c r="A5591">
        <v>467</v>
      </c>
      <c r="B5591" s="1">
        <v>41896</v>
      </c>
      <c r="C5591" s="2">
        <v>0.56000000000000005</v>
      </c>
      <c r="D5591">
        <v>12</v>
      </c>
      <c r="E5591" t="s">
        <v>20</v>
      </c>
      <c r="F5591" s="4">
        <v>0.13</v>
      </c>
      <c r="G5591" t="s">
        <v>104</v>
      </c>
      <c r="H5591" s="5" t="s">
        <v>65</v>
      </c>
    </row>
    <row r="5592" spans="1:8" x14ac:dyDescent="0.3">
      <c r="A5592">
        <v>467</v>
      </c>
      <c r="B5592" s="1">
        <v>41896</v>
      </c>
      <c r="C5592" s="2">
        <v>0.56000000000000005</v>
      </c>
      <c r="D5592">
        <v>12</v>
      </c>
      <c r="E5592" t="s">
        <v>20</v>
      </c>
      <c r="F5592" s="4">
        <v>0.13</v>
      </c>
      <c r="G5592" t="s">
        <v>104</v>
      </c>
      <c r="H5592" s="5" t="s">
        <v>36</v>
      </c>
    </row>
    <row r="5593" spans="1:8" x14ac:dyDescent="0.3">
      <c r="A5593">
        <v>468</v>
      </c>
      <c r="B5593" s="1">
        <v>41738</v>
      </c>
      <c r="C5593" s="2">
        <v>0.99</v>
      </c>
      <c r="D5593">
        <v>5</v>
      </c>
      <c r="E5593" t="s">
        <v>0</v>
      </c>
      <c r="F5593" s="4">
        <v>0.16</v>
      </c>
      <c r="G5593" t="s">
        <v>105</v>
      </c>
      <c r="H5593" s="5" t="s">
        <v>49</v>
      </c>
    </row>
    <row r="5594" spans="1:8" x14ac:dyDescent="0.3">
      <c r="A5594">
        <v>468</v>
      </c>
      <c r="B5594" s="1">
        <v>41738</v>
      </c>
      <c r="C5594" s="2">
        <v>0.99</v>
      </c>
      <c r="D5594">
        <v>5</v>
      </c>
      <c r="E5594" t="s">
        <v>0</v>
      </c>
      <c r="F5594" s="4">
        <v>0.16</v>
      </c>
      <c r="G5594" t="s">
        <v>105</v>
      </c>
      <c r="H5594" s="5" t="s">
        <v>58</v>
      </c>
    </row>
    <row r="5595" spans="1:8" x14ac:dyDescent="0.3">
      <c r="A5595">
        <v>468</v>
      </c>
      <c r="B5595" s="1">
        <v>41738</v>
      </c>
      <c r="C5595" s="2">
        <v>0.99</v>
      </c>
      <c r="D5595">
        <v>5</v>
      </c>
      <c r="E5595" t="s">
        <v>0</v>
      </c>
      <c r="F5595" s="4">
        <v>0.16</v>
      </c>
      <c r="G5595" t="s">
        <v>105</v>
      </c>
      <c r="H5595" s="5" t="s">
        <v>47</v>
      </c>
    </row>
    <row r="5596" spans="1:8" x14ac:dyDescent="0.3">
      <c r="A5596">
        <v>468</v>
      </c>
      <c r="B5596" s="1">
        <v>41738</v>
      </c>
      <c r="C5596" s="2">
        <v>0.99</v>
      </c>
      <c r="D5596">
        <v>5</v>
      </c>
      <c r="E5596" t="s">
        <v>0</v>
      </c>
      <c r="F5596" s="4">
        <v>0.16</v>
      </c>
      <c r="G5596" t="s">
        <v>105</v>
      </c>
      <c r="H5596" s="5" t="s">
        <v>58</v>
      </c>
    </row>
    <row r="5597" spans="1:8" x14ac:dyDescent="0.3">
      <c r="A5597">
        <v>468</v>
      </c>
      <c r="B5597" s="1">
        <v>41738</v>
      </c>
      <c r="C5597" s="2">
        <v>0.99</v>
      </c>
      <c r="D5597">
        <v>5</v>
      </c>
      <c r="E5597" t="s">
        <v>0</v>
      </c>
      <c r="F5597" s="4">
        <v>0.16</v>
      </c>
      <c r="G5597" t="s">
        <v>105</v>
      </c>
      <c r="H5597" s="5" t="s">
        <v>26</v>
      </c>
    </row>
    <row r="5598" spans="1:8" x14ac:dyDescent="0.3">
      <c r="A5598">
        <v>468</v>
      </c>
      <c r="B5598" s="1">
        <v>41738</v>
      </c>
      <c r="C5598" s="2">
        <v>0.99</v>
      </c>
      <c r="D5598">
        <v>5</v>
      </c>
      <c r="E5598" t="s">
        <v>0</v>
      </c>
      <c r="F5598" s="4">
        <v>0.16</v>
      </c>
      <c r="G5598" t="s">
        <v>105</v>
      </c>
      <c r="H5598" s="5" t="s">
        <v>42</v>
      </c>
    </row>
    <row r="5599" spans="1:8" x14ac:dyDescent="0.3">
      <c r="A5599">
        <v>468</v>
      </c>
      <c r="B5599" s="1">
        <v>41738</v>
      </c>
      <c r="C5599" s="2">
        <v>0.99</v>
      </c>
      <c r="D5599">
        <v>5</v>
      </c>
      <c r="E5599" t="s">
        <v>0</v>
      </c>
      <c r="F5599" s="4">
        <v>0.16</v>
      </c>
      <c r="G5599" t="s">
        <v>105</v>
      </c>
      <c r="H5599" s="5" t="s">
        <v>39</v>
      </c>
    </row>
    <row r="5600" spans="1:8" x14ac:dyDescent="0.3">
      <c r="A5600">
        <v>468</v>
      </c>
      <c r="B5600" s="1">
        <v>41738</v>
      </c>
      <c r="C5600" s="2">
        <v>0.99</v>
      </c>
      <c r="D5600">
        <v>5</v>
      </c>
      <c r="E5600" t="s">
        <v>0</v>
      </c>
      <c r="F5600" s="4">
        <v>0.16</v>
      </c>
      <c r="G5600" t="s">
        <v>105</v>
      </c>
      <c r="H5600" s="5" t="s">
        <v>84</v>
      </c>
    </row>
    <row r="5601" spans="1:8" x14ac:dyDescent="0.3">
      <c r="A5601">
        <v>468</v>
      </c>
      <c r="B5601" s="1">
        <v>41738</v>
      </c>
      <c r="C5601" s="2">
        <v>0.99</v>
      </c>
      <c r="D5601">
        <v>5</v>
      </c>
      <c r="E5601" t="s">
        <v>0</v>
      </c>
      <c r="F5601" s="4">
        <v>0.16</v>
      </c>
      <c r="G5601" t="s">
        <v>105</v>
      </c>
      <c r="H5601" s="5" t="s">
        <v>54</v>
      </c>
    </row>
    <row r="5602" spans="1:8" x14ac:dyDescent="0.3">
      <c r="A5602">
        <v>468</v>
      </c>
      <c r="B5602" s="1">
        <v>41738</v>
      </c>
      <c r="C5602" s="2">
        <v>0.99</v>
      </c>
      <c r="D5602">
        <v>5</v>
      </c>
      <c r="E5602" t="s">
        <v>0</v>
      </c>
      <c r="F5602" s="4">
        <v>0.16</v>
      </c>
      <c r="G5602" t="s">
        <v>105</v>
      </c>
      <c r="H5602" s="5" t="s">
        <v>33</v>
      </c>
    </row>
    <row r="5603" spans="1:8" x14ac:dyDescent="0.3">
      <c r="A5603">
        <v>468</v>
      </c>
      <c r="B5603" s="1">
        <v>41738</v>
      </c>
      <c r="C5603" s="2">
        <v>0.99</v>
      </c>
      <c r="D5603">
        <v>5</v>
      </c>
      <c r="E5603" t="s">
        <v>0</v>
      </c>
      <c r="F5603" s="4">
        <v>0.16</v>
      </c>
      <c r="G5603" t="s">
        <v>105</v>
      </c>
      <c r="H5603" s="5" t="s">
        <v>81</v>
      </c>
    </row>
    <row r="5604" spans="1:8" x14ac:dyDescent="0.3">
      <c r="A5604">
        <v>469</v>
      </c>
      <c r="B5604" s="1">
        <v>41767</v>
      </c>
      <c r="C5604" s="2">
        <v>0.83</v>
      </c>
      <c r="D5604">
        <v>8</v>
      </c>
      <c r="E5604" t="s">
        <v>24</v>
      </c>
      <c r="F5604" s="4">
        <v>0.16</v>
      </c>
      <c r="G5604" t="s">
        <v>104</v>
      </c>
      <c r="H5604" s="5" t="s">
        <v>49</v>
      </c>
    </row>
    <row r="5605" spans="1:8" x14ac:dyDescent="0.3">
      <c r="A5605">
        <v>469</v>
      </c>
      <c r="B5605" s="1">
        <v>41767</v>
      </c>
      <c r="C5605" s="2">
        <v>0.83</v>
      </c>
      <c r="D5605">
        <v>8</v>
      </c>
      <c r="E5605" t="s">
        <v>24</v>
      </c>
      <c r="F5605" s="4">
        <v>0.16</v>
      </c>
      <c r="G5605" t="s">
        <v>104</v>
      </c>
      <c r="H5605" s="5" t="s">
        <v>49</v>
      </c>
    </row>
    <row r="5606" spans="1:8" x14ac:dyDescent="0.3">
      <c r="A5606">
        <v>469</v>
      </c>
      <c r="B5606" s="1">
        <v>41767</v>
      </c>
      <c r="C5606" s="2">
        <v>0.83</v>
      </c>
      <c r="D5606">
        <v>8</v>
      </c>
      <c r="E5606" t="s">
        <v>24</v>
      </c>
      <c r="F5606" s="4">
        <v>0.16</v>
      </c>
      <c r="G5606" t="s">
        <v>104</v>
      </c>
      <c r="H5606" s="5" t="s">
        <v>55</v>
      </c>
    </row>
    <row r="5607" spans="1:8" x14ac:dyDescent="0.3">
      <c r="A5607">
        <v>469</v>
      </c>
      <c r="B5607" s="1">
        <v>41767</v>
      </c>
      <c r="C5607" s="2">
        <v>0.83</v>
      </c>
      <c r="D5607">
        <v>8</v>
      </c>
      <c r="E5607" t="s">
        <v>24</v>
      </c>
      <c r="F5607" s="4">
        <v>0.16</v>
      </c>
      <c r="G5607" t="s">
        <v>104</v>
      </c>
      <c r="H5607" s="5" t="s">
        <v>64</v>
      </c>
    </row>
    <row r="5608" spans="1:8" x14ac:dyDescent="0.3">
      <c r="A5608">
        <v>470</v>
      </c>
      <c r="B5608" s="1">
        <v>41902</v>
      </c>
      <c r="C5608" s="2">
        <v>0.67</v>
      </c>
      <c r="D5608">
        <v>12</v>
      </c>
      <c r="E5608" t="s">
        <v>0</v>
      </c>
      <c r="F5608" s="4">
        <v>0.08</v>
      </c>
      <c r="G5608" t="s">
        <v>104</v>
      </c>
      <c r="H5608" s="5" t="s">
        <v>40</v>
      </c>
    </row>
    <row r="5609" spans="1:8" x14ac:dyDescent="0.3">
      <c r="A5609">
        <v>470</v>
      </c>
      <c r="B5609" s="1">
        <v>41902</v>
      </c>
      <c r="C5609" s="2">
        <v>0.67</v>
      </c>
      <c r="D5609">
        <v>12</v>
      </c>
      <c r="E5609" t="s">
        <v>0</v>
      </c>
      <c r="F5609" s="4">
        <v>0.08</v>
      </c>
      <c r="G5609" t="s">
        <v>104</v>
      </c>
      <c r="H5609" s="5" t="s">
        <v>43</v>
      </c>
    </row>
    <row r="5610" spans="1:8" x14ac:dyDescent="0.3">
      <c r="A5610">
        <v>470</v>
      </c>
      <c r="B5610" s="1">
        <v>41902</v>
      </c>
      <c r="C5610" s="2">
        <v>0.67</v>
      </c>
      <c r="D5610">
        <v>12</v>
      </c>
      <c r="E5610" t="s">
        <v>0</v>
      </c>
      <c r="F5610" s="4">
        <v>0.08</v>
      </c>
      <c r="G5610" t="s">
        <v>104</v>
      </c>
      <c r="H5610" s="5" t="s">
        <v>42</v>
      </c>
    </row>
    <row r="5611" spans="1:8" x14ac:dyDescent="0.3">
      <c r="A5611">
        <v>470</v>
      </c>
      <c r="B5611" s="1">
        <v>41902</v>
      </c>
      <c r="C5611" s="2">
        <v>0.67</v>
      </c>
      <c r="D5611">
        <v>12</v>
      </c>
      <c r="E5611" t="s">
        <v>0</v>
      </c>
      <c r="F5611" s="4">
        <v>0.08</v>
      </c>
      <c r="G5611" t="s">
        <v>104</v>
      </c>
      <c r="H5611" s="5" t="s">
        <v>40</v>
      </c>
    </row>
    <row r="5612" spans="1:8" x14ac:dyDescent="0.3">
      <c r="A5612">
        <v>470</v>
      </c>
      <c r="B5612" s="1">
        <v>41902</v>
      </c>
      <c r="C5612" s="2">
        <v>0.67</v>
      </c>
      <c r="D5612">
        <v>12</v>
      </c>
      <c r="E5612" t="s">
        <v>0</v>
      </c>
      <c r="F5612" s="4">
        <v>0.08</v>
      </c>
      <c r="G5612" t="s">
        <v>104</v>
      </c>
      <c r="H5612" s="5" t="s">
        <v>27</v>
      </c>
    </row>
    <row r="5613" spans="1:8" x14ac:dyDescent="0.3">
      <c r="A5613">
        <v>470</v>
      </c>
      <c r="B5613" s="1">
        <v>41902</v>
      </c>
      <c r="C5613" s="2">
        <v>0.67</v>
      </c>
      <c r="D5613">
        <v>12</v>
      </c>
      <c r="E5613" t="s">
        <v>0</v>
      </c>
      <c r="F5613" s="4">
        <v>0.08</v>
      </c>
      <c r="G5613" t="s">
        <v>104</v>
      </c>
      <c r="H5613" s="5" t="s">
        <v>28</v>
      </c>
    </row>
    <row r="5614" spans="1:8" x14ac:dyDescent="0.3">
      <c r="A5614">
        <v>470</v>
      </c>
      <c r="B5614" s="1">
        <v>41902</v>
      </c>
      <c r="C5614" s="2">
        <v>0.67</v>
      </c>
      <c r="D5614">
        <v>12</v>
      </c>
      <c r="E5614" t="s">
        <v>0</v>
      </c>
      <c r="F5614" s="4">
        <v>0.08</v>
      </c>
      <c r="G5614" t="s">
        <v>104</v>
      </c>
      <c r="H5614" s="5" t="s">
        <v>40</v>
      </c>
    </row>
    <row r="5615" spans="1:8" x14ac:dyDescent="0.3">
      <c r="A5615">
        <v>470</v>
      </c>
      <c r="B5615" s="1">
        <v>41902</v>
      </c>
      <c r="C5615" s="2">
        <v>0.67</v>
      </c>
      <c r="D5615">
        <v>12</v>
      </c>
      <c r="E5615" t="s">
        <v>0</v>
      </c>
      <c r="F5615" s="4">
        <v>0.08</v>
      </c>
      <c r="G5615" t="s">
        <v>104</v>
      </c>
      <c r="H5615" s="5" t="s">
        <v>48</v>
      </c>
    </row>
    <row r="5616" spans="1:8" x14ac:dyDescent="0.3">
      <c r="A5616">
        <v>470</v>
      </c>
      <c r="B5616" s="1">
        <v>41902</v>
      </c>
      <c r="C5616" s="2">
        <v>0.67</v>
      </c>
      <c r="D5616">
        <v>12</v>
      </c>
      <c r="E5616" t="s">
        <v>0</v>
      </c>
      <c r="F5616" s="4">
        <v>0.08</v>
      </c>
      <c r="G5616" t="s">
        <v>104</v>
      </c>
      <c r="H5616" s="5" t="s">
        <v>51</v>
      </c>
    </row>
    <row r="5617" spans="1:8" x14ac:dyDescent="0.3">
      <c r="A5617">
        <v>470</v>
      </c>
      <c r="B5617" s="1">
        <v>41902</v>
      </c>
      <c r="C5617" s="2">
        <v>0.67</v>
      </c>
      <c r="D5617">
        <v>12</v>
      </c>
      <c r="E5617" t="s">
        <v>0</v>
      </c>
      <c r="F5617" s="4">
        <v>0.08</v>
      </c>
      <c r="G5617" t="s">
        <v>104</v>
      </c>
      <c r="H5617" s="5" t="s">
        <v>62</v>
      </c>
    </row>
    <row r="5618" spans="1:8" x14ac:dyDescent="0.3">
      <c r="A5618">
        <v>470</v>
      </c>
      <c r="B5618" s="1">
        <v>41902</v>
      </c>
      <c r="C5618" s="2">
        <v>0.67</v>
      </c>
      <c r="D5618">
        <v>12</v>
      </c>
      <c r="E5618" t="s">
        <v>0</v>
      </c>
      <c r="F5618" s="4">
        <v>0.08</v>
      </c>
      <c r="G5618" t="s">
        <v>104</v>
      </c>
      <c r="H5618" s="5" t="s">
        <v>74</v>
      </c>
    </row>
    <row r="5619" spans="1:8" x14ac:dyDescent="0.3">
      <c r="A5619">
        <v>470</v>
      </c>
      <c r="B5619" s="1">
        <v>41902</v>
      </c>
      <c r="C5619" s="2">
        <v>0.67</v>
      </c>
      <c r="D5619">
        <v>12</v>
      </c>
      <c r="E5619" t="s">
        <v>0</v>
      </c>
      <c r="F5619" s="4">
        <v>0.08</v>
      </c>
      <c r="G5619" t="s">
        <v>104</v>
      </c>
      <c r="H5619" s="5" t="s">
        <v>60</v>
      </c>
    </row>
    <row r="5620" spans="1:8" x14ac:dyDescent="0.3">
      <c r="A5620">
        <v>470</v>
      </c>
      <c r="B5620" s="1">
        <v>41902</v>
      </c>
      <c r="C5620" s="2">
        <v>0.67</v>
      </c>
      <c r="D5620">
        <v>12</v>
      </c>
      <c r="E5620" t="s">
        <v>0</v>
      </c>
      <c r="F5620" s="4">
        <v>0.08</v>
      </c>
      <c r="G5620" t="s">
        <v>104</v>
      </c>
      <c r="H5620" s="5" t="s">
        <v>36</v>
      </c>
    </row>
    <row r="5621" spans="1:8" x14ac:dyDescent="0.3">
      <c r="A5621">
        <v>470</v>
      </c>
      <c r="B5621" s="1">
        <v>41902</v>
      </c>
      <c r="C5621" s="2">
        <v>0.67</v>
      </c>
      <c r="D5621">
        <v>12</v>
      </c>
      <c r="E5621" t="s">
        <v>0</v>
      </c>
      <c r="F5621" s="4">
        <v>0.08</v>
      </c>
      <c r="G5621" t="s">
        <v>104</v>
      </c>
      <c r="H5621" s="5" t="s">
        <v>39</v>
      </c>
    </row>
    <row r="5622" spans="1:8" x14ac:dyDescent="0.3">
      <c r="A5622">
        <v>470</v>
      </c>
      <c r="B5622" s="1">
        <v>41902</v>
      </c>
      <c r="C5622" s="2">
        <v>0.67</v>
      </c>
      <c r="D5622">
        <v>12</v>
      </c>
      <c r="E5622" t="s">
        <v>0</v>
      </c>
      <c r="F5622" s="4">
        <v>0.08</v>
      </c>
      <c r="G5622" t="s">
        <v>104</v>
      </c>
      <c r="H5622" s="5" t="s">
        <v>29</v>
      </c>
    </row>
    <row r="5623" spans="1:8" x14ac:dyDescent="0.3">
      <c r="A5623">
        <v>470</v>
      </c>
      <c r="B5623" s="1">
        <v>41902</v>
      </c>
      <c r="C5623" s="2">
        <v>0.67</v>
      </c>
      <c r="D5623">
        <v>12</v>
      </c>
      <c r="E5623" t="s">
        <v>0</v>
      </c>
      <c r="F5623" s="4">
        <v>0.08</v>
      </c>
      <c r="G5623" t="s">
        <v>104</v>
      </c>
      <c r="H5623" s="5" t="s">
        <v>62</v>
      </c>
    </row>
    <row r="5624" spans="1:8" x14ac:dyDescent="0.3">
      <c r="A5624">
        <v>470</v>
      </c>
      <c r="B5624" s="1">
        <v>41902</v>
      </c>
      <c r="C5624" s="2">
        <v>0.67</v>
      </c>
      <c r="D5624">
        <v>12</v>
      </c>
      <c r="E5624" t="s">
        <v>0</v>
      </c>
      <c r="F5624" s="4">
        <v>0.08</v>
      </c>
      <c r="G5624" t="s">
        <v>104</v>
      </c>
      <c r="H5624" s="5" t="s">
        <v>73</v>
      </c>
    </row>
    <row r="5625" spans="1:8" x14ac:dyDescent="0.3">
      <c r="A5625">
        <v>471</v>
      </c>
      <c r="B5625" s="1">
        <v>41868</v>
      </c>
      <c r="C5625" s="2">
        <v>0.54</v>
      </c>
      <c r="D5625">
        <v>5</v>
      </c>
      <c r="E5625" t="s">
        <v>18</v>
      </c>
      <c r="F5625" s="4">
        <v>0.14000000000000001</v>
      </c>
      <c r="G5625" t="s">
        <v>105</v>
      </c>
      <c r="H5625" s="5" t="s">
        <v>50</v>
      </c>
    </row>
    <row r="5626" spans="1:8" x14ac:dyDescent="0.3">
      <c r="A5626">
        <v>471</v>
      </c>
      <c r="B5626" s="1">
        <v>41868</v>
      </c>
      <c r="C5626" s="2">
        <v>0.54</v>
      </c>
      <c r="D5626">
        <v>5</v>
      </c>
      <c r="E5626" t="s">
        <v>18</v>
      </c>
      <c r="F5626" s="4">
        <v>0.14000000000000001</v>
      </c>
      <c r="G5626" t="s">
        <v>105</v>
      </c>
      <c r="H5626" s="5" t="s">
        <v>51</v>
      </c>
    </row>
    <row r="5627" spans="1:8" x14ac:dyDescent="0.3">
      <c r="A5627">
        <v>471</v>
      </c>
      <c r="B5627" s="1">
        <v>41868</v>
      </c>
      <c r="C5627" s="2">
        <v>0.54</v>
      </c>
      <c r="D5627">
        <v>5</v>
      </c>
      <c r="E5627" t="s">
        <v>18</v>
      </c>
      <c r="F5627" s="4">
        <v>0.14000000000000001</v>
      </c>
      <c r="G5627" t="s">
        <v>105</v>
      </c>
      <c r="H5627" s="5" t="s">
        <v>40</v>
      </c>
    </row>
    <row r="5628" spans="1:8" x14ac:dyDescent="0.3">
      <c r="A5628">
        <v>471</v>
      </c>
      <c r="B5628" s="1">
        <v>41868</v>
      </c>
      <c r="C5628" s="2">
        <v>0.54</v>
      </c>
      <c r="D5628">
        <v>5</v>
      </c>
      <c r="E5628" t="s">
        <v>18</v>
      </c>
      <c r="F5628" s="4">
        <v>0.14000000000000001</v>
      </c>
      <c r="G5628" t="s">
        <v>105</v>
      </c>
      <c r="H5628" s="5" t="s">
        <v>32</v>
      </c>
    </row>
    <row r="5629" spans="1:8" x14ac:dyDescent="0.3">
      <c r="A5629">
        <v>471</v>
      </c>
      <c r="B5629" s="1">
        <v>41868</v>
      </c>
      <c r="C5629" s="2">
        <v>0.54</v>
      </c>
      <c r="D5629">
        <v>5</v>
      </c>
      <c r="E5629" t="s">
        <v>18</v>
      </c>
      <c r="F5629" s="4">
        <v>0.14000000000000001</v>
      </c>
      <c r="G5629" t="s">
        <v>105</v>
      </c>
      <c r="H5629" s="5" t="s">
        <v>50</v>
      </c>
    </row>
    <row r="5630" spans="1:8" x14ac:dyDescent="0.3">
      <c r="A5630">
        <v>471</v>
      </c>
      <c r="B5630" s="1">
        <v>41868</v>
      </c>
      <c r="C5630" s="2">
        <v>0.54</v>
      </c>
      <c r="D5630">
        <v>5</v>
      </c>
      <c r="E5630" t="s">
        <v>18</v>
      </c>
      <c r="F5630" s="4">
        <v>0.14000000000000001</v>
      </c>
      <c r="G5630" t="s">
        <v>105</v>
      </c>
      <c r="H5630" s="5" t="s">
        <v>56</v>
      </c>
    </row>
    <row r="5631" spans="1:8" x14ac:dyDescent="0.3">
      <c r="A5631">
        <v>471</v>
      </c>
      <c r="B5631" s="1">
        <v>41868</v>
      </c>
      <c r="C5631" s="2">
        <v>0.54</v>
      </c>
      <c r="D5631">
        <v>5</v>
      </c>
      <c r="E5631" t="s">
        <v>18</v>
      </c>
      <c r="F5631" s="4">
        <v>0.14000000000000001</v>
      </c>
      <c r="G5631" t="s">
        <v>105</v>
      </c>
      <c r="H5631" s="5" t="s">
        <v>66</v>
      </c>
    </row>
    <row r="5632" spans="1:8" x14ac:dyDescent="0.3">
      <c r="A5632">
        <v>471</v>
      </c>
      <c r="B5632" s="1">
        <v>41868</v>
      </c>
      <c r="C5632" s="2">
        <v>0.54</v>
      </c>
      <c r="D5632">
        <v>5</v>
      </c>
      <c r="E5632" t="s">
        <v>18</v>
      </c>
      <c r="F5632" s="4">
        <v>0.14000000000000001</v>
      </c>
      <c r="G5632" t="s">
        <v>105</v>
      </c>
      <c r="H5632" s="5" t="s">
        <v>37</v>
      </c>
    </row>
    <row r="5633" spans="1:8" x14ac:dyDescent="0.3">
      <c r="A5633">
        <v>471</v>
      </c>
      <c r="B5633" s="1">
        <v>41868</v>
      </c>
      <c r="C5633" s="2">
        <v>0.54</v>
      </c>
      <c r="D5633">
        <v>5</v>
      </c>
      <c r="E5633" t="s">
        <v>18</v>
      </c>
      <c r="F5633" s="4">
        <v>0.14000000000000001</v>
      </c>
      <c r="G5633" t="s">
        <v>105</v>
      </c>
      <c r="H5633" s="5" t="s">
        <v>59</v>
      </c>
    </row>
    <row r="5634" spans="1:8" x14ac:dyDescent="0.3">
      <c r="A5634">
        <v>471</v>
      </c>
      <c r="B5634" s="1">
        <v>41868</v>
      </c>
      <c r="C5634" s="2">
        <v>0.54</v>
      </c>
      <c r="D5634">
        <v>5</v>
      </c>
      <c r="E5634" t="s">
        <v>18</v>
      </c>
      <c r="F5634" s="4">
        <v>0.14000000000000001</v>
      </c>
      <c r="G5634" t="s">
        <v>105</v>
      </c>
      <c r="H5634" s="5" t="s">
        <v>72</v>
      </c>
    </row>
    <row r="5635" spans="1:8" x14ac:dyDescent="0.3">
      <c r="A5635">
        <v>471</v>
      </c>
      <c r="B5635" s="1">
        <v>41868</v>
      </c>
      <c r="C5635" s="2">
        <v>0.54</v>
      </c>
      <c r="D5635">
        <v>5</v>
      </c>
      <c r="E5635" t="s">
        <v>18</v>
      </c>
      <c r="F5635" s="4">
        <v>0.14000000000000001</v>
      </c>
      <c r="G5635" t="s">
        <v>105</v>
      </c>
      <c r="H5635" s="5" t="s">
        <v>39</v>
      </c>
    </row>
    <row r="5636" spans="1:8" x14ac:dyDescent="0.3">
      <c r="A5636">
        <v>471</v>
      </c>
      <c r="B5636" s="1">
        <v>41868</v>
      </c>
      <c r="C5636" s="2">
        <v>0.54</v>
      </c>
      <c r="D5636">
        <v>5</v>
      </c>
      <c r="E5636" t="s">
        <v>18</v>
      </c>
      <c r="F5636" s="4">
        <v>0.14000000000000001</v>
      </c>
      <c r="G5636" t="s">
        <v>105</v>
      </c>
      <c r="H5636" s="5" t="s">
        <v>54</v>
      </c>
    </row>
    <row r="5637" spans="1:8" x14ac:dyDescent="0.3">
      <c r="A5637">
        <v>471</v>
      </c>
      <c r="B5637" s="1">
        <v>41868</v>
      </c>
      <c r="C5637" s="2">
        <v>0.54</v>
      </c>
      <c r="D5637">
        <v>5</v>
      </c>
      <c r="E5637" t="s">
        <v>18</v>
      </c>
      <c r="F5637" s="4">
        <v>0.14000000000000001</v>
      </c>
      <c r="G5637" t="s">
        <v>105</v>
      </c>
      <c r="H5637" s="5" t="s">
        <v>74</v>
      </c>
    </row>
    <row r="5638" spans="1:8" x14ac:dyDescent="0.3">
      <c r="A5638">
        <v>472</v>
      </c>
      <c r="B5638" s="1">
        <v>41962</v>
      </c>
      <c r="C5638" s="2">
        <v>0.64</v>
      </c>
      <c r="D5638">
        <v>2</v>
      </c>
      <c r="E5638" t="s">
        <v>16</v>
      </c>
      <c r="F5638" s="4">
        <v>0.09</v>
      </c>
      <c r="G5638" t="s">
        <v>104</v>
      </c>
      <c r="H5638" s="5" t="s">
        <v>31</v>
      </c>
    </row>
    <row r="5639" spans="1:8" x14ac:dyDescent="0.3">
      <c r="A5639">
        <v>472</v>
      </c>
      <c r="B5639" s="1">
        <v>41962</v>
      </c>
      <c r="C5639" s="2">
        <v>0.64</v>
      </c>
      <c r="D5639">
        <v>2</v>
      </c>
      <c r="E5639" t="s">
        <v>16</v>
      </c>
      <c r="F5639" s="4">
        <v>0.09</v>
      </c>
      <c r="G5639" t="s">
        <v>104</v>
      </c>
      <c r="H5639" s="5" t="s">
        <v>47</v>
      </c>
    </row>
    <row r="5640" spans="1:8" x14ac:dyDescent="0.3">
      <c r="A5640">
        <v>472</v>
      </c>
      <c r="B5640" s="1">
        <v>41962</v>
      </c>
      <c r="C5640" s="2">
        <v>0.64</v>
      </c>
      <c r="D5640">
        <v>2</v>
      </c>
      <c r="E5640" t="s">
        <v>16</v>
      </c>
      <c r="F5640" s="4">
        <v>0.09</v>
      </c>
      <c r="G5640" t="s">
        <v>104</v>
      </c>
      <c r="H5640" s="5" t="s">
        <v>40</v>
      </c>
    </row>
    <row r="5641" spans="1:8" x14ac:dyDescent="0.3">
      <c r="A5641">
        <v>472</v>
      </c>
      <c r="B5641" s="1">
        <v>41962</v>
      </c>
      <c r="C5641" s="2">
        <v>0.64</v>
      </c>
      <c r="D5641">
        <v>2</v>
      </c>
      <c r="E5641" t="s">
        <v>16</v>
      </c>
      <c r="F5641" s="4">
        <v>0.09</v>
      </c>
      <c r="G5641" t="s">
        <v>104</v>
      </c>
      <c r="H5641" s="5" t="s">
        <v>26</v>
      </c>
    </row>
    <row r="5642" spans="1:8" x14ac:dyDescent="0.3">
      <c r="A5642">
        <v>472</v>
      </c>
      <c r="B5642" s="1">
        <v>41962</v>
      </c>
      <c r="C5642" s="2">
        <v>0.64</v>
      </c>
      <c r="D5642">
        <v>2</v>
      </c>
      <c r="E5642" t="s">
        <v>16</v>
      </c>
      <c r="F5642" s="4">
        <v>0.09</v>
      </c>
      <c r="G5642" t="s">
        <v>104</v>
      </c>
      <c r="H5642" s="5" t="s">
        <v>28</v>
      </c>
    </row>
    <row r="5643" spans="1:8" x14ac:dyDescent="0.3">
      <c r="A5643">
        <v>472</v>
      </c>
      <c r="B5643" s="1">
        <v>41962</v>
      </c>
      <c r="C5643" s="2">
        <v>0.64</v>
      </c>
      <c r="D5643">
        <v>2</v>
      </c>
      <c r="E5643" t="s">
        <v>16</v>
      </c>
      <c r="F5643" s="4">
        <v>0.09</v>
      </c>
      <c r="G5643" t="s">
        <v>104</v>
      </c>
      <c r="H5643" s="5" t="s">
        <v>25</v>
      </c>
    </row>
    <row r="5644" spans="1:8" x14ac:dyDescent="0.3">
      <c r="A5644">
        <v>472</v>
      </c>
      <c r="B5644" s="1">
        <v>41962</v>
      </c>
      <c r="C5644" s="2">
        <v>0.64</v>
      </c>
      <c r="D5644">
        <v>2</v>
      </c>
      <c r="E5644" t="s">
        <v>16</v>
      </c>
      <c r="F5644" s="4">
        <v>0.09</v>
      </c>
      <c r="G5644" t="s">
        <v>104</v>
      </c>
      <c r="H5644" s="5" t="s">
        <v>42</v>
      </c>
    </row>
    <row r="5645" spans="1:8" x14ac:dyDescent="0.3">
      <c r="A5645">
        <v>472</v>
      </c>
      <c r="B5645" s="1">
        <v>41962</v>
      </c>
      <c r="C5645" s="2">
        <v>0.64</v>
      </c>
      <c r="D5645">
        <v>2</v>
      </c>
      <c r="E5645" t="s">
        <v>16</v>
      </c>
      <c r="F5645" s="4">
        <v>0.09</v>
      </c>
      <c r="G5645" t="s">
        <v>104</v>
      </c>
      <c r="H5645" s="5" t="s">
        <v>49</v>
      </c>
    </row>
    <row r="5646" spans="1:8" x14ac:dyDescent="0.3">
      <c r="A5646">
        <v>472</v>
      </c>
      <c r="B5646" s="1">
        <v>41962</v>
      </c>
      <c r="C5646" s="2">
        <v>0.64</v>
      </c>
      <c r="D5646">
        <v>2</v>
      </c>
      <c r="E5646" t="s">
        <v>16</v>
      </c>
      <c r="F5646" s="4">
        <v>0.09</v>
      </c>
      <c r="G5646" t="s">
        <v>104</v>
      </c>
      <c r="H5646" s="5" t="s">
        <v>28</v>
      </c>
    </row>
    <row r="5647" spans="1:8" x14ac:dyDescent="0.3">
      <c r="A5647">
        <v>472</v>
      </c>
      <c r="B5647" s="1">
        <v>41962</v>
      </c>
      <c r="C5647" s="2">
        <v>0.64</v>
      </c>
      <c r="D5647">
        <v>2</v>
      </c>
      <c r="E5647" t="s">
        <v>16</v>
      </c>
      <c r="F5647" s="4">
        <v>0.09</v>
      </c>
      <c r="G5647" t="s">
        <v>104</v>
      </c>
      <c r="H5647" s="5" t="s">
        <v>25</v>
      </c>
    </row>
    <row r="5648" spans="1:8" x14ac:dyDescent="0.3">
      <c r="A5648">
        <v>472</v>
      </c>
      <c r="B5648" s="1">
        <v>41962</v>
      </c>
      <c r="C5648" s="2">
        <v>0.64</v>
      </c>
      <c r="D5648">
        <v>2</v>
      </c>
      <c r="E5648" t="s">
        <v>16</v>
      </c>
      <c r="F5648" s="4">
        <v>0.09</v>
      </c>
      <c r="G5648" t="s">
        <v>104</v>
      </c>
      <c r="H5648" s="5" t="s">
        <v>65</v>
      </c>
    </row>
    <row r="5649" spans="1:8" x14ac:dyDescent="0.3">
      <c r="A5649">
        <v>472</v>
      </c>
      <c r="B5649" s="1">
        <v>41962</v>
      </c>
      <c r="C5649" s="2">
        <v>0.64</v>
      </c>
      <c r="D5649">
        <v>2</v>
      </c>
      <c r="E5649" t="s">
        <v>16</v>
      </c>
      <c r="F5649" s="4">
        <v>0.09</v>
      </c>
      <c r="G5649" t="s">
        <v>104</v>
      </c>
      <c r="H5649" s="5" t="s">
        <v>76</v>
      </c>
    </row>
    <row r="5650" spans="1:8" x14ac:dyDescent="0.3">
      <c r="A5650">
        <v>472</v>
      </c>
      <c r="B5650" s="1">
        <v>41962</v>
      </c>
      <c r="C5650" s="2">
        <v>0.64</v>
      </c>
      <c r="D5650">
        <v>2</v>
      </c>
      <c r="E5650" t="s">
        <v>16</v>
      </c>
      <c r="F5650" s="4">
        <v>0.09</v>
      </c>
      <c r="G5650" t="s">
        <v>104</v>
      </c>
      <c r="H5650" s="5" t="s">
        <v>70</v>
      </c>
    </row>
    <row r="5651" spans="1:8" x14ac:dyDescent="0.3">
      <c r="A5651">
        <v>472</v>
      </c>
      <c r="B5651" s="1">
        <v>41962</v>
      </c>
      <c r="C5651" s="2">
        <v>0.64</v>
      </c>
      <c r="D5651">
        <v>2</v>
      </c>
      <c r="E5651" t="s">
        <v>16</v>
      </c>
      <c r="F5651" s="4">
        <v>0.09</v>
      </c>
      <c r="G5651" t="s">
        <v>104</v>
      </c>
      <c r="H5651" s="5" t="s">
        <v>67</v>
      </c>
    </row>
    <row r="5652" spans="1:8" x14ac:dyDescent="0.3">
      <c r="A5652">
        <v>472</v>
      </c>
      <c r="B5652" s="1">
        <v>41962</v>
      </c>
      <c r="C5652" s="2">
        <v>0.64</v>
      </c>
      <c r="D5652">
        <v>2</v>
      </c>
      <c r="E5652" t="s">
        <v>16</v>
      </c>
      <c r="F5652" s="4">
        <v>0.09</v>
      </c>
      <c r="G5652" t="s">
        <v>104</v>
      </c>
      <c r="H5652" s="5" t="s">
        <v>52</v>
      </c>
    </row>
    <row r="5653" spans="1:8" x14ac:dyDescent="0.3">
      <c r="A5653">
        <v>472</v>
      </c>
      <c r="B5653" s="1">
        <v>41962</v>
      </c>
      <c r="C5653" s="2">
        <v>0.64</v>
      </c>
      <c r="D5653">
        <v>2</v>
      </c>
      <c r="E5653" t="s">
        <v>16</v>
      </c>
      <c r="F5653" s="4">
        <v>0.09</v>
      </c>
      <c r="G5653" t="s">
        <v>104</v>
      </c>
      <c r="H5653" s="5" t="s">
        <v>76</v>
      </c>
    </row>
    <row r="5654" spans="1:8" x14ac:dyDescent="0.3">
      <c r="A5654">
        <v>472</v>
      </c>
      <c r="B5654" s="1">
        <v>41962</v>
      </c>
      <c r="C5654" s="2">
        <v>0.64</v>
      </c>
      <c r="D5654">
        <v>2</v>
      </c>
      <c r="E5654" t="s">
        <v>16</v>
      </c>
      <c r="F5654" s="4">
        <v>0.09</v>
      </c>
      <c r="G5654" t="s">
        <v>104</v>
      </c>
      <c r="H5654" s="5" t="s">
        <v>57</v>
      </c>
    </row>
    <row r="5655" spans="1:8" x14ac:dyDescent="0.3">
      <c r="A5655">
        <v>472</v>
      </c>
      <c r="B5655" s="1">
        <v>41962</v>
      </c>
      <c r="C5655" s="2">
        <v>0.64</v>
      </c>
      <c r="D5655">
        <v>2</v>
      </c>
      <c r="E5655" t="s">
        <v>16</v>
      </c>
      <c r="F5655" s="4">
        <v>0.09</v>
      </c>
      <c r="G5655" t="s">
        <v>104</v>
      </c>
      <c r="H5655" s="5" t="s">
        <v>66</v>
      </c>
    </row>
    <row r="5656" spans="1:8" x14ac:dyDescent="0.3">
      <c r="A5656">
        <v>472</v>
      </c>
      <c r="B5656" s="1">
        <v>41962</v>
      </c>
      <c r="C5656" s="2">
        <v>0.64</v>
      </c>
      <c r="D5656">
        <v>2</v>
      </c>
      <c r="E5656" t="s">
        <v>16</v>
      </c>
      <c r="F5656" s="4">
        <v>0.09</v>
      </c>
      <c r="G5656" t="s">
        <v>104</v>
      </c>
      <c r="H5656" s="5" t="s">
        <v>53</v>
      </c>
    </row>
    <row r="5657" spans="1:8" x14ac:dyDescent="0.3">
      <c r="A5657">
        <v>473</v>
      </c>
      <c r="B5657" s="1">
        <v>41845</v>
      </c>
      <c r="C5657" s="2">
        <v>0.57999999999999996</v>
      </c>
      <c r="D5657">
        <v>12</v>
      </c>
      <c r="E5657" t="s">
        <v>0</v>
      </c>
      <c r="F5657" s="4">
        <v>0.11</v>
      </c>
      <c r="G5657" t="s">
        <v>104</v>
      </c>
      <c r="H5657" s="5" t="s">
        <v>51</v>
      </c>
    </row>
    <row r="5658" spans="1:8" x14ac:dyDescent="0.3">
      <c r="A5658">
        <v>473</v>
      </c>
      <c r="B5658" s="1">
        <v>41845</v>
      </c>
      <c r="C5658" s="2">
        <v>0.57999999999999996</v>
      </c>
      <c r="D5658">
        <v>12</v>
      </c>
      <c r="E5658" t="s">
        <v>0</v>
      </c>
      <c r="F5658" s="4">
        <v>0.11</v>
      </c>
      <c r="G5658" t="s">
        <v>104</v>
      </c>
      <c r="H5658" s="5" t="s">
        <v>50</v>
      </c>
    </row>
    <row r="5659" spans="1:8" x14ac:dyDescent="0.3">
      <c r="A5659">
        <v>473</v>
      </c>
      <c r="B5659" s="1">
        <v>41845</v>
      </c>
      <c r="C5659" s="2">
        <v>0.57999999999999996</v>
      </c>
      <c r="D5659">
        <v>12</v>
      </c>
      <c r="E5659" t="s">
        <v>0</v>
      </c>
      <c r="F5659" s="4">
        <v>0.11</v>
      </c>
      <c r="G5659" t="s">
        <v>104</v>
      </c>
      <c r="H5659" s="5" t="s">
        <v>63</v>
      </c>
    </row>
    <row r="5660" spans="1:8" x14ac:dyDescent="0.3">
      <c r="A5660">
        <v>473</v>
      </c>
      <c r="B5660" s="1">
        <v>41845</v>
      </c>
      <c r="C5660" s="2">
        <v>0.57999999999999996</v>
      </c>
      <c r="D5660">
        <v>12</v>
      </c>
      <c r="E5660" t="s">
        <v>0</v>
      </c>
      <c r="F5660" s="4">
        <v>0.11</v>
      </c>
      <c r="G5660" t="s">
        <v>104</v>
      </c>
      <c r="H5660" s="5" t="s">
        <v>79</v>
      </c>
    </row>
    <row r="5661" spans="1:8" x14ac:dyDescent="0.3">
      <c r="A5661">
        <v>474</v>
      </c>
      <c r="B5661" s="1">
        <v>41711</v>
      </c>
      <c r="C5661" s="2">
        <v>0.61</v>
      </c>
      <c r="D5661">
        <v>12</v>
      </c>
      <c r="E5661" t="s">
        <v>18</v>
      </c>
      <c r="F5661" s="4">
        <v>0.15</v>
      </c>
      <c r="G5661" t="s">
        <v>104</v>
      </c>
      <c r="H5661" s="5" t="s">
        <v>26</v>
      </c>
    </row>
    <row r="5662" spans="1:8" x14ac:dyDescent="0.3">
      <c r="A5662">
        <v>474</v>
      </c>
      <c r="B5662" s="1">
        <v>41711</v>
      </c>
      <c r="C5662" s="2">
        <v>0.61</v>
      </c>
      <c r="D5662">
        <v>12</v>
      </c>
      <c r="E5662" t="s">
        <v>18</v>
      </c>
      <c r="F5662" s="4">
        <v>0.15</v>
      </c>
      <c r="G5662" t="s">
        <v>104</v>
      </c>
      <c r="H5662" s="5" t="s">
        <v>40</v>
      </c>
    </row>
    <row r="5663" spans="1:8" x14ac:dyDescent="0.3">
      <c r="A5663">
        <v>474</v>
      </c>
      <c r="B5663" s="1">
        <v>41711</v>
      </c>
      <c r="C5663" s="2">
        <v>0.61</v>
      </c>
      <c r="D5663">
        <v>12</v>
      </c>
      <c r="E5663" t="s">
        <v>18</v>
      </c>
      <c r="F5663" s="4">
        <v>0.15</v>
      </c>
      <c r="G5663" t="s">
        <v>104</v>
      </c>
      <c r="H5663" s="5" t="s">
        <v>32</v>
      </c>
    </row>
    <row r="5664" spans="1:8" x14ac:dyDescent="0.3">
      <c r="A5664">
        <v>474</v>
      </c>
      <c r="B5664" s="1">
        <v>41711</v>
      </c>
      <c r="C5664" s="2">
        <v>0.61</v>
      </c>
      <c r="D5664">
        <v>12</v>
      </c>
      <c r="E5664" t="s">
        <v>18</v>
      </c>
      <c r="F5664" s="4">
        <v>0.15</v>
      </c>
      <c r="G5664" t="s">
        <v>104</v>
      </c>
      <c r="H5664" s="5" t="s">
        <v>42</v>
      </c>
    </row>
    <row r="5665" spans="1:8" x14ac:dyDescent="0.3">
      <c r="A5665">
        <v>474</v>
      </c>
      <c r="B5665" s="1">
        <v>41711</v>
      </c>
      <c r="C5665" s="2">
        <v>0.61</v>
      </c>
      <c r="D5665">
        <v>12</v>
      </c>
      <c r="E5665" t="s">
        <v>18</v>
      </c>
      <c r="F5665" s="4">
        <v>0.15</v>
      </c>
      <c r="G5665" t="s">
        <v>104</v>
      </c>
      <c r="H5665" s="5" t="s">
        <v>50</v>
      </c>
    </row>
    <row r="5666" spans="1:8" x14ac:dyDescent="0.3">
      <c r="A5666">
        <v>474</v>
      </c>
      <c r="B5666" s="1">
        <v>41711</v>
      </c>
      <c r="C5666" s="2">
        <v>0.61</v>
      </c>
      <c r="D5666">
        <v>12</v>
      </c>
      <c r="E5666" t="s">
        <v>18</v>
      </c>
      <c r="F5666" s="4">
        <v>0.15</v>
      </c>
      <c r="G5666" t="s">
        <v>104</v>
      </c>
      <c r="H5666" s="5" t="s">
        <v>48</v>
      </c>
    </row>
    <row r="5667" spans="1:8" x14ac:dyDescent="0.3">
      <c r="A5667">
        <v>474</v>
      </c>
      <c r="B5667" s="1">
        <v>41711</v>
      </c>
      <c r="C5667" s="2">
        <v>0.61</v>
      </c>
      <c r="D5667">
        <v>12</v>
      </c>
      <c r="E5667" t="s">
        <v>18</v>
      </c>
      <c r="F5667" s="4">
        <v>0.15</v>
      </c>
      <c r="G5667" t="s">
        <v>104</v>
      </c>
      <c r="H5667" s="5" t="s">
        <v>41</v>
      </c>
    </row>
    <row r="5668" spans="1:8" x14ac:dyDescent="0.3">
      <c r="A5668">
        <v>474</v>
      </c>
      <c r="B5668" s="1">
        <v>41711</v>
      </c>
      <c r="C5668" s="2">
        <v>0.61</v>
      </c>
      <c r="D5668">
        <v>12</v>
      </c>
      <c r="E5668" t="s">
        <v>18</v>
      </c>
      <c r="F5668" s="4">
        <v>0.15</v>
      </c>
      <c r="G5668" t="s">
        <v>104</v>
      </c>
      <c r="H5668" s="5" t="s">
        <v>47</v>
      </c>
    </row>
    <row r="5669" spans="1:8" x14ac:dyDescent="0.3">
      <c r="A5669">
        <v>474</v>
      </c>
      <c r="B5669" s="1">
        <v>41711</v>
      </c>
      <c r="C5669" s="2">
        <v>0.61</v>
      </c>
      <c r="D5669">
        <v>12</v>
      </c>
      <c r="E5669" t="s">
        <v>18</v>
      </c>
      <c r="F5669" s="4">
        <v>0.15</v>
      </c>
      <c r="G5669" t="s">
        <v>104</v>
      </c>
      <c r="H5669" s="5" t="s">
        <v>25</v>
      </c>
    </row>
    <row r="5670" spans="1:8" x14ac:dyDescent="0.3">
      <c r="A5670">
        <v>474</v>
      </c>
      <c r="B5670" s="1">
        <v>41711</v>
      </c>
      <c r="C5670" s="2">
        <v>0.61</v>
      </c>
      <c r="D5670">
        <v>12</v>
      </c>
      <c r="E5670" t="s">
        <v>18</v>
      </c>
      <c r="F5670" s="4">
        <v>0.15</v>
      </c>
      <c r="G5670" t="s">
        <v>104</v>
      </c>
      <c r="H5670" s="5" t="s">
        <v>81</v>
      </c>
    </row>
    <row r="5671" spans="1:8" x14ac:dyDescent="0.3">
      <c r="A5671">
        <v>474</v>
      </c>
      <c r="B5671" s="1">
        <v>41711</v>
      </c>
      <c r="C5671" s="2">
        <v>0.61</v>
      </c>
      <c r="D5671">
        <v>12</v>
      </c>
      <c r="E5671" t="s">
        <v>18</v>
      </c>
      <c r="F5671" s="4">
        <v>0.15</v>
      </c>
      <c r="G5671" t="s">
        <v>104</v>
      </c>
      <c r="H5671" s="5" t="s">
        <v>71</v>
      </c>
    </row>
    <row r="5672" spans="1:8" x14ac:dyDescent="0.3">
      <c r="A5672">
        <v>474</v>
      </c>
      <c r="B5672" s="1">
        <v>41711</v>
      </c>
      <c r="C5672" s="2">
        <v>0.61</v>
      </c>
      <c r="D5672">
        <v>12</v>
      </c>
      <c r="E5672" t="s">
        <v>18</v>
      </c>
      <c r="F5672" s="4">
        <v>0.15</v>
      </c>
      <c r="G5672" t="s">
        <v>104</v>
      </c>
      <c r="H5672" s="5" t="s">
        <v>38</v>
      </c>
    </row>
    <row r="5673" spans="1:8" x14ac:dyDescent="0.3">
      <c r="A5673">
        <v>474</v>
      </c>
      <c r="B5673" s="1">
        <v>41711</v>
      </c>
      <c r="C5673" s="2">
        <v>0.61</v>
      </c>
      <c r="D5673">
        <v>12</v>
      </c>
      <c r="E5673" t="s">
        <v>18</v>
      </c>
      <c r="F5673" s="4">
        <v>0.15</v>
      </c>
      <c r="G5673" t="s">
        <v>104</v>
      </c>
      <c r="H5673" s="5" t="s">
        <v>76</v>
      </c>
    </row>
    <row r="5674" spans="1:8" x14ac:dyDescent="0.3">
      <c r="A5674">
        <v>474</v>
      </c>
      <c r="B5674" s="1">
        <v>41711</v>
      </c>
      <c r="C5674" s="2">
        <v>0.61</v>
      </c>
      <c r="D5674">
        <v>12</v>
      </c>
      <c r="E5674" t="s">
        <v>18</v>
      </c>
      <c r="F5674" s="4">
        <v>0.15</v>
      </c>
      <c r="G5674" t="s">
        <v>104</v>
      </c>
      <c r="H5674" s="5" t="s">
        <v>57</v>
      </c>
    </row>
    <row r="5675" spans="1:8" x14ac:dyDescent="0.3">
      <c r="A5675">
        <v>474</v>
      </c>
      <c r="B5675" s="1">
        <v>41711</v>
      </c>
      <c r="C5675" s="2">
        <v>0.61</v>
      </c>
      <c r="D5675">
        <v>12</v>
      </c>
      <c r="E5675" t="s">
        <v>18</v>
      </c>
      <c r="F5675" s="4">
        <v>0.15</v>
      </c>
      <c r="G5675" t="s">
        <v>104</v>
      </c>
      <c r="H5675" s="5" t="s">
        <v>39</v>
      </c>
    </row>
    <row r="5676" spans="1:8" x14ac:dyDescent="0.3">
      <c r="A5676">
        <v>474</v>
      </c>
      <c r="B5676" s="1">
        <v>41711</v>
      </c>
      <c r="C5676" s="2">
        <v>0.61</v>
      </c>
      <c r="D5676">
        <v>12</v>
      </c>
      <c r="E5676" t="s">
        <v>18</v>
      </c>
      <c r="F5676" s="4">
        <v>0.15</v>
      </c>
      <c r="G5676" t="s">
        <v>104</v>
      </c>
      <c r="H5676" s="5" t="s">
        <v>67</v>
      </c>
    </row>
    <row r="5677" spans="1:8" x14ac:dyDescent="0.3">
      <c r="A5677">
        <v>474</v>
      </c>
      <c r="B5677" s="1">
        <v>41711</v>
      </c>
      <c r="C5677" s="2">
        <v>0.61</v>
      </c>
      <c r="D5677">
        <v>12</v>
      </c>
      <c r="E5677" t="s">
        <v>18</v>
      </c>
      <c r="F5677" s="4">
        <v>0.15</v>
      </c>
      <c r="G5677" t="s">
        <v>104</v>
      </c>
      <c r="H5677" s="5" t="s">
        <v>80</v>
      </c>
    </row>
    <row r="5678" spans="1:8" x14ac:dyDescent="0.3">
      <c r="A5678">
        <v>474</v>
      </c>
      <c r="B5678" s="1">
        <v>41711</v>
      </c>
      <c r="C5678" s="2">
        <v>0.61</v>
      </c>
      <c r="D5678">
        <v>12</v>
      </c>
      <c r="E5678" t="s">
        <v>18</v>
      </c>
      <c r="F5678" s="4">
        <v>0.15</v>
      </c>
      <c r="G5678" t="s">
        <v>104</v>
      </c>
      <c r="H5678" s="5" t="s">
        <v>74</v>
      </c>
    </row>
    <row r="5679" spans="1:8" x14ac:dyDescent="0.3">
      <c r="A5679">
        <v>475</v>
      </c>
      <c r="B5679" s="1">
        <v>41729</v>
      </c>
      <c r="C5679" s="2">
        <v>0.73</v>
      </c>
      <c r="D5679">
        <v>3</v>
      </c>
      <c r="E5679" t="s">
        <v>20</v>
      </c>
      <c r="F5679" s="4">
        <v>0.16</v>
      </c>
      <c r="G5679" t="s">
        <v>104</v>
      </c>
      <c r="H5679" s="5" t="s">
        <v>28</v>
      </c>
    </row>
    <row r="5680" spans="1:8" x14ac:dyDescent="0.3">
      <c r="A5680">
        <v>475</v>
      </c>
      <c r="B5680" s="1">
        <v>41729</v>
      </c>
      <c r="C5680" s="2">
        <v>0.73</v>
      </c>
      <c r="D5680">
        <v>3</v>
      </c>
      <c r="E5680" t="s">
        <v>20</v>
      </c>
      <c r="F5680" s="4">
        <v>0.16</v>
      </c>
      <c r="G5680" t="s">
        <v>104</v>
      </c>
      <c r="H5680" s="5" t="s">
        <v>25</v>
      </c>
    </row>
    <row r="5681" spans="1:8" x14ac:dyDescent="0.3">
      <c r="A5681">
        <v>475</v>
      </c>
      <c r="B5681" s="1">
        <v>41729</v>
      </c>
      <c r="C5681" s="2">
        <v>0.73</v>
      </c>
      <c r="D5681">
        <v>3</v>
      </c>
      <c r="E5681" t="s">
        <v>20</v>
      </c>
      <c r="F5681" s="4">
        <v>0.16</v>
      </c>
      <c r="G5681" t="s">
        <v>104</v>
      </c>
      <c r="H5681" s="5" t="s">
        <v>26</v>
      </c>
    </row>
    <row r="5682" spans="1:8" x14ac:dyDescent="0.3">
      <c r="A5682">
        <v>475</v>
      </c>
      <c r="B5682" s="1">
        <v>41729</v>
      </c>
      <c r="C5682" s="2">
        <v>0.73</v>
      </c>
      <c r="D5682">
        <v>3</v>
      </c>
      <c r="E5682" t="s">
        <v>20</v>
      </c>
      <c r="F5682" s="4">
        <v>0.16</v>
      </c>
      <c r="G5682" t="s">
        <v>104</v>
      </c>
      <c r="H5682" s="5" t="s">
        <v>50</v>
      </c>
    </row>
    <row r="5683" spans="1:8" x14ac:dyDescent="0.3">
      <c r="A5683">
        <v>475</v>
      </c>
      <c r="B5683" s="1">
        <v>41729</v>
      </c>
      <c r="C5683" s="2">
        <v>0.73</v>
      </c>
      <c r="D5683">
        <v>3</v>
      </c>
      <c r="E5683" t="s">
        <v>20</v>
      </c>
      <c r="F5683" s="4">
        <v>0.16</v>
      </c>
      <c r="G5683" t="s">
        <v>104</v>
      </c>
      <c r="H5683" s="5" t="s">
        <v>32</v>
      </c>
    </row>
    <row r="5684" spans="1:8" x14ac:dyDescent="0.3">
      <c r="A5684">
        <v>475</v>
      </c>
      <c r="B5684" s="1">
        <v>41729</v>
      </c>
      <c r="C5684" s="2">
        <v>0.73</v>
      </c>
      <c r="D5684">
        <v>3</v>
      </c>
      <c r="E5684" t="s">
        <v>20</v>
      </c>
      <c r="F5684" s="4">
        <v>0.16</v>
      </c>
      <c r="G5684" t="s">
        <v>104</v>
      </c>
      <c r="H5684" s="5" t="s">
        <v>71</v>
      </c>
    </row>
    <row r="5685" spans="1:8" x14ac:dyDescent="0.3">
      <c r="A5685">
        <v>475</v>
      </c>
      <c r="B5685" s="1">
        <v>41729</v>
      </c>
      <c r="C5685" s="2">
        <v>0.73</v>
      </c>
      <c r="D5685">
        <v>3</v>
      </c>
      <c r="E5685" t="s">
        <v>20</v>
      </c>
      <c r="F5685" s="4">
        <v>0.16</v>
      </c>
      <c r="G5685" t="s">
        <v>104</v>
      </c>
      <c r="H5685" s="5" t="s">
        <v>34</v>
      </c>
    </row>
    <row r="5686" spans="1:8" x14ac:dyDescent="0.3">
      <c r="A5686">
        <v>475</v>
      </c>
      <c r="B5686" s="1">
        <v>41729</v>
      </c>
      <c r="C5686" s="2">
        <v>0.73</v>
      </c>
      <c r="D5686">
        <v>3</v>
      </c>
      <c r="E5686" t="s">
        <v>20</v>
      </c>
      <c r="F5686" s="4">
        <v>0.16</v>
      </c>
      <c r="G5686" t="s">
        <v>104</v>
      </c>
      <c r="H5686" s="5" t="s">
        <v>62</v>
      </c>
    </row>
    <row r="5687" spans="1:8" x14ac:dyDescent="0.3">
      <c r="A5687">
        <v>475</v>
      </c>
      <c r="B5687" s="1">
        <v>41729</v>
      </c>
      <c r="C5687" s="2">
        <v>0.73</v>
      </c>
      <c r="D5687">
        <v>3</v>
      </c>
      <c r="E5687" t="s">
        <v>20</v>
      </c>
      <c r="F5687" s="4">
        <v>0.16</v>
      </c>
      <c r="G5687" t="s">
        <v>104</v>
      </c>
      <c r="H5687" s="5" t="s">
        <v>37</v>
      </c>
    </row>
    <row r="5688" spans="1:8" x14ac:dyDescent="0.3">
      <c r="A5688">
        <v>476</v>
      </c>
      <c r="B5688" s="1">
        <v>41716</v>
      </c>
      <c r="C5688" s="2">
        <v>0.78</v>
      </c>
      <c r="D5688">
        <v>14</v>
      </c>
      <c r="E5688" t="s">
        <v>21</v>
      </c>
      <c r="F5688" s="4">
        <v>0.1</v>
      </c>
      <c r="G5688" t="s">
        <v>104</v>
      </c>
      <c r="H5688" s="5" t="s">
        <v>49</v>
      </c>
    </row>
    <row r="5689" spans="1:8" x14ac:dyDescent="0.3">
      <c r="A5689">
        <v>476</v>
      </c>
      <c r="B5689" s="1">
        <v>41716</v>
      </c>
      <c r="C5689" s="2">
        <v>0.78</v>
      </c>
      <c r="D5689">
        <v>14</v>
      </c>
      <c r="E5689" t="s">
        <v>21</v>
      </c>
      <c r="F5689" s="4">
        <v>0.1</v>
      </c>
      <c r="G5689" t="s">
        <v>104</v>
      </c>
      <c r="H5689" s="5" t="s">
        <v>47</v>
      </c>
    </row>
    <row r="5690" spans="1:8" x14ac:dyDescent="0.3">
      <c r="A5690">
        <v>476</v>
      </c>
      <c r="B5690" s="1">
        <v>41716</v>
      </c>
      <c r="C5690" s="2">
        <v>0.78</v>
      </c>
      <c r="D5690">
        <v>14</v>
      </c>
      <c r="E5690" t="s">
        <v>21</v>
      </c>
      <c r="F5690" s="4">
        <v>0.1</v>
      </c>
      <c r="G5690" t="s">
        <v>104</v>
      </c>
      <c r="H5690" s="5" t="s">
        <v>25</v>
      </c>
    </row>
    <row r="5691" spans="1:8" x14ac:dyDescent="0.3">
      <c r="A5691">
        <v>476</v>
      </c>
      <c r="B5691" s="1">
        <v>41716</v>
      </c>
      <c r="C5691" s="2">
        <v>0.78</v>
      </c>
      <c r="D5691">
        <v>14</v>
      </c>
      <c r="E5691" t="s">
        <v>21</v>
      </c>
      <c r="F5691" s="4">
        <v>0.1</v>
      </c>
      <c r="G5691" t="s">
        <v>104</v>
      </c>
      <c r="H5691" s="5" t="s">
        <v>43</v>
      </c>
    </row>
    <row r="5692" spans="1:8" x14ac:dyDescent="0.3">
      <c r="A5692">
        <v>476</v>
      </c>
      <c r="B5692" s="1">
        <v>41716</v>
      </c>
      <c r="C5692" s="2">
        <v>0.78</v>
      </c>
      <c r="D5692">
        <v>14</v>
      </c>
      <c r="E5692" t="s">
        <v>21</v>
      </c>
      <c r="F5692" s="4">
        <v>0.1</v>
      </c>
      <c r="G5692" t="s">
        <v>104</v>
      </c>
      <c r="H5692" s="5" t="s">
        <v>47</v>
      </c>
    </row>
    <row r="5693" spans="1:8" x14ac:dyDescent="0.3">
      <c r="A5693">
        <v>476</v>
      </c>
      <c r="B5693" s="1">
        <v>41716</v>
      </c>
      <c r="C5693" s="2">
        <v>0.78</v>
      </c>
      <c r="D5693">
        <v>14</v>
      </c>
      <c r="E5693" t="s">
        <v>21</v>
      </c>
      <c r="F5693" s="4">
        <v>0.1</v>
      </c>
      <c r="G5693" t="s">
        <v>104</v>
      </c>
      <c r="H5693" s="5" t="s">
        <v>26</v>
      </c>
    </row>
    <row r="5694" spans="1:8" x14ac:dyDescent="0.3">
      <c r="A5694">
        <v>476</v>
      </c>
      <c r="B5694" s="1">
        <v>41716</v>
      </c>
      <c r="C5694" s="2">
        <v>0.78</v>
      </c>
      <c r="D5694">
        <v>14</v>
      </c>
      <c r="E5694" t="s">
        <v>21</v>
      </c>
      <c r="F5694" s="4">
        <v>0.1</v>
      </c>
      <c r="G5694" t="s">
        <v>104</v>
      </c>
      <c r="H5694" s="5" t="s">
        <v>43</v>
      </c>
    </row>
    <row r="5695" spans="1:8" x14ac:dyDescent="0.3">
      <c r="A5695">
        <v>476</v>
      </c>
      <c r="B5695" s="1">
        <v>41716</v>
      </c>
      <c r="C5695" s="2">
        <v>0.78</v>
      </c>
      <c r="D5695">
        <v>14</v>
      </c>
      <c r="E5695" t="s">
        <v>21</v>
      </c>
      <c r="F5695" s="4">
        <v>0.1</v>
      </c>
      <c r="G5695" t="s">
        <v>104</v>
      </c>
      <c r="H5695" s="5" t="s">
        <v>72</v>
      </c>
    </row>
    <row r="5696" spans="1:8" x14ac:dyDescent="0.3">
      <c r="A5696">
        <v>476</v>
      </c>
      <c r="B5696" s="1">
        <v>41716</v>
      </c>
      <c r="C5696" s="2">
        <v>0.78</v>
      </c>
      <c r="D5696">
        <v>14</v>
      </c>
      <c r="E5696" t="s">
        <v>21</v>
      </c>
      <c r="F5696" s="4">
        <v>0.1</v>
      </c>
      <c r="G5696" t="s">
        <v>104</v>
      </c>
      <c r="H5696" s="5" t="s">
        <v>54</v>
      </c>
    </row>
    <row r="5697" spans="1:8" x14ac:dyDescent="0.3">
      <c r="A5697">
        <v>476</v>
      </c>
      <c r="B5697" s="1">
        <v>41716</v>
      </c>
      <c r="C5697" s="2">
        <v>0.78</v>
      </c>
      <c r="D5697">
        <v>14</v>
      </c>
      <c r="E5697" t="s">
        <v>21</v>
      </c>
      <c r="F5697" s="4">
        <v>0.1</v>
      </c>
      <c r="G5697" t="s">
        <v>104</v>
      </c>
      <c r="H5697" s="5" t="s">
        <v>59</v>
      </c>
    </row>
    <row r="5698" spans="1:8" x14ac:dyDescent="0.3">
      <c r="A5698">
        <v>476</v>
      </c>
      <c r="B5698" s="1">
        <v>41716</v>
      </c>
      <c r="C5698" s="2">
        <v>0.78</v>
      </c>
      <c r="D5698">
        <v>14</v>
      </c>
      <c r="E5698" t="s">
        <v>21</v>
      </c>
      <c r="F5698" s="4">
        <v>0.1</v>
      </c>
      <c r="G5698" t="s">
        <v>104</v>
      </c>
      <c r="H5698" s="5" t="s">
        <v>34</v>
      </c>
    </row>
    <row r="5699" spans="1:8" x14ac:dyDescent="0.3">
      <c r="A5699">
        <v>476</v>
      </c>
      <c r="B5699" s="1">
        <v>41716</v>
      </c>
      <c r="C5699" s="2">
        <v>0.78</v>
      </c>
      <c r="D5699">
        <v>14</v>
      </c>
      <c r="E5699" t="s">
        <v>21</v>
      </c>
      <c r="F5699" s="4">
        <v>0.1</v>
      </c>
      <c r="G5699" t="s">
        <v>104</v>
      </c>
      <c r="H5699" s="5" t="s">
        <v>68</v>
      </c>
    </row>
    <row r="5700" spans="1:8" x14ac:dyDescent="0.3">
      <c r="A5700">
        <v>476</v>
      </c>
      <c r="B5700" s="1">
        <v>41716</v>
      </c>
      <c r="C5700" s="2">
        <v>0.78</v>
      </c>
      <c r="D5700">
        <v>14</v>
      </c>
      <c r="E5700" t="s">
        <v>21</v>
      </c>
      <c r="F5700" s="4">
        <v>0.1</v>
      </c>
      <c r="G5700" t="s">
        <v>104</v>
      </c>
      <c r="H5700" s="5" t="s">
        <v>60</v>
      </c>
    </row>
    <row r="5701" spans="1:8" x14ac:dyDescent="0.3">
      <c r="A5701">
        <v>476</v>
      </c>
      <c r="B5701" s="1">
        <v>41716</v>
      </c>
      <c r="C5701" s="2">
        <v>0.78</v>
      </c>
      <c r="D5701">
        <v>14</v>
      </c>
      <c r="E5701" t="s">
        <v>21</v>
      </c>
      <c r="F5701" s="4">
        <v>0.1</v>
      </c>
      <c r="G5701" t="s">
        <v>104</v>
      </c>
      <c r="H5701" s="5" t="s">
        <v>77</v>
      </c>
    </row>
    <row r="5702" spans="1:8" x14ac:dyDescent="0.3">
      <c r="A5702">
        <v>476</v>
      </c>
      <c r="B5702" s="1">
        <v>41716</v>
      </c>
      <c r="C5702" s="2">
        <v>0.78</v>
      </c>
      <c r="D5702">
        <v>14</v>
      </c>
      <c r="E5702" t="s">
        <v>21</v>
      </c>
      <c r="F5702" s="4">
        <v>0.1</v>
      </c>
      <c r="G5702" t="s">
        <v>104</v>
      </c>
      <c r="H5702" s="5" t="s">
        <v>76</v>
      </c>
    </row>
    <row r="5703" spans="1:8" x14ac:dyDescent="0.3">
      <c r="A5703">
        <v>477</v>
      </c>
      <c r="B5703" s="1">
        <v>41829</v>
      </c>
      <c r="C5703" s="2">
        <v>0.67</v>
      </c>
      <c r="D5703">
        <v>2</v>
      </c>
      <c r="E5703" t="s">
        <v>23</v>
      </c>
      <c r="F5703" s="4">
        <v>0.08</v>
      </c>
      <c r="G5703" t="s">
        <v>104</v>
      </c>
      <c r="H5703" s="5" t="s">
        <v>32</v>
      </c>
    </row>
    <row r="5704" spans="1:8" x14ac:dyDescent="0.3">
      <c r="A5704">
        <v>477</v>
      </c>
      <c r="B5704" s="1">
        <v>41829</v>
      </c>
      <c r="C5704" s="2">
        <v>0.67</v>
      </c>
      <c r="D5704">
        <v>2</v>
      </c>
      <c r="E5704" t="s">
        <v>23</v>
      </c>
      <c r="F5704" s="4">
        <v>0.08</v>
      </c>
      <c r="G5704" t="s">
        <v>104</v>
      </c>
      <c r="H5704" s="5" t="s">
        <v>48</v>
      </c>
    </row>
    <row r="5705" spans="1:8" x14ac:dyDescent="0.3">
      <c r="A5705">
        <v>477</v>
      </c>
      <c r="B5705" s="1">
        <v>41829</v>
      </c>
      <c r="C5705" s="2">
        <v>0.67</v>
      </c>
      <c r="D5705">
        <v>2</v>
      </c>
      <c r="E5705" t="s">
        <v>23</v>
      </c>
      <c r="F5705" s="4">
        <v>0.08</v>
      </c>
      <c r="G5705" t="s">
        <v>104</v>
      </c>
      <c r="H5705" s="5" t="s">
        <v>51</v>
      </c>
    </row>
    <row r="5706" spans="1:8" x14ac:dyDescent="0.3">
      <c r="A5706">
        <v>477</v>
      </c>
      <c r="B5706" s="1">
        <v>41829</v>
      </c>
      <c r="C5706" s="2">
        <v>0.67</v>
      </c>
      <c r="D5706">
        <v>2</v>
      </c>
      <c r="E5706" t="s">
        <v>23</v>
      </c>
      <c r="F5706" s="4">
        <v>0.08</v>
      </c>
      <c r="G5706" t="s">
        <v>104</v>
      </c>
      <c r="H5706" s="5" t="s">
        <v>32</v>
      </c>
    </row>
    <row r="5707" spans="1:8" x14ac:dyDescent="0.3">
      <c r="A5707">
        <v>477</v>
      </c>
      <c r="B5707" s="1">
        <v>41829</v>
      </c>
      <c r="C5707" s="2">
        <v>0.67</v>
      </c>
      <c r="D5707">
        <v>2</v>
      </c>
      <c r="E5707" t="s">
        <v>23</v>
      </c>
      <c r="F5707" s="4">
        <v>0.08</v>
      </c>
      <c r="G5707" t="s">
        <v>104</v>
      </c>
      <c r="H5707" s="5" t="s">
        <v>40</v>
      </c>
    </row>
    <row r="5708" spans="1:8" x14ac:dyDescent="0.3">
      <c r="A5708">
        <v>477</v>
      </c>
      <c r="B5708" s="1">
        <v>41829</v>
      </c>
      <c r="C5708" s="2">
        <v>0.67</v>
      </c>
      <c r="D5708">
        <v>2</v>
      </c>
      <c r="E5708" t="s">
        <v>23</v>
      </c>
      <c r="F5708" s="4">
        <v>0.08</v>
      </c>
      <c r="G5708" t="s">
        <v>104</v>
      </c>
      <c r="H5708" s="5" t="s">
        <v>58</v>
      </c>
    </row>
    <row r="5709" spans="1:8" x14ac:dyDescent="0.3">
      <c r="A5709">
        <v>477</v>
      </c>
      <c r="B5709" s="1">
        <v>41829</v>
      </c>
      <c r="C5709" s="2">
        <v>0.67</v>
      </c>
      <c r="D5709">
        <v>2</v>
      </c>
      <c r="E5709" t="s">
        <v>23</v>
      </c>
      <c r="F5709" s="4">
        <v>0.08</v>
      </c>
      <c r="G5709" t="s">
        <v>104</v>
      </c>
      <c r="H5709" s="5" t="s">
        <v>67</v>
      </c>
    </row>
    <row r="5710" spans="1:8" x14ac:dyDescent="0.3">
      <c r="A5710">
        <v>477</v>
      </c>
      <c r="B5710" s="1">
        <v>41829</v>
      </c>
      <c r="C5710" s="2">
        <v>0.67</v>
      </c>
      <c r="D5710">
        <v>2</v>
      </c>
      <c r="E5710" t="s">
        <v>23</v>
      </c>
      <c r="F5710" s="4">
        <v>0.08</v>
      </c>
      <c r="G5710" t="s">
        <v>104</v>
      </c>
      <c r="H5710" s="5" t="s">
        <v>57</v>
      </c>
    </row>
    <row r="5711" spans="1:8" x14ac:dyDescent="0.3">
      <c r="A5711">
        <v>477</v>
      </c>
      <c r="B5711" s="1">
        <v>41829</v>
      </c>
      <c r="C5711" s="2">
        <v>0.67</v>
      </c>
      <c r="D5711">
        <v>2</v>
      </c>
      <c r="E5711" t="s">
        <v>23</v>
      </c>
      <c r="F5711" s="4">
        <v>0.08</v>
      </c>
      <c r="G5711" t="s">
        <v>104</v>
      </c>
      <c r="H5711" s="5" t="s">
        <v>38</v>
      </c>
    </row>
    <row r="5712" spans="1:8" x14ac:dyDescent="0.3">
      <c r="A5712">
        <v>477</v>
      </c>
      <c r="B5712" s="1">
        <v>41829</v>
      </c>
      <c r="C5712" s="2">
        <v>0.67</v>
      </c>
      <c r="D5712">
        <v>2</v>
      </c>
      <c r="E5712" t="s">
        <v>23</v>
      </c>
      <c r="F5712" s="4">
        <v>0.08</v>
      </c>
      <c r="G5712" t="s">
        <v>104</v>
      </c>
      <c r="H5712" s="5" t="s">
        <v>62</v>
      </c>
    </row>
    <row r="5713" spans="1:8" x14ac:dyDescent="0.3">
      <c r="A5713">
        <v>477</v>
      </c>
      <c r="B5713" s="1">
        <v>41829</v>
      </c>
      <c r="C5713" s="2">
        <v>0.67</v>
      </c>
      <c r="D5713">
        <v>2</v>
      </c>
      <c r="E5713" t="s">
        <v>23</v>
      </c>
      <c r="F5713" s="4">
        <v>0.08</v>
      </c>
      <c r="G5713" t="s">
        <v>104</v>
      </c>
      <c r="H5713" s="5" t="s">
        <v>39</v>
      </c>
    </row>
    <row r="5714" spans="1:8" x14ac:dyDescent="0.3">
      <c r="A5714">
        <v>477</v>
      </c>
      <c r="B5714" s="1">
        <v>41829</v>
      </c>
      <c r="C5714" s="2">
        <v>0.67</v>
      </c>
      <c r="D5714">
        <v>2</v>
      </c>
      <c r="E5714" t="s">
        <v>23</v>
      </c>
      <c r="F5714" s="4">
        <v>0.08</v>
      </c>
      <c r="G5714" t="s">
        <v>104</v>
      </c>
      <c r="H5714" s="5" t="s">
        <v>68</v>
      </c>
    </row>
    <row r="5715" spans="1:8" x14ac:dyDescent="0.3">
      <c r="A5715">
        <v>477</v>
      </c>
      <c r="B5715" s="1">
        <v>41829</v>
      </c>
      <c r="C5715" s="2">
        <v>0.67</v>
      </c>
      <c r="D5715">
        <v>2</v>
      </c>
      <c r="E5715" t="s">
        <v>23</v>
      </c>
      <c r="F5715" s="4">
        <v>0.08</v>
      </c>
      <c r="G5715" t="s">
        <v>104</v>
      </c>
      <c r="H5715" s="5" t="s">
        <v>75</v>
      </c>
    </row>
    <row r="5716" spans="1:8" x14ac:dyDescent="0.3">
      <c r="A5716">
        <v>477</v>
      </c>
      <c r="B5716" s="1">
        <v>41829</v>
      </c>
      <c r="C5716" s="2">
        <v>0.67</v>
      </c>
      <c r="D5716">
        <v>2</v>
      </c>
      <c r="E5716" t="s">
        <v>23</v>
      </c>
      <c r="F5716" s="4">
        <v>0.08</v>
      </c>
      <c r="G5716" t="s">
        <v>104</v>
      </c>
      <c r="H5716" s="5" t="s">
        <v>55</v>
      </c>
    </row>
    <row r="5717" spans="1:8" x14ac:dyDescent="0.3">
      <c r="A5717">
        <v>477</v>
      </c>
      <c r="B5717" s="1">
        <v>41829</v>
      </c>
      <c r="C5717" s="2">
        <v>0.67</v>
      </c>
      <c r="D5717">
        <v>2</v>
      </c>
      <c r="E5717" t="s">
        <v>23</v>
      </c>
      <c r="F5717" s="4">
        <v>0.08</v>
      </c>
      <c r="G5717" t="s">
        <v>104</v>
      </c>
      <c r="H5717" s="5" t="s">
        <v>76</v>
      </c>
    </row>
    <row r="5718" spans="1:8" x14ac:dyDescent="0.3">
      <c r="A5718">
        <v>478</v>
      </c>
      <c r="B5718" s="1">
        <v>41938</v>
      </c>
      <c r="C5718" s="2">
        <v>0.79</v>
      </c>
      <c r="D5718">
        <v>9</v>
      </c>
      <c r="E5718" t="s">
        <v>16</v>
      </c>
      <c r="F5718" s="4">
        <v>0.12</v>
      </c>
      <c r="G5718" t="s">
        <v>104</v>
      </c>
      <c r="H5718" s="5" t="s">
        <v>58</v>
      </c>
    </row>
    <row r="5719" spans="1:8" x14ac:dyDescent="0.3">
      <c r="A5719">
        <v>478</v>
      </c>
      <c r="B5719" s="1">
        <v>41938</v>
      </c>
      <c r="C5719" s="2">
        <v>0.79</v>
      </c>
      <c r="D5719">
        <v>9</v>
      </c>
      <c r="E5719" t="s">
        <v>16</v>
      </c>
      <c r="F5719" s="4">
        <v>0.12</v>
      </c>
      <c r="G5719" t="s">
        <v>104</v>
      </c>
      <c r="H5719" s="5" t="s">
        <v>27</v>
      </c>
    </row>
    <row r="5720" spans="1:8" x14ac:dyDescent="0.3">
      <c r="A5720">
        <v>478</v>
      </c>
      <c r="B5720" s="1">
        <v>41938</v>
      </c>
      <c r="C5720" s="2">
        <v>0.79</v>
      </c>
      <c r="D5720">
        <v>9</v>
      </c>
      <c r="E5720" t="s">
        <v>16</v>
      </c>
      <c r="F5720" s="4">
        <v>0.12</v>
      </c>
      <c r="G5720" t="s">
        <v>104</v>
      </c>
      <c r="H5720" s="5" t="s">
        <v>57</v>
      </c>
    </row>
    <row r="5721" spans="1:8" x14ac:dyDescent="0.3">
      <c r="A5721">
        <v>478</v>
      </c>
      <c r="B5721" s="1">
        <v>41938</v>
      </c>
      <c r="C5721" s="2">
        <v>0.79</v>
      </c>
      <c r="D5721">
        <v>9</v>
      </c>
      <c r="E5721" t="s">
        <v>16</v>
      </c>
      <c r="F5721" s="4">
        <v>0.12</v>
      </c>
      <c r="G5721" t="s">
        <v>104</v>
      </c>
      <c r="H5721" s="5" t="s">
        <v>44</v>
      </c>
    </row>
    <row r="5722" spans="1:8" x14ac:dyDescent="0.3">
      <c r="A5722">
        <v>478</v>
      </c>
      <c r="B5722" s="1">
        <v>41938</v>
      </c>
      <c r="C5722" s="2">
        <v>0.79</v>
      </c>
      <c r="D5722">
        <v>9</v>
      </c>
      <c r="E5722" t="s">
        <v>16</v>
      </c>
      <c r="F5722" s="4">
        <v>0.12</v>
      </c>
      <c r="G5722" t="s">
        <v>104</v>
      </c>
      <c r="H5722" s="5" t="s">
        <v>66</v>
      </c>
    </row>
    <row r="5723" spans="1:8" x14ac:dyDescent="0.3">
      <c r="A5723">
        <v>478</v>
      </c>
      <c r="B5723" s="1">
        <v>41938</v>
      </c>
      <c r="C5723" s="2">
        <v>0.79</v>
      </c>
      <c r="D5723">
        <v>9</v>
      </c>
      <c r="E5723" t="s">
        <v>16</v>
      </c>
      <c r="F5723" s="4">
        <v>0.12</v>
      </c>
      <c r="G5723" t="s">
        <v>104</v>
      </c>
      <c r="H5723" s="5" t="s">
        <v>73</v>
      </c>
    </row>
    <row r="5724" spans="1:8" x14ac:dyDescent="0.3">
      <c r="A5724">
        <v>479</v>
      </c>
      <c r="B5724" s="1">
        <v>41814</v>
      </c>
      <c r="C5724" s="2">
        <v>0.72</v>
      </c>
      <c r="D5724">
        <v>10</v>
      </c>
      <c r="E5724" t="s">
        <v>23</v>
      </c>
      <c r="F5724" s="4">
        <v>0.1</v>
      </c>
      <c r="G5724" t="s">
        <v>104</v>
      </c>
      <c r="H5724" s="5" t="s">
        <v>27</v>
      </c>
    </row>
    <row r="5725" spans="1:8" x14ac:dyDescent="0.3">
      <c r="A5725">
        <v>479</v>
      </c>
      <c r="B5725" s="1">
        <v>41814</v>
      </c>
      <c r="C5725" s="2">
        <v>0.72</v>
      </c>
      <c r="D5725">
        <v>10</v>
      </c>
      <c r="E5725" t="s">
        <v>23</v>
      </c>
      <c r="F5725" s="4">
        <v>0.1</v>
      </c>
      <c r="G5725" t="s">
        <v>104</v>
      </c>
      <c r="H5725" s="5" t="s">
        <v>32</v>
      </c>
    </row>
    <row r="5726" spans="1:8" x14ac:dyDescent="0.3">
      <c r="A5726">
        <v>479</v>
      </c>
      <c r="B5726" s="1">
        <v>41814</v>
      </c>
      <c r="C5726" s="2">
        <v>0.72</v>
      </c>
      <c r="D5726">
        <v>10</v>
      </c>
      <c r="E5726" t="s">
        <v>23</v>
      </c>
      <c r="F5726" s="4">
        <v>0.1</v>
      </c>
      <c r="G5726" t="s">
        <v>104</v>
      </c>
      <c r="H5726" s="5" t="s">
        <v>31</v>
      </c>
    </row>
    <row r="5727" spans="1:8" x14ac:dyDescent="0.3">
      <c r="A5727">
        <v>479</v>
      </c>
      <c r="B5727" s="1">
        <v>41814</v>
      </c>
      <c r="C5727" s="2">
        <v>0.72</v>
      </c>
      <c r="D5727">
        <v>10</v>
      </c>
      <c r="E5727" t="s">
        <v>23</v>
      </c>
      <c r="F5727" s="4">
        <v>0.1</v>
      </c>
      <c r="G5727" t="s">
        <v>104</v>
      </c>
      <c r="H5727" s="5" t="s">
        <v>40</v>
      </c>
    </row>
    <row r="5728" spans="1:8" x14ac:dyDescent="0.3">
      <c r="A5728">
        <v>479</v>
      </c>
      <c r="B5728" s="1">
        <v>41814</v>
      </c>
      <c r="C5728" s="2">
        <v>0.72</v>
      </c>
      <c r="D5728">
        <v>10</v>
      </c>
      <c r="E5728" t="s">
        <v>23</v>
      </c>
      <c r="F5728" s="4">
        <v>0.1</v>
      </c>
      <c r="G5728" t="s">
        <v>104</v>
      </c>
      <c r="H5728" s="5" t="s">
        <v>40</v>
      </c>
    </row>
    <row r="5729" spans="1:8" x14ac:dyDescent="0.3">
      <c r="A5729">
        <v>479</v>
      </c>
      <c r="B5729" s="1">
        <v>41814</v>
      </c>
      <c r="C5729" s="2">
        <v>0.72</v>
      </c>
      <c r="D5729">
        <v>10</v>
      </c>
      <c r="E5729" t="s">
        <v>23</v>
      </c>
      <c r="F5729" s="4">
        <v>0.1</v>
      </c>
      <c r="G5729" t="s">
        <v>104</v>
      </c>
      <c r="H5729" s="5" t="s">
        <v>31</v>
      </c>
    </row>
    <row r="5730" spans="1:8" x14ac:dyDescent="0.3">
      <c r="A5730">
        <v>479</v>
      </c>
      <c r="B5730" s="1">
        <v>41814</v>
      </c>
      <c r="C5730" s="2">
        <v>0.72</v>
      </c>
      <c r="D5730">
        <v>10</v>
      </c>
      <c r="E5730" t="s">
        <v>23</v>
      </c>
      <c r="F5730" s="4">
        <v>0.1</v>
      </c>
      <c r="G5730" t="s">
        <v>104</v>
      </c>
      <c r="H5730" s="5" t="s">
        <v>72</v>
      </c>
    </row>
    <row r="5731" spans="1:8" x14ac:dyDescent="0.3">
      <c r="A5731">
        <v>479</v>
      </c>
      <c r="B5731" s="1">
        <v>41814</v>
      </c>
      <c r="C5731" s="2">
        <v>0.72</v>
      </c>
      <c r="D5731">
        <v>10</v>
      </c>
      <c r="E5731" t="s">
        <v>23</v>
      </c>
      <c r="F5731" s="4">
        <v>0.1</v>
      </c>
      <c r="G5731" t="s">
        <v>104</v>
      </c>
      <c r="H5731" s="5" t="s">
        <v>54</v>
      </c>
    </row>
    <row r="5732" spans="1:8" x14ac:dyDescent="0.3">
      <c r="A5732">
        <v>479</v>
      </c>
      <c r="B5732" s="1">
        <v>41814</v>
      </c>
      <c r="C5732" s="2">
        <v>0.72</v>
      </c>
      <c r="D5732">
        <v>10</v>
      </c>
      <c r="E5732" t="s">
        <v>23</v>
      </c>
      <c r="F5732" s="4">
        <v>0.1</v>
      </c>
      <c r="G5732" t="s">
        <v>104</v>
      </c>
      <c r="H5732" s="5" t="s">
        <v>37</v>
      </c>
    </row>
    <row r="5733" spans="1:8" x14ac:dyDescent="0.3">
      <c r="A5733">
        <v>479</v>
      </c>
      <c r="B5733" s="1">
        <v>41814</v>
      </c>
      <c r="C5733" s="2">
        <v>0.72</v>
      </c>
      <c r="D5733">
        <v>10</v>
      </c>
      <c r="E5733" t="s">
        <v>23</v>
      </c>
      <c r="F5733" s="4">
        <v>0.1</v>
      </c>
      <c r="G5733" t="s">
        <v>104</v>
      </c>
      <c r="H5733" s="5" t="s">
        <v>75</v>
      </c>
    </row>
    <row r="5734" spans="1:8" x14ac:dyDescent="0.3">
      <c r="A5734">
        <v>479</v>
      </c>
      <c r="B5734" s="1">
        <v>41814</v>
      </c>
      <c r="C5734" s="2">
        <v>0.72</v>
      </c>
      <c r="D5734">
        <v>10</v>
      </c>
      <c r="E5734" t="s">
        <v>23</v>
      </c>
      <c r="F5734" s="4">
        <v>0.1</v>
      </c>
      <c r="G5734" t="s">
        <v>104</v>
      </c>
      <c r="H5734" s="5" t="s">
        <v>65</v>
      </c>
    </row>
    <row r="5735" spans="1:8" x14ac:dyDescent="0.3">
      <c r="A5735">
        <v>479</v>
      </c>
      <c r="B5735" s="1">
        <v>41814</v>
      </c>
      <c r="C5735" s="2">
        <v>0.72</v>
      </c>
      <c r="D5735">
        <v>10</v>
      </c>
      <c r="E5735" t="s">
        <v>23</v>
      </c>
      <c r="F5735" s="4">
        <v>0.1</v>
      </c>
      <c r="G5735" t="s">
        <v>104</v>
      </c>
      <c r="H5735" s="5" t="s">
        <v>33</v>
      </c>
    </row>
    <row r="5736" spans="1:8" x14ac:dyDescent="0.3">
      <c r="A5736">
        <v>479</v>
      </c>
      <c r="B5736" s="1">
        <v>41814</v>
      </c>
      <c r="C5736" s="2">
        <v>0.72</v>
      </c>
      <c r="D5736">
        <v>10</v>
      </c>
      <c r="E5736" t="s">
        <v>23</v>
      </c>
      <c r="F5736" s="4">
        <v>0.1</v>
      </c>
      <c r="G5736" t="s">
        <v>104</v>
      </c>
      <c r="H5736" s="5" t="s">
        <v>38</v>
      </c>
    </row>
    <row r="5737" spans="1:8" x14ac:dyDescent="0.3">
      <c r="A5737">
        <v>480</v>
      </c>
      <c r="B5737" s="1">
        <v>41779</v>
      </c>
      <c r="C5737" s="2">
        <v>0.82</v>
      </c>
      <c r="D5737">
        <v>4</v>
      </c>
      <c r="E5737" t="s">
        <v>18</v>
      </c>
      <c r="F5737" s="4">
        <v>0.05</v>
      </c>
      <c r="G5737" t="s">
        <v>104</v>
      </c>
      <c r="H5737" s="5" t="s">
        <v>58</v>
      </c>
    </row>
    <row r="5738" spans="1:8" x14ac:dyDescent="0.3">
      <c r="A5738">
        <v>480</v>
      </c>
      <c r="B5738" s="1">
        <v>41779</v>
      </c>
      <c r="C5738" s="2">
        <v>0.82</v>
      </c>
      <c r="D5738">
        <v>4</v>
      </c>
      <c r="E5738" t="s">
        <v>18</v>
      </c>
      <c r="F5738" s="4">
        <v>0.05</v>
      </c>
      <c r="G5738" t="s">
        <v>104</v>
      </c>
      <c r="H5738" s="5" t="s">
        <v>41</v>
      </c>
    </row>
    <row r="5739" spans="1:8" x14ac:dyDescent="0.3">
      <c r="A5739">
        <v>480</v>
      </c>
      <c r="B5739" s="1">
        <v>41779</v>
      </c>
      <c r="C5739" s="2">
        <v>0.82</v>
      </c>
      <c r="D5739">
        <v>4</v>
      </c>
      <c r="E5739" t="s">
        <v>18</v>
      </c>
      <c r="F5739" s="4">
        <v>0.05</v>
      </c>
      <c r="G5739" t="s">
        <v>104</v>
      </c>
      <c r="H5739" s="5" t="s">
        <v>47</v>
      </c>
    </row>
    <row r="5740" spans="1:8" x14ac:dyDescent="0.3">
      <c r="A5740">
        <v>480</v>
      </c>
      <c r="B5740" s="1">
        <v>41779</v>
      </c>
      <c r="C5740" s="2">
        <v>0.82</v>
      </c>
      <c r="D5740">
        <v>4</v>
      </c>
      <c r="E5740" t="s">
        <v>18</v>
      </c>
      <c r="F5740" s="4">
        <v>0.05</v>
      </c>
      <c r="G5740" t="s">
        <v>104</v>
      </c>
      <c r="H5740" s="5" t="s">
        <v>40</v>
      </c>
    </row>
    <row r="5741" spans="1:8" x14ac:dyDescent="0.3">
      <c r="A5741">
        <v>480</v>
      </c>
      <c r="B5741" s="1">
        <v>41779</v>
      </c>
      <c r="C5741" s="2">
        <v>0.82</v>
      </c>
      <c r="D5741">
        <v>4</v>
      </c>
      <c r="E5741" t="s">
        <v>18</v>
      </c>
      <c r="F5741" s="4">
        <v>0.05</v>
      </c>
      <c r="G5741" t="s">
        <v>104</v>
      </c>
      <c r="H5741" s="5" t="s">
        <v>33</v>
      </c>
    </row>
    <row r="5742" spans="1:8" x14ac:dyDescent="0.3">
      <c r="A5742">
        <v>480</v>
      </c>
      <c r="B5742" s="1">
        <v>41779</v>
      </c>
      <c r="C5742" s="2">
        <v>0.82</v>
      </c>
      <c r="D5742">
        <v>4</v>
      </c>
      <c r="E5742" t="s">
        <v>18</v>
      </c>
      <c r="F5742" s="4">
        <v>0.05</v>
      </c>
      <c r="G5742" t="s">
        <v>104</v>
      </c>
      <c r="H5742" s="5" t="s">
        <v>75</v>
      </c>
    </row>
    <row r="5743" spans="1:8" x14ac:dyDescent="0.3">
      <c r="A5743">
        <v>480</v>
      </c>
      <c r="B5743" s="1">
        <v>41779</v>
      </c>
      <c r="C5743" s="2">
        <v>0.82</v>
      </c>
      <c r="D5743">
        <v>4</v>
      </c>
      <c r="E5743" t="s">
        <v>18</v>
      </c>
      <c r="F5743" s="4">
        <v>0.05</v>
      </c>
      <c r="G5743" t="s">
        <v>104</v>
      </c>
      <c r="H5743" s="5" t="s">
        <v>60</v>
      </c>
    </row>
    <row r="5744" spans="1:8" x14ac:dyDescent="0.3">
      <c r="A5744">
        <v>480</v>
      </c>
      <c r="B5744" s="1">
        <v>41779</v>
      </c>
      <c r="C5744" s="2">
        <v>0.82</v>
      </c>
      <c r="D5744">
        <v>4</v>
      </c>
      <c r="E5744" t="s">
        <v>18</v>
      </c>
      <c r="F5744" s="4">
        <v>0.05</v>
      </c>
      <c r="G5744" t="s">
        <v>104</v>
      </c>
      <c r="H5744" s="5" t="s">
        <v>37</v>
      </c>
    </row>
    <row r="5745" spans="1:8" x14ac:dyDescent="0.3">
      <c r="A5745">
        <v>480</v>
      </c>
      <c r="B5745" s="1">
        <v>41779</v>
      </c>
      <c r="C5745" s="2">
        <v>0.82</v>
      </c>
      <c r="D5745">
        <v>4</v>
      </c>
      <c r="E5745" t="s">
        <v>18</v>
      </c>
      <c r="F5745" s="4">
        <v>0.05</v>
      </c>
      <c r="G5745" t="s">
        <v>104</v>
      </c>
      <c r="H5745" s="5" t="s">
        <v>60</v>
      </c>
    </row>
    <row r="5746" spans="1:8" x14ac:dyDescent="0.3">
      <c r="A5746">
        <v>481</v>
      </c>
      <c r="B5746" s="1">
        <v>41943</v>
      </c>
      <c r="C5746" s="2">
        <v>0.91</v>
      </c>
      <c r="D5746">
        <v>16</v>
      </c>
      <c r="E5746" t="s">
        <v>2</v>
      </c>
      <c r="F5746" s="4">
        <v>0.2</v>
      </c>
      <c r="G5746" t="s">
        <v>104</v>
      </c>
      <c r="H5746" s="5" t="s">
        <v>49</v>
      </c>
    </row>
    <row r="5747" spans="1:8" x14ac:dyDescent="0.3">
      <c r="A5747">
        <v>481</v>
      </c>
      <c r="B5747" s="1">
        <v>41943</v>
      </c>
      <c r="C5747" s="2">
        <v>0.91</v>
      </c>
      <c r="D5747">
        <v>16</v>
      </c>
      <c r="E5747" t="s">
        <v>2</v>
      </c>
      <c r="F5747" s="4">
        <v>0.2</v>
      </c>
      <c r="G5747" t="s">
        <v>104</v>
      </c>
      <c r="H5747" s="5" t="s">
        <v>25</v>
      </c>
    </row>
    <row r="5748" spans="1:8" x14ac:dyDescent="0.3">
      <c r="A5748">
        <v>481</v>
      </c>
      <c r="B5748" s="1">
        <v>41943</v>
      </c>
      <c r="C5748" s="2">
        <v>0.91</v>
      </c>
      <c r="D5748">
        <v>16</v>
      </c>
      <c r="E5748" t="s">
        <v>2</v>
      </c>
      <c r="F5748" s="4">
        <v>0.2</v>
      </c>
      <c r="G5748" t="s">
        <v>104</v>
      </c>
      <c r="H5748" s="5" t="s">
        <v>40</v>
      </c>
    </row>
    <row r="5749" spans="1:8" x14ac:dyDescent="0.3">
      <c r="A5749">
        <v>481</v>
      </c>
      <c r="B5749" s="1">
        <v>41943</v>
      </c>
      <c r="C5749" s="2">
        <v>0.91</v>
      </c>
      <c r="D5749">
        <v>16</v>
      </c>
      <c r="E5749" t="s">
        <v>2</v>
      </c>
      <c r="F5749" s="4">
        <v>0.2</v>
      </c>
      <c r="G5749" t="s">
        <v>104</v>
      </c>
      <c r="H5749" s="5" t="s">
        <v>56</v>
      </c>
    </row>
    <row r="5750" spans="1:8" x14ac:dyDescent="0.3">
      <c r="A5750">
        <v>481</v>
      </c>
      <c r="B5750" s="1">
        <v>41943</v>
      </c>
      <c r="C5750" s="2">
        <v>0.91</v>
      </c>
      <c r="D5750">
        <v>16</v>
      </c>
      <c r="E5750" t="s">
        <v>2</v>
      </c>
      <c r="F5750" s="4">
        <v>0.2</v>
      </c>
      <c r="G5750" t="s">
        <v>104</v>
      </c>
      <c r="H5750" s="5" t="s">
        <v>54</v>
      </c>
    </row>
    <row r="5751" spans="1:8" x14ac:dyDescent="0.3">
      <c r="A5751">
        <v>482</v>
      </c>
      <c r="B5751" s="1">
        <v>41739</v>
      </c>
      <c r="C5751" s="2">
        <v>0.98</v>
      </c>
      <c r="D5751">
        <v>12</v>
      </c>
      <c r="E5751" t="s">
        <v>5</v>
      </c>
      <c r="F5751" s="4">
        <v>0.13</v>
      </c>
      <c r="G5751" t="s">
        <v>104</v>
      </c>
      <c r="H5751" s="5" t="s">
        <v>28</v>
      </c>
    </row>
    <row r="5752" spans="1:8" x14ac:dyDescent="0.3">
      <c r="A5752">
        <v>482</v>
      </c>
      <c r="B5752" s="1">
        <v>41739</v>
      </c>
      <c r="C5752" s="2">
        <v>0.98</v>
      </c>
      <c r="D5752">
        <v>12</v>
      </c>
      <c r="E5752" t="s">
        <v>5</v>
      </c>
      <c r="F5752" s="4">
        <v>0.13</v>
      </c>
      <c r="G5752" t="s">
        <v>104</v>
      </c>
      <c r="H5752" s="5" t="s">
        <v>32</v>
      </c>
    </row>
    <row r="5753" spans="1:8" x14ac:dyDescent="0.3">
      <c r="A5753">
        <v>482</v>
      </c>
      <c r="B5753" s="1">
        <v>41739</v>
      </c>
      <c r="C5753" s="2">
        <v>0.98</v>
      </c>
      <c r="D5753">
        <v>12</v>
      </c>
      <c r="E5753" t="s">
        <v>5</v>
      </c>
      <c r="F5753" s="4">
        <v>0.13</v>
      </c>
      <c r="G5753" t="s">
        <v>104</v>
      </c>
      <c r="H5753" s="5" t="s">
        <v>42</v>
      </c>
    </row>
    <row r="5754" spans="1:8" x14ac:dyDescent="0.3">
      <c r="A5754">
        <v>482</v>
      </c>
      <c r="B5754" s="1">
        <v>41739</v>
      </c>
      <c r="C5754" s="2">
        <v>0.98</v>
      </c>
      <c r="D5754">
        <v>12</v>
      </c>
      <c r="E5754" t="s">
        <v>5</v>
      </c>
      <c r="F5754" s="4">
        <v>0.13</v>
      </c>
      <c r="G5754" t="s">
        <v>104</v>
      </c>
      <c r="H5754" s="5" t="s">
        <v>27</v>
      </c>
    </row>
    <row r="5755" spans="1:8" x14ac:dyDescent="0.3">
      <c r="A5755">
        <v>482</v>
      </c>
      <c r="B5755" s="1">
        <v>41739</v>
      </c>
      <c r="C5755" s="2">
        <v>0.98</v>
      </c>
      <c r="D5755">
        <v>12</v>
      </c>
      <c r="E5755" t="s">
        <v>5</v>
      </c>
      <c r="F5755" s="4">
        <v>0.13</v>
      </c>
      <c r="G5755" t="s">
        <v>104</v>
      </c>
      <c r="H5755" s="5" t="s">
        <v>28</v>
      </c>
    </row>
    <row r="5756" spans="1:8" x14ac:dyDescent="0.3">
      <c r="A5756">
        <v>482</v>
      </c>
      <c r="B5756" s="1">
        <v>41739</v>
      </c>
      <c r="C5756" s="2">
        <v>0.98</v>
      </c>
      <c r="D5756">
        <v>12</v>
      </c>
      <c r="E5756" t="s">
        <v>5</v>
      </c>
      <c r="F5756" s="4">
        <v>0.13</v>
      </c>
      <c r="G5756" t="s">
        <v>104</v>
      </c>
      <c r="H5756" s="5" t="s">
        <v>49</v>
      </c>
    </row>
    <row r="5757" spans="1:8" x14ac:dyDescent="0.3">
      <c r="A5757">
        <v>482</v>
      </c>
      <c r="B5757" s="1">
        <v>41739</v>
      </c>
      <c r="C5757" s="2">
        <v>0.98</v>
      </c>
      <c r="D5757">
        <v>12</v>
      </c>
      <c r="E5757" t="s">
        <v>5</v>
      </c>
      <c r="F5757" s="4">
        <v>0.13</v>
      </c>
      <c r="G5757" t="s">
        <v>104</v>
      </c>
      <c r="H5757" s="5" t="s">
        <v>50</v>
      </c>
    </row>
    <row r="5758" spans="1:8" x14ac:dyDescent="0.3">
      <c r="A5758">
        <v>482</v>
      </c>
      <c r="B5758" s="1">
        <v>41739</v>
      </c>
      <c r="C5758" s="2">
        <v>0.98</v>
      </c>
      <c r="D5758">
        <v>12</v>
      </c>
      <c r="E5758" t="s">
        <v>5</v>
      </c>
      <c r="F5758" s="4">
        <v>0.13</v>
      </c>
      <c r="G5758" t="s">
        <v>104</v>
      </c>
      <c r="H5758" s="5" t="s">
        <v>31</v>
      </c>
    </row>
    <row r="5759" spans="1:8" x14ac:dyDescent="0.3">
      <c r="A5759">
        <v>482</v>
      </c>
      <c r="B5759" s="1">
        <v>41739</v>
      </c>
      <c r="C5759" s="2">
        <v>0.98</v>
      </c>
      <c r="D5759">
        <v>12</v>
      </c>
      <c r="E5759" t="s">
        <v>5</v>
      </c>
      <c r="F5759" s="4">
        <v>0.13</v>
      </c>
      <c r="G5759" t="s">
        <v>104</v>
      </c>
      <c r="H5759" s="5" t="s">
        <v>28</v>
      </c>
    </row>
    <row r="5760" spans="1:8" x14ac:dyDescent="0.3">
      <c r="A5760">
        <v>482</v>
      </c>
      <c r="B5760" s="1">
        <v>41739</v>
      </c>
      <c r="C5760" s="2">
        <v>0.98</v>
      </c>
      <c r="D5760">
        <v>12</v>
      </c>
      <c r="E5760" t="s">
        <v>5</v>
      </c>
      <c r="F5760" s="4">
        <v>0.13</v>
      </c>
      <c r="G5760" t="s">
        <v>104</v>
      </c>
      <c r="H5760" s="5" t="s">
        <v>75</v>
      </c>
    </row>
    <row r="5761" spans="1:8" x14ac:dyDescent="0.3">
      <c r="A5761">
        <v>482</v>
      </c>
      <c r="B5761" s="1">
        <v>41739</v>
      </c>
      <c r="C5761" s="2">
        <v>0.98</v>
      </c>
      <c r="D5761">
        <v>12</v>
      </c>
      <c r="E5761" t="s">
        <v>5</v>
      </c>
      <c r="F5761" s="4">
        <v>0.13</v>
      </c>
      <c r="G5761" t="s">
        <v>104</v>
      </c>
      <c r="H5761" s="5" t="s">
        <v>81</v>
      </c>
    </row>
    <row r="5762" spans="1:8" x14ac:dyDescent="0.3">
      <c r="A5762">
        <v>482</v>
      </c>
      <c r="B5762" s="1">
        <v>41739</v>
      </c>
      <c r="C5762" s="2">
        <v>0.98</v>
      </c>
      <c r="D5762">
        <v>12</v>
      </c>
      <c r="E5762" t="s">
        <v>5</v>
      </c>
      <c r="F5762" s="4">
        <v>0.13</v>
      </c>
      <c r="G5762" t="s">
        <v>104</v>
      </c>
      <c r="H5762" s="5" t="s">
        <v>45</v>
      </c>
    </row>
    <row r="5763" spans="1:8" x14ac:dyDescent="0.3">
      <c r="A5763">
        <v>482</v>
      </c>
      <c r="B5763" s="1">
        <v>41739</v>
      </c>
      <c r="C5763" s="2">
        <v>0.98</v>
      </c>
      <c r="D5763">
        <v>12</v>
      </c>
      <c r="E5763" t="s">
        <v>5</v>
      </c>
      <c r="F5763" s="4">
        <v>0.13</v>
      </c>
      <c r="G5763" t="s">
        <v>104</v>
      </c>
      <c r="H5763" s="5" t="s">
        <v>30</v>
      </c>
    </row>
    <row r="5764" spans="1:8" x14ac:dyDescent="0.3">
      <c r="A5764">
        <v>482</v>
      </c>
      <c r="B5764" s="1">
        <v>41739</v>
      </c>
      <c r="C5764" s="2">
        <v>0.98</v>
      </c>
      <c r="D5764">
        <v>12</v>
      </c>
      <c r="E5764" t="s">
        <v>5</v>
      </c>
      <c r="F5764" s="4">
        <v>0.13</v>
      </c>
      <c r="G5764" t="s">
        <v>104</v>
      </c>
      <c r="H5764" s="5" t="s">
        <v>73</v>
      </c>
    </row>
    <row r="5765" spans="1:8" x14ac:dyDescent="0.3">
      <c r="A5765">
        <v>482</v>
      </c>
      <c r="B5765" s="1">
        <v>41739</v>
      </c>
      <c r="C5765" s="2">
        <v>0.98</v>
      </c>
      <c r="D5765">
        <v>12</v>
      </c>
      <c r="E5765" t="s">
        <v>5</v>
      </c>
      <c r="F5765" s="4">
        <v>0.13</v>
      </c>
      <c r="G5765" t="s">
        <v>104</v>
      </c>
      <c r="H5765" s="5" t="s">
        <v>45</v>
      </c>
    </row>
    <row r="5766" spans="1:8" x14ac:dyDescent="0.3">
      <c r="A5766">
        <v>482</v>
      </c>
      <c r="B5766" s="1">
        <v>41739</v>
      </c>
      <c r="C5766" s="2">
        <v>0.98</v>
      </c>
      <c r="D5766">
        <v>12</v>
      </c>
      <c r="E5766" t="s">
        <v>5</v>
      </c>
      <c r="F5766" s="4">
        <v>0.13</v>
      </c>
      <c r="G5766" t="s">
        <v>104</v>
      </c>
      <c r="H5766" s="5" t="s">
        <v>36</v>
      </c>
    </row>
    <row r="5767" spans="1:8" x14ac:dyDescent="0.3">
      <c r="A5767">
        <v>483</v>
      </c>
      <c r="B5767" s="1">
        <v>41977</v>
      </c>
      <c r="C5767" s="2">
        <v>0.96</v>
      </c>
      <c r="D5767">
        <v>17</v>
      </c>
      <c r="E5767" t="s">
        <v>18</v>
      </c>
      <c r="F5767" s="4">
        <v>0.16</v>
      </c>
      <c r="G5767" t="s">
        <v>105</v>
      </c>
      <c r="H5767" s="5" t="s">
        <v>41</v>
      </c>
    </row>
    <row r="5768" spans="1:8" x14ac:dyDescent="0.3">
      <c r="A5768">
        <v>483</v>
      </c>
      <c r="B5768" s="1">
        <v>41977</v>
      </c>
      <c r="C5768" s="2">
        <v>0.96</v>
      </c>
      <c r="D5768">
        <v>17</v>
      </c>
      <c r="E5768" t="s">
        <v>18</v>
      </c>
      <c r="F5768" s="4">
        <v>0.16</v>
      </c>
      <c r="G5768" t="s">
        <v>105</v>
      </c>
      <c r="H5768" s="5" t="s">
        <v>32</v>
      </c>
    </row>
    <row r="5769" spans="1:8" x14ac:dyDescent="0.3">
      <c r="A5769">
        <v>483</v>
      </c>
      <c r="B5769" s="1">
        <v>41977</v>
      </c>
      <c r="C5769" s="2">
        <v>0.96</v>
      </c>
      <c r="D5769">
        <v>17</v>
      </c>
      <c r="E5769" t="s">
        <v>18</v>
      </c>
      <c r="F5769" s="4">
        <v>0.16</v>
      </c>
      <c r="G5769" t="s">
        <v>105</v>
      </c>
      <c r="H5769" s="5" t="s">
        <v>32</v>
      </c>
    </row>
    <row r="5770" spans="1:8" x14ac:dyDescent="0.3">
      <c r="A5770">
        <v>483</v>
      </c>
      <c r="B5770" s="1">
        <v>41977</v>
      </c>
      <c r="C5770" s="2">
        <v>0.96</v>
      </c>
      <c r="D5770">
        <v>17</v>
      </c>
      <c r="E5770" t="s">
        <v>18</v>
      </c>
      <c r="F5770" s="4">
        <v>0.16</v>
      </c>
      <c r="G5770" t="s">
        <v>105</v>
      </c>
      <c r="H5770" s="5" t="s">
        <v>41</v>
      </c>
    </row>
    <row r="5771" spans="1:8" x14ac:dyDescent="0.3">
      <c r="A5771">
        <v>483</v>
      </c>
      <c r="B5771" s="1">
        <v>41977</v>
      </c>
      <c r="C5771" s="2">
        <v>0.96</v>
      </c>
      <c r="D5771">
        <v>17</v>
      </c>
      <c r="E5771" t="s">
        <v>18</v>
      </c>
      <c r="F5771" s="4">
        <v>0.16</v>
      </c>
      <c r="G5771" t="s">
        <v>105</v>
      </c>
      <c r="H5771" s="5" t="s">
        <v>64</v>
      </c>
    </row>
    <row r="5772" spans="1:8" x14ac:dyDescent="0.3">
      <c r="A5772">
        <v>483</v>
      </c>
      <c r="B5772" s="1">
        <v>41977</v>
      </c>
      <c r="C5772" s="2">
        <v>0.96</v>
      </c>
      <c r="D5772">
        <v>17</v>
      </c>
      <c r="E5772" t="s">
        <v>18</v>
      </c>
      <c r="F5772" s="4">
        <v>0.16</v>
      </c>
      <c r="G5772" t="s">
        <v>105</v>
      </c>
      <c r="H5772" s="5" t="s">
        <v>54</v>
      </c>
    </row>
    <row r="5773" spans="1:8" x14ac:dyDescent="0.3">
      <c r="A5773">
        <v>483</v>
      </c>
      <c r="B5773" s="1">
        <v>41977</v>
      </c>
      <c r="C5773" s="2">
        <v>0.96</v>
      </c>
      <c r="D5773">
        <v>17</v>
      </c>
      <c r="E5773" t="s">
        <v>18</v>
      </c>
      <c r="F5773" s="4">
        <v>0.16</v>
      </c>
      <c r="G5773" t="s">
        <v>105</v>
      </c>
      <c r="H5773" s="5" t="s">
        <v>55</v>
      </c>
    </row>
    <row r="5774" spans="1:8" x14ac:dyDescent="0.3">
      <c r="A5774">
        <v>484</v>
      </c>
      <c r="B5774" s="1">
        <v>41699</v>
      </c>
      <c r="C5774" s="2">
        <v>0.97</v>
      </c>
      <c r="D5774">
        <v>17</v>
      </c>
      <c r="E5774" t="s">
        <v>20</v>
      </c>
      <c r="F5774" s="4">
        <v>0.11</v>
      </c>
      <c r="G5774" t="s">
        <v>104</v>
      </c>
      <c r="H5774" s="5" t="s">
        <v>32</v>
      </c>
    </row>
    <row r="5775" spans="1:8" x14ac:dyDescent="0.3">
      <c r="A5775">
        <v>484</v>
      </c>
      <c r="B5775" s="1">
        <v>41699</v>
      </c>
      <c r="C5775" s="2">
        <v>0.97</v>
      </c>
      <c r="D5775">
        <v>17</v>
      </c>
      <c r="E5775" t="s">
        <v>20</v>
      </c>
      <c r="F5775" s="4">
        <v>0.11</v>
      </c>
      <c r="G5775" t="s">
        <v>104</v>
      </c>
      <c r="H5775" s="5" t="s">
        <v>32</v>
      </c>
    </row>
    <row r="5776" spans="1:8" x14ac:dyDescent="0.3">
      <c r="A5776">
        <v>484</v>
      </c>
      <c r="B5776" s="1">
        <v>41699</v>
      </c>
      <c r="C5776" s="2">
        <v>0.97</v>
      </c>
      <c r="D5776">
        <v>17</v>
      </c>
      <c r="E5776" t="s">
        <v>20</v>
      </c>
      <c r="F5776" s="4">
        <v>0.11</v>
      </c>
      <c r="G5776" t="s">
        <v>104</v>
      </c>
      <c r="H5776" s="5" t="s">
        <v>27</v>
      </c>
    </row>
    <row r="5777" spans="1:8" x14ac:dyDescent="0.3">
      <c r="A5777">
        <v>484</v>
      </c>
      <c r="B5777" s="1">
        <v>41699</v>
      </c>
      <c r="C5777" s="2">
        <v>0.97</v>
      </c>
      <c r="D5777">
        <v>17</v>
      </c>
      <c r="E5777" t="s">
        <v>20</v>
      </c>
      <c r="F5777" s="4">
        <v>0.11</v>
      </c>
      <c r="G5777" t="s">
        <v>104</v>
      </c>
      <c r="H5777" s="5" t="s">
        <v>40</v>
      </c>
    </row>
    <row r="5778" spans="1:8" x14ac:dyDescent="0.3">
      <c r="A5778">
        <v>484</v>
      </c>
      <c r="B5778" s="1">
        <v>41699</v>
      </c>
      <c r="C5778" s="2">
        <v>0.97</v>
      </c>
      <c r="D5778">
        <v>17</v>
      </c>
      <c r="E5778" t="s">
        <v>20</v>
      </c>
      <c r="F5778" s="4">
        <v>0.11</v>
      </c>
      <c r="G5778" t="s">
        <v>104</v>
      </c>
      <c r="H5778" s="5" t="s">
        <v>31</v>
      </c>
    </row>
    <row r="5779" spans="1:8" x14ac:dyDescent="0.3">
      <c r="A5779">
        <v>484</v>
      </c>
      <c r="B5779" s="1">
        <v>41699</v>
      </c>
      <c r="C5779" s="2">
        <v>0.97</v>
      </c>
      <c r="D5779">
        <v>17</v>
      </c>
      <c r="E5779" t="s">
        <v>20</v>
      </c>
      <c r="F5779" s="4">
        <v>0.11</v>
      </c>
      <c r="G5779" t="s">
        <v>104</v>
      </c>
      <c r="H5779" s="5" t="s">
        <v>41</v>
      </c>
    </row>
    <row r="5780" spans="1:8" x14ac:dyDescent="0.3">
      <c r="A5780">
        <v>484</v>
      </c>
      <c r="B5780" s="1">
        <v>41699</v>
      </c>
      <c r="C5780" s="2">
        <v>0.97</v>
      </c>
      <c r="D5780">
        <v>17</v>
      </c>
      <c r="E5780" t="s">
        <v>20</v>
      </c>
      <c r="F5780" s="4">
        <v>0.11</v>
      </c>
      <c r="G5780" t="s">
        <v>104</v>
      </c>
      <c r="H5780" s="5" t="s">
        <v>27</v>
      </c>
    </row>
    <row r="5781" spans="1:8" x14ac:dyDescent="0.3">
      <c r="A5781">
        <v>484</v>
      </c>
      <c r="B5781" s="1">
        <v>41699</v>
      </c>
      <c r="C5781" s="2">
        <v>0.97</v>
      </c>
      <c r="D5781">
        <v>17</v>
      </c>
      <c r="E5781" t="s">
        <v>20</v>
      </c>
      <c r="F5781" s="4">
        <v>0.11</v>
      </c>
      <c r="G5781" t="s">
        <v>104</v>
      </c>
      <c r="H5781" s="5" t="s">
        <v>48</v>
      </c>
    </row>
    <row r="5782" spans="1:8" x14ac:dyDescent="0.3">
      <c r="A5782">
        <v>484</v>
      </c>
      <c r="B5782" s="1">
        <v>41699</v>
      </c>
      <c r="C5782" s="2">
        <v>0.97</v>
      </c>
      <c r="D5782">
        <v>17</v>
      </c>
      <c r="E5782" t="s">
        <v>20</v>
      </c>
      <c r="F5782" s="4">
        <v>0.11</v>
      </c>
      <c r="G5782" t="s">
        <v>104</v>
      </c>
      <c r="H5782" s="5" t="s">
        <v>43</v>
      </c>
    </row>
    <row r="5783" spans="1:8" x14ac:dyDescent="0.3">
      <c r="A5783">
        <v>484</v>
      </c>
      <c r="B5783" s="1">
        <v>41699</v>
      </c>
      <c r="C5783" s="2">
        <v>0.97</v>
      </c>
      <c r="D5783">
        <v>17</v>
      </c>
      <c r="E5783" t="s">
        <v>20</v>
      </c>
      <c r="F5783" s="4">
        <v>0.11</v>
      </c>
      <c r="G5783" t="s">
        <v>104</v>
      </c>
      <c r="H5783" s="5" t="s">
        <v>76</v>
      </c>
    </row>
    <row r="5784" spans="1:8" x14ac:dyDescent="0.3">
      <c r="A5784">
        <v>484</v>
      </c>
      <c r="B5784" s="1">
        <v>41699</v>
      </c>
      <c r="C5784" s="2">
        <v>0.97</v>
      </c>
      <c r="D5784">
        <v>17</v>
      </c>
      <c r="E5784" t="s">
        <v>20</v>
      </c>
      <c r="F5784" s="4">
        <v>0.11</v>
      </c>
      <c r="G5784" t="s">
        <v>104</v>
      </c>
      <c r="H5784" s="5" t="s">
        <v>83</v>
      </c>
    </row>
    <row r="5785" spans="1:8" x14ac:dyDescent="0.3">
      <c r="A5785">
        <v>484</v>
      </c>
      <c r="B5785" s="1">
        <v>41699</v>
      </c>
      <c r="C5785" s="2">
        <v>0.97</v>
      </c>
      <c r="D5785">
        <v>17</v>
      </c>
      <c r="E5785" t="s">
        <v>20</v>
      </c>
      <c r="F5785" s="4">
        <v>0.11</v>
      </c>
      <c r="G5785" t="s">
        <v>104</v>
      </c>
      <c r="H5785" s="5" t="s">
        <v>75</v>
      </c>
    </row>
    <row r="5786" spans="1:8" x14ac:dyDescent="0.3">
      <c r="A5786">
        <v>484</v>
      </c>
      <c r="B5786" s="1">
        <v>41699</v>
      </c>
      <c r="C5786" s="2">
        <v>0.97</v>
      </c>
      <c r="D5786">
        <v>17</v>
      </c>
      <c r="E5786" t="s">
        <v>20</v>
      </c>
      <c r="F5786" s="4">
        <v>0.11</v>
      </c>
      <c r="G5786" t="s">
        <v>104</v>
      </c>
      <c r="H5786" s="5" t="s">
        <v>61</v>
      </c>
    </row>
    <row r="5787" spans="1:8" x14ac:dyDescent="0.3">
      <c r="A5787">
        <v>484</v>
      </c>
      <c r="B5787" s="1">
        <v>41699</v>
      </c>
      <c r="C5787" s="2">
        <v>0.97</v>
      </c>
      <c r="D5787">
        <v>17</v>
      </c>
      <c r="E5787" t="s">
        <v>20</v>
      </c>
      <c r="F5787" s="4">
        <v>0.11</v>
      </c>
      <c r="G5787" t="s">
        <v>104</v>
      </c>
      <c r="H5787" s="5" t="s">
        <v>39</v>
      </c>
    </row>
    <row r="5788" spans="1:8" x14ac:dyDescent="0.3">
      <c r="A5788">
        <v>484</v>
      </c>
      <c r="B5788" s="1">
        <v>41699</v>
      </c>
      <c r="C5788" s="2">
        <v>0.97</v>
      </c>
      <c r="D5788">
        <v>17</v>
      </c>
      <c r="E5788" t="s">
        <v>20</v>
      </c>
      <c r="F5788" s="4">
        <v>0.11</v>
      </c>
      <c r="G5788" t="s">
        <v>104</v>
      </c>
      <c r="H5788" s="5" t="s">
        <v>29</v>
      </c>
    </row>
    <row r="5789" spans="1:8" x14ac:dyDescent="0.3">
      <c r="A5789">
        <v>484</v>
      </c>
      <c r="B5789" s="1">
        <v>41699</v>
      </c>
      <c r="C5789" s="2">
        <v>0.97</v>
      </c>
      <c r="D5789">
        <v>17</v>
      </c>
      <c r="E5789" t="s">
        <v>20</v>
      </c>
      <c r="F5789" s="4">
        <v>0.11</v>
      </c>
      <c r="G5789" t="s">
        <v>104</v>
      </c>
      <c r="H5789" s="5" t="s">
        <v>63</v>
      </c>
    </row>
    <row r="5790" spans="1:8" x14ac:dyDescent="0.3">
      <c r="A5790">
        <v>484</v>
      </c>
      <c r="B5790" s="1">
        <v>41699</v>
      </c>
      <c r="C5790" s="2">
        <v>0.97</v>
      </c>
      <c r="D5790">
        <v>17</v>
      </c>
      <c r="E5790" t="s">
        <v>20</v>
      </c>
      <c r="F5790" s="4">
        <v>0.11</v>
      </c>
      <c r="G5790" t="s">
        <v>104</v>
      </c>
      <c r="H5790" s="5" t="s">
        <v>64</v>
      </c>
    </row>
    <row r="5791" spans="1:8" x14ac:dyDescent="0.3">
      <c r="A5791">
        <v>484</v>
      </c>
      <c r="B5791" s="1">
        <v>41699</v>
      </c>
      <c r="C5791" s="2">
        <v>0.97</v>
      </c>
      <c r="D5791">
        <v>17</v>
      </c>
      <c r="E5791" t="s">
        <v>20</v>
      </c>
      <c r="F5791" s="4">
        <v>0.11</v>
      </c>
      <c r="G5791" t="s">
        <v>104</v>
      </c>
      <c r="H5791" s="5" t="s">
        <v>73</v>
      </c>
    </row>
    <row r="5792" spans="1:8" x14ac:dyDescent="0.3">
      <c r="A5792">
        <v>485</v>
      </c>
      <c r="B5792" s="1">
        <v>41729</v>
      </c>
      <c r="C5792" s="2">
        <v>0.57999999999999996</v>
      </c>
      <c r="D5792">
        <v>9</v>
      </c>
      <c r="E5792" t="s">
        <v>24</v>
      </c>
      <c r="F5792" s="4">
        <v>7.0000000000000007E-2</v>
      </c>
      <c r="G5792" t="s">
        <v>105</v>
      </c>
      <c r="H5792" s="5" t="s">
        <v>42</v>
      </c>
    </row>
    <row r="5793" spans="1:8" x14ac:dyDescent="0.3">
      <c r="A5793">
        <v>485</v>
      </c>
      <c r="B5793" s="1">
        <v>41729</v>
      </c>
      <c r="C5793" s="2">
        <v>0.57999999999999996</v>
      </c>
      <c r="D5793">
        <v>9</v>
      </c>
      <c r="E5793" t="s">
        <v>24</v>
      </c>
      <c r="F5793" s="4">
        <v>7.0000000000000007E-2</v>
      </c>
      <c r="G5793" t="s">
        <v>105</v>
      </c>
      <c r="H5793" s="5" t="s">
        <v>50</v>
      </c>
    </row>
    <row r="5794" spans="1:8" x14ac:dyDescent="0.3">
      <c r="A5794">
        <v>485</v>
      </c>
      <c r="B5794" s="1">
        <v>41729</v>
      </c>
      <c r="C5794" s="2">
        <v>0.57999999999999996</v>
      </c>
      <c r="D5794">
        <v>9</v>
      </c>
      <c r="E5794" t="s">
        <v>24</v>
      </c>
      <c r="F5794" s="4">
        <v>7.0000000000000007E-2</v>
      </c>
      <c r="G5794" t="s">
        <v>105</v>
      </c>
      <c r="H5794" s="5" t="s">
        <v>32</v>
      </c>
    </row>
    <row r="5795" spans="1:8" x14ac:dyDescent="0.3">
      <c r="A5795">
        <v>485</v>
      </c>
      <c r="B5795" s="1">
        <v>41729</v>
      </c>
      <c r="C5795" s="2">
        <v>0.57999999999999996</v>
      </c>
      <c r="D5795">
        <v>9</v>
      </c>
      <c r="E5795" t="s">
        <v>24</v>
      </c>
      <c r="F5795" s="4">
        <v>7.0000000000000007E-2</v>
      </c>
      <c r="G5795" t="s">
        <v>105</v>
      </c>
      <c r="H5795" s="5" t="s">
        <v>58</v>
      </c>
    </row>
    <row r="5796" spans="1:8" x14ac:dyDescent="0.3">
      <c r="A5796">
        <v>485</v>
      </c>
      <c r="B5796" s="1">
        <v>41729</v>
      </c>
      <c r="C5796" s="2">
        <v>0.57999999999999996</v>
      </c>
      <c r="D5796">
        <v>9</v>
      </c>
      <c r="E5796" t="s">
        <v>24</v>
      </c>
      <c r="F5796" s="4">
        <v>7.0000000000000007E-2</v>
      </c>
      <c r="G5796" t="s">
        <v>105</v>
      </c>
      <c r="H5796" s="5" t="s">
        <v>28</v>
      </c>
    </row>
    <row r="5797" spans="1:8" x14ac:dyDescent="0.3">
      <c r="A5797">
        <v>485</v>
      </c>
      <c r="B5797" s="1">
        <v>41729</v>
      </c>
      <c r="C5797" s="2">
        <v>0.57999999999999996</v>
      </c>
      <c r="D5797">
        <v>9</v>
      </c>
      <c r="E5797" t="s">
        <v>24</v>
      </c>
      <c r="F5797" s="4">
        <v>7.0000000000000007E-2</v>
      </c>
      <c r="G5797" t="s">
        <v>105</v>
      </c>
      <c r="H5797" s="5" t="s">
        <v>25</v>
      </c>
    </row>
    <row r="5798" spans="1:8" x14ac:dyDescent="0.3">
      <c r="A5798">
        <v>485</v>
      </c>
      <c r="B5798" s="1">
        <v>41729</v>
      </c>
      <c r="C5798" s="2">
        <v>0.57999999999999996</v>
      </c>
      <c r="D5798">
        <v>9</v>
      </c>
      <c r="E5798" t="s">
        <v>24</v>
      </c>
      <c r="F5798" s="4">
        <v>7.0000000000000007E-2</v>
      </c>
      <c r="G5798" t="s">
        <v>105</v>
      </c>
      <c r="H5798" s="5" t="s">
        <v>50</v>
      </c>
    </row>
    <row r="5799" spans="1:8" x14ac:dyDescent="0.3">
      <c r="A5799">
        <v>485</v>
      </c>
      <c r="B5799" s="1">
        <v>41729</v>
      </c>
      <c r="C5799" s="2">
        <v>0.57999999999999996</v>
      </c>
      <c r="D5799">
        <v>9</v>
      </c>
      <c r="E5799" t="s">
        <v>24</v>
      </c>
      <c r="F5799" s="4">
        <v>7.0000000000000007E-2</v>
      </c>
      <c r="G5799" t="s">
        <v>105</v>
      </c>
      <c r="H5799" s="5" t="s">
        <v>27</v>
      </c>
    </row>
    <row r="5800" spans="1:8" x14ac:dyDescent="0.3">
      <c r="A5800">
        <v>485</v>
      </c>
      <c r="B5800" s="1">
        <v>41729</v>
      </c>
      <c r="C5800" s="2">
        <v>0.57999999999999996</v>
      </c>
      <c r="D5800">
        <v>9</v>
      </c>
      <c r="E5800" t="s">
        <v>24</v>
      </c>
      <c r="F5800" s="4">
        <v>7.0000000000000007E-2</v>
      </c>
      <c r="G5800" t="s">
        <v>105</v>
      </c>
      <c r="H5800" s="5" t="s">
        <v>41</v>
      </c>
    </row>
    <row r="5801" spans="1:8" x14ac:dyDescent="0.3">
      <c r="A5801">
        <v>485</v>
      </c>
      <c r="B5801" s="1">
        <v>41729</v>
      </c>
      <c r="C5801" s="2">
        <v>0.57999999999999996</v>
      </c>
      <c r="D5801">
        <v>9</v>
      </c>
      <c r="E5801" t="s">
        <v>24</v>
      </c>
      <c r="F5801" s="4">
        <v>7.0000000000000007E-2</v>
      </c>
      <c r="G5801" t="s">
        <v>105</v>
      </c>
      <c r="H5801" s="5" t="s">
        <v>26</v>
      </c>
    </row>
    <row r="5802" spans="1:8" x14ac:dyDescent="0.3">
      <c r="A5802">
        <v>485</v>
      </c>
      <c r="B5802" s="1">
        <v>41729</v>
      </c>
      <c r="C5802" s="2">
        <v>0.57999999999999996</v>
      </c>
      <c r="D5802">
        <v>9</v>
      </c>
      <c r="E5802" t="s">
        <v>24</v>
      </c>
      <c r="F5802" s="4">
        <v>7.0000000000000007E-2</v>
      </c>
      <c r="G5802" t="s">
        <v>105</v>
      </c>
      <c r="H5802" s="5" t="s">
        <v>36</v>
      </c>
    </row>
    <row r="5803" spans="1:8" x14ac:dyDescent="0.3">
      <c r="A5803">
        <v>485</v>
      </c>
      <c r="B5803" s="1">
        <v>41729</v>
      </c>
      <c r="C5803" s="2">
        <v>0.57999999999999996</v>
      </c>
      <c r="D5803">
        <v>9</v>
      </c>
      <c r="E5803" t="s">
        <v>24</v>
      </c>
      <c r="F5803" s="4">
        <v>7.0000000000000007E-2</v>
      </c>
      <c r="G5803" t="s">
        <v>105</v>
      </c>
      <c r="H5803" s="5" t="s">
        <v>61</v>
      </c>
    </row>
    <row r="5804" spans="1:8" x14ac:dyDescent="0.3">
      <c r="A5804">
        <v>485</v>
      </c>
      <c r="B5804" s="1">
        <v>41729</v>
      </c>
      <c r="C5804" s="2">
        <v>0.57999999999999996</v>
      </c>
      <c r="D5804">
        <v>9</v>
      </c>
      <c r="E5804" t="s">
        <v>24</v>
      </c>
      <c r="F5804" s="4">
        <v>7.0000000000000007E-2</v>
      </c>
      <c r="G5804" t="s">
        <v>105</v>
      </c>
      <c r="H5804" s="5" t="s">
        <v>73</v>
      </c>
    </row>
    <row r="5805" spans="1:8" x14ac:dyDescent="0.3">
      <c r="A5805">
        <v>485</v>
      </c>
      <c r="B5805" s="1">
        <v>41729</v>
      </c>
      <c r="C5805" s="2">
        <v>0.57999999999999996</v>
      </c>
      <c r="D5805">
        <v>9</v>
      </c>
      <c r="E5805" t="s">
        <v>24</v>
      </c>
      <c r="F5805" s="4">
        <v>7.0000000000000007E-2</v>
      </c>
      <c r="G5805" t="s">
        <v>105</v>
      </c>
      <c r="H5805" s="5" t="s">
        <v>68</v>
      </c>
    </row>
    <row r="5806" spans="1:8" x14ac:dyDescent="0.3">
      <c r="A5806">
        <v>485</v>
      </c>
      <c r="B5806" s="1">
        <v>41729</v>
      </c>
      <c r="C5806" s="2">
        <v>0.57999999999999996</v>
      </c>
      <c r="D5806">
        <v>9</v>
      </c>
      <c r="E5806" t="s">
        <v>24</v>
      </c>
      <c r="F5806" s="4">
        <v>7.0000000000000007E-2</v>
      </c>
      <c r="G5806" t="s">
        <v>105</v>
      </c>
      <c r="H5806" s="5" t="s">
        <v>72</v>
      </c>
    </row>
    <row r="5807" spans="1:8" x14ac:dyDescent="0.3">
      <c r="A5807">
        <v>485</v>
      </c>
      <c r="B5807" s="1">
        <v>41729</v>
      </c>
      <c r="C5807" s="2">
        <v>0.57999999999999996</v>
      </c>
      <c r="D5807">
        <v>9</v>
      </c>
      <c r="E5807" t="s">
        <v>24</v>
      </c>
      <c r="F5807" s="4">
        <v>7.0000000000000007E-2</v>
      </c>
      <c r="G5807" t="s">
        <v>105</v>
      </c>
      <c r="H5807" s="5" t="s">
        <v>45</v>
      </c>
    </row>
    <row r="5808" spans="1:8" x14ac:dyDescent="0.3">
      <c r="A5808">
        <v>485</v>
      </c>
      <c r="B5808" s="1">
        <v>41729</v>
      </c>
      <c r="C5808" s="2">
        <v>0.57999999999999996</v>
      </c>
      <c r="D5808">
        <v>9</v>
      </c>
      <c r="E5808" t="s">
        <v>24</v>
      </c>
      <c r="F5808" s="4">
        <v>7.0000000000000007E-2</v>
      </c>
      <c r="G5808" t="s">
        <v>105</v>
      </c>
      <c r="H5808" s="5" t="s">
        <v>61</v>
      </c>
    </row>
    <row r="5809" spans="1:8" x14ac:dyDescent="0.3">
      <c r="A5809">
        <v>485</v>
      </c>
      <c r="B5809" s="1">
        <v>41729</v>
      </c>
      <c r="C5809" s="2">
        <v>0.57999999999999996</v>
      </c>
      <c r="D5809">
        <v>9</v>
      </c>
      <c r="E5809" t="s">
        <v>24</v>
      </c>
      <c r="F5809" s="4">
        <v>7.0000000000000007E-2</v>
      </c>
      <c r="G5809" t="s">
        <v>105</v>
      </c>
      <c r="H5809" s="5" t="s">
        <v>72</v>
      </c>
    </row>
    <row r="5810" spans="1:8" x14ac:dyDescent="0.3">
      <c r="A5810">
        <v>485</v>
      </c>
      <c r="B5810" s="1">
        <v>41729</v>
      </c>
      <c r="C5810" s="2">
        <v>0.57999999999999996</v>
      </c>
      <c r="D5810">
        <v>9</v>
      </c>
      <c r="E5810" t="s">
        <v>24</v>
      </c>
      <c r="F5810" s="4">
        <v>7.0000000000000007E-2</v>
      </c>
      <c r="G5810" t="s">
        <v>105</v>
      </c>
      <c r="H5810" s="5" t="s">
        <v>73</v>
      </c>
    </row>
    <row r="5811" spans="1:8" x14ac:dyDescent="0.3">
      <c r="A5811">
        <v>485</v>
      </c>
      <c r="B5811" s="1">
        <v>41729</v>
      </c>
      <c r="C5811" s="2">
        <v>0.57999999999999996</v>
      </c>
      <c r="D5811">
        <v>9</v>
      </c>
      <c r="E5811" t="s">
        <v>24</v>
      </c>
      <c r="F5811" s="4">
        <v>7.0000000000000007E-2</v>
      </c>
      <c r="G5811" t="s">
        <v>105</v>
      </c>
      <c r="H5811" s="5" t="s">
        <v>80</v>
      </c>
    </row>
    <row r="5812" spans="1:8" x14ac:dyDescent="0.3">
      <c r="A5812">
        <v>485</v>
      </c>
      <c r="B5812" s="1">
        <v>41729</v>
      </c>
      <c r="C5812" s="2">
        <v>0.57999999999999996</v>
      </c>
      <c r="D5812">
        <v>9</v>
      </c>
      <c r="E5812" t="s">
        <v>24</v>
      </c>
      <c r="F5812" s="4">
        <v>7.0000000000000007E-2</v>
      </c>
      <c r="G5812" t="s">
        <v>105</v>
      </c>
      <c r="H5812" s="5" t="s">
        <v>37</v>
      </c>
    </row>
    <row r="5813" spans="1:8" x14ac:dyDescent="0.3">
      <c r="A5813">
        <v>486</v>
      </c>
      <c r="B5813" s="1">
        <v>41762</v>
      </c>
      <c r="C5813" s="2">
        <v>0.79</v>
      </c>
      <c r="D5813">
        <v>11</v>
      </c>
      <c r="E5813" t="s">
        <v>23</v>
      </c>
      <c r="F5813" s="4">
        <v>0.08</v>
      </c>
      <c r="G5813" t="s">
        <v>104</v>
      </c>
      <c r="H5813" s="5" t="s">
        <v>47</v>
      </c>
    </row>
    <row r="5814" spans="1:8" x14ac:dyDescent="0.3">
      <c r="A5814">
        <v>486</v>
      </c>
      <c r="B5814" s="1">
        <v>41762</v>
      </c>
      <c r="C5814" s="2">
        <v>0.79</v>
      </c>
      <c r="D5814">
        <v>11</v>
      </c>
      <c r="E5814" t="s">
        <v>23</v>
      </c>
      <c r="F5814" s="4">
        <v>0.08</v>
      </c>
      <c r="G5814" t="s">
        <v>104</v>
      </c>
      <c r="H5814" s="5" t="s">
        <v>47</v>
      </c>
    </row>
    <row r="5815" spans="1:8" x14ac:dyDescent="0.3">
      <c r="A5815">
        <v>486</v>
      </c>
      <c r="B5815" s="1">
        <v>41762</v>
      </c>
      <c r="C5815" s="2">
        <v>0.79</v>
      </c>
      <c r="D5815">
        <v>11</v>
      </c>
      <c r="E5815" t="s">
        <v>23</v>
      </c>
      <c r="F5815" s="4">
        <v>0.08</v>
      </c>
      <c r="G5815" t="s">
        <v>104</v>
      </c>
      <c r="H5815" s="5" t="s">
        <v>50</v>
      </c>
    </row>
    <row r="5816" spans="1:8" x14ac:dyDescent="0.3">
      <c r="A5816">
        <v>486</v>
      </c>
      <c r="B5816" s="1">
        <v>41762</v>
      </c>
      <c r="C5816" s="2">
        <v>0.79</v>
      </c>
      <c r="D5816">
        <v>11</v>
      </c>
      <c r="E5816" t="s">
        <v>23</v>
      </c>
      <c r="F5816" s="4">
        <v>0.08</v>
      </c>
      <c r="G5816" t="s">
        <v>104</v>
      </c>
      <c r="H5816" s="5" t="s">
        <v>42</v>
      </c>
    </row>
    <row r="5817" spans="1:8" x14ac:dyDescent="0.3">
      <c r="A5817">
        <v>486</v>
      </c>
      <c r="B5817" s="1">
        <v>41762</v>
      </c>
      <c r="C5817" s="2">
        <v>0.79</v>
      </c>
      <c r="D5817">
        <v>11</v>
      </c>
      <c r="E5817" t="s">
        <v>23</v>
      </c>
      <c r="F5817" s="4">
        <v>0.08</v>
      </c>
      <c r="G5817" t="s">
        <v>104</v>
      </c>
      <c r="H5817" s="5" t="s">
        <v>49</v>
      </c>
    </row>
    <row r="5818" spans="1:8" x14ac:dyDescent="0.3">
      <c r="A5818">
        <v>486</v>
      </c>
      <c r="B5818" s="1">
        <v>41762</v>
      </c>
      <c r="C5818" s="2">
        <v>0.79</v>
      </c>
      <c r="D5818">
        <v>11</v>
      </c>
      <c r="E5818" t="s">
        <v>23</v>
      </c>
      <c r="F5818" s="4">
        <v>0.08</v>
      </c>
      <c r="G5818" t="s">
        <v>104</v>
      </c>
      <c r="H5818" s="5" t="s">
        <v>38</v>
      </c>
    </row>
    <row r="5819" spans="1:8" x14ac:dyDescent="0.3">
      <c r="A5819">
        <v>486</v>
      </c>
      <c r="B5819" s="1">
        <v>41762</v>
      </c>
      <c r="C5819" s="2">
        <v>0.79</v>
      </c>
      <c r="D5819">
        <v>11</v>
      </c>
      <c r="E5819" t="s">
        <v>23</v>
      </c>
      <c r="F5819" s="4">
        <v>0.08</v>
      </c>
      <c r="G5819" t="s">
        <v>104</v>
      </c>
      <c r="H5819" s="5" t="s">
        <v>39</v>
      </c>
    </row>
    <row r="5820" spans="1:8" x14ac:dyDescent="0.3">
      <c r="A5820">
        <v>486</v>
      </c>
      <c r="B5820" s="1">
        <v>41762</v>
      </c>
      <c r="C5820" s="2">
        <v>0.79</v>
      </c>
      <c r="D5820">
        <v>11</v>
      </c>
      <c r="E5820" t="s">
        <v>23</v>
      </c>
      <c r="F5820" s="4">
        <v>0.08</v>
      </c>
      <c r="G5820" t="s">
        <v>104</v>
      </c>
      <c r="H5820" s="5" t="s">
        <v>65</v>
      </c>
    </row>
    <row r="5821" spans="1:8" x14ac:dyDescent="0.3">
      <c r="A5821">
        <v>487</v>
      </c>
      <c r="B5821" s="1">
        <v>41740</v>
      </c>
      <c r="C5821" s="2">
        <v>0.73</v>
      </c>
      <c r="D5821">
        <v>10</v>
      </c>
      <c r="E5821" t="s">
        <v>5</v>
      </c>
      <c r="F5821" s="4">
        <v>0.12</v>
      </c>
      <c r="G5821" t="s">
        <v>104</v>
      </c>
      <c r="H5821" s="5" t="s">
        <v>58</v>
      </c>
    </row>
    <row r="5822" spans="1:8" x14ac:dyDescent="0.3">
      <c r="A5822">
        <v>487</v>
      </c>
      <c r="B5822" s="1">
        <v>41740</v>
      </c>
      <c r="C5822" s="2">
        <v>0.73</v>
      </c>
      <c r="D5822">
        <v>10</v>
      </c>
      <c r="E5822" t="s">
        <v>5</v>
      </c>
      <c r="F5822" s="4">
        <v>0.12</v>
      </c>
      <c r="G5822" t="s">
        <v>104</v>
      </c>
      <c r="H5822" s="5" t="s">
        <v>42</v>
      </c>
    </row>
    <row r="5823" spans="1:8" x14ac:dyDescent="0.3">
      <c r="A5823">
        <v>487</v>
      </c>
      <c r="B5823" s="1">
        <v>41740</v>
      </c>
      <c r="C5823" s="2">
        <v>0.73</v>
      </c>
      <c r="D5823">
        <v>10</v>
      </c>
      <c r="E5823" t="s">
        <v>5</v>
      </c>
      <c r="F5823" s="4">
        <v>0.12</v>
      </c>
      <c r="G5823" t="s">
        <v>104</v>
      </c>
      <c r="H5823" s="5" t="s">
        <v>58</v>
      </c>
    </row>
    <row r="5824" spans="1:8" x14ac:dyDescent="0.3">
      <c r="A5824">
        <v>487</v>
      </c>
      <c r="B5824" s="1">
        <v>41740</v>
      </c>
      <c r="C5824" s="2">
        <v>0.73</v>
      </c>
      <c r="D5824">
        <v>10</v>
      </c>
      <c r="E5824" t="s">
        <v>5</v>
      </c>
      <c r="F5824" s="4">
        <v>0.12</v>
      </c>
      <c r="G5824" t="s">
        <v>104</v>
      </c>
      <c r="H5824" s="5" t="s">
        <v>66</v>
      </c>
    </row>
    <row r="5825" spans="1:8" x14ac:dyDescent="0.3">
      <c r="A5825">
        <v>487</v>
      </c>
      <c r="B5825" s="1">
        <v>41740</v>
      </c>
      <c r="C5825" s="2">
        <v>0.73</v>
      </c>
      <c r="D5825">
        <v>10</v>
      </c>
      <c r="E5825" t="s">
        <v>5</v>
      </c>
      <c r="F5825" s="4">
        <v>0.12</v>
      </c>
      <c r="G5825" t="s">
        <v>104</v>
      </c>
      <c r="H5825" s="5" t="s">
        <v>78</v>
      </c>
    </row>
    <row r="5826" spans="1:8" x14ac:dyDescent="0.3">
      <c r="A5826">
        <v>487</v>
      </c>
      <c r="B5826" s="1">
        <v>41740</v>
      </c>
      <c r="C5826" s="2">
        <v>0.73</v>
      </c>
      <c r="D5826">
        <v>10</v>
      </c>
      <c r="E5826" t="s">
        <v>5</v>
      </c>
      <c r="F5826" s="4">
        <v>0.12</v>
      </c>
      <c r="G5826" t="s">
        <v>104</v>
      </c>
      <c r="H5826" s="5" t="s">
        <v>59</v>
      </c>
    </row>
    <row r="5827" spans="1:8" x14ac:dyDescent="0.3">
      <c r="A5827">
        <v>487</v>
      </c>
      <c r="B5827" s="1">
        <v>41740</v>
      </c>
      <c r="C5827" s="2">
        <v>0.73</v>
      </c>
      <c r="D5827">
        <v>10</v>
      </c>
      <c r="E5827" t="s">
        <v>5</v>
      </c>
      <c r="F5827" s="4">
        <v>0.12</v>
      </c>
      <c r="G5827" t="s">
        <v>104</v>
      </c>
      <c r="H5827" s="5" t="s">
        <v>39</v>
      </c>
    </row>
    <row r="5828" spans="1:8" x14ac:dyDescent="0.3">
      <c r="A5828">
        <v>488</v>
      </c>
      <c r="B5828" s="1">
        <v>41969</v>
      </c>
      <c r="C5828" s="2">
        <v>0.69</v>
      </c>
      <c r="D5828">
        <v>14</v>
      </c>
      <c r="E5828" t="s">
        <v>5</v>
      </c>
      <c r="F5828" s="4">
        <v>0.06</v>
      </c>
      <c r="G5828" t="s">
        <v>104</v>
      </c>
      <c r="H5828" s="5" t="s">
        <v>47</v>
      </c>
    </row>
    <row r="5829" spans="1:8" x14ac:dyDescent="0.3">
      <c r="A5829">
        <v>488</v>
      </c>
      <c r="B5829" s="1">
        <v>41969</v>
      </c>
      <c r="C5829" s="2">
        <v>0.69</v>
      </c>
      <c r="D5829">
        <v>14</v>
      </c>
      <c r="E5829" t="s">
        <v>5</v>
      </c>
      <c r="F5829" s="4">
        <v>0.06</v>
      </c>
      <c r="G5829" t="s">
        <v>104</v>
      </c>
      <c r="H5829" s="5" t="s">
        <v>43</v>
      </c>
    </row>
    <row r="5830" spans="1:8" x14ac:dyDescent="0.3">
      <c r="A5830">
        <v>488</v>
      </c>
      <c r="B5830" s="1">
        <v>41969</v>
      </c>
      <c r="C5830" s="2">
        <v>0.69</v>
      </c>
      <c r="D5830">
        <v>14</v>
      </c>
      <c r="E5830" t="s">
        <v>5</v>
      </c>
      <c r="F5830" s="4">
        <v>0.06</v>
      </c>
      <c r="G5830" t="s">
        <v>104</v>
      </c>
      <c r="H5830" s="5" t="s">
        <v>31</v>
      </c>
    </row>
    <row r="5831" spans="1:8" x14ac:dyDescent="0.3">
      <c r="A5831">
        <v>488</v>
      </c>
      <c r="B5831" s="1">
        <v>41969</v>
      </c>
      <c r="C5831" s="2">
        <v>0.69</v>
      </c>
      <c r="D5831">
        <v>14</v>
      </c>
      <c r="E5831" t="s">
        <v>5</v>
      </c>
      <c r="F5831" s="4">
        <v>0.06</v>
      </c>
      <c r="G5831" t="s">
        <v>104</v>
      </c>
      <c r="H5831" s="5" t="s">
        <v>58</v>
      </c>
    </row>
    <row r="5832" spans="1:8" x14ac:dyDescent="0.3">
      <c r="A5832">
        <v>488</v>
      </c>
      <c r="B5832" s="1">
        <v>41969</v>
      </c>
      <c r="C5832" s="2">
        <v>0.69</v>
      </c>
      <c r="D5832">
        <v>14</v>
      </c>
      <c r="E5832" t="s">
        <v>5</v>
      </c>
      <c r="F5832" s="4">
        <v>0.06</v>
      </c>
      <c r="G5832" t="s">
        <v>104</v>
      </c>
      <c r="H5832" s="5" t="s">
        <v>50</v>
      </c>
    </row>
    <row r="5833" spans="1:8" x14ac:dyDescent="0.3">
      <c r="A5833">
        <v>488</v>
      </c>
      <c r="B5833" s="1">
        <v>41969</v>
      </c>
      <c r="C5833" s="2">
        <v>0.69</v>
      </c>
      <c r="D5833">
        <v>14</v>
      </c>
      <c r="E5833" t="s">
        <v>5</v>
      </c>
      <c r="F5833" s="4">
        <v>0.06</v>
      </c>
      <c r="G5833" t="s">
        <v>104</v>
      </c>
      <c r="H5833" s="5" t="s">
        <v>69</v>
      </c>
    </row>
    <row r="5834" spans="1:8" x14ac:dyDescent="0.3">
      <c r="A5834">
        <v>488</v>
      </c>
      <c r="B5834" s="1">
        <v>41969</v>
      </c>
      <c r="C5834" s="2">
        <v>0.69</v>
      </c>
      <c r="D5834">
        <v>14</v>
      </c>
      <c r="E5834" t="s">
        <v>5</v>
      </c>
      <c r="F5834" s="4">
        <v>0.06</v>
      </c>
      <c r="G5834" t="s">
        <v>104</v>
      </c>
      <c r="H5834" s="5" t="s">
        <v>66</v>
      </c>
    </row>
    <row r="5835" spans="1:8" x14ac:dyDescent="0.3">
      <c r="A5835">
        <v>489</v>
      </c>
      <c r="B5835" s="1">
        <v>41941</v>
      </c>
      <c r="C5835" s="2">
        <v>0.7</v>
      </c>
      <c r="D5835">
        <v>16</v>
      </c>
      <c r="E5835" t="s">
        <v>24</v>
      </c>
      <c r="F5835" s="4">
        <v>0.1</v>
      </c>
      <c r="G5835" t="s">
        <v>104</v>
      </c>
      <c r="H5835" s="5" t="s">
        <v>43</v>
      </c>
    </row>
    <row r="5836" spans="1:8" x14ac:dyDescent="0.3">
      <c r="A5836">
        <v>489</v>
      </c>
      <c r="B5836" s="1">
        <v>41941</v>
      </c>
      <c r="C5836" s="2">
        <v>0.7</v>
      </c>
      <c r="D5836">
        <v>16</v>
      </c>
      <c r="E5836" t="s">
        <v>24</v>
      </c>
      <c r="F5836" s="4">
        <v>0.1</v>
      </c>
      <c r="G5836" t="s">
        <v>104</v>
      </c>
      <c r="H5836" s="5" t="s">
        <v>32</v>
      </c>
    </row>
    <row r="5837" spans="1:8" x14ac:dyDescent="0.3">
      <c r="A5837">
        <v>489</v>
      </c>
      <c r="B5837" s="1">
        <v>41941</v>
      </c>
      <c r="C5837" s="2">
        <v>0.7</v>
      </c>
      <c r="D5837">
        <v>16</v>
      </c>
      <c r="E5837" t="s">
        <v>24</v>
      </c>
      <c r="F5837" s="4">
        <v>0.1</v>
      </c>
      <c r="G5837" t="s">
        <v>104</v>
      </c>
      <c r="H5837" s="5" t="s">
        <v>26</v>
      </c>
    </row>
    <row r="5838" spans="1:8" x14ac:dyDescent="0.3">
      <c r="A5838">
        <v>489</v>
      </c>
      <c r="B5838" s="1">
        <v>41941</v>
      </c>
      <c r="C5838" s="2">
        <v>0.7</v>
      </c>
      <c r="D5838">
        <v>16</v>
      </c>
      <c r="E5838" t="s">
        <v>24</v>
      </c>
      <c r="F5838" s="4">
        <v>0.1</v>
      </c>
      <c r="G5838" t="s">
        <v>104</v>
      </c>
      <c r="H5838" s="5" t="s">
        <v>47</v>
      </c>
    </row>
    <row r="5839" spans="1:8" x14ac:dyDescent="0.3">
      <c r="A5839">
        <v>489</v>
      </c>
      <c r="B5839" s="1">
        <v>41941</v>
      </c>
      <c r="C5839" s="2">
        <v>0.7</v>
      </c>
      <c r="D5839">
        <v>16</v>
      </c>
      <c r="E5839" t="s">
        <v>24</v>
      </c>
      <c r="F5839" s="4">
        <v>0.1</v>
      </c>
      <c r="G5839" t="s">
        <v>104</v>
      </c>
      <c r="H5839" s="5" t="s">
        <v>25</v>
      </c>
    </row>
    <row r="5840" spans="1:8" x14ac:dyDescent="0.3">
      <c r="A5840">
        <v>489</v>
      </c>
      <c r="B5840" s="1">
        <v>41941</v>
      </c>
      <c r="C5840" s="2">
        <v>0.7</v>
      </c>
      <c r="D5840">
        <v>16</v>
      </c>
      <c r="E5840" t="s">
        <v>24</v>
      </c>
      <c r="F5840" s="4">
        <v>0.1</v>
      </c>
      <c r="G5840" t="s">
        <v>104</v>
      </c>
      <c r="H5840" s="5" t="s">
        <v>71</v>
      </c>
    </row>
    <row r="5841" spans="1:8" x14ac:dyDescent="0.3">
      <c r="A5841">
        <v>489</v>
      </c>
      <c r="B5841" s="1">
        <v>41941</v>
      </c>
      <c r="C5841" s="2">
        <v>0.7</v>
      </c>
      <c r="D5841">
        <v>16</v>
      </c>
      <c r="E5841" t="s">
        <v>24</v>
      </c>
      <c r="F5841" s="4">
        <v>0.1</v>
      </c>
      <c r="G5841" t="s">
        <v>104</v>
      </c>
      <c r="H5841" s="5" t="s">
        <v>56</v>
      </c>
    </row>
    <row r="5842" spans="1:8" x14ac:dyDescent="0.3">
      <c r="A5842">
        <v>489</v>
      </c>
      <c r="B5842" s="1">
        <v>41941</v>
      </c>
      <c r="C5842" s="2">
        <v>0.7</v>
      </c>
      <c r="D5842">
        <v>16</v>
      </c>
      <c r="E5842" t="s">
        <v>24</v>
      </c>
      <c r="F5842" s="4">
        <v>0.1</v>
      </c>
      <c r="G5842" t="s">
        <v>104</v>
      </c>
      <c r="H5842" s="5" t="s">
        <v>52</v>
      </c>
    </row>
    <row r="5843" spans="1:8" x14ac:dyDescent="0.3">
      <c r="A5843">
        <v>489</v>
      </c>
      <c r="B5843" s="1">
        <v>41941</v>
      </c>
      <c r="C5843" s="2">
        <v>0.7</v>
      </c>
      <c r="D5843">
        <v>16</v>
      </c>
      <c r="E5843" t="s">
        <v>24</v>
      </c>
      <c r="F5843" s="4">
        <v>0.1</v>
      </c>
      <c r="G5843" t="s">
        <v>104</v>
      </c>
      <c r="H5843" s="5" t="s">
        <v>36</v>
      </c>
    </row>
    <row r="5844" spans="1:8" x14ac:dyDescent="0.3">
      <c r="A5844">
        <v>489</v>
      </c>
      <c r="B5844" s="1">
        <v>41941</v>
      </c>
      <c r="C5844" s="2">
        <v>0.7</v>
      </c>
      <c r="D5844">
        <v>16</v>
      </c>
      <c r="E5844" t="s">
        <v>24</v>
      </c>
      <c r="F5844" s="4">
        <v>0.1</v>
      </c>
      <c r="G5844" t="s">
        <v>104</v>
      </c>
      <c r="H5844" s="5" t="s">
        <v>65</v>
      </c>
    </row>
    <row r="5845" spans="1:8" x14ac:dyDescent="0.3">
      <c r="A5845">
        <v>490</v>
      </c>
      <c r="B5845" s="1">
        <v>41882</v>
      </c>
      <c r="C5845" s="2">
        <v>0.93</v>
      </c>
      <c r="D5845">
        <v>3</v>
      </c>
      <c r="E5845" t="s">
        <v>5</v>
      </c>
      <c r="F5845" s="4">
        <v>0.05</v>
      </c>
      <c r="G5845" t="s">
        <v>104</v>
      </c>
      <c r="H5845" s="5" t="s">
        <v>58</v>
      </c>
    </row>
    <row r="5846" spans="1:8" x14ac:dyDescent="0.3">
      <c r="A5846">
        <v>490</v>
      </c>
      <c r="B5846" s="1">
        <v>41882</v>
      </c>
      <c r="C5846" s="2">
        <v>0.93</v>
      </c>
      <c r="D5846">
        <v>3</v>
      </c>
      <c r="E5846" t="s">
        <v>5</v>
      </c>
      <c r="F5846" s="4">
        <v>0.05</v>
      </c>
      <c r="G5846" t="s">
        <v>104</v>
      </c>
      <c r="H5846" s="5" t="s">
        <v>48</v>
      </c>
    </row>
    <row r="5847" spans="1:8" x14ac:dyDescent="0.3">
      <c r="A5847">
        <v>490</v>
      </c>
      <c r="B5847" s="1">
        <v>41882</v>
      </c>
      <c r="C5847" s="2">
        <v>0.93</v>
      </c>
      <c r="D5847">
        <v>3</v>
      </c>
      <c r="E5847" t="s">
        <v>5</v>
      </c>
      <c r="F5847" s="4">
        <v>0.05</v>
      </c>
      <c r="G5847" t="s">
        <v>104</v>
      </c>
      <c r="H5847" s="5" t="s">
        <v>52</v>
      </c>
    </row>
    <row r="5848" spans="1:8" x14ac:dyDescent="0.3">
      <c r="A5848">
        <v>490</v>
      </c>
      <c r="B5848" s="1">
        <v>41882</v>
      </c>
      <c r="C5848" s="2">
        <v>0.93</v>
      </c>
      <c r="D5848">
        <v>3</v>
      </c>
      <c r="E5848" t="s">
        <v>5</v>
      </c>
      <c r="F5848" s="4">
        <v>0.05</v>
      </c>
      <c r="G5848" t="s">
        <v>104</v>
      </c>
      <c r="H5848" s="5" t="s">
        <v>63</v>
      </c>
    </row>
    <row r="5849" spans="1:8" x14ac:dyDescent="0.3">
      <c r="A5849">
        <v>491</v>
      </c>
      <c r="B5849" s="1">
        <v>41818</v>
      </c>
      <c r="C5849" s="2">
        <v>0.76</v>
      </c>
      <c r="D5849">
        <v>13</v>
      </c>
      <c r="E5849" t="s">
        <v>20</v>
      </c>
      <c r="F5849" s="4">
        <v>0.17</v>
      </c>
      <c r="G5849" t="s">
        <v>104</v>
      </c>
      <c r="H5849" s="5" t="s">
        <v>48</v>
      </c>
    </row>
    <row r="5850" spans="1:8" x14ac:dyDescent="0.3">
      <c r="A5850">
        <v>491</v>
      </c>
      <c r="B5850" s="1">
        <v>41818</v>
      </c>
      <c r="C5850" s="2">
        <v>0.76</v>
      </c>
      <c r="D5850">
        <v>13</v>
      </c>
      <c r="E5850" t="s">
        <v>20</v>
      </c>
      <c r="F5850" s="4">
        <v>0.17</v>
      </c>
      <c r="G5850" t="s">
        <v>104</v>
      </c>
      <c r="H5850" s="5" t="s">
        <v>47</v>
      </c>
    </row>
    <row r="5851" spans="1:8" x14ac:dyDescent="0.3">
      <c r="A5851">
        <v>491</v>
      </c>
      <c r="B5851" s="1">
        <v>41818</v>
      </c>
      <c r="C5851" s="2">
        <v>0.76</v>
      </c>
      <c r="D5851">
        <v>13</v>
      </c>
      <c r="E5851" t="s">
        <v>20</v>
      </c>
      <c r="F5851" s="4">
        <v>0.17</v>
      </c>
      <c r="G5851" t="s">
        <v>104</v>
      </c>
      <c r="H5851" s="5" t="s">
        <v>43</v>
      </c>
    </row>
    <row r="5852" spans="1:8" x14ac:dyDescent="0.3">
      <c r="A5852">
        <v>491</v>
      </c>
      <c r="B5852" s="1">
        <v>41818</v>
      </c>
      <c r="C5852" s="2">
        <v>0.76</v>
      </c>
      <c r="D5852">
        <v>13</v>
      </c>
      <c r="E5852" t="s">
        <v>20</v>
      </c>
      <c r="F5852" s="4">
        <v>0.17</v>
      </c>
      <c r="G5852" t="s">
        <v>104</v>
      </c>
      <c r="H5852" s="5" t="s">
        <v>47</v>
      </c>
    </row>
    <row r="5853" spans="1:8" x14ac:dyDescent="0.3">
      <c r="A5853">
        <v>491</v>
      </c>
      <c r="B5853" s="1">
        <v>41818</v>
      </c>
      <c r="C5853" s="2">
        <v>0.76</v>
      </c>
      <c r="D5853">
        <v>13</v>
      </c>
      <c r="E5853" t="s">
        <v>20</v>
      </c>
      <c r="F5853" s="4">
        <v>0.17</v>
      </c>
      <c r="G5853" t="s">
        <v>104</v>
      </c>
      <c r="H5853" s="5" t="s">
        <v>47</v>
      </c>
    </row>
    <row r="5854" spans="1:8" x14ac:dyDescent="0.3">
      <c r="A5854">
        <v>491</v>
      </c>
      <c r="B5854" s="1">
        <v>41818</v>
      </c>
      <c r="C5854" s="2">
        <v>0.76</v>
      </c>
      <c r="D5854">
        <v>13</v>
      </c>
      <c r="E5854" t="s">
        <v>20</v>
      </c>
      <c r="F5854" s="4">
        <v>0.17</v>
      </c>
      <c r="G5854" t="s">
        <v>104</v>
      </c>
      <c r="H5854" s="5" t="s">
        <v>26</v>
      </c>
    </row>
    <row r="5855" spans="1:8" x14ac:dyDescent="0.3">
      <c r="A5855">
        <v>491</v>
      </c>
      <c r="B5855" s="1">
        <v>41818</v>
      </c>
      <c r="C5855" s="2">
        <v>0.76</v>
      </c>
      <c r="D5855">
        <v>13</v>
      </c>
      <c r="E5855" t="s">
        <v>20</v>
      </c>
      <c r="F5855" s="4">
        <v>0.17</v>
      </c>
      <c r="G5855" t="s">
        <v>104</v>
      </c>
      <c r="H5855" s="5" t="s">
        <v>26</v>
      </c>
    </row>
    <row r="5856" spans="1:8" x14ac:dyDescent="0.3">
      <c r="A5856">
        <v>491</v>
      </c>
      <c r="B5856" s="1">
        <v>41818</v>
      </c>
      <c r="C5856" s="2">
        <v>0.76</v>
      </c>
      <c r="D5856">
        <v>13</v>
      </c>
      <c r="E5856" t="s">
        <v>20</v>
      </c>
      <c r="F5856" s="4">
        <v>0.17</v>
      </c>
      <c r="G5856" t="s">
        <v>104</v>
      </c>
      <c r="H5856" s="5" t="s">
        <v>41</v>
      </c>
    </row>
    <row r="5857" spans="1:8" x14ac:dyDescent="0.3">
      <c r="A5857">
        <v>491</v>
      </c>
      <c r="B5857" s="1">
        <v>41818</v>
      </c>
      <c r="C5857" s="2">
        <v>0.76</v>
      </c>
      <c r="D5857">
        <v>13</v>
      </c>
      <c r="E5857" t="s">
        <v>20</v>
      </c>
      <c r="F5857" s="4">
        <v>0.17</v>
      </c>
      <c r="G5857" t="s">
        <v>104</v>
      </c>
      <c r="H5857" s="5" t="s">
        <v>58</v>
      </c>
    </row>
    <row r="5858" spans="1:8" x14ac:dyDescent="0.3">
      <c r="A5858">
        <v>491</v>
      </c>
      <c r="B5858" s="1">
        <v>41818</v>
      </c>
      <c r="C5858" s="2">
        <v>0.76</v>
      </c>
      <c r="D5858">
        <v>13</v>
      </c>
      <c r="E5858" t="s">
        <v>20</v>
      </c>
      <c r="F5858" s="4">
        <v>0.17</v>
      </c>
      <c r="G5858" t="s">
        <v>104</v>
      </c>
      <c r="H5858" s="5" t="s">
        <v>43</v>
      </c>
    </row>
    <row r="5859" spans="1:8" x14ac:dyDescent="0.3">
      <c r="A5859">
        <v>491</v>
      </c>
      <c r="B5859" s="1">
        <v>41818</v>
      </c>
      <c r="C5859" s="2">
        <v>0.76</v>
      </c>
      <c r="D5859">
        <v>13</v>
      </c>
      <c r="E5859" t="s">
        <v>20</v>
      </c>
      <c r="F5859" s="4">
        <v>0.17</v>
      </c>
      <c r="G5859" t="s">
        <v>104</v>
      </c>
      <c r="H5859" s="5" t="s">
        <v>32</v>
      </c>
    </row>
    <row r="5860" spans="1:8" x14ac:dyDescent="0.3">
      <c r="A5860">
        <v>491</v>
      </c>
      <c r="B5860" s="1">
        <v>41818</v>
      </c>
      <c r="C5860" s="2">
        <v>0.76</v>
      </c>
      <c r="D5860">
        <v>13</v>
      </c>
      <c r="E5860" t="s">
        <v>20</v>
      </c>
      <c r="F5860" s="4">
        <v>0.17</v>
      </c>
      <c r="G5860" t="s">
        <v>104</v>
      </c>
      <c r="H5860" s="5" t="s">
        <v>63</v>
      </c>
    </row>
    <row r="5861" spans="1:8" x14ac:dyDescent="0.3">
      <c r="A5861">
        <v>491</v>
      </c>
      <c r="B5861" s="1">
        <v>41818</v>
      </c>
      <c r="C5861" s="2">
        <v>0.76</v>
      </c>
      <c r="D5861">
        <v>13</v>
      </c>
      <c r="E5861" t="s">
        <v>20</v>
      </c>
      <c r="F5861" s="4">
        <v>0.17</v>
      </c>
      <c r="G5861" t="s">
        <v>104</v>
      </c>
      <c r="H5861" s="5" t="s">
        <v>37</v>
      </c>
    </row>
    <row r="5862" spans="1:8" x14ac:dyDescent="0.3">
      <c r="A5862">
        <v>491</v>
      </c>
      <c r="B5862" s="1">
        <v>41818</v>
      </c>
      <c r="C5862" s="2">
        <v>0.76</v>
      </c>
      <c r="D5862">
        <v>13</v>
      </c>
      <c r="E5862" t="s">
        <v>20</v>
      </c>
      <c r="F5862" s="4">
        <v>0.17</v>
      </c>
      <c r="G5862" t="s">
        <v>104</v>
      </c>
      <c r="H5862" s="5" t="s">
        <v>59</v>
      </c>
    </row>
    <row r="5863" spans="1:8" x14ac:dyDescent="0.3">
      <c r="A5863">
        <v>491</v>
      </c>
      <c r="B5863" s="1">
        <v>41818</v>
      </c>
      <c r="C5863" s="2">
        <v>0.76</v>
      </c>
      <c r="D5863">
        <v>13</v>
      </c>
      <c r="E5863" t="s">
        <v>20</v>
      </c>
      <c r="F5863" s="4">
        <v>0.17</v>
      </c>
      <c r="G5863" t="s">
        <v>104</v>
      </c>
      <c r="H5863" s="5" t="s">
        <v>66</v>
      </c>
    </row>
    <row r="5864" spans="1:8" x14ac:dyDescent="0.3">
      <c r="A5864">
        <v>491</v>
      </c>
      <c r="B5864" s="1">
        <v>41818</v>
      </c>
      <c r="C5864" s="2">
        <v>0.76</v>
      </c>
      <c r="D5864">
        <v>13</v>
      </c>
      <c r="E5864" t="s">
        <v>20</v>
      </c>
      <c r="F5864" s="4">
        <v>0.17</v>
      </c>
      <c r="G5864" t="s">
        <v>104</v>
      </c>
      <c r="H5864" s="5" t="s">
        <v>36</v>
      </c>
    </row>
    <row r="5865" spans="1:8" x14ac:dyDescent="0.3">
      <c r="A5865">
        <v>491</v>
      </c>
      <c r="B5865" s="1">
        <v>41818</v>
      </c>
      <c r="C5865" s="2">
        <v>0.76</v>
      </c>
      <c r="D5865">
        <v>13</v>
      </c>
      <c r="E5865" t="s">
        <v>20</v>
      </c>
      <c r="F5865" s="4">
        <v>0.17</v>
      </c>
      <c r="G5865" t="s">
        <v>104</v>
      </c>
      <c r="H5865" s="5" t="s">
        <v>63</v>
      </c>
    </row>
    <row r="5866" spans="1:8" x14ac:dyDescent="0.3">
      <c r="A5866">
        <v>491</v>
      </c>
      <c r="B5866" s="1">
        <v>41818</v>
      </c>
      <c r="C5866" s="2">
        <v>0.76</v>
      </c>
      <c r="D5866">
        <v>13</v>
      </c>
      <c r="E5866" t="s">
        <v>20</v>
      </c>
      <c r="F5866" s="4">
        <v>0.17</v>
      </c>
      <c r="G5866" t="s">
        <v>104</v>
      </c>
      <c r="H5866" s="5" t="s">
        <v>46</v>
      </c>
    </row>
    <row r="5867" spans="1:8" x14ac:dyDescent="0.3">
      <c r="A5867">
        <v>491</v>
      </c>
      <c r="B5867" s="1">
        <v>41818</v>
      </c>
      <c r="C5867" s="2">
        <v>0.76</v>
      </c>
      <c r="D5867">
        <v>13</v>
      </c>
      <c r="E5867" t="s">
        <v>20</v>
      </c>
      <c r="F5867" s="4">
        <v>0.17</v>
      </c>
      <c r="G5867" t="s">
        <v>104</v>
      </c>
      <c r="H5867" s="5" t="s">
        <v>66</v>
      </c>
    </row>
    <row r="5868" spans="1:8" x14ac:dyDescent="0.3">
      <c r="A5868">
        <v>491</v>
      </c>
      <c r="B5868" s="1">
        <v>41818</v>
      </c>
      <c r="C5868" s="2">
        <v>0.76</v>
      </c>
      <c r="D5868">
        <v>13</v>
      </c>
      <c r="E5868" t="s">
        <v>20</v>
      </c>
      <c r="F5868" s="4">
        <v>0.17</v>
      </c>
      <c r="G5868" t="s">
        <v>104</v>
      </c>
      <c r="H5868" s="5" t="s">
        <v>73</v>
      </c>
    </row>
    <row r="5869" spans="1:8" x14ac:dyDescent="0.3">
      <c r="A5869">
        <v>491</v>
      </c>
      <c r="B5869" s="1">
        <v>41818</v>
      </c>
      <c r="C5869" s="2">
        <v>0.76</v>
      </c>
      <c r="D5869">
        <v>13</v>
      </c>
      <c r="E5869" t="s">
        <v>20</v>
      </c>
      <c r="F5869" s="4">
        <v>0.17</v>
      </c>
      <c r="G5869" t="s">
        <v>104</v>
      </c>
      <c r="H5869" s="5" t="s">
        <v>55</v>
      </c>
    </row>
    <row r="5870" spans="1:8" x14ac:dyDescent="0.3">
      <c r="A5870">
        <v>491</v>
      </c>
      <c r="B5870" s="1">
        <v>41818</v>
      </c>
      <c r="C5870" s="2">
        <v>0.76</v>
      </c>
      <c r="D5870">
        <v>13</v>
      </c>
      <c r="E5870" t="s">
        <v>20</v>
      </c>
      <c r="F5870" s="4">
        <v>0.17</v>
      </c>
      <c r="G5870" t="s">
        <v>104</v>
      </c>
      <c r="H5870" s="5" t="s">
        <v>35</v>
      </c>
    </row>
    <row r="5871" spans="1:8" x14ac:dyDescent="0.3">
      <c r="A5871">
        <v>492</v>
      </c>
      <c r="B5871" s="1">
        <v>41851</v>
      </c>
      <c r="C5871" s="2">
        <v>0.69</v>
      </c>
      <c r="D5871">
        <v>13</v>
      </c>
      <c r="E5871" t="s">
        <v>21</v>
      </c>
      <c r="F5871" s="4">
        <v>0.14000000000000001</v>
      </c>
      <c r="G5871" t="s">
        <v>105</v>
      </c>
      <c r="H5871" s="5" t="s">
        <v>43</v>
      </c>
    </row>
    <row r="5872" spans="1:8" x14ac:dyDescent="0.3">
      <c r="A5872">
        <v>492</v>
      </c>
      <c r="B5872" s="1">
        <v>41851</v>
      </c>
      <c r="C5872" s="2">
        <v>0.69</v>
      </c>
      <c r="D5872">
        <v>13</v>
      </c>
      <c r="E5872" t="s">
        <v>21</v>
      </c>
      <c r="F5872" s="4">
        <v>0.14000000000000001</v>
      </c>
      <c r="G5872" t="s">
        <v>105</v>
      </c>
      <c r="H5872" s="5" t="s">
        <v>25</v>
      </c>
    </row>
    <row r="5873" spans="1:8" x14ac:dyDescent="0.3">
      <c r="A5873">
        <v>492</v>
      </c>
      <c r="B5873" s="1">
        <v>41851</v>
      </c>
      <c r="C5873" s="2">
        <v>0.69</v>
      </c>
      <c r="D5873">
        <v>13</v>
      </c>
      <c r="E5873" t="s">
        <v>21</v>
      </c>
      <c r="F5873" s="4">
        <v>0.14000000000000001</v>
      </c>
      <c r="G5873" t="s">
        <v>105</v>
      </c>
      <c r="H5873" s="5" t="s">
        <v>31</v>
      </c>
    </row>
    <row r="5874" spans="1:8" x14ac:dyDescent="0.3">
      <c r="A5874">
        <v>492</v>
      </c>
      <c r="B5874" s="1">
        <v>41851</v>
      </c>
      <c r="C5874" s="2">
        <v>0.69</v>
      </c>
      <c r="D5874">
        <v>13</v>
      </c>
      <c r="E5874" t="s">
        <v>21</v>
      </c>
      <c r="F5874" s="4">
        <v>0.14000000000000001</v>
      </c>
      <c r="G5874" t="s">
        <v>105</v>
      </c>
      <c r="H5874" s="5" t="s">
        <v>42</v>
      </c>
    </row>
    <row r="5875" spans="1:8" x14ac:dyDescent="0.3">
      <c r="A5875">
        <v>492</v>
      </c>
      <c r="B5875" s="1">
        <v>41851</v>
      </c>
      <c r="C5875" s="2">
        <v>0.69</v>
      </c>
      <c r="D5875">
        <v>13</v>
      </c>
      <c r="E5875" t="s">
        <v>21</v>
      </c>
      <c r="F5875" s="4">
        <v>0.14000000000000001</v>
      </c>
      <c r="G5875" t="s">
        <v>105</v>
      </c>
      <c r="H5875" s="5" t="s">
        <v>31</v>
      </c>
    </row>
    <row r="5876" spans="1:8" x14ac:dyDescent="0.3">
      <c r="A5876">
        <v>492</v>
      </c>
      <c r="B5876" s="1">
        <v>41851</v>
      </c>
      <c r="C5876" s="2">
        <v>0.69</v>
      </c>
      <c r="D5876">
        <v>13</v>
      </c>
      <c r="E5876" t="s">
        <v>21</v>
      </c>
      <c r="F5876" s="4">
        <v>0.14000000000000001</v>
      </c>
      <c r="G5876" t="s">
        <v>105</v>
      </c>
      <c r="H5876" s="5" t="s">
        <v>25</v>
      </c>
    </row>
    <row r="5877" spans="1:8" x14ac:dyDescent="0.3">
      <c r="A5877">
        <v>492</v>
      </c>
      <c r="B5877" s="1">
        <v>41851</v>
      </c>
      <c r="C5877" s="2">
        <v>0.69</v>
      </c>
      <c r="D5877">
        <v>13</v>
      </c>
      <c r="E5877" t="s">
        <v>21</v>
      </c>
      <c r="F5877" s="4">
        <v>0.14000000000000001</v>
      </c>
      <c r="G5877" t="s">
        <v>105</v>
      </c>
      <c r="H5877" s="5" t="s">
        <v>47</v>
      </c>
    </row>
    <row r="5878" spans="1:8" x14ac:dyDescent="0.3">
      <c r="A5878">
        <v>492</v>
      </c>
      <c r="B5878" s="1">
        <v>41851</v>
      </c>
      <c r="C5878" s="2">
        <v>0.69</v>
      </c>
      <c r="D5878">
        <v>13</v>
      </c>
      <c r="E5878" t="s">
        <v>21</v>
      </c>
      <c r="F5878" s="4">
        <v>0.14000000000000001</v>
      </c>
      <c r="G5878" t="s">
        <v>105</v>
      </c>
      <c r="H5878" s="5" t="s">
        <v>26</v>
      </c>
    </row>
    <row r="5879" spans="1:8" x14ac:dyDescent="0.3">
      <c r="A5879">
        <v>492</v>
      </c>
      <c r="B5879" s="1">
        <v>41851</v>
      </c>
      <c r="C5879" s="2">
        <v>0.69</v>
      </c>
      <c r="D5879">
        <v>13</v>
      </c>
      <c r="E5879" t="s">
        <v>21</v>
      </c>
      <c r="F5879" s="4">
        <v>0.14000000000000001</v>
      </c>
      <c r="G5879" t="s">
        <v>105</v>
      </c>
      <c r="H5879" s="5" t="s">
        <v>41</v>
      </c>
    </row>
    <row r="5880" spans="1:8" x14ac:dyDescent="0.3">
      <c r="A5880">
        <v>492</v>
      </c>
      <c r="B5880" s="1">
        <v>41851</v>
      </c>
      <c r="C5880" s="2">
        <v>0.69</v>
      </c>
      <c r="D5880">
        <v>13</v>
      </c>
      <c r="E5880" t="s">
        <v>21</v>
      </c>
      <c r="F5880" s="4">
        <v>0.14000000000000001</v>
      </c>
      <c r="G5880" t="s">
        <v>105</v>
      </c>
      <c r="H5880" s="5" t="s">
        <v>68</v>
      </c>
    </row>
    <row r="5881" spans="1:8" x14ac:dyDescent="0.3">
      <c r="A5881">
        <v>492</v>
      </c>
      <c r="B5881" s="1">
        <v>41851</v>
      </c>
      <c r="C5881" s="2">
        <v>0.69</v>
      </c>
      <c r="D5881">
        <v>13</v>
      </c>
      <c r="E5881" t="s">
        <v>21</v>
      </c>
      <c r="F5881" s="4">
        <v>0.14000000000000001</v>
      </c>
      <c r="G5881" t="s">
        <v>105</v>
      </c>
      <c r="H5881" s="5" t="s">
        <v>60</v>
      </c>
    </row>
    <row r="5882" spans="1:8" x14ac:dyDescent="0.3">
      <c r="A5882">
        <v>492</v>
      </c>
      <c r="B5882" s="1">
        <v>41851</v>
      </c>
      <c r="C5882" s="2">
        <v>0.69</v>
      </c>
      <c r="D5882">
        <v>13</v>
      </c>
      <c r="E5882" t="s">
        <v>21</v>
      </c>
      <c r="F5882" s="4">
        <v>0.14000000000000001</v>
      </c>
      <c r="G5882" t="s">
        <v>105</v>
      </c>
      <c r="H5882" s="5" t="s">
        <v>70</v>
      </c>
    </row>
    <row r="5883" spans="1:8" x14ac:dyDescent="0.3">
      <c r="A5883">
        <v>492</v>
      </c>
      <c r="B5883" s="1">
        <v>41851</v>
      </c>
      <c r="C5883" s="2">
        <v>0.69</v>
      </c>
      <c r="D5883">
        <v>13</v>
      </c>
      <c r="E5883" t="s">
        <v>21</v>
      </c>
      <c r="F5883" s="4">
        <v>0.14000000000000001</v>
      </c>
      <c r="G5883" t="s">
        <v>105</v>
      </c>
      <c r="H5883" s="5" t="s">
        <v>68</v>
      </c>
    </row>
    <row r="5884" spans="1:8" x14ac:dyDescent="0.3">
      <c r="A5884">
        <v>492</v>
      </c>
      <c r="B5884" s="1">
        <v>41851</v>
      </c>
      <c r="C5884" s="2">
        <v>0.69</v>
      </c>
      <c r="D5884">
        <v>13</v>
      </c>
      <c r="E5884" t="s">
        <v>21</v>
      </c>
      <c r="F5884" s="4">
        <v>0.14000000000000001</v>
      </c>
      <c r="G5884" t="s">
        <v>105</v>
      </c>
      <c r="H5884" s="5" t="s">
        <v>74</v>
      </c>
    </row>
    <row r="5885" spans="1:8" x14ac:dyDescent="0.3">
      <c r="A5885">
        <v>492</v>
      </c>
      <c r="B5885" s="1">
        <v>41851</v>
      </c>
      <c r="C5885" s="2">
        <v>0.69</v>
      </c>
      <c r="D5885">
        <v>13</v>
      </c>
      <c r="E5885" t="s">
        <v>21</v>
      </c>
      <c r="F5885" s="4">
        <v>0.14000000000000001</v>
      </c>
      <c r="G5885" t="s">
        <v>105</v>
      </c>
      <c r="H5885" s="5" t="s">
        <v>84</v>
      </c>
    </row>
    <row r="5886" spans="1:8" x14ac:dyDescent="0.3">
      <c r="A5886">
        <v>492</v>
      </c>
      <c r="B5886" s="1">
        <v>41851</v>
      </c>
      <c r="C5886" s="2">
        <v>0.69</v>
      </c>
      <c r="D5886">
        <v>13</v>
      </c>
      <c r="E5886" t="s">
        <v>21</v>
      </c>
      <c r="F5886" s="4">
        <v>0.14000000000000001</v>
      </c>
      <c r="G5886" t="s">
        <v>105</v>
      </c>
      <c r="H5886" s="5" t="s">
        <v>34</v>
      </c>
    </row>
    <row r="5887" spans="1:8" x14ac:dyDescent="0.3">
      <c r="A5887">
        <v>492</v>
      </c>
      <c r="B5887" s="1">
        <v>41851</v>
      </c>
      <c r="C5887" s="2">
        <v>0.69</v>
      </c>
      <c r="D5887">
        <v>13</v>
      </c>
      <c r="E5887" t="s">
        <v>21</v>
      </c>
      <c r="F5887" s="4">
        <v>0.14000000000000001</v>
      </c>
      <c r="G5887" t="s">
        <v>105</v>
      </c>
      <c r="H5887" s="5" t="s">
        <v>63</v>
      </c>
    </row>
    <row r="5888" spans="1:8" x14ac:dyDescent="0.3">
      <c r="A5888">
        <v>492</v>
      </c>
      <c r="B5888" s="1">
        <v>41851</v>
      </c>
      <c r="C5888" s="2">
        <v>0.69</v>
      </c>
      <c r="D5888">
        <v>13</v>
      </c>
      <c r="E5888" t="s">
        <v>21</v>
      </c>
      <c r="F5888" s="4">
        <v>0.14000000000000001</v>
      </c>
      <c r="G5888" t="s">
        <v>105</v>
      </c>
      <c r="H5888" s="5" t="s">
        <v>67</v>
      </c>
    </row>
    <row r="5889" spans="1:8" x14ac:dyDescent="0.3">
      <c r="A5889">
        <v>492</v>
      </c>
      <c r="B5889" s="1">
        <v>41851</v>
      </c>
      <c r="C5889" s="2">
        <v>0.69</v>
      </c>
      <c r="D5889">
        <v>13</v>
      </c>
      <c r="E5889" t="s">
        <v>21</v>
      </c>
      <c r="F5889" s="4">
        <v>0.14000000000000001</v>
      </c>
      <c r="G5889" t="s">
        <v>105</v>
      </c>
      <c r="H5889" s="5" t="s">
        <v>80</v>
      </c>
    </row>
    <row r="5890" spans="1:8" x14ac:dyDescent="0.3">
      <c r="A5890">
        <v>493</v>
      </c>
      <c r="B5890" s="1">
        <v>41762</v>
      </c>
      <c r="C5890" s="2">
        <v>0.55000000000000004</v>
      </c>
      <c r="D5890">
        <v>8</v>
      </c>
      <c r="E5890" t="s">
        <v>21</v>
      </c>
      <c r="F5890" s="4">
        <v>0.08</v>
      </c>
      <c r="G5890" t="s">
        <v>104</v>
      </c>
      <c r="H5890" s="5" t="s">
        <v>42</v>
      </c>
    </row>
    <row r="5891" spans="1:8" x14ac:dyDescent="0.3">
      <c r="A5891">
        <v>493</v>
      </c>
      <c r="B5891" s="1">
        <v>41762</v>
      </c>
      <c r="C5891" s="2">
        <v>0.55000000000000004</v>
      </c>
      <c r="D5891">
        <v>8</v>
      </c>
      <c r="E5891" t="s">
        <v>21</v>
      </c>
      <c r="F5891" s="4">
        <v>0.08</v>
      </c>
      <c r="G5891" t="s">
        <v>104</v>
      </c>
      <c r="H5891" s="5" t="s">
        <v>31</v>
      </c>
    </row>
    <row r="5892" spans="1:8" x14ac:dyDescent="0.3">
      <c r="A5892">
        <v>493</v>
      </c>
      <c r="B5892" s="1">
        <v>41762</v>
      </c>
      <c r="C5892" s="2">
        <v>0.55000000000000004</v>
      </c>
      <c r="D5892">
        <v>8</v>
      </c>
      <c r="E5892" t="s">
        <v>21</v>
      </c>
      <c r="F5892" s="4">
        <v>0.08</v>
      </c>
      <c r="G5892" t="s">
        <v>104</v>
      </c>
      <c r="H5892" s="5" t="s">
        <v>28</v>
      </c>
    </row>
    <row r="5893" spans="1:8" x14ac:dyDescent="0.3">
      <c r="A5893">
        <v>493</v>
      </c>
      <c r="B5893" s="1">
        <v>41762</v>
      </c>
      <c r="C5893" s="2">
        <v>0.55000000000000004</v>
      </c>
      <c r="D5893">
        <v>8</v>
      </c>
      <c r="E5893" t="s">
        <v>21</v>
      </c>
      <c r="F5893" s="4">
        <v>0.08</v>
      </c>
      <c r="G5893" t="s">
        <v>104</v>
      </c>
      <c r="H5893" s="5" t="s">
        <v>50</v>
      </c>
    </row>
    <row r="5894" spans="1:8" x14ac:dyDescent="0.3">
      <c r="A5894">
        <v>493</v>
      </c>
      <c r="B5894" s="1">
        <v>41762</v>
      </c>
      <c r="C5894" s="2">
        <v>0.55000000000000004</v>
      </c>
      <c r="D5894">
        <v>8</v>
      </c>
      <c r="E5894" t="s">
        <v>21</v>
      </c>
      <c r="F5894" s="4">
        <v>0.08</v>
      </c>
      <c r="G5894" t="s">
        <v>104</v>
      </c>
      <c r="H5894" s="5" t="s">
        <v>40</v>
      </c>
    </row>
    <row r="5895" spans="1:8" x14ac:dyDescent="0.3">
      <c r="A5895">
        <v>493</v>
      </c>
      <c r="B5895" s="1">
        <v>41762</v>
      </c>
      <c r="C5895" s="2">
        <v>0.55000000000000004</v>
      </c>
      <c r="D5895">
        <v>8</v>
      </c>
      <c r="E5895" t="s">
        <v>21</v>
      </c>
      <c r="F5895" s="4">
        <v>0.08</v>
      </c>
      <c r="G5895" t="s">
        <v>104</v>
      </c>
      <c r="H5895" s="5" t="s">
        <v>47</v>
      </c>
    </row>
    <row r="5896" spans="1:8" x14ac:dyDescent="0.3">
      <c r="A5896">
        <v>493</v>
      </c>
      <c r="B5896" s="1">
        <v>41762</v>
      </c>
      <c r="C5896" s="2">
        <v>0.55000000000000004</v>
      </c>
      <c r="D5896">
        <v>8</v>
      </c>
      <c r="E5896" t="s">
        <v>21</v>
      </c>
      <c r="F5896" s="4">
        <v>0.08</v>
      </c>
      <c r="G5896" t="s">
        <v>104</v>
      </c>
      <c r="H5896" s="5" t="s">
        <v>42</v>
      </c>
    </row>
    <row r="5897" spans="1:8" x14ac:dyDescent="0.3">
      <c r="A5897">
        <v>493</v>
      </c>
      <c r="B5897" s="1">
        <v>41762</v>
      </c>
      <c r="C5897" s="2">
        <v>0.55000000000000004</v>
      </c>
      <c r="D5897">
        <v>8</v>
      </c>
      <c r="E5897" t="s">
        <v>21</v>
      </c>
      <c r="F5897" s="4">
        <v>0.08</v>
      </c>
      <c r="G5897" t="s">
        <v>104</v>
      </c>
      <c r="H5897" s="5" t="s">
        <v>48</v>
      </c>
    </row>
    <row r="5898" spans="1:8" x14ac:dyDescent="0.3">
      <c r="A5898">
        <v>493</v>
      </c>
      <c r="B5898" s="1">
        <v>41762</v>
      </c>
      <c r="C5898" s="2">
        <v>0.55000000000000004</v>
      </c>
      <c r="D5898">
        <v>8</v>
      </c>
      <c r="E5898" t="s">
        <v>21</v>
      </c>
      <c r="F5898" s="4">
        <v>0.08</v>
      </c>
      <c r="G5898" t="s">
        <v>104</v>
      </c>
      <c r="H5898" s="5" t="s">
        <v>28</v>
      </c>
    </row>
    <row r="5899" spans="1:8" x14ac:dyDescent="0.3">
      <c r="A5899">
        <v>493</v>
      </c>
      <c r="B5899" s="1">
        <v>41762</v>
      </c>
      <c r="C5899" s="2">
        <v>0.55000000000000004</v>
      </c>
      <c r="D5899">
        <v>8</v>
      </c>
      <c r="E5899" t="s">
        <v>21</v>
      </c>
      <c r="F5899" s="4">
        <v>0.08</v>
      </c>
      <c r="G5899" t="s">
        <v>104</v>
      </c>
      <c r="H5899" s="5" t="s">
        <v>56</v>
      </c>
    </row>
    <row r="5900" spans="1:8" x14ac:dyDescent="0.3">
      <c r="A5900">
        <v>493</v>
      </c>
      <c r="B5900" s="1">
        <v>41762</v>
      </c>
      <c r="C5900" s="2">
        <v>0.55000000000000004</v>
      </c>
      <c r="D5900">
        <v>8</v>
      </c>
      <c r="E5900" t="s">
        <v>21</v>
      </c>
      <c r="F5900" s="4">
        <v>0.08</v>
      </c>
      <c r="G5900" t="s">
        <v>104</v>
      </c>
      <c r="H5900" s="5" t="s">
        <v>46</v>
      </c>
    </row>
    <row r="5901" spans="1:8" x14ac:dyDescent="0.3">
      <c r="A5901">
        <v>493</v>
      </c>
      <c r="B5901" s="1">
        <v>41762</v>
      </c>
      <c r="C5901" s="2">
        <v>0.55000000000000004</v>
      </c>
      <c r="D5901">
        <v>8</v>
      </c>
      <c r="E5901" t="s">
        <v>21</v>
      </c>
      <c r="F5901" s="4">
        <v>0.08</v>
      </c>
      <c r="G5901" t="s">
        <v>104</v>
      </c>
      <c r="H5901" s="5" t="s">
        <v>81</v>
      </c>
    </row>
    <row r="5902" spans="1:8" x14ac:dyDescent="0.3">
      <c r="A5902">
        <v>493</v>
      </c>
      <c r="B5902" s="1">
        <v>41762</v>
      </c>
      <c r="C5902" s="2">
        <v>0.55000000000000004</v>
      </c>
      <c r="D5902">
        <v>8</v>
      </c>
      <c r="E5902" t="s">
        <v>21</v>
      </c>
      <c r="F5902" s="4">
        <v>0.08</v>
      </c>
      <c r="G5902" t="s">
        <v>104</v>
      </c>
      <c r="H5902" s="5" t="s">
        <v>52</v>
      </c>
    </row>
    <row r="5903" spans="1:8" x14ac:dyDescent="0.3">
      <c r="A5903">
        <v>493</v>
      </c>
      <c r="B5903" s="1">
        <v>41762</v>
      </c>
      <c r="C5903" s="2">
        <v>0.55000000000000004</v>
      </c>
      <c r="D5903">
        <v>8</v>
      </c>
      <c r="E5903" t="s">
        <v>21</v>
      </c>
      <c r="F5903" s="4">
        <v>0.08</v>
      </c>
      <c r="G5903" t="s">
        <v>104</v>
      </c>
      <c r="H5903" s="5" t="s">
        <v>64</v>
      </c>
    </row>
    <row r="5904" spans="1:8" x14ac:dyDescent="0.3">
      <c r="A5904">
        <v>493</v>
      </c>
      <c r="B5904" s="1">
        <v>41762</v>
      </c>
      <c r="C5904" s="2">
        <v>0.55000000000000004</v>
      </c>
      <c r="D5904">
        <v>8</v>
      </c>
      <c r="E5904" t="s">
        <v>21</v>
      </c>
      <c r="F5904" s="4">
        <v>0.08</v>
      </c>
      <c r="G5904" t="s">
        <v>104</v>
      </c>
      <c r="H5904" s="5" t="s">
        <v>60</v>
      </c>
    </row>
    <row r="5905" spans="1:8" x14ac:dyDescent="0.3">
      <c r="A5905">
        <v>493</v>
      </c>
      <c r="B5905" s="1">
        <v>41762</v>
      </c>
      <c r="C5905" s="2">
        <v>0.55000000000000004</v>
      </c>
      <c r="D5905">
        <v>8</v>
      </c>
      <c r="E5905" t="s">
        <v>21</v>
      </c>
      <c r="F5905" s="4">
        <v>0.08</v>
      </c>
      <c r="G5905" t="s">
        <v>104</v>
      </c>
      <c r="H5905" s="5" t="s">
        <v>63</v>
      </c>
    </row>
    <row r="5906" spans="1:8" x14ac:dyDescent="0.3">
      <c r="A5906">
        <v>493</v>
      </c>
      <c r="B5906" s="1">
        <v>41762</v>
      </c>
      <c r="C5906" s="2">
        <v>0.55000000000000004</v>
      </c>
      <c r="D5906">
        <v>8</v>
      </c>
      <c r="E5906" t="s">
        <v>21</v>
      </c>
      <c r="F5906" s="4">
        <v>0.08</v>
      </c>
      <c r="G5906" t="s">
        <v>104</v>
      </c>
      <c r="H5906" s="5" t="s">
        <v>65</v>
      </c>
    </row>
    <row r="5907" spans="1:8" x14ac:dyDescent="0.3">
      <c r="A5907">
        <v>494</v>
      </c>
      <c r="B5907" s="1">
        <v>41756</v>
      </c>
      <c r="C5907" s="2">
        <v>0.8</v>
      </c>
      <c r="D5907">
        <v>9</v>
      </c>
      <c r="E5907" t="s">
        <v>21</v>
      </c>
      <c r="F5907" s="4">
        <v>0.16</v>
      </c>
      <c r="G5907" t="s">
        <v>104</v>
      </c>
      <c r="H5907" s="5" t="s">
        <v>48</v>
      </c>
    </row>
    <row r="5908" spans="1:8" x14ac:dyDescent="0.3">
      <c r="A5908">
        <v>494</v>
      </c>
      <c r="B5908" s="1">
        <v>41756</v>
      </c>
      <c r="C5908" s="2">
        <v>0.8</v>
      </c>
      <c r="D5908">
        <v>9</v>
      </c>
      <c r="E5908" t="s">
        <v>21</v>
      </c>
      <c r="F5908" s="4">
        <v>0.16</v>
      </c>
      <c r="G5908" t="s">
        <v>104</v>
      </c>
      <c r="H5908" s="5" t="s">
        <v>25</v>
      </c>
    </row>
    <row r="5909" spans="1:8" x14ac:dyDescent="0.3">
      <c r="A5909">
        <v>494</v>
      </c>
      <c r="B5909" s="1">
        <v>41756</v>
      </c>
      <c r="C5909" s="2">
        <v>0.8</v>
      </c>
      <c r="D5909">
        <v>9</v>
      </c>
      <c r="E5909" t="s">
        <v>21</v>
      </c>
      <c r="F5909" s="4">
        <v>0.16</v>
      </c>
      <c r="G5909" t="s">
        <v>104</v>
      </c>
      <c r="H5909" s="5" t="s">
        <v>47</v>
      </c>
    </row>
    <row r="5910" spans="1:8" x14ac:dyDescent="0.3">
      <c r="A5910">
        <v>494</v>
      </c>
      <c r="B5910" s="1">
        <v>41756</v>
      </c>
      <c r="C5910" s="2">
        <v>0.8</v>
      </c>
      <c r="D5910">
        <v>9</v>
      </c>
      <c r="E5910" t="s">
        <v>21</v>
      </c>
      <c r="F5910" s="4">
        <v>0.16</v>
      </c>
      <c r="G5910" t="s">
        <v>104</v>
      </c>
      <c r="H5910" s="5" t="s">
        <v>27</v>
      </c>
    </row>
    <row r="5911" spans="1:8" x14ac:dyDescent="0.3">
      <c r="A5911">
        <v>494</v>
      </c>
      <c r="B5911" s="1">
        <v>41756</v>
      </c>
      <c r="C5911" s="2">
        <v>0.8</v>
      </c>
      <c r="D5911">
        <v>9</v>
      </c>
      <c r="E5911" t="s">
        <v>21</v>
      </c>
      <c r="F5911" s="4">
        <v>0.16</v>
      </c>
      <c r="G5911" t="s">
        <v>104</v>
      </c>
      <c r="H5911" s="5" t="s">
        <v>79</v>
      </c>
    </row>
    <row r="5912" spans="1:8" x14ac:dyDescent="0.3">
      <c r="A5912">
        <v>494</v>
      </c>
      <c r="B5912" s="1">
        <v>41756</v>
      </c>
      <c r="C5912" s="2">
        <v>0.8</v>
      </c>
      <c r="D5912">
        <v>9</v>
      </c>
      <c r="E5912" t="s">
        <v>21</v>
      </c>
      <c r="F5912" s="4">
        <v>0.16</v>
      </c>
      <c r="G5912" t="s">
        <v>104</v>
      </c>
      <c r="H5912" s="5" t="s">
        <v>57</v>
      </c>
    </row>
    <row r="5913" spans="1:8" x14ac:dyDescent="0.3">
      <c r="A5913">
        <v>494</v>
      </c>
      <c r="B5913" s="1">
        <v>41756</v>
      </c>
      <c r="C5913" s="2">
        <v>0.8</v>
      </c>
      <c r="D5913">
        <v>9</v>
      </c>
      <c r="E5913" t="s">
        <v>21</v>
      </c>
      <c r="F5913" s="4">
        <v>0.16</v>
      </c>
      <c r="G5913" t="s">
        <v>104</v>
      </c>
      <c r="H5913" s="5" t="s">
        <v>35</v>
      </c>
    </row>
    <row r="5914" spans="1:8" x14ac:dyDescent="0.3">
      <c r="A5914">
        <v>494</v>
      </c>
      <c r="B5914" s="1">
        <v>41756</v>
      </c>
      <c r="C5914" s="2">
        <v>0.8</v>
      </c>
      <c r="D5914">
        <v>9</v>
      </c>
      <c r="E5914" t="s">
        <v>21</v>
      </c>
      <c r="F5914" s="4">
        <v>0.16</v>
      </c>
      <c r="G5914" t="s">
        <v>104</v>
      </c>
      <c r="H5914" s="5" t="s">
        <v>53</v>
      </c>
    </row>
    <row r="5915" spans="1:8" x14ac:dyDescent="0.3">
      <c r="A5915">
        <v>494</v>
      </c>
      <c r="B5915" s="1">
        <v>41756</v>
      </c>
      <c r="C5915" s="2">
        <v>0.8</v>
      </c>
      <c r="D5915">
        <v>9</v>
      </c>
      <c r="E5915" t="s">
        <v>21</v>
      </c>
      <c r="F5915" s="4">
        <v>0.16</v>
      </c>
      <c r="G5915" t="s">
        <v>104</v>
      </c>
      <c r="H5915" s="5" t="s">
        <v>79</v>
      </c>
    </row>
    <row r="5916" spans="1:8" x14ac:dyDescent="0.3">
      <c r="A5916">
        <v>494</v>
      </c>
      <c r="B5916" s="1">
        <v>41756</v>
      </c>
      <c r="C5916" s="2">
        <v>0.8</v>
      </c>
      <c r="D5916">
        <v>9</v>
      </c>
      <c r="E5916" t="s">
        <v>21</v>
      </c>
      <c r="F5916" s="4">
        <v>0.16</v>
      </c>
      <c r="G5916" t="s">
        <v>104</v>
      </c>
      <c r="H5916" s="5" t="s">
        <v>63</v>
      </c>
    </row>
    <row r="5917" spans="1:8" x14ac:dyDescent="0.3">
      <c r="A5917">
        <v>495</v>
      </c>
      <c r="B5917" s="1">
        <v>41896</v>
      </c>
      <c r="C5917" s="2">
        <v>0.61</v>
      </c>
      <c r="D5917">
        <v>10</v>
      </c>
      <c r="E5917" t="s">
        <v>20</v>
      </c>
      <c r="F5917" s="4">
        <v>0.09</v>
      </c>
      <c r="G5917" t="s">
        <v>104</v>
      </c>
      <c r="H5917" s="5" t="s">
        <v>41</v>
      </c>
    </row>
    <row r="5918" spans="1:8" x14ac:dyDescent="0.3">
      <c r="A5918">
        <v>495</v>
      </c>
      <c r="B5918" s="1">
        <v>41896</v>
      </c>
      <c r="C5918" s="2">
        <v>0.61</v>
      </c>
      <c r="D5918">
        <v>10</v>
      </c>
      <c r="E5918" t="s">
        <v>20</v>
      </c>
      <c r="F5918" s="4">
        <v>0.09</v>
      </c>
      <c r="G5918" t="s">
        <v>104</v>
      </c>
      <c r="H5918" s="5" t="s">
        <v>26</v>
      </c>
    </row>
    <row r="5919" spans="1:8" x14ac:dyDescent="0.3">
      <c r="A5919">
        <v>495</v>
      </c>
      <c r="B5919" s="1">
        <v>41896</v>
      </c>
      <c r="C5919" s="2">
        <v>0.61</v>
      </c>
      <c r="D5919">
        <v>10</v>
      </c>
      <c r="E5919" t="s">
        <v>20</v>
      </c>
      <c r="F5919" s="4">
        <v>0.09</v>
      </c>
      <c r="G5919" t="s">
        <v>104</v>
      </c>
      <c r="H5919" s="5" t="s">
        <v>28</v>
      </c>
    </row>
    <row r="5920" spans="1:8" x14ac:dyDescent="0.3">
      <c r="A5920">
        <v>495</v>
      </c>
      <c r="B5920" s="1">
        <v>41896</v>
      </c>
      <c r="C5920" s="2">
        <v>0.61</v>
      </c>
      <c r="D5920">
        <v>10</v>
      </c>
      <c r="E5920" t="s">
        <v>20</v>
      </c>
      <c r="F5920" s="4">
        <v>0.09</v>
      </c>
      <c r="G5920" t="s">
        <v>104</v>
      </c>
      <c r="H5920" s="5" t="s">
        <v>42</v>
      </c>
    </row>
    <row r="5921" spans="1:8" x14ac:dyDescent="0.3">
      <c r="A5921">
        <v>495</v>
      </c>
      <c r="B5921" s="1">
        <v>41896</v>
      </c>
      <c r="C5921" s="2">
        <v>0.61</v>
      </c>
      <c r="D5921">
        <v>10</v>
      </c>
      <c r="E5921" t="s">
        <v>20</v>
      </c>
      <c r="F5921" s="4">
        <v>0.09</v>
      </c>
      <c r="G5921" t="s">
        <v>104</v>
      </c>
      <c r="H5921" s="5" t="s">
        <v>25</v>
      </c>
    </row>
    <row r="5922" spans="1:8" x14ac:dyDescent="0.3">
      <c r="A5922">
        <v>495</v>
      </c>
      <c r="B5922" s="1">
        <v>41896</v>
      </c>
      <c r="C5922" s="2">
        <v>0.61</v>
      </c>
      <c r="D5922">
        <v>10</v>
      </c>
      <c r="E5922" t="s">
        <v>20</v>
      </c>
      <c r="F5922" s="4">
        <v>0.09</v>
      </c>
      <c r="G5922" t="s">
        <v>104</v>
      </c>
      <c r="H5922" s="5" t="s">
        <v>49</v>
      </c>
    </row>
    <row r="5923" spans="1:8" x14ac:dyDescent="0.3">
      <c r="A5923">
        <v>495</v>
      </c>
      <c r="B5923" s="1">
        <v>41896</v>
      </c>
      <c r="C5923" s="2">
        <v>0.61</v>
      </c>
      <c r="D5923">
        <v>10</v>
      </c>
      <c r="E5923" t="s">
        <v>20</v>
      </c>
      <c r="F5923" s="4">
        <v>0.09</v>
      </c>
      <c r="G5923" t="s">
        <v>104</v>
      </c>
      <c r="H5923" s="5" t="s">
        <v>42</v>
      </c>
    </row>
    <row r="5924" spans="1:8" x14ac:dyDescent="0.3">
      <c r="A5924">
        <v>495</v>
      </c>
      <c r="B5924" s="1">
        <v>41896</v>
      </c>
      <c r="C5924" s="2">
        <v>0.61</v>
      </c>
      <c r="D5924">
        <v>10</v>
      </c>
      <c r="E5924" t="s">
        <v>20</v>
      </c>
      <c r="F5924" s="4">
        <v>0.09</v>
      </c>
      <c r="G5924" t="s">
        <v>104</v>
      </c>
      <c r="H5924" s="5" t="s">
        <v>58</v>
      </c>
    </row>
    <row r="5925" spans="1:8" x14ac:dyDescent="0.3">
      <c r="A5925">
        <v>495</v>
      </c>
      <c r="B5925" s="1">
        <v>41896</v>
      </c>
      <c r="C5925" s="2">
        <v>0.61</v>
      </c>
      <c r="D5925">
        <v>10</v>
      </c>
      <c r="E5925" t="s">
        <v>20</v>
      </c>
      <c r="F5925" s="4">
        <v>0.09</v>
      </c>
      <c r="G5925" t="s">
        <v>104</v>
      </c>
      <c r="H5925" s="5" t="s">
        <v>49</v>
      </c>
    </row>
    <row r="5926" spans="1:8" x14ac:dyDescent="0.3">
      <c r="A5926">
        <v>495</v>
      </c>
      <c r="B5926" s="1">
        <v>41896</v>
      </c>
      <c r="C5926" s="2">
        <v>0.61</v>
      </c>
      <c r="D5926">
        <v>10</v>
      </c>
      <c r="E5926" t="s">
        <v>20</v>
      </c>
      <c r="F5926" s="4">
        <v>0.09</v>
      </c>
      <c r="G5926" t="s">
        <v>104</v>
      </c>
      <c r="H5926" s="5" t="s">
        <v>63</v>
      </c>
    </row>
    <row r="5927" spans="1:8" x14ac:dyDescent="0.3">
      <c r="A5927">
        <v>495</v>
      </c>
      <c r="B5927" s="1">
        <v>41896</v>
      </c>
      <c r="C5927" s="2">
        <v>0.61</v>
      </c>
      <c r="D5927">
        <v>10</v>
      </c>
      <c r="E5927" t="s">
        <v>20</v>
      </c>
      <c r="F5927" s="4">
        <v>0.09</v>
      </c>
      <c r="G5927" t="s">
        <v>104</v>
      </c>
      <c r="H5927" s="5" t="s">
        <v>72</v>
      </c>
    </row>
    <row r="5928" spans="1:8" x14ac:dyDescent="0.3">
      <c r="A5928">
        <v>495</v>
      </c>
      <c r="B5928" s="1">
        <v>41896</v>
      </c>
      <c r="C5928" s="2">
        <v>0.61</v>
      </c>
      <c r="D5928">
        <v>10</v>
      </c>
      <c r="E5928" t="s">
        <v>20</v>
      </c>
      <c r="F5928" s="4">
        <v>0.09</v>
      </c>
      <c r="G5928" t="s">
        <v>104</v>
      </c>
      <c r="H5928" s="5" t="s">
        <v>84</v>
      </c>
    </row>
    <row r="5929" spans="1:8" x14ac:dyDescent="0.3">
      <c r="A5929">
        <v>495</v>
      </c>
      <c r="B5929" s="1">
        <v>41896</v>
      </c>
      <c r="C5929" s="2">
        <v>0.61</v>
      </c>
      <c r="D5929">
        <v>10</v>
      </c>
      <c r="E5929" t="s">
        <v>20</v>
      </c>
      <c r="F5929" s="4">
        <v>0.09</v>
      </c>
      <c r="G5929" t="s">
        <v>104</v>
      </c>
      <c r="H5929" s="5" t="s">
        <v>75</v>
      </c>
    </row>
    <row r="5930" spans="1:8" x14ac:dyDescent="0.3">
      <c r="A5930">
        <v>495</v>
      </c>
      <c r="B5930" s="1">
        <v>41896</v>
      </c>
      <c r="C5930" s="2">
        <v>0.61</v>
      </c>
      <c r="D5930">
        <v>10</v>
      </c>
      <c r="E5930" t="s">
        <v>20</v>
      </c>
      <c r="F5930" s="4">
        <v>0.09</v>
      </c>
      <c r="G5930" t="s">
        <v>104</v>
      </c>
      <c r="H5930" s="5" t="s">
        <v>75</v>
      </c>
    </row>
    <row r="5931" spans="1:8" x14ac:dyDescent="0.3">
      <c r="A5931">
        <v>495</v>
      </c>
      <c r="B5931" s="1">
        <v>41896</v>
      </c>
      <c r="C5931" s="2">
        <v>0.61</v>
      </c>
      <c r="D5931">
        <v>10</v>
      </c>
      <c r="E5931" t="s">
        <v>20</v>
      </c>
      <c r="F5931" s="4">
        <v>0.09</v>
      </c>
      <c r="G5931" t="s">
        <v>104</v>
      </c>
      <c r="H5931" s="5" t="s">
        <v>46</v>
      </c>
    </row>
    <row r="5932" spans="1:8" x14ac:dyDescent="0.3">
      <c r="A5932">
        <v>495</v>
      </c>
      <c r="B5932" s="1">
        <v>41896</v>
      </c>
      <c r="C5932" s="2">
        <v>0.61</v>
      </c>
      <c r="D5932">
        <v>10</v>
      </c>
      <c r="E5932" t="s">
        <v>20</v>
      </c>
      <c r="F5932" s="4">
        <v>0.09</v>
      </c>
      <c r="G5932" t="s">
        <v>104</v>
      </c>
      <c r="H5932" s="5" t="s">
        <v>65</v>
      </c>
    </row>
    <row r="5933" spans="1:8" x14ac:dyDescent="0.3">
      <c r="A5933">
        <v>495</v>
      </c>
      <c r="B5933" s="1">
        <v>41896</v>
      </c>
      <c r="C5933" s="2">
        <v>0.61</v>
      </c>
      <c r="D5933">
        <v>10</v>
      </c>
      <c r="E5933" t="s">
        <v>20</v>
      </c>
      <c r="F5933" s="4">
        <v>0.09</v>
      </c>
      <c r="G5933" t="s">
        <v>104</v>
      </c>
      <c r="H5933" s="5" t="s">
        <v>71</v>
      </c>
    </row>
    <row r="5934" spans="1:8" x14ac:dyDescent="0.3">
      <c r="A5934">
        <v>495</v>
      </c>
      <c r="B5934" s="1">
        <v>41896</v>
      </c>
      <c r="C5934" s="2">
        <v>0.61</v>
      </c>
      <c r="D5934">
        <v>10</v>
      </c>
      <c r="E5934" t="s">
        <v>20</v>
      </c>
      <c r="F5934" s="4">
        <v>0.09</v>
      </c>
      <c r="G5934" t="s">
        <v>104</v>
      </c>
      <c r="H5934" s="5" t="s">
        <v>74</v>
      </c>
    </row>
    <row r="5935" spans="1:8" x14ac:dyDescent="0.3">
      <c r="A5935">
        <v>496</v>
      </c>
      <c r="B5935" s="1">
        <v>41958</v>
      </c>
      <c r="C5935" s="2">
        <v>0.83</v>
      </c>
      <c r="D5935">
        <v>17</v>
      </c>
      <c r="E5935" t="s">
        <v>2</v>
      </c>
      <c r="F5935" s="4">
        <v>0.2</v>
      </c>
      <c r="G5935" t="s">
        <v>104</v>
      </c>
      <c r="H5935" s="5" t="s">
        <v>40</v>
      </c>
    </row>
    <row r="5936" spans="1:8" x14ac:dyDescent="0.3">
      <c r="A5936">
        <v>496</v>
      </c>
      <c r="B5936" s="1">
        <v>41958</v>
      </c>
      <c r="C5936" s="2">
        <v>0.83</v>
      </c>
      <c r="D5936">
        <v>17</v>
      </c>
      <c r="E5936" t="s">
        <v>2</v>
      </c>
      <c r="F5936" s="4">
        <v>0.2</v>
      </c>
      <c r="G5936" t="s">
        <v>104</v>
      </c>
      <c r="H5936" s="5" t="s">
        <v>58</v>
      </c>
    </row>
    <row r="5937" spans="1:8" x14ac:dyDescent="0.3">
      <c r="A5937">
        <v>496</v>
      </c>
      <c r="B5937" s="1">
        <v>41958</v>
      </c>
      <c r="C5937" s="2">
        <v>0.83</v>
      </c>
      <c r="D5937">
        <v>17</v>
      </c>
      <c r="E5937" t="s">
        <v>2</v>
      </c>
      <c r="F5937" s="4">
        <v>0.2</v>
      </c>
      <c r="G5937" t="s">
        <v>104</v>
      </c>
      <c r="H5937" s="5" t="s">
        <v>47</v>
      </c>
    </row>
    <row r="5938" spans="1:8" x14ac:dyDescent="0.3">
      <c r="A5938">
        <v>496</v>
      </c>
      <c r="B5938" s="1">
        <v>41958</v>
      </c>
      <c r="C5938" s="2">
        <v>0.83</v>
      </c>
      <c r="D5938">
        <v>17</v>
      </c>
      <c r="E5938" t="s">
        <v>2</v>
      </c>
      <c r="F5938" s="4">
        <v>0.2</v>
      </c>
      <c r="G5938" t="s">
        <v>104</v>
      </c>
      <c r="H5938" s="5" t="s">
        <v>59</v>
      </c>
    </row>
    <row r="5939" spans="1:8" x14ac:dyDescent="0.3">
      <c r="A5939">
        <v>496</v>
      </c>
      <c r="B5939" s="1">
        <v>41958</v>
      </c>
      <c r="C5939" s="2">
        <v>0.83</v>
      </c>
      <c r="D5939">
        <v>17</v>
      </c>
      <c r="E5939" t="s">
        <v>2</v>
      </c>
      <c r="F5939" s="4">
        <v>0.2</v>
      </c>
      <c r="G5939" t="s">
        <v>104</v>
      </c>
      <c r="H5939" s="5" t="s">
        <v>73</v>
      </c>
    </row>
    <row r="5940" spans="1:8" x14ac:dyDescent="0.3">
      <c r="A5940">
        <v>496</v>
      </c>
      <c r="B5940" s="1">
        <v>41958</v>
      </c>
      <c r="C5940" s="2">
        <v>0.83</v>
      </c>
      <c r="D5940">
        <v>17</v>
      </c>
      <c r="E5940" t="s">
        <v>2</v>
      </c>
      <c r="F5940" s="4">
        <v>0.2</v>
      </c>
      <c r="G5940" t="s">
        <v>104</v>
      </c>
      <c r="H5940" s="5" t="s">
        <v>52</v>
      </c>
    </row>
    <row r="5941" spans="1:8" x14ac:dyDescent="0.3">
      <c r="A5941">
        <v>496</v>
      </c>
      <c r="B5941" s="1">
        <v>41958</v>
      </c>
      <c r="C5941" s="2">
        <v>0.83</v>
      </c>
      <c r="D5941">
        <v>17</v>
      </c>
      <c r="E5941" t="s">
        <v>2</v>
      </c>
      <c r="F5941" s="4">
        <v>0.2</v>
      </c>
      <c r="G5941" t="s">
        <v>104</v>
      </c>
      <c r="H5941" s="5" t="s">
        <v>79</v>
      </c>
    </row>
    <row r="5942" spans="1:8" x14ac:dyDescent="0.3">
      <c r="A5942">
        <v>497</v>
      </c>
      <c r="B5942" s="1">
        <v>41828</v>
      </c>
      <c r="C5942" s="2">
        <v>0.93</v>
      </c>
      <c r="D5942">
        <v>15</v>
      </c>
      <c r="E5942" t="s">
        <v>5</v>
      </c>
      <c r="F5942" s="4">
        <v>0.06</v>
      </c>
      <c r="G5942" t="s">
        <v>104</v>
      </c>
      <c r="H5942" s="5" t="s">
        <v>41</v>
      </c>
    </row>
    <row r="5943" spans="1:8" x14ac:dyDescent="0.3">
      <c r="A5943">
        <v>497</v>
      </c>
      <c r="B5943" s="1">
        <v>41828</v>
      </c>
      <c r="C5943" s="2">
        <v>0.93</v>
      </c>
      <c r="D5943">
        <v>15</v>
      </c>
      <c r="E5943" t="s">
        <v>5</v>
      </c>
      <c r="F5943" s="4">
        <v>0.06</v>
      </c>
      <c r="G5943" t="s">
        <v>104</v>
      </c>
      <c r="H5943" s="5" t="s">
        <v>28</v>
      </c>
    </row>
    <row r="5944" spans="1:8" x14ac:dyDescent="0.3">
      <c r="A5944">
        <v>497</v>
      </c>
      <c r="B5944" s="1">
        <v>41828</v>
      </c>
      <c r="C5944" s="2">
        <v>0.93</v>
      </c>
      <c r="D5944">
        <v>15</v>
      </c>
      <c r="E5944" t="s">
        <v>5</v>
      </c>
      <c r="F5944" s="4">
        <v>0.06</v>
      </c>
      <c r="G5944" t="s">
        <v>104</v>
      </c>
      <c r="H5944" s="5" t="s">
        <v>31</v>
      </c>
    </row>
    <row r="5945" spans="1:8" x14ac:dyDescent="0.3">
      <c r="A5945">
        <v>497</v>
      </c>
      <c r="B5945" s="1">
        <v>41828</v>
      </c>
      <c r="C5945" s="2">
        <v>0.93</v>
      </c>
      <c r="D5945">
        <v>15</v>
      </c>
      <c r="E5945" t="s">
        <v>5</v>
      </c>
      <c r="F5945" s="4">
        <v>0.06</v>
      </c>
      <c r="G5945" t="s">
        <v>104</v>
      </c>
      <c r="H5945" s="5" t="s">
        <v>49</v>
      </c>
    </row>
    <row r="5946" spans="1:8" x14ac:dyDescent="0.3">
      <c r="A5946">
        <v>497</v>
      </c>
      <c r="B5946" s="1">
        <v>41828</v>
      </c>
      <c r="C5946" s="2">
        <v>0.93</v>
      </c>
      <c r="D5946">
        <v>15</v>
      </c>
      <c r="E5946" t="s">
        <v>5</v>
      </c>
      <c r="F5946" s="4">
        <v>0.06</v>
      </c>
      <c r="G5946" t="s">
        <v>104</v>
      </c>
      <c r="H5946" s="5" t="s">
        <v>32</v>
      </c>
    </row>
    <row r="5947" spans="1:8" x14ac:dyDescent="0.3">
      <c r="A5947">
        <v>497</v>
      </c>
      <c r="B5947" s="1">
        <v>41828</v>
      </c>
      <c r="C5947" s="2">
        <v>0.93</v>
      </c>
      <c r="D5947">
        <v>15</v>
      </c>
      <c r="E5947" t="s">
        <v>5</v>
      </c>
      <c r="F5947" s="4">
        <v>0.06</v>
      </c>
      <c r="G5947" t="s">
        <v>104</v>
      </c>
      <c r="H5947" s="5" t="s">
        <v>42</v>
      </c>
    </row>
    <row r="5948" spans="1:8" x14ac:dyDescent="0.3">
      <c r="A5948">
        <v>497</v>
      </c>
      <c r="B5948" s="1">
        <v>41828</v>
      </c>
      <c r="C5948" s="2">
        <v>0.93</v>
      </c>
      <c r="D5948">
        <v>15</v>
      </c>
      <c r="E5948" t="s">
        <v>5</v>
      </c>
      <c r="F5948" s="4">
        <v>0.06</v>
      </c>
      <c r="G5948" t="s">
        <v>104</v>
      </c>
      <c r="H5948" s="5" t="s">
        <v>25</v>
      </c>
    </row>
    <row r="5949" spans="1:8" x14ac:dyDescent="0.3">
      <c r="A5949">
        <v>497</v>
      </c>
      <c r="B5949" s="1">
        <v>41828</v>
      </c>
      <c r="C5949" s="2">
        <v>0.93</v>
      </c>
      <c r="D5949">
        <v>15</v>
      </c>
      <c r="E5949" t="s">
        <v>5</v>
      </c>
      <c r="F5949" s="4">
        <v>0.06</v>
      </c>
      <c r="G5949" t="s">
        <v>104</v>
      </c>
      <c r="H5949" s="5" t="s">
        <v>66</v>
      </c>
    </row>
    <row r="5950" spans="1:8" x14ac:dyDescent="0.3">
      <c r="A5950">
        <v>497</v>
      </c>
      <c r="B5950" s="1">
        <v>41828</v>
      </c>
      <c r="C5950" s="2">
        <v>0.93</v>
      </c>
      <c r="D5950">
        <v>15</v>
      </c>
      <c r="E5950" t="s">
        <v>5</v>
      </c>
      <c r="F5950" s="4">
        <v>0.06</v>
      </c>
      <c r="G5950" t="s">
        <v>104</v>
      </c>
      <c r="H5950" s="5" t="s">
        <v>66</v>
      </c>
    </row>
    <row r="5951" spans="1:8" x14ac:dyDescent="0.3">
      <c r="A5951">
        <v>497</v>
      </c>
      <c r="B5951" s="1">
        <v>41828</v>
      </c>
      <c r="C5951" s="2">
        <v>0.93</v>
      </c>
      <c r="D5951">
        <v>15</v>
      </c>
      <c r="E5951" t="s">
        <v>5</v>
      </c>
      <c r="F5951" s="4">
        <v>0.06</v>
      </c>
      <c r="G5951" t="s">
        <v>104</v>
      </c>
      <c r="H5951" s="5" t="s">
        <v>34</v>
      </c>
    </row>
    <row r="5952" spans="1:8" x14ac:dyDescent="0.3">
      <c r="A5952">
        <v>497</v>
      </c>
      <c r="B5952" s="1">
        <v>41828</v>
      </c>
      <c r="C5952" s="2">
        <v>0.93</v>
      </c>
      <c r="D5952">
        <v>15</v>
      </c>
      <c r="E5952" t="s">
        <v>5</v>
      </c>
      <c r="F5952" s="4">
        <v>0.06</v>
      </c>
      <c r="G5952" t="s">
        <v>104</v>
      </c>
      <c r="H5952" s="5" t="s">
        <v>77</v>
      </c>
    </row>
    <row r="5953" spans="1:8" x14ac:dyDescent="0.3">
      <c r="A5953">
        <v>497</v>
      </c>
      <c r="B5953" s="1">
        <v>41828</v>
      </c>
      <c r="C5953" s="2">
        <v>0.93</v>
      </c>
      <c r="D5953">
        <v>15</v>
      </c>
      <c r="E5953" t="s">
        <v>5</v>
      </c>
      <c r="F5953" s="4">
        <v>0.06</v>
      </c>
      <c r="G5953" t="s">
        <v>104</v>
      </c>
      <c r="H5953" s="5" t="s">
        <v>60</v>
      </c>
    </row>
    <row r="5954" spans="1:8" x14ac:dyDescent="0.3">
      <c r="A5954">
        <v>497</v>
      </c>
      <c r="B5954" s="1">
        <v>41828</v>
      </c>
      <c r="C5954" s="2">
        <v>0.93</v>
      </c>
      <c r="D5954">
        <v>15</v>
      </c>
      <c r="E5954" t="s">
        <v>5</v>
      </c>
      <c r="F5954" s="4">
        <v>0.06</v>
      </c>
      <c r="G5954" t="s">
        <v>104</v>
      </c>
      <c r="H5954" s="5" t="s">
        <v>54</v>
      </c>
    </row>
    <row r="5955" spans="1:8" x14ac:dyDescent="0.3">
      <c r="A5955">
        <v>497</v>
      </c>
      <c r="B5955" s="1">
        <v>41828</v>
      </c>
      <c r="C5955" s="2">
        <v>0.93</v>
      </c>
      <c r="D5955">
        <v>15</v>
      </c>
      <c r="E5955" t="s">
        <v>5</v>
      </c>
      <c r="F5955" s="4">
        <v>0.06</v>
      </c>
      <c r="G5955" t="s">
        <v>104</v>
      </c>
      <c r="H5955" s="5" t="s">
        <v>60</v>
      </c>
    </row>
    <row r="5956" spans="1:8" x14ac:dyDescent="0.3">
      <c r="A5956">
        <v>497</v>
      </c>
      <c r="B5956" s="1">
        <v>41828</v>
      </c>
      <c r="C5956" s="2">
        <v>0.93</v>
      </c>
      <c r="D5956">
        <v>15</v>
      </c>
      <c r="E5956" t="s">
        <v>5</v>
      </c>
      <c r="F5956" s="4">
        <v>0.06</v>
      </c>
      <c r="G5956" t="s">
        <v>104</v>
      </c>
      <c r="H5956" s="5" t="s">
        <v>68</v>
      </c>
    </row>
    <row r="5957" spans="1:8" x14ac:dyDescent="0.3">
      <c r="A5957">
        <v>497</v>
      </c>
      <c r="B5957" s="1">
        <v>41828</v>
      </c>
      <c r="C5957" s="2">
        <v>0.93</v>
      </c>
      <c r="D5957">
        <v>15</v>
      </c>
      <c r="E5957" t="s">
        <v>5</v>
      </c>
      <c r="F5957" s="4">
        <v>0.06</v>
      </c>
      <c r="G5957" t="s">
        <v>104</v>
      </c>
      <c r="H5957" s="5" t="s">
        <v>37</v>
      </c>
    </row>
    <row r="5958" spans="1:8" x14ac:dyDescent="0.3">
      <c r="A5958">
        <v>498</v>
      </c>
      <c r="B5958" s="1">
        <v>41993</v>
      </c>
      <c r="C5958" s="2">
        <v>0.92</v>
      </c>
      <c r="D5958">
        <v>7</v>
      </c>
      <c r="E5958" t="s">
        <v>2</v>
      </c>
      <c r="F5958" s="4">
        <v>0.2</v>
      </c>
      <c r="G5958" t="s">
        <v>104</v>
      </c>
      <c r="H5958" s="5" t="s">
        <v>49</v>
      </c>
    </row>
    <row r="5959" spans="1:8" x14ac:dyDescent="0.3">
      <c r="A5959">
        <v>498</v>
      </c>
      <c r="B5959" s="1">
        <v>41993</v>
      </c>
      <c r="C5959" s="2">
        <v>0.92</v>
      </c>
      <c r="D5959">
        <v>7</v>
      </c>
      <c r="E5959" t="s">
        <v>2</v>
      </c>
      <c r="F5959" s="4">
        <v>0.2</v>
      </c>
      <c r="G5959" t="s">
        <v>104</v>
      </c>
      <c r="H5959" s="5" t="s">
        <v>25</v>
      </c>
    </row>
    <row r="5960" spans="1:8" x14ac:dyDescent="0.3">
      <c r="A5960">
        <v>498</v>
      </c>
      <c r="B5960" s="1">
        <v>41993</v>
      </c>
      <c r="C5960" s="2">
        <v>0.92</v>
      </c>
      <c r="D5960">
        <v>7</v>
      </c>
      <c r="E5960" t="s">
        <v>2</v>
      </c>
      <c r="F5960" s="4">
        <v>0.2</v>
      </c>
      <c r="G5960" t="s">
        <v>104</v>
      </c>
      <c r="H5960" s="5" t="s">
        <v>43</v>
      </c>
    </row>
    <row r="5961" spans="1:8" x14ac:dyDescent="0.3">
      <c r="A5961">
        <v>498</v>
      </c>
      <c r="B5961" s="1">
        <v>41993</v>
      </c>
      <c r="C5961" s="2">
        <v>0.92</v>
      </c>
      <c r="D5961">
        <v>7</v>
      </c>
      <c r="E5961" t="s">
        <v>2</v>
      </c>
      <c r="F5961" s="4">
        <v>0.2</v>
      </c>
      <c r="G5961" t="s">
        <v>104</v>
      </c>
      <c r="H5961" s="5" t="s">
        <v>50</v>
      </c>
    </row>
    <row r="5962" spans="1:8" x14ac:dyDescent="0.3">
      <c r="A5962">
        <v>498</v>
      </c>
      <c r="B5962" s="1">
        <v>41993</v>
      </c>
      <c r="C5962" s="2">
        <v>0.92</v>
      </c>
      <c r="D5962">
        <v>7</v>
      </c>
      <c r="E5962" t="s">
        <v>2</v>
      </c>
      <c r="F5962" s="4">
        <v>0.2</v>
      </c>
      <c r="G5962" t="s">
        <v>104</v>
      </c>
      <c r="H5962" s="5" t="s">
        <v>63</v>
      </c>
    </row>
    <row r="5963" spans="1:8" x14ac:dyDescent="0.3">
      <c r="A5963">
        <v>498</v>
      </c>
      <c r="B5963" s="1">
        <v>41993</v>
      </c>
      <c r="C5963" s="2">
        <v>0.92</v>
      </c>
      <c r="D5963">
        <v>7</v>
      </c>
      <c r="E5963" t="s">
        <v>2</v>
      </c>
      <c r="F5963" s="4">
        <v>0.2</v>
      </c>
      <c r="G5963" t="s">
        <v>104</v>
      </c>
      <c r="H5963" s="5" t="s">
        <v>80</v>
      </c>
    </row>
    <row r="5964" spans="1:8" x14ac:dyDescent="0.3">
      <c r="A5964">
        <v>498</v>
      </c>
      <c r="B5964" s="1">
        <v>41993</v>
      </c>
      <c r="C5964" s="2">
        <v>0.92</v>
      </c>
      <c r="D5964">
        <v>7</v>
      </c>
      <c r="E5964" t="s">
        <v>2</v>
      </c>
      <c r="F5964" s="4">
        <v>0.2</v>
      </c>
      <c r="G5964" t="s">
        <v>104</v>
      </c>
      <c r="H5964" s="5" t="s">
        <v>53</v>
      </c>
    </row>
    <row r="5965" spans="1:8" x14ac:dyDescent="0.3">
      <c r="A5965">
        <v>499</v>
      </c>
      <c r="B5965" s="1">
        <v>41882</v>
      </c>
      <c r="C5965" s="2">
        <v>0.66</v>
      </c>
      <c r="D5965">
        <v>2</v>
      </c>
      <c r="E5965" t="s">
        <v>23</v>
      </c>
      <c r="F5965" s="4">
        <v>0.15</v>
      </c>
      <c r="G5965" t="s">
        <v>104</v>
      </c>
      <c r="H5965" s="5" t="s">
        <v>42</v>
      </c>
    </row>
    <row r="5966" spans="1:8" x14ac:dyDescent="0.3">
      <c r="A5966">
        <v>499</v>
      </c>
      <c r="B5966" s="1">
        <v>41882</v>
      </c>
      <c r="C5966" s="2">
        <v>0.66</v>
      </c>
      <c r="D5966">
        <v>2</v>
      </c>
      <c r="E5966" t="s">
        <v>23</v>
      </c>
      <c r="F5966" s="4">
        <v>0.15</v>
      </c>
      <c r="G5966" t="s">
        <v>104</v>
      </c>
      <c r="H5966" s="5" t="s">
        <v>41</v>
      </c>
    </row>
    <row r="5967" spans="1:8" x14ac:dyDescent="0.3">
      <c r="A5967">
        <v>499</v>
      </c>
      <c r="B5967" s="1">
        <v>41882</v>
      </c>
      <c r="C5967" s="2">
        <v>0.66</v>
      </c>
      <c r="D5967">
        <v>2</v>
      </c>
      <c r="E5967" t="s">
        <v>23</v>
      </c>
      <c r="F5967" s="4">
        <v>0.15</v>
      </c>
      <c r="G5967" t="s">
        <v>104</v>
      </c>
      <c r="H5967" s="5" t="s">
        <v>41</v>
      </c>
    </row>
    <row r="5968" spans="1:8" x14ac:dyDescent="0.3">
      <c r="A5968">
        <v>499</v>
      </c>
      <c r="B5968" s="1">
        <v>41882</v>
      </c>
      <c r="C5968" s="2">
        <v>0.66</v>
      </c>
      <c r="D5968">
        <v>2</v>
      </c>
      <c r="E5968" t="s">
        <v>23</v>
      </c>
      <c r="F5968" s="4">
        <v>0.15</v>
      </c>
      <c r="G5968" t="s">
        <v>104</v>
      </c>
      <c r="H5968" s="5" t="s">
        <v>27</v>
      </c>
    </row>
    <row r="5969" spans="1:8" x14ac:dyDescent="0.3">
      <c r="A5969">
        <v>499</v>
      </c>
      <c r="B5969" s="1">
        <v>41882</v>
      </c>
      <c r="C5969" s="2">
        <v>0.66</v>
      </c>
      <c r="D5969">
        <v>2</v>
      </c>
      <c r="E5969" t="s">
        <v>23</v>
      </c>
      <c r="F5969" s="4">
        <v>0.15</v>
      </c>
      <c r="G5969" t="s">
        <v>104</v>
      </c>
      <c r="H5969" s="5" t="s">
        <v>32</v>
      </c>
    </row>
    <row r="5970" spans="1:8" x14ac:dyDescent="0.3">
      <c r="A5970">
        <v>499</v>
      </c>
      <c r="B5970" s="1">
        <v>41882</v>
      </c>
      <c r="C5970" s="2">
        <v>0.66</v>
      </c>
      <c r="D5970">
        <v>2</v>
      </c>
      <c r="E5970" t="s">
        <v>23</v>
      </c>
      <c r="F5970" s="4">
        <v>0.15</v>
      </c>
      <c r="G5970" t="s">
        <v>104</v>
      </c>
      <c r="H5970" s="5" t="s">
        <v>50</v>
      </c>
    </row>
    <row r="5971" spans="1:8" x14ac:dyDescent="0.3">
      <c r="A5971">
        <v>499</v>
      </c>
      <c r="B5971" s="1">
        <v>41882</v>
      </c>
      <c r="C5971" s="2">
        <v>0.66</v>
      </c>
      <c r="D5971">
        <v>2</v>
      </c>
      <c r="E5971" t="s">
        <v>23</v>
      </c>
      <c r="F5971" s="4">
        <v>0.15</v>
      </c>
      <c r="G5971" t="s">
        <v>104</v>
      </c>
      <c r="H5971" s="5" t="s">
        <v>65</v>
      </c>
    </row>
    <row r="5972" spans="1:8" x14ac:dyDescent="0.3">
      <c r="A5972">
        <v>499</v>
      </c>
      <c r="B5972" s="1">
        <v>41882</v>
      </c>
      <c r="C5972" s="2">
        <v>0.66</v>
      </c>
      <c r="D5972">
        <v>2</v>
      </c>
      <c r="E5972" t="s">
        <v>23</v>
      </c>
      <c r="F5972" s="4">
        <v>0.15</v>
      </c>
      <c r="G5972" t="s">
        <v>104</v>
      </c>
      <c r="H5972" s="5" t="s">
        <v>55</v>
      </c>
    </row>
    <row r="5973" spans="1:8" x14ac:dyDescent="0.3">
      <c r="A5973">
        <v>499</v>
      </c>
      <c r="B5973" s="1">
        <v>41882</v>
      </c>
      <c r="C5973" s="2">
        <v>0.66</v>
      </c>
      <c r="D5973">
        <v>2</v>
      </c>
      <c r="E5973" t="s">
        <v>23</v>
      </c>
      <c r="F5973" s="4">
        <v>0.15</v>
      </c>
      <c r="G5973" t="s">
        <v>104</v>
      </c>
      <c r="H5973" s="5" t="s">
        <v>65</v>
      </c>
    </row>
    <row r="5974" spans="1:8" x14ac:dyDescent="0.3">
      <c r="A5974">
        <v>499</v>
      </c>
      <c r="B5974" s="1">
        <v>41882</v>
      </c>
      <c r="C5974" s="2">
        <v>0.66</v>
      </c>
      <c r="D5974">
        <v>2</v>
      </c>
      <c r="E5974" t="s">
        <v>23</v>
      </c>
      <c r="F5974" s="4">
        <v>0.15</v>
      </c>
      <c r="G5974" t="s">
        <v>104</v>
      </c>
      <c r="H5974" s="5" t="s">
        <v>39</v>
      </c>
    </row>
    <row r="5975" spans="1:8" x14ac:dyDescent="0.3">
      <c r="A5975">
        <v>499</v>
      </c>
      <c r="B5975" s="1">
        <v>41882</v>
      </c>
      <c r="C5975" s="2">
        <v>0.66</v>
      </c>
      <c r="D5975">
        <v>2</v>
      </c>
      <c r="E5975" t="s">
        <v>23</v>
      </c>
      <c r="F5975" s="4">
        <v>0.15</v>
      </c>
      <c r="G5975" t="s">
        <v>104</v>
      </c>
      <c r="H5975" s="5" t="s">
        <v>81</v>
      </c>
    </row>
    <row r="5976" spans="1:8" x14ac:dyDescent="0.3">
      <c r="A5976">
        <v>499</v>
      </c>
      <c r="B5976" s="1">
        <v>41882</v>
      </c>
      <c r="C5976" s="2">
        <v>0.66</v>
      </c>
      <c r="D5976">
        <v>2</v>
      </c>
      <c r="E5976" t="s">
        <v>23</v>
      </c>
      <c r="F5976" s="4">
        <v>0.15</v>
      </c>
      <c r="G5976" t="s">
        <v>104</v>
      </c>
      <c r="H5976" s="5" t="s">
        <v>29</v>
      </c>
    </row>
    <row r="5977" spans="1:8" x14ac:dyDescent="0.3">
      <c r="A5977">
        <v>500</v>
      </c>
      <c r="B5977" s="1">
        <v>41691</v>
      </c>
      <c r="C5977" s="2">
        <v>0.75</v>
      </c>
      <c r="D5977">
        <v>12</v>
      </c>
      <c r="E5977" t="s">
        <v>0</v>
      </c>
      <c r="F5977" s="4">
        <v>0.08</v>
      </c>
      <c r="G5977" t="s">
        <v>104</v>
      </c>
      <c r="H5977" s="5" t="s">
        <v>31</v>
      </c>
    </row>
    <row r="5978" spans="1:8" x14ac:dyDescent="0.3">
      <c r="A5978">
        <v>500</v>
      </c>
      <c r="B5978" s="1">
        <v>41691</v>
      </c>
      <c r="C5978" s="2">
        <v>0.75</v>
      </c>
      <c r="D5978">
        <v>12</v>
      </c>
      <c r="E5978" t="s">
        <v>0</v>
      </c>
      <c r="F5978" s="4">
        <v>0.08</v>
      </c>
      <c r="G5978" t="s">
        <v>104</v>
      </c>
      <c r="H5978" s="5" t="s">
        <v>42</v>
      </c>
    </row>
    <row r="5979" spans="1:8" x14ac:dyDescent="0.3">
      <c r="A5979">
        <v>500</v>
      </c>
      <c r="B5979" s="1">
        <v>41691</v>
      </c>
      <c r="C5979" s="2">
        <v>0.75</v>
      </c>
      <c r="D5979">
        <v>12</v>
      </c>
      <c r="E5979" t="s">
        <v>0</v>
      </c>
      <c r="F5979" s="4">
        <v>0.08</v>
      </c>
      <c r="G5979" t="s">
        <v>104</v>
      </c>
      <c r="H5979" s="5" t="s">
        <v>32</v>
      </c>
    </row>
    <row r="5980" spans="1:8" x14ac:dyDescent="0.3">
      <c r="A5980">
        <v>500</v>
      </c>
      <c r="B5980" s="1">
        <v>41691</v>
      </c>
      <c r="C5980" s="2">
        <v>0.75</v>
      </c>
      <c r="D5980">
        <v>12</v>
      </c>
      <c r="E5980" t="s">
        <v>0</v>
      </c>
      <c r="F5980" s="4">
        <v>0.08</v>
      </c>
      <c r="G5980" t="s">
        <v>104</v>
      </c>
      <c r="H5980" s="5" t="s">
        <v>41</v>
      </c>
    </row>
    <row r="5981" spans="1:8" x14ac:dyDescent="0.3">
      <c r="A5981">
        <v>500</v>
      </c>
      <c r="B5981" s="1">
        <v>41691</v>
      </c>
      <c r="C5981" s="2">
        <v>0.75</v>
      </c>
      <c r="D5981">
        <v>12</v>
      </c>
      <c r="E5981" t="s">
        <v>0</v>
      </c>
      <c r="F5981" s="4">
        <v>0.08</v>
      </c>
      <c r="G5981" t="s">
        <v>104</v>
      </c>
      <c r="H5981" s="5" t="s">
        <v>49</v>
      </c>
    </row>
    <row r="5982" spans="1:8" x14ac:dyDescent="0.3">
      <c r="A5982">
        <v>500</v>
      </c>
      <c r="B5982" s="1">
        <v>41691</v>
      </c>
      <c r="C5982" s="2">
        <v>0.75</v>
      </c>
      <c r="D5982">
        <v>12</v>
      </c>
      <c r="E5982" t="s">
        <v>0</v>
      </c>
      <c r="F5982" s="4">
        <v>0.08</v>
      </c>
      <c r="G5982" t="s">
        <v>104</v>
      </c>
      <c r="H5982" s="5" t="s">
        <v>77</v>
      </c>
    </row>
    <row r="5983" spans="1:8" x14ac:dyDescent="0.3">
      <c r="A5983">
        <v>500</v>
      </c>
      <c r="B5983" s="1">
        <v>41691</v>
      </c>
      <c r="C5983" s="2">
        <v>0.75</v>
      </c>
      <c r="D5983">
        <v>12</v>
      </c>
      <c r="E5983" t="s">
        <v>0</v>
      </c>
      <c r="F5983" s="4">
        <v>0.08</v>
      </c>
      <c r="G5983" t="s">
        <v>104</v>
      </c>
      <c r="H5983" s="5" t="s">
        <v>35</v>
      </c>
    </row>
    <row r="5984" spans="1:8" x14ac:dyDescent="0.3">
      <c r="A5984">
        <v>500</v>
      </c>
      <c r="B5984" s="1">
        <v>41691</v>
      </c>
      <c r="C5984" s="2">
        <v>0.75</v>
      </c>
      <c r="D5984">
        <v>12</v>
      </c>
      <c r="E5984" t="s">
        <v>0</v>
      </c>
      <c r="F5984" s="4">
        <v>0.08</v>
      </c>
      <c r="G5984" t="s">
        <v>104</v>
      </c>
      <c r="H5984" s="5" t="s">
        <v>36</v>
      </c>
    </row>
    <row r="5985" spans="1:8" x14ac:dyDescent="0.3">
      <c r="A5985">
        <v>500</v>
      </c>
      <c r="B5985" s="1">
        <v>41691</v>
      </c>
      <c r="C5985" s="2">
        <v>0.75</v>
      </c>
      <c r="D5985">
        <v>12</v>
      </c>
      <c r="E5985" t="s">
        <v>0</v>
      </c>
      <c r="F5985" s="4">
        <v>0.08</v>
      </c>
      <c r="G5985" t="s">
        <v>104</v>
      </c>
      <c r="H5985" s="5" t="s">
        <v>72</v>
      </c>
    </row>
    <row r="5986" spans="1:8" x14ac:dyDescent="0.3">
      <c r="A5986">
        <v>500</v>
      </c>
      <c r="B5986" s="1">
        <v>41691</v>
      </c>
      <c r="C5986" s="2">
        <v>0.75</v>
      </c>
      <c r="D5986">
        <v>12</v>
      </c>
      <c r="E5986" t="s">
        <v>0</v>
      </c>
      <c r="F5986" s="4">
        <v>0.08</v>
      </c>
      <c r="G5986" t="s">
        <v>104</v>
      </c>
      <c r="H5986" s="5" t="s">
        <v>71</v>
      </c>
    </row>
    <row r="5987" spans="1:8" x14ac:dyDescent="0.3">
      <c r="A5987">
        <v>500</v>
      </c>
      <c r="B5987" s="1">
        <v>41691</v>
      </c>
      <c r="C5987" s="2">
        <v>0.75</v>
      </c>
      <c r="D5987">
        <v>12</v>
      </c>
      <c r="E5987" t="s">
        <v>0</v>
      </c>
      <c r="F5987" s="4">
        <v>0.08</v>
      </c>
      <c r="G5987" t="s">
        <v>104</v>
      </c>
      <c r="H5987" s="5" t="s">
        <v>64</v>
      </c>
    </row>
    <row r="5988" spans="1:8" x14ac:dyDescent="0.3">
      <c r="A5988">
        <v>500</v>
      </c>
      <c r="B5988" s="1">
        <v>41691</v>
      </c>
      <c r="C5988" s="2">
        <v>0.75</v>
      </c>
      <c r="D5988">
        <v>12</v>
      </c>
      <c r="E5988" t="s">
        <v>0</v>
      </c>
      <c r="F5988" s="4">
        <v>0.08</v>
      </c>
      <c r="G5988" t="s">
        <v>104</v>
      </c>
      <c r="H5988" s="5" t="s">
        <v>74</v>
      </c>
    </row>
    <row r="5989" spans="1:8" x14ac:dyDescent="0.3">
      <c r="A5989">
        <v>501</v>
      </c>
      <c r="B5989" s="1">
        <v>41752</v>
      </c>
      <c r="C5989" s="2">
        <v>0.93</v>
      </c>
      <c r="D5989">
        <v>3</v>
      </c>
      <c r="E5989" t="s">
        <v>20</v>
      </c>
      <c r="F5989" s="4">
        <v>0.15</v>
      </c>
      <c r="G5989" t="s">
        <v>105</v>
      </c>
      <c r="H5989" s="5" t="s">
        <v>32</v>
      </c>
    </row>
    <row r="5990" spans="1:8" x14ac:dyDescent="0.3">
      <c r="A5990">
        <v>501</v>
      </c>
      <c r="B5990" s="1">
        <v>41752</v>
      </c>
      <c r="C5990" s="2">
        <v>0.93</v>
      </c>
      <c r="D5990">
        <v>3</v>
      </c>
      <c r="E5990" t="s">
        <v>20</v>
      </c>
      <c r="F5990" s="4">
        <v>0.15</v>
      </c>
      <c r="G5990" t="s">
        <v>105</v>
      </c>
      <c r="H5990" s="5" t="s">
        <v>49</v>
      </c>
    </row>
    <row r="5991" spans="1:8" x14ac:dyDescent="0.3">
      <c r="A5991">
        <v>501</v>
      </c>
      <c r="B5991" s="1">
        <v>41752</v>
      </c>
      <c r="C5991" s="2">
        <v>0.93</v>
      </c>
      <c r="D5991">
        <v>3</v>
      </c>
      <c r="E5991" t="s">
        <v>20</v>
      </c>
      <c r="F5991" s="4">
        <v>0.15</v>
      </c>
      <c r="G5991" t="s">
        <v>105</v>
      </c>
      <c r="H5991" s="5" t="s">
        <v>42</v>
      </c>
    </row>
    <row r="5992" spans="1:8" x14ac:dyDescent="0.3">
      <c r="A5992">
        <v>501</v>
      </c>
      <c r="B5992" s="1">
        <v>41752</v>
      </c>
      <c r="C5992" s="2">
        <v>0.93</v>
      </c>
      <c r="D5992">
        <v>3</v>
      </c>
      <c r="E5992" t="s">
        <v>20</v>
      </c>
      <c r="F5992" s="4">
        <v>0.15</v>
      </c>
      <c r="G5992" t="s">
        <v>105</v>
      </c>
      <c r="H5992" s="5" t="s">
        <v>26</v>
      </c>
    </row>
    <row r="5993" spans="1:8" x14ac:dyDescent="0.3">
      <c r="A5993">
        <v>501</v>
      </c>
      <c r="B5993" s="1">
        <v>41752</v>
      </c>
      <c r="C5993" s="2">
        <v>0.93</v>
      </c>
      <c r="D5993">
        <v>3</v>
      </c>
      <c r="E5993" t="s">
        <v>20</v>
      </c>
      <c r="F5993" s="4">
        <v>0.15</v>
      </c>
      <c r="G5993" t="s">
        <v>105</v>
      </c>
      <c r="H5993" s="5" t="s">
        <v>48</v>
      </c>
    </row>
    <row r="5994" spans="1:8" x14ac:dyDescent="0.3">
      <c r="A5994">
        <v>501</v>
      </c>
      <c r="B5994" s="1">
        <v>41752</v>
      </c>
      <c r="C5994" s="2">
        <v>0.93</v>
      </c>
      <c r="D5994">
        <v>3</v>
      </c>
      <c r="E5994" t="s">
        <v>20</v>
      </c>
      <c r="F5994" s="4">
        <v>0.15</v>
      </c>
      <c r="G5994" t="s">
        <v>105</v>
      </c>
      <c r="H5994" s="5" t="s">
        <v>27</v>
      </c>
    </row>
    <row r="5995" spans="1:8" x14ac:dyDescent="0.3">
      <c r="A5995">
        <v>501</v>
      </c>
      <c r="B5995" s="1">
        <v>41752</v>
      </c>
      <c r="C5995" s="2">
        <v>0.93</v>
      </c>
      <c r="D5995">
        <v>3</v>
      </c>
      <c r="E5995" t="s">
        <v>20</v>
      </c>
      <c r="F5995" s="4">
        <v>0.15</v>
      </c>
      <c r="G5995" t="s">
        <v>105</v>
      </c>
      <c r="H5995" s="5" t="s">
        <v>27</v>
      </c>
    </row>
    <row r="5996" spans="1:8" x14ac:dyDescent="0.3">
      <c r="A5996">
        <v>501</v>
      </c>
      <c r="B5996" s="1">
        <v>41752</v>
      </c>
      <c r="C5996" s="2">
        <v>0.93</v>
      </c>
      <c r="D5996">
        <v>3</v>
      </c>
      <c r="E5996" t="s">
        <v>20</v>
      </c>
      <c r="F5996" s="4">
        <v>0.15</v>
      </c>
      <c r="G5996" t="s">
        <v>105</v>
      </c>
      <c r="H5996" s="5" t="s">
        <v>32</v>
      </c>
    </row>
    <row r="5997" spans="1:8" x14ac:dyDescent="0.3">
      <c r="A5997">
        <v>501</v>
      </c>
      <c r="B5997" s="1">
        <v>41752</v>
      </c>
      <c r="C5997" s="2">
        <v>0.93</v>
      </c>
      <c r="D5997">
        <v>3</v>
      </c>
      <c r="E5997" t="s">
        <v>20</v>
      </c>
      <c r="F5997" s="4">
        <v>0.15</v>
      </c>
      <c r="G5997" t="s">
        <v>105</v>
      </c>
      <c r="H5997" s="5" t="s">
        <v>75</v>
      </c>
    </row>
    <row r="5998" spans="1:8" x14ac:dyDescent="0.3">
      <c r="A5998">
        <v>501</v>
      </c>
      <c r="B5998" s="1">
        <v>41752</v>
      </c>
      <c r="C5998" s="2">
        <v>0.93</v>
      </c>
      <c r="D5998">
        <v>3</v>
      </c>
      <c r="E5998" t="s">
        <v>20</v>
      </c>
      <c r="F5998" s="4">
        <v>0.15</v>
      </c>
      <c r="G5998" t="s">
        <v>105</v>
      </c>
      <c r="H5998" s="5" t="s">
        <v>72</v>
      </c>
    </row>
    <row r="5999" spans="1:8" x14ac:dyDescent="0.3">
      <c r="A5999">
        <v>501</v>
      </c>
      <c r="B5999" s="1">
        <v>41752</v>
      </c>
      <c r="C5999" s="2">
        <v>0.93</v>
      </c>
      <c r="D5999">
        <v>3</v>
      </c>
      <c r="E5999" t="s">
        <v>20</v>
      </c>
      <c r="F5999" s="4">
        <v>0.15</v>
      </c>
      <c r="G5999" t="s">
        <v>105</v>
      </c>
      <c r="H5999" s="5" t="s">
        <v>30</v>
      </c>
    </row>
    <row r="6000" spans="1:8" x14ac:dyDescent="0.3">
      <c r="A6000">
        <v>501</v>
      </c>
      <c r="B6000" s="1">
        <v>41752</v>
      </c>
      <c r="C6000" s="2">
        <v>0.93</v>
      </c>
      <c r="D6000">
        <v>3</v>
      </c>
      <c r="E6000" t="s">
        <v>20</v>
      </c>
      <c r="F6000" s="4">
        <v>0.15</v>
      </c>
      <c r="G6000" t="s">
        <v>105</v>
      </c>
      <c r="H6000" s="5" t="s">
        <v>70</v>
      </c>
    </row>
    <row r="6001" spans="1:8" x14ac:dyDescent="0.3">
      <c r="A6001">
        <v>501</v>
      </c>
      <c r="B6001" s="1">
        <v>41752</v>
      </c>
      <c r="C6001" s="2">
        <v>0.93</v>
      </c>
      <c r="D6001">
        <v>3</v>
      </c>
      <c r="E6001" t="s">
        <v>20</v>
      </c>
      <c r="F6001" s="4">
        <v>0.15</v>
      </c>
      <c r="G6001" t="s">
        <v>105</v>
      </c>
      <c r="H6001" s="5" t="s">
        <v>38</v>
      </c>
    </row>
    <row r="6002" spans="1:8" x14ac:dyDescent="0.3">
      <c r="A6002">
        <v>501</v>
      </c>
      <c r="B6002" s="1">
        <v>41752</v>
      </c>
      <c r="C6002" s="2">
        <v>0.93</v>
      </c>
      <c r="D6002">
        <v>3</v>
      </c>
      <c r="E6002" t="s">
        <v>20</v>
      </c>
      <c r="F6002" s="4">
        <v>0.15</v>
      </c>
      <c r="G6002" t="s">
        <v>105</v>
      </c>
      <c r="H6002" s="5" t="s">
        <v>45</v>
      </c>
    </row>
    <row r="6003" spans="1:8" x14ac:dyDescent="0.3">
      <c r="A6003">
        <v>501</v>
      </c>
      <c r="B6003" s="1">
        <v>41752</v>
      </c>
      <c r="C6003" s="2">
        <v>0.93</v>
      </c>
      <c r="D6003">
        <v>3</v>
      </c>
      <c r="E6003" t="s">
        <v>20</v>
      </c>
      <c r="F6003" s="4">
        <v>0.15</v>
      </c>
      <c r="G6003" t="s">
        <v>105</v>
      </c>
      <c r="H6003" s="5" t="s">
        <v>62</v>
      </c>
    </row>
    <row r="6004" spans="1:8" x14ac:dyDescent="0.3">
      <c r="A6004">
        <v>501</v>
      </c>
      <c r="B6004" s="1">
        <v>41752</v>
      </c>
      <c r="C6004" s="2">
        <v>0.93</v>
      </c>
      <c r="D6004">
        <v>3</v>
      </c>
      <c r="E6004" t="s">
        <v>20</v>
      </c>
      <c r="F6004" s="4">
        <v>0.15</v>
      </c>
      <c r="G6004" t="s">
        <v>105</v>
      </c>
      <c r="H6004" s="5" t="s">
        <v>29</v>
      </c>
    </row>
    <row r="6005" spans="1:8" x14ac:dyDescent="0.3">
      <c r="A6005">
        <v>502</v>
      </c>
      <c r="B6005" s="1">
        <v>41687</v>
      </c>
      <c r="C6005" s="2">
        <v>0.69</v>
      </c>
      <c r="D6005">
        <v>7</v>
      </c>
      <c r="E6005" t="s">
        <v>16</v>
      </c>
      <c r="F6005" s="4">
        <v>0.11</v>
      </c>
      <c r="G6005" t="s">
        <v>105</v>
      </c>
      <c r="H6005" s="5" t="s">
        <v>43</v>
      </c>
    </row>
    <row r="6006" spans="1:8" x14ac:dyDescent="0.3">
      <c r="A6006">
        <v>502</v>
      </c>
      <c r="B6006" s="1">
        <v>41687</v>
      </c>
      <c r="C6006" s="2">
        <v>0.69</v>
      </c>
      <c r="D6006">
        <v>7</v>
      </c>
      <c r="E6006" t="s">
        <v>16</v>
      </c>
      <c r="F6006" s="4">
        <v>0.11</v>
      </c>
      <c r="G6006" t="s">
        <v>105</v>
      </c>
      <c r="H6006" s="5" t="s">
        <v>49</v>
      </c>
    </row>
    <row r="6007" spans="1:8" x14ac:dyDescent="0.3">
      <c r="A6007">
        <v>502</v>
      </c>
      <c r="B6007" s="1">
        <v>41687</v>
      </c>
      <c r="C6007" s="2">
        <v>0.69</v>
      </c>
      <c r="D6007">
        <v>7</v>
      </c>
      <c r="E6007" t="s">
        <v>16</v>
      </c>
      <c r="F6007" s="4">
        <v>0.11</v>
      </c>
      <c r="G6007" t="s">
        <v>105</v>
      </c>
      <c r="H6007" s="5" t="s">
        <v>40</v>
      </c>
    </row>
    <row r="6008" spans="1:8" x14ac:dyDescent="0.3">
      <c r="A6008">
        <v>502</v>
      </c>
      <c r="B6008" s="1">
        <v>41687</v>
      </c>
      <c r="C6008" s="2">
        <v>0.69</v>
      </c>
      <c r="D6008">
        <v>7</v>
      </c>
      <c r="E6008" t="s">
        <v>16</v>
      </c>
      <c r="F6008" s="4">
        <v>0.11</v>
      </c>
      <c r="G6008" t="s">
        <v>105</v>
      </c>
      <c r="H6008" s="5" t="s">
        <v>49</v>
      </c>
    </row>
    <row r="6009" spans="1:8" x14ac:dyDescent="0.3">
      <c r="A6009">
        <v>502</v>
      </c>
      <c r="B6009" s="1">
        <v>41687</v>
      </c>
      <c r="C6009" s="2">
        <v>0.69</v>
      </c>
      <c r="D6009">
        <v>7</v>
      </c>
      <c r="E6009" t="s">
        <v>16</v>
      </c>
      <c r="F6009" s="4">
        <v>0.11</v>
      </c>
      <c r="G6009" t="s">
        <v>105</v>
      </c>
      <c r="H6009" s="5" t="s">
        <v>42</v>
      </c>
    </row>
    <row r="6010" spans="1:8" x14ac:dyDescent="0.3">
      <c r="A6010">
        <v>502</v>
      </c>
      <c r="B6010" s="1">
        <v>41687</v>
      </c>
      <c r="C6010" s="2">
        <v>0.69</v>
      </c>
      <c r="D6010">
        <v>7</v>
      </c>
      <c r="E6010" t="s">
        <v>16</v>
      </c>
      <c r="F6010" s="4">
        <v>0.11</v>
      </c>
      <c r="G6010" t="s">
        <v>105</v>
      </c>
      <c r="H6010" s="5" t="s">
        <v>47</v>
      </c>
    </row>
    <row r="6011" spans="1:8" x14ac:dyDescent="0.3">
      <c r="A6011">
        <v>502</v>
      </c>
      <c r="B6011" s="1">
        <v>41687</v>
      </c>
      <c r="C6011" s="2">
        <v>0.69</v>
      </c>
      <c r="D6011">
        <v>7</v>
      </c>
      <c r="E6011" t="s">
        <v>16</v>
      </c>
      <c r="F6011" s="4">
        <v>0.11</v>
      </c>
      <c r="G6011" t="s">
        <v>105</v>
      </c>
      <c r="H6011" s="5" t="s">
        <v>43</v>
      </c>
    </row>
    <row r="6012" spans="1:8" x14ac:dyDescent="0.3">
      <c r="A6012">
        <v>502</v>
      </c>
      <c r="B6012" s="1">
        <v>41687</v>
      </c>
      <c r="C6012" s="2">
        <v>0.69</v>
      </c>
      <c r="D6012">
        <v>7</v>
      </c>
      <c r="E6012" t="s">
        <v>16</v>
      </c>
      <c r="F6012" s="4">
        <v>0.11</v>
      </c>
      <c r="G6012" t="s">
        <v>105</v>
      </c>
      <c r="H6012" s="5" t="s">
        <v>25</v>
      </c>
    </row>
    <row r="6013" spans="1:8" x14ac:dyDescent="0.3">
      <c r="A6013">
        <v>502</v>
      </c>
      <c r="B6013" s="1">
        <v>41687</v>
      </c>
      <c r="C6013" s="2">
        <v>0.69</v>
      </c>
      <c r="D6013">
        <v>7</v>
      </c>
      <c r="E6013" t="s">
        <v>16</v>
      </c>
      <c r="F6013" s="4">
        <v>0.11</v>
      </c>
      <c r="G6013" t="s">
        <v>105</v>
      </c>
      <c r="H6013" s="5" t="s">
        <v>36</v>
      </c>
    </row>
    <row r="6014" spans="1:8" x14ac:dyDescent="0.3">
      <c r="A6014">
        <v>502</v>
      </c>
      <c r="B6014" s="1">
        <v>41687</v>
      </c>
      <c r="C6014" s="2">
        <v>0.69</v>
      </c>
      <c r="D6014">
        <v>7</v>
      </c>
      <c r="E6014" t="s">
        <v>16</v>
      </c>
      <c r="F6014" s="4">
        <v>0.11</v>
      </c>
      <c r="G6014" t="s">
        <v>105</v>
      </c>
      <c r="H6014" s="5" t="s">
        <v>39</v>
      </c>
    </row>
    <row r="6015" spans="1:8" x14ac:dyDescent="0.3">
      <c r="A6015">
        <v>502</v>
      </c>
      <c r="B6015" s="1">
        <v>41687</v>
      </c>
      <c r="C6015" s="2">
        <v>0.69</v>
      </c>
      <c r="D6015">
        <v>7</v>
      </c>
      <c r="E6015" t="s">
        <v>16</v>
      </c>
      <c r="F6015" s="4">
        <v>0.11</v>
      </c>
      <c r="G6015" t="s">
        <v>105</v>
      </c>
      <c r="H6015" s="5" t="s">
        <v>76</v>
      </c>
    </row>
    <row r="6016" spans="1:8" x14ac:dyDescent="0.3">
      <c r="A6016">
        <v>502</v>
      </c>
      <c r="B6016" s="1">
        <v>41687</v>
      </c>
      <c r="C6016" s="2">
        <v>0.69</v>
      </c>
      <c r="D6016">
        <v>7</v>
      </c>
      <c r="E6016" t="s">
        <v>16</v>
      </c>
      <c r="F6016" s="4">
        <v>0.11</v>
      </c>
      <c r="G6016" t="s">
        <v>105</v>
      </c>
      <c r="H6016" s="5" t="s">
        <v>30</v>
      </c>
    </row>
    <row r="6017" spans="1:8" x14ac:dyDescent="0.3">
      <c r="A6017">
        <v>502</v>
      </c>
      <c r="B6017" s="1">
        <v>41687</v>
      </c>
      <c r="C6017" s="2">
        <v>0.69</v>
      </c>
      <c r="D6017">
        <v>7</v>
      </c>
      <c r="E6017" t="s">
        <v>16</v>
      </c>
      <c r="F6017" s="4">
        <v>0.11</v>
      </c>
      <c r="G6017" t="s">
        <v>105</v>
      </c>
      <c r="H6017" s="5" t="s">
        <v>39</v>
      </c>
    </row>
    <row r="6018" spans="1:8" x14ac:dyDescent="0.3">
      <c r="A6018">
        <v>502</v>
      </c>
      <c r="B6018" s="1">
        <v>41687</v>
      </c>
      <c r="C6018" s="2">
        <v>0.69</v>
      </c>
      <c r="D6018">
        <v>7</v>
      </c>
      <c r="E6018" t="s">
        <v>16</v>
      </c>
      <c r="F6018" s="4">
        <v>0.11</v>
      </c>
      <c r="G6018" t="s">
        <v>105</v>
      </c>
      <c r="H6018" s="5" t="s">
        <v>59</v>
      </c>
    </row>
    <row r="6019" spans="1:8" x14ac:dyDescent="0.3">
      <c r="A6019">
        <v>502</v>
      </c>
      <c r="B6019" s="1">
        <v>41687</v>
      </c>
      <c r="C6019" s="2">
        <v>0.69</v>
      </c>
      <c r="D6019">
        <v>7</v>
      </c>
      <c r="E6019" t="s">
        <v>16</v>
      </c>
      <c r="F6019" s="4">
        <v>0.11</v>
      </c>
      <c r="G6019" t="s">
        <v>105</v>
      </c>
      <c r="H6019" s="5" t="s">
        <v>83</v>
      </c>
    </row>
    <row r="6020" spans="1:8" x14ac:dyDescent="0.3">
      <c r="A6020">
        <v>502</v>
      </c>
      <c r="B6020" s="1">
        <v>41687</v>
      </c>
      <c r="C6020" s="2">
        <v>0.69</v>
      </c>
      <c r="D6020">
        <v>7</v>
      </c>
      <c r="E6020" t="s">
        <v>16</v>
      </c>
      <c r="F6020" s="4">
        <v>0.11</v>
      </c>
      <c r="G6020" t="s">
        <v>105</v>
      </c>
      <c r="H6020" s="5" t="s">
        <v>30</v>
      </c>
    </row>
    <row r="6021" spans="1:8" x14ac:dyDescent="0.3">
      <c r="A6021">
        <v>502</v>
      </c>
      <c r="B6021" s="1">
        <v>41687</v>
      </c>
      <c r="C6021" s="2">
        <v>0.69</v>
      </c>
      <c r="D6021">
        <v>7</v>
      </c>
      <c r="E6021" t="s">
        <v>16</v>
      </c>
      <c r="F6021" s="4">
        <v>0.11</v>
      </c>
      <c r="G6021" t="s">
        <v>105</v>
      </c>
      <c r="H6021" s="5" t="s">
        <v>38</v>
      </c>
    </row>
    <row r="6022" spans="1:8" x14ac:dyDescent="0.3">
      <c r="A6022">
        <v>503</v>
      </c>
      <c r="B6022" s="1">
        <v>41793</v>
      </c>
      <c r="C6022" s="2">
        <v>0.74</v>
      </c>
      <c r="D6022">
        <v>14</v>
      </c>
      <c r="E6022" t="s">
        <v>24</v>
      </c>
      <c r="F6022" s="4">
        <v>0.17</v>
      </c>
      <c r="G6022" t="s">
        <v>105</v>
      </c>
      <c r="H6022" s="5" t="s">
        <v>51</v>
      </c>
    </row>
    <row r="6023" spans="1:8" x14ac:dyDescent="0.3">
      <c r="A6023">
        <v>503</v>
      </c>
      <c r="B6023" s="1">
        <v>41793</v>
      </c>
      <c r="C6023" s="2">
        <v>0.74</v>
      </c>
      <c r="D6023">
        <v>14</v>
      </c>
      <c r="E6023" t="s">
        <v>24</v>
      </c>
      <c r="F6023" s="4">
        <v>0.17</v>
      </c>
      <c r="G6023" t="s">
        <v>105</v>
      </c>
      <c r="H6023" s="5" t="s">
        <v>57</v>
      </c>
    </row>
    <row r="6024" spans="1:8" x14ac:dyDescent="0.3">
      <c r="A6024">
        <v>503</v>
      </c>
      <c r="B6024" s="1">
        <v>41793</v>
      </c>
      <c r="C6024" s="2">
        <v>0.74</v>
      </c>
      <c r="D6024">
        <v>14</v>
      </c>
      <c r="E6024" t="s">
        <v>24</v>
      </c>
      <c r="F6024" s="4">
        <v>0.17</v>
      </c>
      <c r="G6024" t="s">
        <v>105</v>
      </c>
      <c r="H6024" s="5" t="s">
        <v>70</v>
      </c>
    </row>
    <row r="6025" spans="1:8" x14ac:dyDescent="0.3">
      <c r="A6025">
        <v>503</v>
      </c>
      <c r="B6025" s="1">
        <v>41793</v>
      </c>
      <c r="C6025" s="2">
        <v>0.74</v>
      </c>
      <c r="D6025">
        <v>14</v>
      </c>
      <c r="E6025" t="s">
        <v>24</v>
      </c>
      <c r="F6025" s="4">
        <v>0.17</v>
      </c>
      <c r="G6025" t="s">
        <v>105</v>
      </c>
      <c r="H6025" s="5" t="s">
        <v>39</v>
      </c>
    </row>
    <row r="6026" spans="1:8" x14ac:dyDescent="0.3">
      <c r="A6026">
        <v>504</v>
      </c>
      <c r="B6026" s="1">
        <v>41757</v>
      </c>
      <c r="C6026" s="2">
        <v>0.6</v>
      </c>
      <c r="D6026">
        <v>12</v>
      </c>
      <c r="E6026" t="s">
        <v>5</v>
      </c>
      <c r="F6026" s="4">
        <v>0.08</v>
      </c>
      <c r="G6026" t="s">
        <v>105</v>
      </c>
      <c r="H6026" s="5" t="s">
        <v>32</v>
      </c>
    </row>
    <row r="6027" spans="1:8" x14ac:dyDescent="0.3">
      <c r="A6027">
        <v>504</v>
      </c>
      <c r="B6027" s="1">
        <v>41757</v>
      </c>
      <c r="C6027" s="2">
        <v>0.6</v>
      </c>
      <c r="D6027">
        <v>12</v>
      </c>
      <c r="E6027" t="s">
        <v>5</v>
      </c>
      <c r="F6027" s="4">
        <v>0.08</v>
      </c>
      <c r="G6027" t="s">
        <v>105</v>
      </c>
      <c r="H6027" s="5" t="s">
        <v>43</v>
      </c>
    </row>
    <row r="6028" spans="1:8" x14ac:dyDescent="0.3">
      <c r="A6028">
        <v>504</v>
      </c>
      <c r="B6028" s="1">
        <v>41757</v>
      </c>
      <c r="C6028" s="2">
        <v>0.6</v>
      </c>
      <c r="D6028">
        <v>12</v>
      </c>
      <c r="E6028" t="s">
        <v>5</v>
      </c>
      <c r="F6028" s="4">
        <v>0.08</v>
      </c>
      <c r="G6028" t="s">
        <v>105</v>
      </c>
      <c r="H6028" s="5" t="s">
        <v>57</v>
      </c>
    </row>
    <row r="6029" spans="1:8" x14ac:dyDescent="0.3">
      <c r="A6029">
        <v>505</v>
      </c>
      <c r="B6029" s="1">
        <v>41780</v>
      </c>
      <c r="C6029" s="2">
        <v>0.98</v>
      </c>
      <c r="D6029">
        <v>17</v>
      </c>
      <c r="E6029" t="s">
        <v>24</v>
      </c>
      <c r="F6029" s="4">
        <v>0.08</v>
      </c>
      <c r="G6029" t="s">
        <v>104</v>
      </c>
      <c r="H6029" s="5" t="s">
        <v>47</v>
      </c>
    </row>
    <row r="6030" spans="1:8" x14ac:dyDescent="0.3">
      <c r="A6030">
        <v>505</v>
      </c>
      <c r="B6030" s="1">
        <v>41780</v>
      </c>
      <c r="C6030" s="2">
        <v>0.98</v>
      </c>
      <c r="D6030">
        <v>17</v>
      </c>
      <c r="E6030" t="s">
        <v>24</v>
      </c>
      <c r="F6030" s="4">
        <v>0.08</v>
      </c>
      <c r="G6030" t="s">
        <v>104</v>
      </c>
      <c r="H6030" s="5" t="s">
        <v>32</v>
      </c>
    </row>
    <row r="6031" spans="1:8" x14ac:dyDescent="0.3">
      <c r="A6031">
        <v>505</v>
      </c>
      <c r="B6031" s="1">
        <v>41780</v>
      </c>
      <c r="C6031" s="2">
        <v>0.98</v>
      </c>
      <c r="D6031">
        <v>17</v>
      </c>
      <c r="E6031" t="s">
        <v>24</v>
      </c>
      <c r="F6031" s="4">
        <v>0.08</v>
      </c>
      <c r="G6031" t="s">
        <v>104</v>
      </c>
      <c r="H6031" s="5" t="s">
        <v>27</v>
      </c>
    </row>
    <row r="6032" spans="1:8" x14ac:dyDescent="0.3">
      <c r="A6032">
        <v>505</v>
      </c>
      <c r="B6032" s="1">
        <v>41780</v>
      </c>
      <c r="C6032" s="2">
        <v>0.98</v>
      </c>
      <c r="D6032">
        <v>17</v>
      </c>
      <c r="E6032" t="s">
        <v>24</v>
      </c>
      <c r="F6032" s="4">
        <v>0.08</v>
      </c>
      <c r="G6032" t="s">
        <v>104</v>
      </c>
      <c r="H6032" s="5" t="s">
        <v>28</v>
      </c>
    </row>
    <row r="6033" spans="1:8" x14ac:dyDescent="0.3">
      <c r="A6033">
        <v>505</v>
      </c>
      <c r="B6033" s="1">
        <v>41780</v>
      </c>
      <c r="C6033" s="2">
        <v>0.98</v>
      </c>
      <c r="D6033">
        <v>17</v>
      </c>
      <c r="E6033" t="s">
        <v>24</v>
      </c>
      <c r="F6033" s="4">
        <v>0.08</v>
      </c>
      <c r="G6033" t="s">
        <v>104</v>
      </c>
      <c r="H6033" s="5" t="s">
        <v>32</v>
      </c>
    </row>
    <row r="6034" spans="1:8" x14ac:dyDescent="0.3">
      <c r="A6034">
        <v>505</v>
      </c>
      <c r="B6034" s="1">
        <v>41780</v>
      </c>
      <c r="C6034" s="2">
        <v>0.98</v>
      </c>
      <c r="D6034">
        <v>17</v>
      </c>
      <c r="E6034" t="s">
        <v>24</v>
      </c>
      <c r="F6034" s="4">
        <v>0.08</v>
      </c>
      <c r="G6034" t="s">
        <v>104</v>
      </c>
      <c r="H6034" s="5" t="s">
        <v>28</v>
      </c>
    </row>
    <row r="6035" spans="1:8" x14ac:dyDescent="0.3">
      <c r="A6035">
        <v>505</v>
      </c>
      <c r="B6035" s="1">
        <v>41780</v>
      </c>
      <c r="C6035" s="2">
        <v>0.98</v>
      </c>
      <c r="D6035">
        <v>17</v>
      </c>
      <c r="E6035" t="s">
        <v>24</v>
      </c>
      <c r="F6035" s="4">
        <v>0.08</v>
      </c>
      <c r="G6035" t="s">
        <v>104</v>
      </c>
      <c r="H6035" s="5" t="s">
        <v>74</v>
      </c>
    </row>
    <row r="6036" spans="1:8" x14ac:dyDescent="0.3">
      <c r="A6036">
        <v>505</v>
      </c>
      <c r="B6036" s="1">
        <v>41780</v>
      </c>
      <c r="C6036" s="2">
        <v>0.98</v>
      </c>
      <c r="D6036">
        <v>17</v>
      </c>
      <c r="E6036" t="s">
        <v>24</v>
      </c>
      <c r="F6036" s="4">
        <v>0.08</v>
      </c>
      <c r="G6036" t="s">
        <v>104</v>
      </c>
      <c r="H6036" s="5" t="s">
        <v>66</v>
      </c>
    </row>
    <row r="6037" spans="1:8" x14ac:dyDescent="0.3">
      <c r="A6037">
        <v>505</v>
      </c>
      <c r="B6037" s="1">
        <v>41780</v>
      </c>
      <c r="C6037" s="2">
        <v>0.98</v>
      </c>
      <c r="D6037">
        <v>17</v>
      </c>
      <c r="E6037" t="s">
        <v>24</v>
      </c>
      <c r="F6037" s="4">
        <v>0.08</v>
      </c>
      <c r="G6037" t="s">
        <v>104</v>
      </c>
      <c r="H6037" s="5" t="s">
        <v>44</v>
      </c>
    </row>
    <row r="6038" spans="1:8" x14ac:dyDescent="0.3">
      <c r="A6038">
        <v>505</v>
      </c>
      <c r="B6038" s="1">
        <v>41780</v>
      </c>
      <c r="C6038" s="2">
        <v>0.98</v>
      </c>
      <c r="D6038">
        <v>17</v>
      </c>
      <c r="E6038" t="s">
        <v>24</v>
      </c>
      <c r="F6038" s="4">
        <v>0.08</v>
      </c>
      <c r="G6038" t="s">
        <v>104</v>
      </c>
      <c r="H6038" s="5" t="s">
        <v>38</v>
      </c>
    </row>
    <row r="6039" spans="1:8" x14ac:dyDescent="0.3">
      <c r="A6039">
        <v>506</v>
      </c>
      <c r="B6039" s="1">
        <v>41854</v>
      </c>
      <c r="C6039" s="2">
        <v>0.62</v>
      </c>
      <c r="D6039">
        <v>1</v>
      </c>
      <c r="E6039" t="s">
        <v>20</v>
      </c>
      <c r="F6039" s="4">
        <v>0.05</v>
      </c>
      <c r="G6039" t="s">
        <v>104</v>
      </c>
      <c r="H6039" s="5" t="s">
        <v>51</v>
      </c>
    </row>
    <row r="6040" spans="1:8" x14ac:dyDescent="0.3">
      <c r="A6040">
        <v>506</v>
      </c>
      <c r="B6040" s="1">
        <v>41854</v>
      </c>
      <c r="C6040" s="2">
        <v>0.62</v>
      </c>
      <c r="D6040">
        <v>1</v>
      </c>
      <c r="E6040" t="s">
        <v>20</v>
      </c>
      <c r="F6040" s="4">
        <v>0.05</v>
      </c>
      <c r="G6040" t="s">
        <v>104</v>
      </c>
      <c r="H6040" s="5" t="s">
        <v>32</v>
      </c>
    </row>
    <row r="6041" spans="1:8" x14ac:dyDescent="0.3">
      <c r="A6041">
        <v>506</v>
      </c>
      <c r="B6041" s="1">
        <v>41854</v>
      </c>
      <c r="C6041" s="2">
        <v>0.62</v>
      </c>
      <c r="D6041">
        <v>1</v>
      </c>
      <c r="E6041" t="s">
        <v>20</v>
      </c>
      <c r="F6041" s="4">
        <v>0.05</v>
      </c>
      <c r="G6041" t="s">
        <v>104</v>
      </c>
      <c r="H6041" s="5" t="s">
        <v>43</v>
      </c>
    </row>
    <row r="6042" spans="1:8" x14ac:dyDescent="0.3">
      <c r="A6042">
        <v>506</v>
      </c>
      <c r="B6042" s="1">
        <v>41854</v>
      </c>
      <c r="C6042" s="2">
        <v>0.62</v>
      </c>
      <c r="D6042">
        <v>1</v>
      </c>
      <c r="E6042" t="s">
        <v>20</v>
      </c>
      <c r="F6042" s="4">
        <v>0.05</v>
      </c>
      <c r="G6042" t="s">
        <v>104</v>
      </c>
      <c r="H6042" s="5" t="s">
        <v>51</v>
      </c>
    </row>
    <row r="6043" spans="1:8" x14ac:dyDescent="0.3">
      <c r="A6043">
        <v>506</v>
      </c>
      <c r="B6043" s="1">
        <v>41854</v>
      </c>
      <c r="C6043" s="2">
        <v>0.62</v>
      </c>
      <c r="D6043">
        <v>1</v>
      </c>
      <c r="E6043" t="s">
        <v>20</v>
      </c>
      <c r="F6043" s="4">
        <v>0.05</v>
      </c>
      <c r="G6043" t="s">
        <v>104</v>
      </c>
      <c r="H6043" s="5" t="s">
        <v>58</v>
      </c>
    </row>
    <row r="6044" spans="1:8" x14ac:dyDescent="0.3">
      <c r="A6044">
        <v>506</v>
      </c>
      <c r="B6044" s="1">
        <v>41854</v>
      </c>
      <c r="C6044" s="2">
        <v>0.62</v>
      </c>
      <c r="D6044">
        <v>1</v>
      </c>
      <c r="E6044" t="s">
        <v>20</v>
      </c>
      <c r="F6044" s="4">
        <v>0.05</v>
      </c>
      <c r="G6044" t="s">
        <v>104</v>
      </c>
      <c r="H6044" s="5" t="s">
        <v>81</v>
      </c>
    </row>
    <row r="6045" spans="1:8" x14ac:dyDescent="0.3">
      <c r="A6045">
        <v>506</v>
      </c>
      <c r="B6045" s="1">
        <v>41854</v>
      </c>
      <c r="C6045" s="2">
        <v>0.62</v>
      </c>
      <c r="D6045">
        <v>1</v>
      </c>
      <c r="E6045" t="s">
        <v>20</v>
      </c>
      <c r="F6045" s="4">
        <v>0.05</v>
      </c>
      <c r="G6045" t="s">
        <v>104</v>
      </c>
      <c r="H6045" s="5" t="s">
        <v>63</v>
      </c>
    </row>
    <row r="6046" spans="1:8" x14ac:dyDescent="0.3">
      <c r="A6046">
        <v>506</v>
      </c>
      <c r="B6046" s="1">
        <v>41854</v>
      </c>
      <c r="C6046" s="2">
        <v>0.62</v>
      </c>
      <c r="D6046">
        <v>1</v>
      </c>
      <c r="E6046" t="s">
        <v>20</v>
      </c>
      <c r="F6046" s="4">
        <v>0.05</v>
      </c>
      <c r="G6046" t="s">
        <v>104</v>
      </c>
      <c r="H6046" s="5" t="s">
        <v>33</v>
      </c>
    </row>
    <row r="6047" spans="1:8" x14ac:dyDescent="0.3">
      <c r="A6047">
        <v>506</v>
      </c>
      <c r="B6047" s="1">
        <v>41854</v>
      </c>
      <c r="C6047" s="2">
        <v>0.62</v>
      </c>
      <c r="D6047">
        <v>1</v>
      </c>
      <c r="E6047" t="s">
        <v>20</v>
      </c>
      <c r="F6047" s="4">
        <v>0.05</v>
      </c>
      <c r="G6047" t="s">
        <v>104</v>
      </c>
      <c r="H6047" s="5" t="s">
        <v>59</v>
      </c>
    </row>
    <row r="6048" spans="1:8" x14ac:dyDescent="0.3">
      <c r="A6048">
        <v>506</v>
      </c>
      <c r="B6048" s="1">
        <v>41854</v>
      </c>
      <c r="C6048" s="2">
        <v>0.62</v>
      </c>
      <c r="D6048">
        <v>1</v>
      </c>
      <c r="E6048" t="s">
        <v>20</v>
      </c>
      <c r="F6048" s="4">
        <v>0.05</v>
      </c>
      <c r="G6048" t="s">
        <v>104</v>
      </c>
      <c r="H6048" s="5" t="s">
        <v>38</v>
      </c>
    </row>
    <row r="6049" spans="1:8" x14ac:dyDescent="0.3">
      <c r="A6049">
        <v>506</v>
      </c>
      <c r="B6049" s="1">
        <v>41854</v>
      </c>
      <c r="C6049" s="2">
        <v>0.62</v>
      </c>
      <c r="D6049">
        <v>1</v>
      </c>
      <c r="E6049" t="s">
        <v>20</v>
      </c>
      <c r="F6049" s="4">
        <v>0.05</v>
      </c>
      <c r="G6049" t="s">
        <v>104</v>
      </c>
      <c r="H6049" s="5" t="s">
        <v>76</v>
      </c>
    </row>
    <row r="6050" spans="1:8" x14ac:dyDescent="0.3">
      <c r="A6050">
        <v>506</v>
      </c>
      <c r="B6050" s="1">
        <v>41854</v>
      </c>
      <c r="C6050" s="2">
        <v>0.62</v>
      </c>
      <c r="D6050">
        <v>1</v>
      </c>
      <c r="E6050" t="s">
        <v>20</v>
      </c>
      <c r="F6050" s="4">
        <v>0.05</v>
      </c>
      <c r="G6050" t="s">
        <v>104</v>
      </c>
      <c r="H6050" s="5" t="s">
        <v>73</v>
      </c>
    </row>
    <row r="6051" spans="1:8" x14ac:dyDescent="0.3">
      <c r="A6051">
        <v>507</v>
      </c>
      <c r="B6051" s="1">
        <v>41743</v>
      </c>
      <c r="C6051" s="2">
        <v>0.88</v>
      </c>
      <c r="D6051">
        <v>8</v>
      </c>
      <c r="E6051" t="s">
        <v>20</v>
      </c>
      <c r="F6051" s="4">
        <v>7.0000000000000007E-2</v>
      </c>
      <c r="G6051" t="s">
        <v>104</v>
      </c>
      <c r="H6051" s="5" t="s">
        <v>31</v>
      </c>
    </row>
    <row r="6052" spans="1:8" x14ac:dyDescent="0.3">
      <c r="A6052">
        <v>507</v>
      </c>
      <c r="B6052" s="1">
        <v>41743</v>
      </c>
      <c r="C6052" s="2">
        <v>0.88</v>
      </c>
      <c r="D6052">
        <v>8</v>
      </c>
      <c r="E6052" t="s">
        <v>20</v>
      </c>
      <c r="F6052" s="4">
        <v>7.0000000000000007E-2</v>
      </c>
      <c r="G6052" t="s">
        <v>104</v>
      </c>
      <c r="H6052" s="5" t="s">
        <v>49</v>
      </c>
    </row>
    <row r="6053" spans="1:8" x14ac:dyDescent="0.3">
      <c r="A6053">
        <v>507</v>
      </c>
      <c r="B6053" s="1">
        <v>41743</v>
      </c>
      <c r="C6053" s="2">
        <v>0.88</v>
      </c>
      <c r="D6053">
        <v>8</v>
      </c>
      <c r="E6053" t="s">
        <v>20</v>
      </c>
      <c r="F6053" s="4">
        <v>7.0000000000000007E-2</v>
      </c>
      <c r="G6053" t="s">
        <v>104</v>
      </c>
      <c r="H6053" s="5" t="s">
        <v>27</v>
      </c>
    </row>
    <row r="6054" spans="1:8" x14ac:dyDescent="0.3">
      <c r="A6054">
        <v>507</v>
      </c>
      <c r="B6054" s="1">
        <v>41743</v>
      </c>
      <c r="C6054" s="2">
        <v>0.88</v>
      </c>
      <c r="D6054">
        <v>8</v>
      </c>
      <c r="E6054" t="s">
        <v>20</v>
      </c>
      <c r="F6054" s="4">
        <v>7.0000000000000007E-2</v>
      </c>
      <c r="G6054" t="s">
        <v>104</v>
      </c>
      <c r="H6054" s="5" t="s">
        <v>47</v>
      </c>
    </row>
    <row r="6055" spans="1:8" x14ac:dyDescent="0.3">
      <c r="A6055">
        <v>507</v>
      </c>
      <c r="B6055" s="1">
        <v>41743</v>
      </c>
      <c r="C6055" s="2">
        <v>0.88</v>
      </c>
      <c r="D6055">
        <v>8</v>
      </c>
      <c r="E6055" t="s">
        <v>20</v>
      </c>
      <c r="F6055" s="4">
        <v>7.0000000000000007E-2</v>
      </c>
      <c r="G6055" t="s">
        <v>104</v>
      </c>
      <c r="H6055" s="5" t="s">
        <v>32</v>
      </c>
    </row>
    <row r="6056" spans="1:8" x14ac:dyDescent="0.3">
      <c r="A6056">
        <v>507</v>
      </c>
      <c r="B6056" s="1">
        <v>41743</v>
      </c>
      <c r="C6056" s="2">
        <v>0.88</v>
      </c>
      <c r="D6056">
        <v>8</v>
      </c>
      <c r="E6056" t="s">
        <v>20</v>
      </c>
      <c r="F6056" s="4">
        <v>7.0000000000000007E-2</v>
      </c>
      <c r="G6056" t="s">
        <v>104</v>
      </c>
      <c r="H6056" s="5" t="s">
        <v>27</v>
      </c>
    </row>
    <row r="6057" spans="1:8" x14ac:dyDescent="0.3">
      <c r="A6057">
        <v>507</v>
      </c>
      <c r="B6057" s="1">
        <v>41743</v>
      </c>
      <c r="C6057" s="2">
        <v>0.88</v>
      </c>
      <c r="D6057">
        <v>8</v>
      </c>
      <c r="E6057" t="s">
        <v>20</v>
      </c>
      <c r="F6057" s="4">
        <v>7.0000000000000007E-2</v>
      </c>
      <c r="G6057" t="s">
        <v>104</v>
      </c>
      <c r="H6057" s="5" t="s">
        <v>43</v>
      </c>
    </row>
    <row r="6058" spans="1:8" x14ac:dyDescent="0.3">
      <c r="A6058">
        <v>507</v>
      </c>
      <c r="B6058" s="1">
        <v>41743</v>
      </c>
      <c r="C6058" s="2">
        <v>0.88</v>
      </c>
      <c r="D6058">
        <v>8</v>
      </c>
      <c r="E6058" t="s">
        <v>20</v>
      </c>
      <c r="F6058" s="4">
        <v>7.0000000000000007E-2</v>
      </c>
      <c r="G6058" t="s">
        <v>104</v>
      </c>
      <c r="H6058" s="5" t="s">
        <v>41</v>
      </c>
    </row>
    <row r="6059" spans="1:8" x14ac:dyDescent="0.3">
      <c r="A6059">
        <v>507</v>
      </c>
      <c r="B6059" s="1">
        <v>41743</v>
      </c>
      <c r="C6059" s="2">
        <v>0.88</v>
      </c>
      <c r="D6059">
        <v>8</v>
      </c>
      <c r="E6059" t="s">
        <v>20</v>
      </c>
      <c r="F6059" s="4">
        <v>7.0000000000000007E-2</v>
      </c>
      <c r="G6059" t="s">
        <v>104</v>
      </c>
      <c r="H6059" s="5" t="s">
        <v>50</v>
      </c>
    </row>
    <row r="6060" spans="1:8" x14ac:dyDescent="0.3">
      <c r="A6060">
        <v>507</v>
      </c>
      <c r="B6060" s="1">
        <v>41743</v>
      </c>
      <c r="C6060" s="2">
        <v>0.88</v>
      </c>
      <c r="D6060">
        <v>8</v>
      </c>
      <c r="E6060" t="s">
        <v>20</v>
      </c>
      <c r="F6060" s="4">
        <v>7.0000000000000007E-2</v>
      </c>
      <c r="G6060" t="s">
        <v>104</v>
      </c>
      <c r="H6060" s="5" t="s">
        <v>48</v>
      </c>
    </row>
    <row r="6061" spans="1:8" x14ac:dyDescent="0.3">
      <c r="A6061">
        <v>507</v>
      </c>
      <c r="B6061" s="1">
        <v>41743</v>
      </c>
      <c r="C6061" s="2">
        <v>0.88</v>
      </c>
      <c r="D6061">
        <v>8</v>
      </c>
      <c r="E6061" t="s">
        <v>20</v>
      </c>
      <c r="F6061" s="4">
        <v>7.0000000000000007E-2</v>
      </c>
      <c r="G6061" t="s">
        <v>104</v>
      </c>
      <c r="H6061" s="5" t="s">
        <v>83</v>
      </c>
    </row>
    <row r="6062" spans="1:8" x14ac:dyDescent="0.3">
      <c r="A6062">
        <v>507</v>
      </c>
      <c r="B6062" s="1">
        <v>41743</v>
      </c>
      <c r="C6062" s="2">
        <v>0.88</v>
      </c>
      <c r="D6062">
        <v>8</v>
      </c>
      <c r="E6062" t="s">
        <v>20</v>
      </c>
      <c r="F6062" s="4">
        <v>7.0000000000000007E-2</v>
      </c>
      <c r="G6062" t="s">
        <v>104</v>
      </c>
      <c r="H6062" s="5" t="s">
        <v>53</v>
      </c>
    </row>
    <row r="6063" spans="1:8" x14ac:dyDescent="0.3">
      <c r="A6063">
        <v>507</v>
      </c>
      <c r="B6063" s="1">
        <v>41743</v>
      </c>
      <c r="C6063" s="2">
        <v>0.88</v>
      </c>
      <c r="D6063">
        <v>8</v>
      </c>
      <c r="E6063" t="s">
        <v>20</v>
      </c>
      <c r="F6063" s="4">
        <v>7.0000000000000007E-2</v>
      </c>
      <c r="G6063" t="s">
        <v>104</v>
      </c>
      <c r="H6063" s="5" t="s">
        <v>35</v>
      </c>
    </row>
    <row r="6064" spans="1:8" x14ac:dyDescent="0.3">
      <c r="A6064">
        <v>507</v>
      </c>
      <c r="B6064" s="1">
        <v>41743</v>
      </c>
      <c r="C6064" s="2">
        <v>0.88</v>
      </c>
      <c r="D6064">
        <v>8</v>
      </c>
      <c r="E6064" t="s">
        <v>20</v>
      </c>
      <c r="F6064" s="4">
        <v>7.0000000000000007E-2</v>
      </c>
      <c r="G6064" t="s">
        <v>104</v>
      </c>
      <c r="H6064" s="5" t="s">
        <v>81</v>
      </c>
    </row>
    <row r="6065" spans="1:8" x14ac:dyDescent="0.3">
      <c r="A6065">
        <v>507</v>
      </c>
      <c r="B6065" s="1">
        <v>41743</v>
      </c>
      <c r="C6065" s="2">
        <v>0.88</v>
      </c>
      <c r="D6065">
        <v>8</v>
      </c>
      <c r="E6065" t="s">
        <v>20</v>
      </c>
      <c r="F6065" s="4">
        <v>7.0000000000000007E-2</v>
      </c>
      <c r="G6065" t="s">
        <v>104</v>
      </c>
      <c r="H6065" s="5" t="s">
        <v>46</v>
      </c>
    </row>
    <row r="6066" spans="1:8" x14ac:dyDescent="0.3">
      <c r="A6066">
        <v>507</v>
      </c>
      <c r="B6066" s="1">
        <v>41743</v>
      </c>
      <c r="C6066" s="2">
        <v>0.88</v>
      </c>
      <c r="D6066">
        <v>8</v>
      </c>
      <c r="E6066" t="s">
        <v>20</v>
      </c>
      <c r="F6066" s="4">
        <v>7.0000000000000007E-2</v>
      </c>
      <c r="G6066" t="s">
        <v>104</v>
      </c>
      <c r="H6066" s="5" t="s">
        <v>38</v>
      </c>
    </row>
    <row r="6067" spans="1:8" x14ac:dyDescent="0.3">
      <c r="A6067">
        <v>507</v>
      </c>
      <c r="B6067" s="1">
        <v>41743</v>
      </c>
      <c r="C6067" s="2">
        <v>0.88</v>
      </c>
      <c r="D6067">
        <v>8</v>
      </c>
      <c r="E6067" t="s">
        <v>20</v>
      </c>
      <c r="F6067" s="4">
        <v>7.0000000000000007E-2</v>
      </c>
      <c r="G6067" t="s">
        <v>104</v>
      </c>
      <c r="H6067" s="5" t="s">
        <v>81</v>
      </c>
    </row>
    <row r="6068" spans="1:8" x14ac:dyDescent="0.3">
      <c r="A6068">
        <v>507</v>
      </c>
      <c r="B6068" s="1">
        <v>41743</v>
      </c>
      <c r="C6068" s="2">
        <v>0.88</v>
      </c>
      <c r="D6068">
        <v>8</v>
      </c>
      <c r="E6068" t="s">
        <v>20</v>
      </c>
      <c r="F6068" s="4">
        <v>7.0000000000000007E-2</v>
      </c>
      <c r="G6068" t="s">
        <v>104</v>
      </c>
      <c r="H6068" s="5" t="s">
        <v>73</v>
      </c>
    </row>
    <row r="6069" spans="1:8" x14ac:dyDescent="0.3">
      <c r="A6069">
        <v>507</v>
      </c>
      <c r="B6069" s="1">
        <v>41743</v>
      </c>
      <c r="C6069" s="2">
        <v>0.88</v>
      </c>
      <c r="D6069">
        <v>8</v>
      </c>
      <c r="E6069" t="s">
        <v>20</v>
      </c>
      <c r="F6069" s="4">
        <v>7.0000000000000007E-2</v>
      </c>
      <c r="G6069" t="s">
        <v>104</v>
      </c>
      <c r="H6069" s="5" t="s">
        <v>63</v>
      </c>
    </row>
    <row r="6070" spans="1:8" x14ac:dyDescent="0.3">
      <c r="A6070">
        <v>507</v>
      </c>
      <c r="B6070" s="1">
        <v>41743</v>
      </c>
      <c r="C6070" s="2">
        <v>0.88</v>
      </c>
      <c r="D6070">
        <v>8</v>
      </c>
      <c r="E6070" t="s">
        <v>20</v>
      </c>
      <c r="F6070" s="4">
        <v>7.0000000000000007E-2</v>
      </c>
      <c r="G6070" t="s">
        <v>104</v>
      </c>
      <c r="H6070" s="5" t="s">
        <v>71</v>
      </c>
    </row>
    <row r="6071" spans="1:8" x14ac:dyDescent="0.3">
      <c r="A6071">
        <v>508</v>
      </c>
      <c r="B6071" s="1">
        <v>41685</v>
      </c>
      <c r="C6071" s="2">
        <v>0.59</v>
      </c>
      <c r="D6071">
        <v>1</v>
      </c>
      <c r="E6071" t="s">
        <v>20</v>
      </c>
      <c r="F6071" s="4">
        <v>0.16</v>
      </c>
      <c r="G6071" t="s">
        <v>104</v>
      </c>
      <c r="H6071" s="5" t="s">
        <v>50</v>
      </c>
    </row>
    <row r="6072" spans="1:8" x14ac:dyDescent="0.3">
      <c r="A6072">
        <v>508</v>
      </c>
      <c r="B6072" s="1">
        <v>41685</v>
      </c>
      <c r="C6072" s="2">
        <v>0.59</v>
      </c>
      <c r="D6072">
        <v>1</v>
      </c>
      <c r="E6072" t="s">
        <v>20</v>
      </c>
      <c r="F6072" s="4">
        <v>0.16</v>
      </c>
      <c r="G6072" t="s">
        <v>104</v>
      </c>
      <c r="H6072" s="5" t="s">
        <v>47</v>
      </c>
    </row>
    <row r="6073" spans="1:8" x14ac:dyDescent="0.3">
      <c r="A6073">
        <v>508</v>
      </c>
      <c r="B6073" s="1">
        <v>41685</v>
      </c>
      <c r="C6073" s="2">
        <v>0.59</v>
      </c>
      <c r="D6073">
        <v>1</v>
      </c>
      <c r="E6073" t="s">
        <v>20</v>
      </c>
      <c r="F6073" s="4">
        <v>0.16</v>
      </c>
      <c r="G6073" t="s">
        <v>104</v>
      </c>
      <c r="H6073" s="5" t="s">
        <v>28</v>
      </c>
    </row>
    <row r="6074" spans="1:8" x14ac:dyDescent="0.3">
      <c r="A6074">
        <v>508</v>
      </c>
      <c r="B6074" s="1">
        <v>41685</v>
      </c>
      <c r="C6074" s="2">
        <v>0.59</v>
      </c>
      <c r="D6074">
        <v>1</v>
      </c>
      <c r="E6074" t="s">
        <v>20</v>
      </c>
      <c r="F6074" s="4">
        <v>0.16</v>
      </c>
      <c r="G6074" t="s">
        <v>104</v>
      </c>
      <c r="H6074" s="5" t="s">
        <v>50</v>
      </c>
    </row>
    <row r="6075" spans="1:8" x14ac:dyDescent="0.3">
      <c r="A6075">
        <v>508</v>
      </c>
      <c r="B6075" s="1">
        <v>41685</v>
      </c>
      <c r="C6075" s="2">
        <v>0.59</v>
      </c>
      <c r="D6075">
        <v>1</v>
      </c>
      <c r="E6075" t="s">
        <v>20</v>
      </c>
      <c r="F6075" s="4">
        <v>0.16</v>
      </c>
      <c r="G6075" t="s">
        <v>104</v>
      </c>
      <c r="H6075" s="5" t="s">
        <v>40</v>
      </c>
    </row>
    <row r="6076" spans="1:8" x14ac:dyDescent="0.3">
      <c r="A6076">
        <v>508</v>
      </c>
      <c r="B6076" s="1">
        <v>41685</v>
      </c>
      <c r="C6076" s="2">
        <v>0.59</v>
      </c>
      <c r="D6076">
        <v>1</v>
      </c>
      <c r="E6076" t="s">
        <v>20</v>
      </c>
      <c r="F6076" s="4">
        <v>0.16</v>
      </c>
      <c r="G6076" t="s">
        <v>104</v>
      </c>
      <c r="H6076" s="5" t="s">
        <v>58</v>
      </c>
    </row>
    <row r="6077" spans="1:8" x14ac:dyDescent="0.3">
      <c r="A6077">
        <v>508</v>
      </c>
      <c r="B6077" s="1">
        <v>41685</v>
      </c>
      <c r="C6077" s="2">
        <v>0.59</v>
      </c>
      <c r="D6077">
        <v>1</v>
      </c>
      <c r="E6077" t="s">
        <v>20</v>
      </c>
      <c r="F6077" s="4">
        <v>0.16</v>
      </c>
      <c r="G6077" t="s">
        <v>104</v>
      </c>
      <c r="H6077" s="5" t="s">
        <v>48</v>
      </c>
    </row>
    <row r="6078" spans="1:8" x14ac:dyDescent="0.3">
      <c r="A6078">
        <v>508</v>
      </c>
      <c r="B6078" s="1">
        <v>41685</v>
      </c>
      <c r="C6078" s="2">
        <v>0.59</v>
      </c>
      <c r="D6078">
        <v>1</v>
      </c>
      <c r="E6078" t="s">
        <v>20</v>
      </c>
      <c r="F6078" s="4">
        <v>0.16</v>
      </c>
      <c r="G6078" t="s">
        <v>104</v>
      </c>
      <c r="H6078" s="5" t="s">
        <v>37</v>
      </c>
    </row>
    <row r="6079" spans="1:8" x14ac:dyDescent="0.3">
      <c r="A6079">
        <v>508</v>
      </c>
      <c r="B6079" s="1">
        <v>41685</v>
      </c>
      <c r="C6079" s="2">
        <v>0.59</v>
      </c>
      <c r="D6079">
        <v>1</v>
      </c>
      <c r="E6079" t="s">
        <v>20</v>
      </c>
      <c r="F6079" s="4">
        <v>0.16</v>
      </c>
      <c r="G6079" t="s">
        <v>104</v>
      </c>
      <c r="H6079" s="5" t="s">
        <v>78</v>
      </c>
    </row>
    <row r="6080" spans="1:8" x14ac:dyDescent="0.3">
      <c r="A6080">
        <v>508</v>
      </c>
      <c r="B6080" s="1">
        <v>41685</v>
      </c>
      <c r="C6080" s="2">
        <v>0.59</v>
      </c>
      <c r="D6080">
        <v>1</v>
      </c>
      <c r="E6080" t="s">
        <v>20</v>
      </c>
      <c r="F6080" s="4">
        <v>0.16</v>
      </c>
      <c r="G6080" t="s">
        <v>104</v>
      </c>
      <c r="H6080" s="5" t="s">
        <v>37</v>
      </c>
    </row>
    <row r="6081" spans="1:8" x14ac:dyDescent="0.3">
      <c r="A6081">
        <v>508</v>
      </c>
      <c r="B6081" s="1">
        <v>41685</v>
      </c>
      <c r="C6081" s="2">
        <v>0.59</v>
      </c>
      <c r="D6081">
        <v>1</v>
      </c>
      <c r="E6081" t="s">
        <v>20</v>
      </c>
      <c r="F6081" s="4">
        <v>0.16</v>
      </c>
      <c r="G6081" t="s">
        <v>104</v>
      </c>
      <c r="H6081" s="5" t="s">
        <v>37</v>
      </c>
    </row>
    <row r="6082" spans="1:8" x14ac:dyDescent="0.3">
      <c r="A6082">
        <v>508</v>
      </c>
      <c r="B6082" s="1">
        <v>41685</v>
      </c>
      <c r="C6082" s="2">
        <v>0.59</v>
      </c>
      <c r="D6082">
        <v>1</v>
      </c>
      <c r="E6082" t="s">
        <v>20</v>
      </c>
      <c r="F6082" s="4">
        <v>0.16</v>
      </c>
      <c r="G6082" t="s">
        <v>104</v>
      </c>
      <c r="H6082" s="5" t="s">
        <v>75</v>
      </c>
    </row>
    <row r="6083" spans="1:8" x14ac:dyDescent="0.3">
      <c r="A6083">
        <v>508</v>
      </c>
      <c r="B6083" s="1">
        <v>41685</v>
      </c>
      <c r="C6083" s="2">
        <v>0.59</v>
      </c>
      <c r="D6083">
        <v>1</v>
      </c>
      <c r="E6083" t="s">
        <v>20</v>
      </c>
      <c r="F6083" s="4">
        <v>0.16</v>
      </c>
      <c r="G6083" t="s">
        <v>104</v>
      </c>
      <c r="H6083" s="5" t="s">
        <v>84</v>
      </c>
    </row>
    <row r="6084" spans="1:8" x14ac:dyDescent="0.3">
      <c r="A6084">
        <v>509</v>
      </c>
      <c r="B6084" s="1">
        <v>41671</v>
      </c>
      <c r="C6084" s="2">
        <v>0.72</v>
      </c>
      <c r="D6084">
        <v>5</v>
      </c>
      <c r="E6084" t="s">
        <v>16</v>
      </c>
      <c r="F6084" s="4">
        <v>0.17</v>
      </c>
      <c r="G6084" t="s">
        <v>104</v>
      </c>
      <c r="H6084" s="5" t="s">
        <v>28</v>
      </c>
    </row>
    <row r="6085" spans="1:8" x14ac:dyDescent="0.3">
      <c r="A6085">
        <v>509</v>
      </c>
      <c r="B6085" s="1">
        <v>41671</v>
      </c>
      <c r="C6085" s="2">
        <v>0.72</v>
      </c>
      <c r="D6085">
        <v>5</v>
      </c>
      <c r="E6085" t="s">
        <v>16</v>
      </c>
      <c r="F6085" s="4">
        <v>0.17</v>
      </c>
      <c r="G6085" t="s">
        <v>104</v>
      </c>
      <c r="H6085" s="5" t="s">
        <v>48</v>
      </c>
    </row>
    <row r="6086" spans="1:8" x14ac:dyDescent="0.3">
      <c r="A6086">
        <v>509</v>
      </c>
      <c r="B6086" s="1">
        <v>41671</v>
      </c>
      <c r="C6086" s="2">
        <v>0.72</v>
      </c>
      <c r="D6086">
        <v>5</v>
      </c>
      <c r="E6086" t="s">
        <v>16</v>
      </c>
      <c r="F6086" s="4">
        <v>0.17</v>
      </c>
      <c r="G6086" t="s">
        <v>104</v>
      </c>
      <c r="H6086" s="5" t="s">
        <v>27</v>
      </c>
    </row>
    <row r="6087" spans="1:8" x14ac:dyDescent="0.3">
      <c r="A6087">
        <v>509</v>
      </c>
      <c r="B6087" s="1">
        <v>41671</v>
      </c>
      <c r="C6087" s="2">
        <v>0.72</v>
      </c>
      <c r="D6087">
        <v>5</v>
      </c>
      <c r="E6087" t="s">
        <v>16</v>
      </c>
      <c r="F6087" s="4">
        <v>0.17</v>
      </c>
      <c r="G6087" t="s">
        <v>104</v>
      </c>
      <c r="H6087" s="5" t="s">
        <v>31</v>
      </c>
    </row>
    <row r="6088" spans="1:8" x14ac:dyDescent="0.3">
      <c r="A6088">
        <v>509</v>
      </c>
      <c r="B6088" s="1">
        <v>41671</v>
      </c>
      <c r="C6088" s="2">
        <v>0.72</v>
      </c>
      <c r="D6088">
        <v>5</v>
      </c>
      <c r="E6088" t="s">
        <v>16</v>
      </c>
      <c r="F6088" s="4">
        <v>0.17</v>
      </c>
      <c r="G6088" t="s">
        <v>104</v>
      </c>
      <c r="H6088" s="5" t="s">
        <v>49</v>
      </c>
    </row>
    <row r="6089" spans="1:8" x14ac:dyDescent="0.3">
      <c r="A6089">
        <v>509</v>
      </c>
      <c r="B6089" s="1">
        <v>41671</v>
      </c>
      <c r="C6089" s="2">
        <v>0.72</v>
      </c>
      <c r="D6089">
        <v>5</v>
      </c>
      <c r="E6089" t="s">
        <v>16</v>
      </c>
      <c r="F6089" s="4">
        <v>0.17</v>
      </c>
      <c r="G6089" t="s">
        <v>104</v>
      </c>
      <c r="H6089" s="5" t="s">
        <v>63</v>
      </c>
    </row>
    <row r="6090" spans="1:8" x14ac:dyDescent="0.3">
      <c r="A6090">
        <v>509</v>
      </c>
      <c r="B6090" s="1">
        <v>41671</v>
      </c>
      <c r="C6090" s="2">
        <v>0.72</v>
      </c>
      <c r="D6090">
        <v>5</v>
      </c>
      <c r="E6090" t="s">
        <v>16</v>
      </c>
      <c r="F6090" s="4">
        <v>0.17</v>
      </c>
      <c r="G6090" t="s">
        <v>104</v>
      </c>
      <c r="H6090" s="5" t="s">
        <v>79</v>
      </c>
    </row>
    <row r="6091" spans="1:8" x14ac:dyDescent="0.3">
      <c r="A6091">
        <v>509</v>
      </c>
      <c r="B6091" s="1">
        <v>41671</v>
      </c>
      <c r="C6091" s="2">
        <v>0.72</v>
      </c>
      <c r="D6091">
        <v>5</v>
      </c>
      <c r="E6091" t="s">
        <v>16</v>
      </c>
      <c r="F6091" s="4">
        <v>0.17</v>
      </c>
      <c r="G6091" t="s">
        <v>104</v>
      </c>
      <c r="H6091" s="5" t="s">
        <v>79</v>
      </c>
    </row>
    <row r="6092" spans="1:8" x14ac:dyDescent="0.3">
      <c r="A6092">
        <v>509</v>
      </c>
      <c r="B6092" s="1">
        <v>41671</v>
      </c>
      <c r="C6092" s="2">
        <v>0.72</v>
      </c>
      <c r="D6092">
        <v>5</v>
      </c>
      <c r="E6092" t="s">
        <v>16</v>
      </c>
      <c r="F6092" s="4">
        <v>0.17</v>
      </c>
      <c r="G6092" t="s">
        <v>104</v>
      </c>
      <c r="H6092" s="5" t="s">
        <v>75</v>
      </c>
    </row>
    <row r="6093" spans="1:8" x14ac:dyDescent="0.3">
      <c r="A6093">
        <v>509</v>
      </c>
      <c r="B6093" s="1">
        <v>41671</v>
      </c>
      <c r="C6093" s="2">
        <v>0.72</v>
      </c>
      <c r="D6093">
        <v>5</v>
      </c>
      <c r="E6093" t="s">
        <v>16</v>
      </c>
      <c r="F6093" s="4">
        <v>0.17</v>
      </c>
      <c r="G6093" t="s">
        <v>104</v>
      </c>
      <c r="H6093" s="5" t="s">
        <v>68</v>
      </c>
    </row>
    <row r="6094" spans="1:8" x14ac:dyDescent="0.3">
      <c r="A6094">
        <v>509</v>
      </c>
      <c r="B6094" s="1">
        <v>41671</v>
      </c>
      <c r="C6094" s="2">
        <v>0.72</v>
      </c>
      <c r="D6094">
        <v>5</v>
      </c>
      <c r="E6094" t="s">
        <v>16</v>
      </c>
      <c r="F6094" s="4">
        <v>0.17</v>
      </c>
      <c r="G6094" t="s">
        <v>104</v>
      </c>
      <c r="H6094" s="5" t="s">
        <v>33</v>
      </c>
    </row>
    <row r="6095" spans="1:8" x14ac:dyDescent="0.3">
      <c r="A6095">
        <v>510</v>
      </c>
      <c r="B6095" s="1">
        <v>41880</v>
      </c>
      <c r="C6095" s="2">
        <v>0.89</v>
      </c>
      <c r="D6095">
        <v>15</v>
      </c>
      <c r="E6095" t="s">
        <v>5</v>
      </c>
      <c r="F6095" s="4">
        <v>0.1</v>
      </c>
      <c r="G6095" t="s">
        <v>104</v>
      </c>
      <c r="H6095" s="5" t="s">
        <v>50</v>
      </c>
    </row>
    <row r="6096" spans="1:8" x14ac:dyDescent="0.3">
      <c r="A6096">
        <v>510</v>
      </c>
      <c r="B6096" s="1">
        <v>41880</v>
      </c>
      <c r="C6096" s="2">
        <v>0.89</v>
      </c>
      <c r="D6096">
        <v>15</v>
      </c>
      <c r="E6096" t="s">
        <v>5</v>
      </c>
      <c r="F6096" s="4">
        <v>0.1</v>
      </c>
      <c r="G6096" t="s">
        <v>104</v>
      </c>
      <c r="H6096" s="5" t="s">
        <v>27</v>
      </c>
    </row>
    <row r="6097" spans="1:8" x14ac:dyDescent="0.3">
      <c r="A6097">
        <v>510</v>
      </c>
      <c r="B6097" s="1">
        <v>41880</v>
      </c>
      <c r="C6097" s="2">
        <v>0.89</v>
      </c>
      <c r="D6097">
        <v>15</v>
      </c>
      <c r="E6097" t="s">
        <v>5</v>
      </c>
      <c r="F6097" s="4">
        <v>0.1</v>
      </c>
      <c r="G6097" t="s">
        <v>104</v>
      </c>
      <c r="H6097" s="5" t="s">
        <v>48</v>
      </c>
    </row>
    <row r="6098" spans="1:8" x14ac:dyDescent="0.3">
      <c r="A6098">
        <v>510</v>
      </c>
      <c r="B6098" s="1">
        <v>41880</v>
      </c>
      <c r="C6098" s="2">
        <v>0.89</v>
      </c>
      <c r="D6098">
        <v>15</v>
      </c>
      <c r="E6098" t="s">
        <v>5</v>
      </c>
      <c r="F6098" s="4">
        <v>0.1</v>
      </c>
      <c r="G6098" t="s">
        <v>104</v>
      </c>
      <c r="H6098" s="5" t="s">
        <v>42</v>
      </c>
    </row>
    <row r="6099" spans="1:8" x14ac:dyDescent="0.3">
      <c r="A6099">
        <v>510</v>
      </c>
      <c r="B6099" s="1">
        <v>41880</v>
      </c>
      <c r="C6099" s="2">
        <v>0.89</v>
      </c>
      <c r="D6099">
        <v>15</v>
      </c>
      <c r="E6099" t="s">
        <v>5</v>
      </c>
      <c r="F6099" s="4">
        <v>0.1</v>
      </c>
      <c r="G6099" t="s">
        <v>104</v>
      </c>
      <c r="H6099" s="5" t="s">
        <v>58</v>
      </c>
    </row>
    <row r="6100" spans="1:8" x14ac:dyDescent="0.3">
      <c r="A6100">
        <v>510</v>
      </c>
      <c r="B6100" s="1">
        <v>41880</v>
      </c>
      <c r="C6100" s="2">
        <v>0.89</v>
      </c>
      <c r="D6100">
        <v>15</v>
      </c>
      <c r="E6100" t="s">
        <v>5</v>
      </c>
      <c r="F6100" s="4">
        <v>0.1</v>
      </c>
      <c r="G6100" t="s">
        <v>104</v>
      </c>
      <c r="H6100" s="5" t="s">
        <v>26</v>
      </c>
    </row>
    <row r="6101" spans="1:8" x14ac:dyDescent="0.3">
      <c r="A6101">
        <v>510</v>
      </c>
      <c r="B6101" s="1">
        <v>41880</v>
      </c>
      <c r="C6101" s="2">
        <v>0.89</v>
      </c>
      <c r="D6101">
        <v>15</v>
      </c>
      <c r="E6101" t="s">
        <v>5</v>
      </c>
      <c r="F6101" s="4">
        <v>0.1</v>
      </c>
      <c r="G6101" t="s">
        <v>104</v>
      </c>
      <c r="H6101" s="5" t="s">
        <v>32</v>
      </c>
    </row>
    <row r="6102" spans="1:8" x14ac:dyDescent="0.3">
      <c r="A6102">
        <v>510</v>
      </c>
      <c r="B6102" s="1">
        <v>41880</v>
      </c>
      <c r="C6102" s="2">
        <v>0.89</v>
      </c>
      <c r="D6102">
        <v>15</v>
      </c>
      <c r="E6102" t="s">
        <v>5</v>
      </c>
      <c r="F6102" s="4">
        <v>0.1</v>
      </c>
      <c r="G6102" t="s">
        <v>104</v>
      </c>
      <c r="H6102" s="5" t="s">
        <v>61</v>
      </c>
    </row>
    <row r="6103" spans="1:8" x14ac:dyDescent="0.3">
      <c r="A6103">
        <v>510</v>
      </c>
      <c r="B6103" s="1">
        <v>41880</v>
      </c>
      <c r="C6103" s="2">
        <v>0.89</v>
      </c>
      <c r="D6103">
        <v>15</v>
      </c>
      <c r="E6103" t="s">
        <v>5</v>
      </c>
      <c r="F6103" s="4">
        <v>0.1</v>
      </c>
      <c r="G6103" t="s">
        <v>104</v>
      </c>
      <c r="H6103" s="5" t="s">
        <v>33</v>
      </c>
    </row>
    <row r="6104" spans="1:8" x14ac:dyDescent="0.3">
      <c r="A6104">
        <v>510</v>
      </c>
      <c r="B6104" s="1">
        <v>41880</v>
      </c>
      <c r="C6104" s="2">
        <v>0.89</v>
      </c>
      <c r="D6104">
        <v>15</v>
      </c>
      <c r="E6104" t="s">
        <v>5</v>
      </c>
      <c r="F6104" s="4">
        <v>0.1</v>
      </c>
      <c r="G6104" t="s">
        <v>104</v>
      </c>
      <c r="H6104" s="5" t="s">
        <v>39</v>
      </c>
    </row>
    <row r="6105" spans="1:8" x14ac:dyDescent="0.3">
      <c r="A6105">
        <v>510</v>
      </c>
      <c r="B6105" s="1">
        <v>41880</v>
      </c>
      <c r="C6105" s="2">
        <v>0.89</v>
      </c>
      <c r="D6105">
        <v>15</v>
      </c>
      <c r="E6105" t="s">
        <v>5</v>
      </c>
      <c r="F6105" s="4">
        <v>0.1</v>
      </c>
      <c r="G6105" t="s">
        <v>104</v>
      </c>
      <c r="H6105" s="5" t="s">
        <v>62</v>
      </c>
    </row>
    <row r="6106" spans="1:8" x14ac:dyDescent="0.3">
      <c r="A6106">
        <v>510</v>
      </c>
      <c r="B6106" s="1">
        <v>41880</v>
      </c>
      <c r="C6106" s="2">
        <v>0.89</v>
      </c>
      <c r="D6106">
        <v>15</v>
      </c>
      <c r="E6106" t="s">
        <v>5</v>
      </c>
      <c r="F6106" s="4">
        <v>0.1</v>
      </c>
      <c r="G6106" t="s">
        <v>104</v>
      </c>
      <c r="H6106" s="5" t="s">
        <v>79</v>
      </c>
    </row>
    <row r="6107" spans="1:8" x14ac:dyDescent="0.3">
      <c r="A6107">
        <v>510</v>
      </c>
      <c r="B6107" s="1">
        <v>41880</v>
      </c>
      <c r="C6107" s="2">
        <v>0.89</v>
      </c>
      <c r="D6107">
        <v>15</v>
      </c>
      <c r="E6107" t="s">
        <v>5</v>
      </c>
      <c r="F6107" s="4">
        <v>0.1</v>
      </c>
      <c r="G6107" t="s">
        <v>104</v>
      </c>
      <c r="H6107" s="5" t="s">
        <v>67</v>
      </c>
    </row>
    <row r="6108" spans="1:8" x14ac:dyDescent="0.3">
      <c r="A6108">
        <v>510</v>
      </c>
      <c r="B6108" s="1">
        <v>41880</v>
      </c>
      <c r="C6108" s="2">
        <v>0.89</v>
      </c>
      <c r="D6108">
        <v>15</v>
      </c>
      <c r="E6108" t="s">
        <v>5</v>
      </c>
      <c r="F6108" s="4">
        <v>0.1</v>
      </c>
      <c r="G6108" t="s">
        <v>104</v>
      </c>
      <c r="H6108" s="5" t="s">
        <v>62</v>
      </c>
    </row>
    <row r="6109" spans="1:8" x14ac:dyDescent="0.3">
      <c r="A6109">
        <v>510</v>
      </c>
      <c r="B6109" s="1">
        <v>41880</v>
      </c>
      <c r="C6109" s="2">
        <v>0.89</v>
      </c>
      <c r="D6109">
        <v>15</v>
      </c>
      <c r="E6109" t="s">
        <v>5</v>
      </c>
      <c r="F6109" s="4">
        <v>0.1</v>
      </c>
      <c r="G6109" t="s">
        <v>104</v>
      </c>
      <c r="H6109" s="5" t="s">
        <v>68</v>
      </c>
    </row>
    <row r="6110" spans="1:8" x14ac:dyDescent="0.3">
      <c r="A6110">
        <v>510</v>
      </c>
      <c r="B6110" s="1">
        <v>41880</v>
      </c>
      <c r="C6110" s="2">
        <v>0.89</v>
      </c>
      <c r="D6110">
        <v>15</v>
      </c>
      <c r="E6110" t="s">
        <v>5</v>
      </c>
      <c r="F6110" s="4">
        <v>0.1</v>
      </c>
      <c r="G6110" t="s">
        <v>104</v>
      </c>
      <c r="H6110" s="5" t="s">
        <v>79</v>
      </c>
    </row>
    <row r="6111" spans="1:8" x14ac:dyDescent="0.3">
      <c r="A6111">
        <v>510</v>
      </c>
      <c r="B6111" s="1">
        <v>41880</v>
      </c>
      <c r="C6111" s="2">
        <v>0.89</v>
      </c>
      <c r="D6111">
        <v>15</v>
      </c>
      <c r="E6111" t="s">
        <v>5</v>
      </c>
      <c r="F6111" s="4">
        <v>0.1</v>
      </c>
      <c r="G6111" t="s">
        <v>104</v>
      </c>
      <c r="H6111" s="5" t="s">
        <v>76</v>
      </c>
    </row>
    <row r="6112" spans="1:8" x14ac:dyDescent="0.3">
      <c r="A6112">
        <v>511</v>
      </c>
      <c r="B6112" s="1">
        <v>41965</v>
      </c>
      <c r="C6112" s="2">
        <v>0.99</v>
      </c>
      <c r="D6112">
        <v>16</v>
      </c>
      <c r="E6112" t="s">
        <v>2</v>
      </c>
      <c r="F6112" s="4">
        <v>0.2</v>
      </c>
      <c r="G6112" t="s">
        <v>104</v>
      </c>
      <c r="H6112" s="5" t="s">
        <v>31</v>
      </c>
    </row>
    <row r="6113" spans="1:8" x14ac:dyDescent="0.3">
      <c r="A6113">
        <v>511</v>
      </c>
      <c r="B6113" s="1">
        <v>41965</v>
      </c>
      <c r="C6113" s="2">
        <v>0.99</v>
      </c>
      <c r="D6113">
        <v>16</v>
      </c>
      <c r="E6113" t="s">
        <v>2</v>
      </c>
      <c r="F6113" s="4">
        <v>0.2</v>
      </c>
      <c r="G6113" t="s">
        <v>104</v>
      </c>
      <c r="H6113" s="5" t="s">
        <v>48</v>
      </c>
    </row>
    <row r="6114" spans="1:8" x14ac:dyDescent="0.3">
      <c r="A6114">
        <v>511</v>
      </c>
      <c r="B6114" s="1">
        <v>41965</v>
      </c>
      <c r="C6114" s="2">
        <v>0.99</v>
      </c>
      <c r="D6114">
        <v>16</v>
      </c>
      <c r="E6114" t="s">
        <v>2</v>
      </c>
      <c r="F6114" s="4">
        <v>0.2</v>
      </c>
      <c r="G6114" t="s">
        <v>104</v>
      </c>
      <c r="H6114" s="5" t="s">
        <v>38</v>
      </c>
    </row>
    <row r="6115" spans="1:8" x14ac:dyDescent="0.3">
      <c r="A6115">
        <v>512</v>
      </c>
      <c r="B6115" s="1">
        <v>41953</v>
      </c>
      <c r="C6115" s="2">
        <v>0.71</v>
      </c>
      <c r="D6115">
        <v>15</v>
      </c>
      <c r="E6115" t="s">
        <v>20</v>
      </c>
      <c r="F6115" s="4">
        <v>0.05</v>
      </c>
      <c r="G6115" t="s">
        <v>104</v>
      </c>
      <c r="H6115" s="5" t="s">
        <v>28</v>
      </c>
    </row>
    <row r="6116" spans="1:8" x14ac:dyDescent="0.3">
      <c r="A6116">
        <v>512</v>
      </c>
      <c r="B6116" s="1">
        <v>41953</v>
      </c>
      <c r="C6116" s="2">
        <v>0.71</v>
      </c>
      <c r="D6116">
        <v>15</v>
      </c>
      <c r="E6116" t="s">
        <v>20</v>
      </c>
      <c r="F6116" s="4">
        <v>0.05</v>
      </c>
      <c r="G6116" t="s">
        <v>104</v>
      </c>
      <c r="H6116" s="5" t="s">
        <v>28</v>
      </c>
    </row>
    <row r="6117" spans="1:8" x14ac:dyDescent="0.3">
      <c r="A6117">
        <v>512</v>
      </c>
      <c r="B6117" s="1">
        <v>41953</v>
      </c>
      <c r="C6117" s="2">
        <v>0.71</v>
      </c>
      <c r="D6117">
        <v>15</v>
      </c>
      <c r="E6117" t="s">
        <v>20</v>
      </c>
      <c r="F6117" s="4">
        <v>0.05</v>
      </c>
      <c r="G6117" t="s">
        <v>104</v>
      </c>
      <c r="H6117" s="5" t="s">
        <v>58</v>
      </c>
    </row>
    <row r="6118" spans="1:8" x14ac:dyDescent="0.3">
      <c r="A6118">
        <v>512</v>
      </c>
      <c r="B6118" s="1">
        <v>41953</v>
      </c>
      <c r="C6118" s="2">
        <v>0.71</v>
      </c>
      <c r="D6118">
        <v>15</v>
      </c>
      <c r="E6118" t="s">
        <v>20</v>
      </c>
      <c r="F6118" s="4">
        <v>0.05</v>
      </c>
      <c r="G6118" t="s">
        <v>104</v>
      </c>
      <c r="H6118" s="5" t="s">
        <v>31</v>
      </c>
    </row>
    <row r="6119" spans="1:8" x14ac:dyDescent="0.3">
      <c r="A6119">
        <v>512</v>
      </c>
      <c r="B6119" s="1">
        <v>41953</v>
      </c>
      <c r="C6119" s="2">
        <v>0.71</v>
      </c>
      <c r="D6119">
        <v>15</v>
      </c>
      <c r="E6119" t="s">
        <v>20</v>
      </c>
      <c r="F6119" s="4">
        <v>0.05</v>
      </c>
      <c r="G6119" t="s">
        <v>104</v>
      </c>
      <c r="H6119" s="5" t="s">
        <v>27</v>
      </c>
    </row>
    <row r="6120" spans="1:8" x14ac:dyDescent="0.3">
      <c r="A6120">
        <v>512</v>
      </c>
      <c r="B6120" s="1">
        <v>41953</v>
      </c>
      <c r="C6120" s="2">
        <v>0.71</v>
      </c>
      <c r="D6120">
        <v>15</v>
      </c>
      <c r="E6120" t="s">
        <v>20</v>
      </c>
      <c r="F6120" s="4">
        <v>0.05</v>
      </c>
      <c r="G6120" t="s">
        <v>104</v>
      </c>
      <c r="H6120" s="5" t="s">
        <v>68</v>
      </c>
    </row>
    <row r="6121" spans="1:8" x14ac:dyDescent="0.3">
      <c r="A6121">
        <v>512</v>
      </c>
      <c r="B6121" s="1">
        <v>41953</v>
      </c>
      <c r="C6121" s="2">
        <v>0.71</v>
      </c>
      <c r="D6121">
        <v>15</v>
      </c>
      <c r="E6121" t="s">
        <v>20</v>
      </c>
      <c r="F6121" s="4">
        <v>0.05</v>
      </c>
      <c r="G6121" t="s">
        <v>104</v>
      </c>
      <c r="H6121" s="5" t="s">
        <v>71</v>
      </c>
    </row>
    <row r="6122" spans="1:8" x14ac:dyDescent="0.3">
      <c r="A6122">
        <v>512</v>
      </c>
      <c r="B6122" s="1">
        <v>41953</v>
      </c>
      <c r="C6122" s="2">
        <v>0.71</v>
      </c>
      <c r="D6122">
        <v>15</v>
      </c>
      <c r="E6122" t="s">
        <v>20</v>
      </c>
      <c r="F6122" s="4">
        <v>0.05</v>
      </c>
      <c r="G6122" t="s">
        <v>104</v>
      </c>
      <c r="H6122" s="5" t="s">
        <v>36</v>
      </c>
    </row>
    <row r="6123" spans="1:8" x14ac:dyDescent="0.3">
      <c r="A6123">
        <v>512</v>
      </c>
      <c r="B6123" s="1">
        <v>41953</v>
      </c>
      <c r="C6123" s="2">
        <v>0.71</v>
      </c>
      <c r="D6123">
        <v>15</v>
      </c>
      <c r="E6123" t="s">
        <v>20</v>
      </c>
      <c r="F6123" s="4">
        <v>0.05</v>
      </c>
      <c r="G6123" t="s">
        <v>104</v>
      </c>
      <c r="H6123" s="5" t="s">
        <v>63</v>
      </c>
    </row>
    <row r="6124" spans="1:8" x14ac:dyDescent="0.3">
      <c r="A6124">
        <v>512</v>
      </c>
      <c r="B6124" s="1">
        <v>41953</v>
      </c>
      <c r="C6124" s="2">
        <v>0.71</v>
      </c>
      <c r="D6124">
        <v>15</v>
      </c>
      <c r="E6124" t="s">
        <v>20</v>
      </c>
      <c r="F6124" s="4">
        <v>0.05</v>
      </c>
      <c r="G6124" t="s">
        <v>104</v>
      </c>
      <c r="H6124" s="5" t="s">
        <v>55</v>
      </c>
    </row>
    <row r="6125" spans="1:8" x14ac:dyDescent="0.3">
      <c r="A6125">
        <v>512</v>
      </c>
      <c r="B6125" s="1">
        <v>41953</v>
      </c>
      <c r="C6125" s="2">
        <v>0.71</v>
      </c>
      <c r="D6125">
        <v>15</v>
      </c>
      <c r="E6125" t="s">
        <v>20</v>
      </c>
      <c r="F6125" s="4">
        <v>0.05</v>
      </c>
      <c r="G6125" t="s">
        <v>104</v>
      </c>
      <c r="H6125" s="5" t="s">
        <v>80</v>
      </c>
    </row>
    <row r="6126" spans="1:8" x14ac:dyDescent="0.3">
      <c r="A6126">
        <v>513</v>
      </c>
      <c r="B6126" s="1">
        <v>41968</v>
      </c>
      <c r="C6126" s="2">
        <v>0.87</v>
      </c>
      <c r="D6126">
        <v>13</v>
      </c>
      <c r="E6126" t="s">
        <v>18</v>
      </c>
      <c r="F6126" s="4">
        <v>0.12</v>
      </c>
      <c r="G6126" t="s">
        <v>105</v>
      </c>
      <c r="H6126" s="5" t="s">
        <v>40</v>
      </c>
    </row>
    <row r="6127" spans="1:8" x14ac:dyDescent="0.3">
      <c r="A6127">
        <v>513</v>
      </c>
      <c r="B6127" s="1">
        <v>41968</v>
      </c>
      <c r="C6127" s="2">
        <v>0.87</v>
      </c>
      <c r="D6127">
        <v>13</v>
      </c>
      <c r="E6127" t="s">
        <v>18</v>
      </c>
      <c r="F6127" s="4">
        <v>0.12</v>
      </c>
      <c r="G6127" t="s">
        <v>105</v>
      </c>
      <c r="H6127" s="5" t="s">
        <v>31</v>
      </c>
    </row>
    <row r="6128" spans="1:8" x14ac:dyDescent="0.3">
      <c r="A6128">
        <v>513</v>
      </c>
      <c r="B6128" s="1">
        <v>41968</v>
      </c>
      <c r="C6128" s="2">
        <v>0.87</v>
      </c>
      <c r="D6128">
        <v>13</v>
      </c>
      <c r="E6128" t="s">
        <v>18</v>
      </c>
      <c r="F6128" s="4">
        <v>0.12</v>
      </c>
      <c r="G6128" t="s">
        <v>105</v>
      </c>
      <c r="H6128" s="5" t="s">
        <v>42</v>
      </c>
    </row>
    <row r="6129" spans="1:8" x14ac:dyDescent="0.3">
      <c r="A6129">
        <v>513</v>
      </c>
      <c r="B6129" s="1">
        <v>41968</v>
      </c>
      <c r="C6129" s="2">
        <v>0.87</v>
      </c>
      <c r="D6129">
        <v>13</v>
      </c>
      <c r="E6129" t="s">
        <v>18</v>
      </c>
      <c r="F6129" s="4">
        <v>0.12</v>
      </c>
      <c r="G6129" t="s">
        <v>105</v>
      </c>
      <c r="H6129" s="5" t="s">
        <v>30</v>
      </c>
    </row>
    <row r="6130" spans="1:8" x14ac:dyDescent="0.3">
      <c r="A6130">
        <v>513</v>
      </c>
      <c r="B6130" s="1">
        <v>41968</v>
      </c>
      <c r="C6130" s="2">
        <v>0.87</v>
      </c>
      <c r="D6130">
        <v>13</v>
      </c>
      <c r="E6130" t="s">
        <v>18</v>
      </c>
      <c r="F6130" s="4">
        <v>0.12</v>
      </c>
      <c r="G6130" t="s">
        <v>105</v>
      </c>
      <c r="H6130" s="5" t="s">
        <v>29</v>
      </c>
    </row>
    <row r="6131" spans="1:8" x14ac:dyDescent="0.3">
      <c r="A6131">
        <v>513</v>
      </c>
      <c r="B6131" s="1">
        <v>41968</v>
      </c>
      <c r="C6131" s="2">
        <v>0.87</v>
      </c>
      <c r="D6131">
        <v>13</v>
      </c>
      <c r="E6131" t="s">
        <v>18</v>
      </c>
      <c r="F6131" s="4">
        <v>0.12</v>
      </c>
      <c r="G6131" t="s">
        <v>105</v>
      </c>
      <c r="H6131" s="5" t="s">
        <v>56</v>
      </c>
    </row>
    <row r="6132" spans="1:8" x14ac:dyDescent="0.3">
      <c r="A6132">
        <v>513</v>
      </c>
      <c r="B6132" s="1">
        <v>41968</v>
      </c>
      <c r="C6132" s="2">
        <v>0.87</v>
      </c>
      <c r="D6132">
        <v>13</v>
      </c>
      <c r="E6132" t="s">
        <v>18</v>
      </c>
      <c r="F6132" s="4">
        <v>0.12</v>
      </c>
      <c r="G6132" t="s">
        <v>105</v>
      </c>
      <c r="H6132" s="5" t="s">
        <v>39</v>
      </c>
    </row>
    <row r="6133" spans="1:8" x14ac:dyDescent="0.3">
      <c r="A6133">
        <v>513</v>
      </c>
      <c r="B6133" s="1">
        <v>41968</v>
      </c>
      <c r="C6133" s="2">
        <v>0.87</v>
      </c>
      <c r="D6133">
        <v>13</v>
      </c>
      <c r="E6133" t="s">
        <v>18</v>
      </c>
      <c r="F6133" s="4">
        <v>0.12</v>
      </c>
      <c r="G6133" t="s">
        <v>105</v>
      </c>
      <c r="H6133" s="5" t="s">
        <v>55</v>
      </c>
    </row>
    <row r="6134" spans="1:8" x14ac:dyDescent="0.3">
      <c r="A6134">
        <v>514</v>
      </c>
      <c r="B6134" s="1">
        <v>41826</v>
      </c>
      <c r="C6134" s="2">
        <v>0.98</v>
      </c>
      <c r="D6134">
        <v>9</v>
      </c>
      <c r="E6134" t="s">
        <v>24</v>
      </c>
      <c r="F6134" s="4">
        <v>0.06</v>
      </c>
      <c r="G6134" t="s">
        <v>104</v>
      </c>
      <c r="H6134" s="5" t="s">
        <v>42</v>
      </c>
    </row>
    <row r="6135" spans="1:8" x14ac:dyDescent="0.3">
      <c r="A6135">
        <v>514</v>
      </c>
      <c r="B6135" s="1">
        <v>41826</v>
      </c>
      <c r="C6135" s="2">
        <v>0.98</v>
      </c>
      <c r="D6135">
        <v>9</v>
      </c>
      <c r="E6135" t="s">
        <v>24</v>
      </c>
      <c r="F6135" s="4">
        <v>0.06</v>
      </c>
      <c r="G6135" t="s">
        <v>104</v>
      </c>
      <c r="H6135" s="5" t="s">
        <v>42</v>
      </c>
    </row>
    <row r="6136" spans="1:8" x14ac:dyDescent="0.3">
      <c r="A6136">
        <v>514</v>
      </c>
      <c r="B6136" s="1">
        <v>41826</v>
      </c>
      <c r="C6136" s="2">
        <v>0.98</v>
      </c>
      <c r="D6136">
        <v>9</v>
      </c>
      <c r="E6136" t="s">
        <v>24</v>
      </c>
      <c r="F6136" s="4">
        <v>0.06</v>
      </c>
      <c r="G6136" t="s">
        <v>104</v>
      </c>
      <c r="H6136" s="5" t="s">
        <v>40</v>
      </c>
    </row>
    <row r="6137" spans="1:8" x14ac:dyDescent="0.3">
      <c r="A6137">
        <v>514</v>
      </c>
      <c r="B6137" s="1">
        <v>41826</v>
      </c>
      <c r="C6137" s="2">
        <v>0.98</v>
      </c>
      <c r="D6137">
        <v>9</v>
      </c>
      <c r="E6137" t="s">
        <v>24</v>
      </c>
      <c r="F6137" s="4">
        <v>0.06</v>
      </c>
      <c r="G6137" t="s">
        <v>104</v>
      </c>
      <c r="H6137" s="5" t="s">
        <v>26</v>
      </c>
    </row>
    <row r="6138" spans="1:8" x14ac:dyDescent="0.3">
      <c r="A6138">
        <v>514</v>
      </c>
      <c r="B6138" s="1">
        <v>41826</v>
      </c>
      <c r="C6138" s="2">
        <v>0.98</v>
      </c>
      <c r="D6138">
        <v>9</v>
      </c>
      <c r="E6138" t="s">
        <v>24</v>
      </c>
      <c r="F6138" s="4">
        <v>0.06</v>
      </c>
      <c r="G6138" t="s">
        <v>104</v>
      </c>
      <c r="H6138" s="5" t="s">
        <v>58</v>
      </c>
    </row>
    <row r="6139" spans="1:8" x14ac:dyDescent="0.3">
      <c r="A6139">
        <v>514</v>
      </c>
      <c r="B6139" s="1">
        <v>41826</v>
      </c>
      <c r="C6139" s="2">
        <v>0.98</v>
      </c>
      <c r="D6139">
        <v>9</v>
      </c>
      <c r="E6139" t="s">
        <v>24</v>
      </c>
      <c r="F6139" s="4">
        <v>0.06</v>
      </c>
      <c r="G6139" t="s">
        <v>104</v>
      </c>
      <c r="H6139" s="5" t="s">
        <v>28</v>
      </c>
    </row>
    <row r="6140" spans="1:8" x14ac:dyDescent="0.3">
      <c r="A6140">
        <v>514</v>
      </c>
      <c r="B6140" s="1">
        <v>41826</v>
      </c>
      <c r="C6140" s="2">
        <v>0.98</v>
      </c>
      <c r="D6140">
        <v>9</v>
      </c>
      <c r="E6140" t="s">
        <v>24</v>
      </c>
      <c r="F6140" s="4">
        <v>0.06</v>
      </c>
      <c r="G6140" t="s">
        <v>104</v>
      </c>
      <c r="H6140" s="5" t="s">
        <v>34</v>
      </c>
    </row>
    <row r="6141" spans="1:8" x14ac:dyDescent="0.3">
      <c r="A6141">
        <v>514</v>
      </c>
      <c r="B6141" s="1">
        <v>41826</v>
      </c>
      <c r="C6141" s="2">
        <v>0.98</v>
      </c>
      <c r="D6141">
        <v>9</v>
      </c>
      <c r="E6141" t="s">
        <v>24</v>
      </c>
      <c r="F6141" s="4">
        <v>0.06</v>
      </c>
      <c r="G6141" t="s">
        <v>104</v>
      </c>
      <c r="H6141" s="5" t="s">
        <v>79</v>
      </c>
    </row>
    <row r="6142" spans="1:8" x14ac:dyDescent="0.3">
      <c r="A6142">
        <v>514</v>
      </c>
      <c r="B6142" s="1">
        <v>41826</v>
      </c>
      <c r="C6142" s="2">
        <v>0.98</v>
      </c>
      <c r="D6142">
        <v>9</v>
      </c>
      <c r="E6142" t="s">
        <v>24</v>
      </c>
      <c r="F6142" s="4">
        <v>0.06</v>
      </c>
      <c r="G6142" t="s">
        <v>104</v>
      </c>
      <c r="H6142" s="5" t="s">
        <v>62</v>
      </c>
    </row>
    <row r="6143" spans="1:8" x14ac:dyDescent="0.3">
      <c r="A6143">
        <v>514</v>
      </c>
      <c r="B6143" s="1">
        <v>41826</v>
      </c>
      <c r="C6143" s="2">
        <v>0.98</v>
      </c>
      <c r="D6143">
        <v>9</v>
      </c>
      <c r="E6143" t="s">
        <v>24</v>
      </c>
      <c r="F6143" s="4">
        <v>0.06</v>
      </c>
      <c r="G6143" t="s">
        <v>104</v>
      </c>
      <c r="H6143" s="5" t="s">
        <v>60</v>
      </c>
    </row>
    <row r="6144" spans="1:8" x14ac:dyDescent="0.3">
      <c r="A6144">
        <v>514</v>
      </c>
      <c r="B6144" s="1">
        <v>41826</v>
      </c>
      <c r="C6144" s="2">
        <v>0.98</v>
      </c>
      <c r="D6144">
        <v>9</v>
      </c>
      <c r="E6144" t="s">
        <v>24</v>
      </c>
      <c r="F6144" s="4">
        <v>0.06</v>
      </c>
      <c r="G6144" t="s">
        <v>104</v>
      </c>
      <c r="H6144" s="5" t="s">
        <v>69</v>
      </c>
    </row>
    <row r="6145" spans="1:8" x14ac:dyDescent="0.3">
      <c r="A6145">
        <v>514</v>
      </c>
      <c r="B6145" s="1">
        <v>41826</v>
      </c>
      <c r="C6145" s="2">
        <v>0.98</v>
      </c>
      <c r="D6145">
        <v>9</v>
      </c>
      <c r="E6145" t="s">
        <v>24</v>
      </c>
      <c r="F6145" s="4">
        <v>0.06</v>
      </c>
      <c r="G6145" t="s">
        <v>104</v>
      </c>
      <c r="H6145" s="5" t="s">
        <v>38</v>
      </c>
    </row>
    <row r="6146" spans="1:8" x14ac:dyDescent="0.3">
      <c r="A6146">
        <v>515</v>
      </c>
      <c r="B6146" s="1">
        <v>41964</v>
      </c>
      <c r="C6146" s="2">
        <v>0.93</v>
      </c>
      <c r="D6146">
        <v>4</v>
      </c>
      <c r="E6146" t="s">
        <v>2</v>
      </c>
      <c r="F6146" s="4">
        <v>0.2</v>
      </c>
      <c r="G6146" t="s">
        <v>104</v>
      </c>
      <c r="H6146" s="5" t="s">
        <v>41</v>
      </c>
    </row>
    <row r="6147" spans="1:8" x14ac:dyDescent="0.3">
      <c r="A6147">
        <v>515</v>
      </c>
      <c r="B6147" s="1">
        <v>41964</v>
      </c>
      <c r="C6147" s="2">
        <v>0.93</v>
      </c>
      <c r="D6147">
        <v>4</v>
      </c>
      <c r="E6147" t="s">
        <v>2</v>
      </c>
      <c r="F6147" s="4">
        <v>0.2</v>
      </c>
      <c r="G6147" t="s">
        <v>104</v>
      </c>
      <c r="H6147" s="5" t="s">
        <v>50</v>
      </c>
    </row>
    <row r="6148" spans="1:8" x14ac:dyDescent="0.3">
      <c r="A6148">
        <v>515</v>
      </c>
      <c r="B6148" s="1">
        <v>41964</v>
      </c>
      <c r="C6148" s="2">
        <v>0.93</v>
      </c>
      <c r="D6148">
        <v>4</v>
      </c>
      <c r="E6148" t="s">
        <v>2</v>
      </c>
      <c r="F6148" s="4">
        <v>0.2</v>
      </c>
      <c r="G6148" t="s">
        <v>104</v>
      </c>
      <c r="H6148" s="5" t="s">
        <v>28</v>
      </c>
    </row>
    <row r="6149" spans="1:8" x14ac:dyDescent="0.3">
      <c r="A6149">
        <v>515</v>
      </c>
      <c r="B6149" s="1">
        <v>41964</v>
      </c>
      <c r="C6149" s="2">
        <v>0.93</v>
      </c>
      <c r="D6149">
        <v>4</v>
      </c>
      <c r="E6149" t="s">
        <v>2</v>
      </c>
      <c r="F6149" s="4">
        <v>0.2</v>
      </c>
      <c r="G6149" t="s">
        <v>104</v>
      </c>
      <c r="H6149" s="5" t="s">
        <v>47</v>
      </c>
    </row>
    <row r="6150" spans="1:8" x14ac:dyDescent="0.3">
      <c r="A6150">
        <v>515</v>
      </c>
      <c r="B6150" s="1">
        <v>41964</v>
      </c>
      <c r="C6150" s="2">
        <v>0.93</v>
      </c>
      <c r="D6150">
        <v>4</v>
      </c>
      <c r="E6150" t="s">
        <v>2</v>
      </c>
      <c r="F6150" s="4">
        <v>0.2</v>
      </c>
      <c r="G6150" t="s">
        <v>104</v>
      </c>
      <c r="H6150" s="5" t="s">
        <v>28</v>
      </c>
    </row>
    <row r="6151" spans="1:8" x14ac:dyDescent="0.3">
      <c r="A6151">
        <v>515</v>
      </c>
      <c r="B6151" s="1">
        <v>41964</v>
      </c>
      <c r="C6151" s="2">
        <v>0.93</v>
      </c>
      <c r="D6151">
        <v>4</v>
      </c>
      <c r="E6151" t="s">
        <v>2</v>
      </c>
      <c r="F6151" s="4">
        <v>0.2</v>
      </c>
      <c r="G6151" t="s">
        <v>104</v>
      </c>
      <c r="H6151" s="5" t="s">
        <v>48</v>
      </c>
    </row>
    <row r="6152" spans="1:8" x14ac:dyDescent="0.3">
      <c r="A6152">
        <v>515</v>
      </c>
      <c r="B6152" s="1">
        <v>41964</v>
      </c>
      <c r="C6152" s="2">
        <v>0.93</v>
      </c>
      <c r="D6152">
        <v>4</v>
      </c>
      <c r="E6152" t="s">
        <v>2</v>
      </c>
      <c r="F6152" s="4">
        <v>0.2</v>
      </c>
      <c r="G6152" t="s">
        <v>104</v>
      </c>
      <c r="H6152" s="5" t="s">
        <v>79</v>
      </c>
    </row>
    <row r="6153" spans="1:8" x14ac:dyDescent="0.3">
      <c r="A6153">
        <v>515</v>
      </c>
      <c r="B6153" s="1">
        <v>41964</v>
      </c>
      <c r="C6153" s="2">
        <v>0.93</v>
      </c>
      <c r="D6153">
        <v>4</v>
      </c>
      <c r="E6153" t="s">
        <v>2</v>
      </c>
      <c r="F6153" s="4">
        <v>0.2</v>
      </c>
      <c r="G6153" t="s">
        <v>104</v>
      </c>
      <c r="H6153" s="5" t="s">
        <v>60</v>
      </c>
    </row>
    <row r="6154" spans="1:8" x14ac:dyDescent="0.3">
      <c r="A6154">
        <v>515</v>
      </c>
      <c r="B6154" s="1">
        <v>41964</v>
      </c>
      <c r="C6154" s="2">
        <v>0.93</v>
      </c>
      <c r="D6154">
        <v>4</v>
      </c>
      <c r="E6154" t="s">
        <v>2</v>
      </c>
      <c r="F6154" s="4">
        <v>0.2</v>
      </c>
      <c r="G6154" t="s">
        <v>104</v>
      </c>
      <c r="H6154" s="5" t="s">
        <v>84</v>
      </c>
    </row>
    <row r="6155" spans="1:8" x14ac:dyDescent="0.3">
      <c r="A6155">
        <v>515</v>
      </c>
      <c r="B6155" s="1">
        <v>41964</v>
      </c>
      <c r="C6155" s="2">
        <v>0.93</v>
      </c>
      <c r="D6155">
        <v>4</v>
      </c>
      <c r="E6155" t="s">
        <v>2</v>
      </c>
      <c r="F6155" s="4">
        <v>0.2</v>
      </c>
      <c r="G6155" t="s">
        <v>104</v>
      </c>
      <c r="H6155" s="5" t="s">
        <v>67</v>
      </c>
    </row>
    <row r="6156" spans="1:8" x14ac:dyDescent="0.3">
      <c r="A6156">
        <v>516</v>
      </c>
      <c r="B6156" s="1">
        <v>41882</v>
      </c>
      <c r="C6156" s="2">
        <v>0.54</v>
      </c>
      <c r="D6156">
        <v>10</v>
      </c>
      <c r="E6156" t="s">
        <v>18</v>
      </c>
      <c r="F6156" s="4">
        <v>0.14000000000000001</v>
      </c>
      <c r="G6156" t="s">
        <v>105</v>
      </c>
      <c r="H6156" s="5" t="s">
        <v>43</v>
      </c>
    </row>
    <row r="6157" spans="1:8" x14ac:dyDescent="0.3">
      <c r="A6157">
        <v>516</v>
      </c>
      <c r="B6157" s="1">
        <v>41882</v>
      </c>
      <c r="C6157" s="2">
        <v>0.54</v>
      </c>
      <c r="D6157">
        <v>10</v>
      </c>
      <c r="E6157" t="s">
        <v>18</v>
      </c>
      <c r="F6157" s="4">
        <v>0.14000000000000001</v>
      </c>
      <c r="G6157" t="s">
        <v>105</v>
      </c>
      <c r="H6157" s="5" t="s">
        <v>32</v>
      </c>
    </row>
    <row r="6158" spans="1:8" x14ac:dyDescent="0.3">
      <c r="A6158">
        <v>516</v>
      </c>
      <c r="B6158" s="1">
        <v>41882</v>
      </c>
      <c r="C6158" s="2">
        <v>0.54</v>
      </c>
      <c r="D6158">
        <v>10</v>
      </c>
      <c r="E6158" t="s">
        <v>18</v>
      </c>
      <c r="F6158" s="4">
        <v>0.14000000000000001</v>
      </c>
      <c r="G6158" t="s">
        <v>105</v>
      </c>
      <c r="H6158" s="5" t="s">
        <v>48</v>
      </c>
    </row>
    <row r="6159" spans="1:8" x14ac:dyDescent="0.3">
      <c r="A6159">
        <v>516</v>
      </c>
      <c r="B6159" s="1">
        <v>41882</v>
      </c>
      <c r="C6159" s="2">
        <v>0.54</v>
      </c>
      <c r="D6159">
        <v>10</v>
      </c>
      <c r="E6159" t="s">
        <v>18</v>
      </c>
      <c r="F6159" s="4">
        <v>0.14000000000000001</v>
      </c>
      <c r="G6159" t="s">
        <v>105</v>
      </c>
      <c r="H6159" s="5" t="s">
        <v>40</v>
      </c>
    </row>
    <row r="6160" spans="1:8" x14ac:dyDescent="0.3">
      <c r="A6160">
        <v>516</v>
      </c>
      <c r="B6160" s="1">
        <v>41882</v>
      </c>
      <c r="C6160" s="2">
        <v>0.54</v>
      </c>
      <c r="D6160">
        <v>10</v>
      </c>
      <c r="E6160" t="s">
        <v>18</v>
      </c>
      <c r="F6160" s="4">
        <v>0.14000000000000001</v>
      </c>
      <c r="G6160" t="s">
        <v>105</v>
      </c>
      <c r="H6160" s="5" t="s">
        <v>74</v>
      </c>
    </row>
    <row r="6161" spans="1:8" x14ac:dyDescent="0.3">
      <c r="A6161">
        <v>516</v>
      </c>
      <c r="B6161" s="1">
        <v>41882</v>
      </c>
      <c r="C6161" s="2">
        <v>0.54</v>
      </c>
      <c r="D6161">
        <v>10</v>
      </c>
      <c r="E6161" t="s">
        <v>18</v>
      </c>
      <c r="F6161" s="4">
        <v>0.14000000000000001</v>
      </c>
      <c r="G6161" t="s">
        <v>105</v>
      </c>
      <c r="H6161" s="5" t="s">
        <v>66</v>
      </c>
    </row>
    <row r="6162" spans="1:8" x14ac:dyDescent="0.3">
      <c r="A6162">
        <v>516</v>
      </c>
      <c r="B6162" s="1">
        <v>41882</v>
      </c>
      <c r="C6162" s="2">
        <v>0.54</v>
      </c>
      <c r="D6162">
        <v>10</v>
      </c>
      <c r="E6162" t="s">
        <v>18</v>
      </c>
      <c r="F6162" s="4">
        <v>0.14000000000000001</v>
      </c>
      <c r="G6162" t="s">
        <v>105</v>
      </c>
      <c r="H6162" s="5" t="s">
        <v>81</v>
      </c>
    </row>
    <row r="6163" spans="1:8" x14ac:dyDescent="0.3">
      <c r="A6163">
        <v>516</v>
      </c>
      <c r="B6163" s="1">
        <v>41882</v>
      </c>
      <c r="C6163" s="2">
        <v>0.54</v>
      </c>
      <c r="D6163">
        <v>10</v>
      </c>
      <c r="E6163" t="s">
        <v>18</v>
      </c>
      <c r="F6163" s="4">
        <v>0.14000000000000001</v>
      </c>
      <c r="G6163" t="s">
        <v>105</v>
      </c>
      <c r="H6163" s="5" t="s">
        <v>37</v>
      </c>
    </row>
    <row r="6164" spans="1:8" x14ac:dyDescent="0.3">
      <c r="A6164">
        <v>517</v>
      </c>
      <c r="B6164" s="1">
        <v>41892</v>
      </c>
      <c r="C6164" s="2">
        <v>0.89</v>
      </c>
      <c r="D6164">
        <v>17</v>
      </c>
      <c r="E6164" t="s">
        <v>20</v>
      </c>
      <c r="F6164" s="4">
        <v>0.16</v>
      </c>
      <c r="G6164" t="s">
        <v>104</v>
      </c>
      <c r="H6164" s="5" t="s">
        <v>50</v>
      </c>
    </row>
    <row r="6165" spans="1:8" x14ac:dyDescent="0.3">
      <c r="A6165">
        <v>517</v>
      </c>
      <c r="B6165" s="1">
        <v>41892</v>
      </c>
      <c r="C6165" s="2">
        <v>0.89</v>
      </c>
      <c r="D6165">
        <v>17</v>
      </c>
      <c r="E6165" t="s">
        <v>20</v>
      </c>
      <c r="F6165" s="4">
        <v>0.16</v>
      </c>
      <c r="G6165" t="s">
        <v>104</v>
      </c>
      <c r="H6165" s="5" t="s">
        <v>26</v>
      </c>
    </row>
    <row r="6166" spans="1:8" x14ac:dyDescent="0.3">
      <c r="A6166">
        <v>517</v>
      </c>
      <c r="B6166" s="1">
        <v>41892</v>
      </c>
      <c r="C6166" s="2">
        <v>0.89</v>
      </c>
      <c r="D6166">
        <v>17</v>
      </c>
      <c r="E6166" t="s">
        <v>20</v>
      </c>
      <c r="F6166" s="4">
        <v>0.16</v>
      </c>
      <c r="G6166" t="s">
        <v>104</v>
      </c>
      <c r="H6166" s="5" t="s">
        <v>41</v>
      </c>
    </row>
    <row r="6167" spans="1:8" x14ac:dyDescent="0.3">
      <c r="A6167">
        <v>517</v>
      </c>
      <c r="B6167" s="1">
        <v>41892</v>
      </c>
      <c r="C6167" s="2">
        <v>0.89</v>
      </c>
      <c r="D6167">
        <v>17</v>
      </c>
      <c r="E6167" t="s">
        <v>20</v>
      </c>
      <c r="F6167" s="4">
        <v>0.16</v>
      </c>
      <c r="G6167" t="s">
        <v>104</v>
      </c>
      <c r="H6167" s="5" t="s">
        <v>32</v>
      </c>
    </row>
    <row r="6168" spans="1:8" x14ac:dyDescent="0.3">
      <c r="A6168">
        <v>517</v>
      </c>
      <c r="B6168" s="1">
        <v>41892</v>
      </c>
      <c r="C6168" s="2">
        <v>0.89</v>
      </c>
      <c r="D6168">
        <v>17</v>
      </c>
      <c r="E6168" t="s">
        <v>20</v>
      </c>
      <c r="F6168" s="4">
        <v>0.16</v>
      </c>
      <c r="G6168" t="s">
        <v>104</v>
      </c>
      <c r="H6168" s="5" t="s">
        <v>27</v>
      </c>
    </row>
    <row r="6169" spans="1:8" x14ac:dyDescent="0.3">
      <c r="A6169">
        <v>517</v>
      </c>
      <c r="B6169" s="1">
        <v>41892</v>
      </c>
      <c r="C6169" s="2">
        <v>0.89</v>
      </c>
      <c r="D6169">
        <v>17</v>
      </c>
      <c r="E6169" t="s">
        <v>20</v>
      </c>
      <c r="F6169" s="4">
        <v>0.16</v>
      </c>
      <c r="G6169" t="s">
        <v>104</v>
      </c>
      <c r="H6169" s="5" t="s">
        <v>43</v>
      </c>
    </row>
    <row r="6170" spans="1:8" x14ac:dyDescent="0.3">
      <c r="A6170">
        <v>517</v>
      </c>
      <c r="B6170" s="1">
        <v>41892</v>
      </c>
      <c r="C6170" s="2">
        <v>0.89</v>
      </c>
      <c r="D6170">
        <v>17</v>
      </c>
      <c r="E6170" t="s">
        <v>20</v>
      </c>
      <c r="F6170" s="4">
        <v>0.16</v>
      </c>
      <c r="G6170" t="s">
        <v>104</v>
      </c>
      <c r="H6170" s="5" t="s">
        <v>42</v>
      </c>
    </row>
    <row r="6171" spans="1:8" x14ac:dyDescent="0.3">
      <c r="A6171">
        <v>517</v>
      </c>
      <c r="B6171" s="1">
        <v>41892</v>
      </c>
      <c r="C6171" s="2">
        <v>0.89</v>
      </c>
      <c r="D6171">
        <v>17</v>
      </c>
      <c r="E6171" t="s">
        <v>20</v>
      </c>
      <c r="F6171" s="4">
        <v>0.16</v>
      </c>
      <c r="G6171" t="s">
        <v>104</v>
      </c>
      <c r="H6171" s="5" t="s">
        <v>26</v>
      </c>
    </row>
    <row r="6172" spans="1:8" x14ac:dyDescent="0.3">
      <c r="A6172">
        <v>517</v>
      </c>
      <c r="B6172" s="1">
        <v>41892</v>
      </c>
      <c r="C6172" s="2">
        <v>0.89</v>
      </c>
      <c r="D6172">
        <v>17</v>
      </c>
      <c r="E6172" t="s">
        <v>20</v>
      </c>
      <c r="F6172" s="4">
        <v>0.16</v>
      </c>
      <c r="G6172" t="s">
        <v>104</v>
      </c>
      <c r="H6172" s="5" t="s">
        <v>50</v>
      </c>
    </row>
    <row r="6173" spans="1:8" x14ac:dyDescent="0.3">
      <c r="A6173">
        <v>517</v>
      </c>
      <c r="B6173" s="1">
        <v>41892</v>
      </c>
      <c r="C6173" s="2">
        <v>0.89</v>
      </c>
      <c r="D6173">
        <v>17</v>
      </c>
      <c r="E6173" t="s">
        <v>20</v>
      </c>
      <c r="F6173" s="4">
        <v>0.16</v>
      </c>
      <c r="G6173" t="s">
        <v>104</v>
      </c>
      <c r="H6173" s="5" t="s">
        <v>84</v>
      </c>
    </row>
    <row r="6174" spans="1:8" x14ac:dyDescent="0.3">
      <c r="A6174">
        <v>517</v>
      </c>
      <c r="B6174" s="1">
        <v>41892</v>
      </c>
      <c r="C6174" s="2">
        <v>0.89</v>
      </c>
      <c r="D6174">
        <v>17</v>
      </c>
      <c r="E6174" t="s">
        <v>20</v>
      </c>
      <c r="F6174" s="4">
        <v>0.16</v>
      </c>
      <c r="G6174" t="s">
        <v>104</v>
      </c>
      <c r="H6174" s="5" t="s">
        <v>60</v>
      </c>
    </row>
    <row r="6175" spans="1:8" x14ac:dyDescent="0.3">
      <c r="A6175">
        <v>517</v>
      </c>
      <c r="B6175" s="1">
        <v>41892</v>
      </c>
      <c r="C6175" s="2">
        <v>0.89</v>
      </c>
      <c r="D6175">
        <v>17</v>
      </c>
      <c r="E6175" t="s">
        <v>20</v>
      </c>
      <c r="F6175" s="4">
        <v>0.16</v>
      </c>
      <c r="G6175" t="s">
        <v>104</v>
      </c>
      <c r="H6175" s="5" t="s">
        <v>68</v>
      </c>
    </row>
    <row r="6176" spans="1:8" x14ac:dyDescent="0.3">
      <c r="A6176">
        <v>517</v>
      </c>
      <c r="B6176" s="1">
        <v>41892</v>
      </c>
      <c r="C6176" s="2">
        <v>0.89</v>
      </c>
      <c r="D6176">
        <v>17</v>
      </c>
      <c r="E6176" t="s">
        <v>20</v>
      </c>
      <c r="F6176" s="4">
        <v>0.16</v>
      </c>
      <c r="G6176" t="s">
        <v>104</v>
      </c>
      <c r="H6176" s="5" t="s">
        <v>45</v>
      </c>
    </row>
    <row r="6177" spans="1:8" x14ac:dyDescent="0.3">
      <c r="A6177">
        <v>517</v>
      </c>
      <c r="B6177" s="1">
        <v>41892</v>
      </c>
      <c r="C6177" s="2">
        <v>0.89</v>
      </c>
      <c r="D6177">
        <v>17</v>
      </c>
      <c r="E6177" t="s">
        <v>20</v>
      </c>
      <c r="F6177" s="4">
        <v>0.16</v>
      </c>
      <c r="G6177" t="s">
        <v>104</v>
      </c>
      <c r="H6177" s="5" t="s">
        <v>76</v>
      </c>
    </row>
    <row r="6178" spans="1:8" x14ac:dyDescent="0.3">
      <c r="A6178">
        <v>517</v>
      </c>
      <c r="B6178" s="1">
        <v>41892</v>
      </c>
      <c r="C6178" s="2">
        <v>0.89</v>
      </c>
      <c r="D6178">
        <v>17</v>
      </c>
      <c r="E6178" t="s">
        <v>20</v>
      </c>
      <c r="F6178" s="4">
        <v>0.16</v>
      </c>
      <c r="G6178" t="s">
        <v>104</v>
      </c>
      <c r="H6178" s="5" t="s">
        <v>81</v>
      </c>
    </row>
    <row r="6179" spans="1:8" x14ac:dyDescent="0.3">
      <c r="A6179">
        <v>517</v>
      </c>
      <c r="B6179" s="1">
        <v>41892</v>
      </c>
      <c r="C6179" s="2">
        <v>0.89</v>
      </c>
      <c r="D6179">
        <v>17</v>
      </c>
      <c r="E6179" t="s">
        <v>20</v>
      </c>
      <c r="F6179" s="4">
        <v>0.16</v>
      </c>
      <c r="G6179" t="s">
        <v>104</v>
      </c>
      <c r="H6179" s="5" t="s">
        <v>77</v>
      </c>
    </row>
    <row r="6180" spans="1:8" x14ac:dyDescent="0.3">
      <c r="A6180">
        <v>517</v>
      </c>
      <c r="B6180" s="1">
        <v>41892</v>
      </c>
      <c r="C6180" s="2">
        <v>0.89</v>
      </c>
      <c r="D6180">
        <v>17</v>
      </c>
      <c r="E6180" t="s">
        <v>20</v>
      </c>
      <c r="F6180" s="4">
        <v>0.16</v>
      </c>
      <c r="G6180" t="s">
        <v>104</v>
      </c>
      <c r="H6180" s="5" t="s">
        <v>63</v>
      </c>
    </row>
    <row r="6181" spans="1:8" x14ac:dyDescent="0.3">
      <c r="A6181">
        <v>517</v>
      </c>
      <c r="B6181" s="1">
        <v>41892</v>
      </c>
      <c r="C6181" s="2">
        <v>0.89</v>
      </c>
      <c r="D6181">
        <v>17</v>
      </c>
      <c r="E6181" t="s">
        <v>20</v>
      </c>
      <c r="F6181" s="4">
        <v>0.16</v>
      </c>
      <c r="G6181" t="s">
        <v>104</v>
      </c>
      <c r="H6181" s="5" t="s">
        <v>62</v>
      </c>
    </row>
    <row r="6182" spans="1:8" x14ac:dyDescent="0.3">
      <c r="A6182">
        <v>517</v>
      </c>
      <c r="B6182" s="1">
        <v>41892</v>
      </c>
      <c r="C6182" s="2">
        <v>0.89</v>
      </c>
      <c r="D6182">
        <v>17</v>
      </c>
      <c r="E6182" t="s">
        <v>20</v>
      </c>
      <c r="F6182" s="4">
        <v>0.16</v>
      </c>
      <c r="G6182" t="s">
        <v>104</v>
      </c>
      <c r="H6182" s="5" t="s">
        <v>72</v>
      </c>
    </row>
    <row r="6183" spans="1:8" x14ac:dyDescent="0.3">
      <c r="A6183">
        <v>518</v>
      </c>
      <c r="B6183" s="1">
        <v>41712</v>
      </c>
      <c r="C6183" s="2">
        <v>0.89</v>
      </c>
      <c r="D6183">
        <v>4</v>
      </c>
      <c r="E6183" t="s">
        <v>18</v>
      </c>
      <c r="F6183" s="4">
        <v>0.14000000000000001</v>
      </c>
      <c r="G6183" t="s">
        <v>104</v>
      </c>
      <c r="H6183" s="5" t="s">
        <v>41</v>
      </c>
    </row>
    <row r="6184" spans="1:8" x14ac:dyDescent="0.3">
      <c r="A6184">
        <v>518</v>
      </c>
      <c r="B6184" s="1">
        <v>41712</v>
      </c>
      <c r="C6184" s="2">
        <v>0.89</v>
      </c>
      <c r="D6184">
        <v>4</v>
      </c>
      <c r="E6184" t="s">
        <v>18</v>
      </c>
      <c r="F6184" s="4">
        <v>0.14000000000000001</v>
      </c>
      <c r="G6184" t="s">
        <v>104</v>
      </c>
      <c r="H6184" s="5" t="s">
        <v>28</v>
      </c>
    </row>
    <row r="6185" spans="1:8" x14ac:dyDescent="0.3">
      <c r="A6185">
        <v>518</v>
      </c>
      <c r="B6185" s="1">
        <v>41712</v>
      </c>
      <c r="C6185" s="2">
        <v>0.89</v>
      </c>
      <c r="D6185">
        <v>4</v>
      </c>
      <c r="E6185" t="s">
        <v>18</v>
      </c>
      <c r="F6185" s="4">
        <v>0.14000000000000001</v>
      </c>
      <c r="G6185" t="s">
        <v>104</v>
      </c>
      <c r="H6185" s="5" t="s">
        <v>41</v>
      </c>
    </row>
    <row r="6186" spans="1:8" x14ac:dyDescent="0.3">
      <c r="A6186">
        <v>518</v>
      </c>
      <c r="B6186" s="1">
        <v>41712</v>
      </c>
      <c r="C6186" s="2">
        <v>0.89</v>
      </c>
      <c r="D6186">
        <v>4</v>
      </c>
      <c r="E6186" t="s">
        <v>18</v>
      </c>
      <c r="F6186" s="4">
        <v>0.14000000000000001</v>
      </c>
      <c r="G6186" t="s">
        <v>104</v>
      </c>
      <c r="H6186" s="5" t="s">
        <v>51</v>
      </c>
    </row>
    <row r="6187" spans="1:8" x14ac:dyDescent="0.3">
      <c r="A6187">
        <v>518</v>
      </c>
      <c r="B6187" s="1">
        <v>41712</v>
      </c>
      <c r="C6187" s="2">
        <v>0.89</v>
      </c>
      <c r="D6187">
        <v>4</v>
      </c>
      <c r="E6187" t="s">
        <v>18</v>
      </c>
      <c r="F6187" s="4">
        <v>0.14000000000000001</v>
      </c>
      <c r="G6187" t="s">
        <v>104</v>
      </c>
      <c r="H6187" s="5" t="s">
        <v>31</v>
      </c>
    </row>
    <row r="6188" spans="1:8" x14ac:dyDescent="0.3">
      <c r="A6188">
        <v>518</v>
      </c>
      <c r="B6188" s="1">
        <v>41712</v>
      </c>
      <c r="C6188" s="2">
        <v>0.89</v>
      </c>
      <c r="D6188">
        <v>4</v>
      </c>
      <c r="E6188" t="s">
        <v>18</v>
      </c>
      <c r="F6188" s="4">
        <v>0.14000000000000001</v>
      </c>
      <c r="G6188" t="s">
        <v>104</v>
      </c>
      <c r="H6188" s="5" t="s">
        <v>69</v>
      </c>
    </row>
    <row r="6189" spans="1:8" x14ac:dyDescent="0.3">
      <c r="A6189">
        <v>518</v>
      </c>
      <c r="B6189" s="1">
        <v>41712</v>
      </c>
      <c r="C6189" s="2">
        <v>0.89</v>
      </c>
      <c r="D6189">
        <v>4</v>
      </c>
      <c r="E6189" t="s">
        <v>18</v>
      </c>
      <c r="F6189" s="4">
        <v>0.14000000000000001</v>
      </c>
      <c r="G6189" t="s">
        <v>104</v>
      </c>
      <c r="H6189" s="5" t="s">
        <v>37</v>
      </c>
    </row>
    <row r="6190" spans="1:8" x14ac:dyDescent="0.3">
      <c r="A6190">
        <v>518</v>
      </c>
      <c r="B6190" s="1">
        <v>41712</v>
      </c>
      <c r="C6190" s="2">
        <v>0.89</v>
      </c>
      <c r="D6190">
        <v>4</v>
      </c>
      <c r="E6190" t="s">
        <v>18</v>
      </c>
      <c r="F6190" s="4">
        <v>0.14000000000000001</v>
      </c>
      <c r="G6190" t="s">
        <v>104</v>
      </c>
      <c r="H6190" s="5" t="s">
        <v>67</v>
      </c>
    </row>
    <row r="6191" spans="1:8" x14ac:dyDescent="0.3">
      <c r="A6191">
        <v>518</v>
      </c>
      <c r="B6191" s="1">
        <v>41712</v>
      </c>
      <c r="C6191" s="2">
        <v>0.89</v>
      </c>
      <c r="D6191">
        <v>4</v>
      </c>
      <c r="E6191" t="s">
        <v>18</v>
      </c>
      <c r="F6191" s="4">
        <v>0.14000000000000001</v>
      </c>
      <c r="G6191" t="s">
        <v>104</v>
      </c>
      <c r="H6191" s="5" t="s">
        <v>63</v>
      </c>
    </row>
    <row r="6192" spans="1:8" x14ac:dyDescent="0.3">
      <c r="A6192">
        <v>519</v>
      </c>
      <c r="B6192" s="1">
        <v>42010</v>
      </c>
      <c r="C6192" s="2">
        <v>0.64</v>
      </c>
      <c r="D6192">
        <v>2</v>
      </c>
      <c r="E6192" t="s">
        <v>23</v>
      </c>
      <c r="F6192" s="4">
        <v>0.13</v>
      </c>
      <c r="G6192" t="s">
        <v>104</v>
      </c>
      <c r="H6192" s="5" t="s">
        <v>25</v>
      </c>
    </row>
    <row r="6193" spans="1:8" x14ac:dyDescent="0.3">
      <c r="A6193">
        <v>519</v>
      </c>
      <c r="B6193" s="1">
        <v>42010</v>
      </c>
      <c r="C6193" s="2">
        <v>0.64</v>
      </c>
      <c r="D6193">
        <v>2</v>
      </c>
      <c r="E6193" t="s">
        <v>23</v>
      </c>
      <c r="F6193" s="4">
        <v>0.13</v>
      </c>
      <c r="G6193" t="s">
        <v>104</v>
      </c>
      <c r="H6193" s="5" t="s">
        <v>40</v>
      </c>
    </row>
    <row r="6194" spans="1:8" x14ac:dyDescent="0.3">
      <c r="A6194">
        <v>519</v>
      </c>
      <c r="B6194" s="1">
        <v>42010</v>
      </c>
      <c r="C6194" s="2">
        <v>0.64</v>
      </c>
      <c r="D6194">
        <v>2</v>
      </c>
      <c r="E6194" t="s">
        <v>23</v>
      </c>
      <c r="F6194" s="4">
        <v>0.13</v>
      </c>
      <c r="G6194" t="s">
        <v>104</v>
      </c>
      <c r="H6194" s="5" t="s">
        <v>49</v>
      </c>
    </row>
    <row r="6195" spans="1:8" x14ac:dyDescent="0.3">
      <c r="A6195">
        <v>519</v>
      </c>
      <c r="B6195" s="1">
        <v>42010</v>
      </c>
      <c r="C6195" s="2">
        <v>0.64</v>
      </c>
      <c r="D6195">
        <v>2</v>
      </c>
      <c r="E6195" t="s">
        <v>23</v>
      </c>
      <c r="F6195" s="4">
        <v>0.13</v>
      </c>
      <c r="G6195" t="s">
        <v>104</v>
      </c>
      <c r="H6195" s="5" t="s">
        <v>50</v>
      </c>
    </row>
    <row r="6196" spans="1:8" x14ac:dyDescent="0.3">
      <c r="A6196">
        <v>519</v>
      </c>
      <c r="B6196" s="1">
        <v>42010</v>
      </c>
      <c r="C6196" s="2">
        <v>0.64</v>
      </c>
      <c r="D6196">
        <v>2</v>
      </c>
      <c r="E6196" t="s">
        <v>23</v>
      </c>
      <c r="F6196" s="4">
        <v>0.13</v>
      </c>
      <c r="G6196" t="s">
        <v>104</v>
      </c>
      <c r="H6196" s="5" t="s">
        <v>25</v>
      </c>
    </row>
    <row r="6197" spans="1:8" x14ac:dyDescent="0.3">
      <c r="A6197">
        <v>519</v>
      </c>
      <c r="B6197" s="1">
        <v>42010</v>
      </c>
      <c r="C6197" s="2">
        <v>0.64</v>
      </c>
      <c r="D6197">
        <v>2</v>
      </c>
      <c r="E6197" t="s">
        <v>23</v>
      </c>
      <c r="F6197" s="4">
        <v>0.13</v>
      </c>
      <c r="G6197" t="s">
        <v>104</v>
      </c>
      <c r="H6197" s="5" t="s">
        <v>32</v>
      </c>
    </row>
    <row r="6198" spans="1:8" x14ac:dyDescent="0.3">
      <c r="A6198">
        <v>519</v>
      </c>
      <c r="B6198" s="1">
        <v>42010</v>
      </c>
      <c r="C6198" s="2">
        <v>0.64</v>
      </c>
      <c r="D6198">
        <v>2</v>
      </c>
      <c r="E6198" t="s">
        <v>23</v>
      </c>
      <c r="F6198" s="4">
        <v>0.13</v>
      </c>
      <c r="G6198" t="s">
        <v>104</v>
      </c>
      <c r="H6198" s="5" t="s">
        <v>59</v>
      </c>
    </row>
    <row r="6199" spans="1:8" x14ac:dyDescent="0.3">
      <c r="A6199">
        <v>519</v>
      </c>
      <c r="B6199" s="1">
        <v>42010</v>
      </c>
      <c r="C6199" s="2">
        <v>0.64</v>
      </c>
      <c r="D6199">
        <v>2</v>
      </c>
      <c r="E6199" t="s">
        <v>23</v>
      </c>
      <c r="F6199" s="4">
        <v>0.13</v>
      </c>
      <c r="G6199" t="s">
        <v>104</v>
      </c>
      <c r="H6199" s="5" t="s">
        <v>65</v>
      </c>
    </row>
    <row r="6200" spans="1:8" x14ac:dyDescent="0.3">
      <c r="A6200">
        <v>519</v>
      </c>
      <c r="B6200" s="1">
        <v>42010</v>
      </c>
      <c r="C6200" s="2">
        <v>0.64</v>
      </c>
      <c r="D6200">
        <v>2</v>
      </c>
      <c r="E6200" t="s">
        <v>23</v>
      </c>
      <c r="F6200" s="4">
        <v>0.13</v>
      </c>
      <c r="G6200" t="s">
        <v>104</v>
      </c>
      <c r="H6200" s="5" t="s">
        <v>44</v>
      </c>
    </row>
    <row r="6201" spans="1:8" x14ac:dyDescent="0.3">
      <c r="A6201">
        <v>519</v>
      </c>
      <c r="B6201" s="1">
        <v>42010</v>
      </c>
      <c r="C6201" s="2">
        <v>0.64</v>
      </c>
      <c r="D6201">
        <v>2</v>
      </c>
      <c r="E6201" t="s">
        <v>23</v>
      </c>
      <c r="F6201" s="4">
        <v>0.13</v>
      </c>
      <c r="G6201" t="s">
        <v>104</v>
      </c>
      <c r="H6201" s="5" t="s">
        <v>63</v>
      </c>
    </row>
    <row r="6202" spans="1:8" x14ac:dyDescent="0.3">
      <c r="A6202">
        <v>519</v>
      </c>
      <c r="B6202" s="1">
        <v>42010</v>
      </c>
      <c r="C6202" s="2">
        <v>0.64</v>
      </c>
      <c r="D6202">
        <v>2</v>
      </c>
      <c r="E6202" t="s">
        <v>23</v>
      </c>
      <c r="F6202" s="4">
        <v>0.13</v>
      </c>
      <c r="G6202" t="s">
        <v>104</v>
      </c>
      <c r="H6202" s="5" t="s">
        <v>37</v>
      </c>
    </row>
    <row r="6203" spans="1:8" x14ac:dyDescent="0.3">
      <c r="A6203">
        <v>519</v>
      </c>
      <c r="B6203" s="1">
        <v>42010</v>
      </c>
      <c r="C6203" s="2">
        <v>0.64</v>
      </c>
      <c r="D6203">
        <v>2</v>
      </c>
      <c r="E6203" t="s">
        <v>23</v>
      </c>
      <c r="F6203" s="4">
        <v>0.13</v>
      </c>
      <c r="G6203" t="s">
        <v>104</v>
      </c>
      <c r="H6203" s="5" t="s">
        <v>57</v>
      </c>
    </row>
    <row r="6204" spans="1:8" x14ac:dyDescent="0.3">
      <c r="A6204">
        <v>520</v>
      </c>
      <c r="B6204" s="1">
        <v>41773</v>
      </c>
      <c r="C6204" s="2">
        <v>0.7</v>
      </c>
      <c r="D6204">
        <v>8</v>
      </c>
      <c r="E6204" t="s">
        <v>21</v>
      </c>
      <c r="F6204" s="4">
        <v>0.05</v>
      </c>
      <c r="G6204" t="s">
        <v>104</v>
      </c>
      <c r="H6204" s="5" t="s">
        <v>27</v>
      </c>
    </row>
    <row r="6205" spans="1:8" x14ac:dyDescent="0.3">
      <c r="A6205">
        <v>520</v>
      </c>
      <c r="B6205" s="1">
        <v>41773</v>
      </c>
      <c r="C6205" s="2">
        <v>0.7</v>
      </c>
      <c r="D6205">
        <v>8</v>
      </c>
      <c r="E6205" t="s">
        <v>21</v>
      </c>
      <c r="F6205" s="4">
        <v>0.05</v>
      </c>
      <c r="G6205" t="s">
        <v>104</v>
      </c>
      <c r="H6205" s="5" t="s">
        <v>26</v>
      </c>
    </row>
    <row r="6206" spans="1:8" x14ac:dyDescent="0.3">
      <c r="A6206">
        <v>520</v>
      </c>
      <c r="B6206" s="1">
        <v>41773</v>
      </c>
      <c r="C6206" s="2">
        <v>0.7</v>
      </c>
      <c r="D6206">
        <v>8</v>
      </c>
      <c r="E6206" t="s">
        <v>21</v>
      </c>
      <c r="F6206" s="4">
        <v>0.05</v>
      </c>
      <c r="G6206" t="s">
        <v>104</v>
      </c>
      <c r="H6206" s="5" t="s">
        <v>25</v>
      </c>
    </row>
    <row r="6207" spans="1:8" x14ac:dyDescent="0.3">
      <c r="A6207">
        <v>520</v>
      </c>
      <c r="B6207" s="1">
        <v>41773</v>
      </c>
      <c r="C6207" s="2">
        <v>0.7</v>
      </c>
      <c r="D6207">
        <v>8</v>
      </c>
      <c r="E6207" t="s">
        <v>21</v>
      </c>
      <c r="F6207" s="4">
        <v>0.05</v>
      </c>
      <c r="G6207" t="s">
        <v>104</v>
      </c>
      <c r="H6207" s="5" t="s">
        <v>26</v>
      </c>
    </row>
    <row r="6208" spans="1:8" x14ac:dyDescent="0.3">
      <c r="A6208">
        <v>520</v>
      </c>
      <c r="B6208" s="1">
        <v>41773</v>
      </c>
      <c r="C6208" s="2">
        <v>0.7</v>
      </c>
      <c r="D6208">
        <v>8</v>
      </c>
      <c r="E6208" t="s">
        <v>21</v>
      </c>
      <c r="F6208" s="4">
        <v>0.05</v>
      </c>
      <c r="G6208" t="s">
        <v>104</v>
      </c>
      <c r="H6208" s="5" t="s">
        <v>81</v>
      </c>
    </row>
    <row r="6209" spans="1:8" x14ac:dyDescent="0.3">
      <c r="A6209">
        <v>520</v>
      </c>
      <c r="B6209" s="1">
        <v>41773</v>
      </c>
      <c r="C6209" s="2">
        <v>0.7</v>
      </c>
      <c r="D6209">
        <v>8</v>
      </c>
      <c r="E6209" t="s">
        <v>21</v>
      </c>
      <c r="F6209" s="4">
        <v>0.05</v>
      </c>
      <c r="G6209" t="s">
        <v>104</v>
      </c>
      <c r="H6209" s="5" t="s">
        <v>33</v>
      </c>
    </row>
    <row r="6210" spans="1:8" x14ac:dyDescent="0.3">
      <c r="A6210">
        <v>520</v>
      </c>
      <c r="B6210" s="1">
        <v>41773</v>
      </c>
      <c r="C6210" s="2">
        <v>0.7</v>
      </c>
      <c r="D6210">
        <v>8</v>
      </c>
      <c r="E6210" t="s">
        <v>21</v>
      </c>
      <c r="F6210" s="4">
        <v>0.05</v>
      </c>
      <c r="G6210" t="s">
        <v>104</v>
      </c>
      <c r="H6210" s="5" t="s">
        <v>71</v>
      </c>
    </row>
    <row r="6211" spans="1:8" x14ac:dyDescent="0.3">
      <c r="A6211">
        <v>520</v>
      </c>
      <c r="B6211" s="1">
        <v>41773</v>
      </c>
      <c r="C6211" s="2">
        <v>0.7</v>
      </c>
      <c r="D6211">
        <v>8</v>
      </c>
      <c r="E6211" t="s">
        <v>21</v>
      </c>
      <c r="F6211" s="4">
        <v>0.05</v>
      </c>
      <c r="G6211" t="s">
        <v>104</v>
      </c>
      <c r="H6211" s="5" t="s">
        <v>54</v>
      </c>
    </row>
    <row r="6212" spans="1:8" x14ac:dyDescent="0.3">
      <c r="A6212">
        <v>521</v>
      </c>
      <c r="B6212" s="1">
        <v>41902</v>
      </c>
      <c r="C6212" s="2">
        <v>0.76</v>
      </c>
      <c r="D6212">
        <v>4</v>
      </c>
      <c r="E6212" t="s">
        <v>2</v>
      </c>
      <c r="F6212" s="4">
        <v>0.2</v>
      </c>
      <c r="G6212" t="s">
        <v>104</v>
      </c>
      <c r="H6212" s="5" t="s">
        <v>25</v>
      </c>
    </row>
    <row r="6213" spans="1:8" x14ac:dyDescent="0.3">
      <c r="A6213">
        <v>521</v>
      </c>
      <c r="B6213" s="1">
        <v>41902</v>
      </c>
      <c r="C6213" s="2">
        <v>0.76</v>
      </c>
      <c r="D6213">
        <v>4</v>
      </c>
      <c r="E6213" t="s">
        <v>2</v>
      </c>
      <c r="F6213" s="4">
        <v>0.2</v>
      </c>
      <c r="G6213" t="s">
        <v>104</v>
      </c>
      <c r="H6213" s="5" t="s">
        <v>25</v>
      </c>
    </row>
    <row r="6214" spans="1:8" x14ac:dyDescent="0.3">
      <c r="A6214">
        <v>521</v>
      </c>
      <c r="B6214" s="1">
        <v>41902</v>
      </c>
      <c r="C6214" s="2">
        <v>0.76</v>
      </c>
      <c r="D6214">
        <v>4</v>
      </c>
      <c r="E6214" t="s">
        <v>2</v>
      </c>
      <c r="F6214" s="4">
        <v>0.2</v>
      </c>
      <c r="G6214" t="s">
        <v>104</v>
      </c>
      <c r="H6214" s="5" t="s">
        <v>31</v>
      </c>
    </row>
    <row r="6215" spans="1:8" x14ac:dyDescent="0.3">
      <c r="A6215">
        <v>521</v>
      </c>
      <c r="B6215" s="1">
        <v>41902</v>
      </c>
      <c r="C6215" s="2">
        <v>0.76</v>
      </c>
      <c r="D6215">
        <v>4</v>
      </c>
      <c r="E6215" t="s">
        <v>2</v>
      </c>
      <c r="F6215" s="4">
        <v>0.2</v>
      </c>
      <c r="G6215" t="s">
        <v>104</v>
      </c>
      <c r="H6215" s="5" t="s">
        <v>48</v>
      </c>
    </row>
    <row r="6216" spans="1:8" x14ac:dyDescent="0.3">
      <c r="A6216">
        <v>521</v>
      </c>
      <c r="B6216" s="1">
        <v>41902</v>
      </c>
      <c r="C6216" s="2">
        <v>0.76</v>
      </c>
      <c r="D6216">
        <v>4</v>
      </c>
      <c r="E6216" t="s">
        <v>2</v>
      </c>
      <c r="F6216" s="4">
        <v>0.2</v>
      </c>
      <c r="G6216" t="s">
        <v>104</v>
      </c>
      <c r="H6216" s="5" t="s">
        <v>51</v>
      </c>
    </row>
    <row r="6217" spans="1:8" x14ac:dyDescent="0.3">
      <c r="A6217">
        <v>521</v>
      </c>
      <c r="B6217" s="1">
        <v>41902</v>
      </c>
      <c r="C6217" s="2">
        <v>0.76</v>
      </c>
      <c r="D6217">
        <v>4</v>
      </c>
      <c r="E6217" t="s">
        <v>2</v>
      </c>
      <c r="F6217" s="4">
        <v>0.2</v>
      </c>
      <c r="G6217" t="s">
        <v>104</v>
      </c>
      <c r="H6217" s="5" t="s">
        <v>51</v>
      </c>
    </row>
    <row r="6218" spans="1:8" x14ac:dyDescent="0.3">
      <c r="A6218">
        <v>521</v>
      </c>
      <c r="B6218" s="1">
        <v>41902</v>
      </c>
      <c r="C6218" s="2">
        <v>0.76</v>
      </c>
      <c r="D6218">
        <v>4</v>
      </c>
      <c r="E6218" t="s">
        <v>2</v>
      </c>
      <c r="F6218" s="4">
        <v>0.2</v>
      </c>
      <c r="G6218" t="s">
        <v>104</v>
      </c>
      <c r="H6218" s="5" t="s">
        <v>31</v>
      </c>
    </row>
    <row r="6219" spans="1:8" x14ac:dyDescent="0.3">
      <c r="A6219">
        <v>521</v>
      </c>
      <c r="B6219" s="1">
        <v>41902</v>
      </c>
      <c r="C6219" s="2">
        <v>0.76</v>
      </c>
      <c r="D6219">
        <v>4</v>
      </c>
      <c r="E6219" t="s">
        <v>2</v>
      </c>
      <c r="F6219" s="4">
        <v>0.2</v>
      </c>
      <c r="G6219" t="s">
        <v>104</v>
      </c>
      <c r="H6219" s="5" t="s">
        <v>40</v>
      </c>
    </row>
    <row r="6220" spans="1:8" x14ac:dyDescent="0.3">
      <c r="A6220">
        <v>521</v>
      </c>
      <c r="B6220" s="1">
        <v>41902</v>
      </c>
      <c r="C6220" s="2">
        <v>0.76</v>
      </c>
      <c r="D6220">
        <v>4</v>
      </c>
      <c r="E6220" t="s">
        <v>2</v>
      </c>
      <c r="F6220" s="4">
        <v>0.2</v>
      </c>
      <c r="G6220" t="s">
        <v>104</v>
      </c>
      <c r="H6220" s="5" t="s">
        <v>69</v>
      </c>
    </row>
    <row r="6221" spans="1:8" x14ac:dyDescent="0.3">
      <c r="A6221">
        <v>521</v>
      </c>
      <c r="B6221" s="1">
        <v>41902</v>
      </c>
      <c r="C6221" s="2">
        <v>0.76</v>
      </c>
      <c r="D6221">
        <v>4</v>
      </c>
      <c r="E6221" t="s">
        <v>2</v>
      </c>
      <c r="F6221" s="4">
        <v>0.2</v>
      </c>
      <c r="G6221" t="s">
        <v>104</v>
      </c>
      <c r="H6221" s="5" t="s">
        <v>38</v>
      </c>
    </row>
    <row r="6222" spans="1:8" x14ac:dyDescent="0.3">
      <c r="A6222">
        <v>521</v>
      </c>
      <c r="B6222" s="1">
        <v>41902</v>
      </c>
      <c r="C6222" s="2">
        <v>0.76</v>
      </c>
      <c r="D6222">
        <v>4</v>
      </c>
      <c r="E6222" t="s">
        <v>2</v>
      </c>
      <c r="F6222" s="4">
        <v>0.2</v>
      </c>
      <c r="G6222" t="s">
        <v>104</v>
      </c>
      <c r="H6222" s="5" t="s">
        <v>34</v>
      </c>
    </row>
    <row r="6223" spans="1:8" x14ac:dyDescent="0.3">
      <c r="A6223">
        <v>521</v>
      </c>
      <c r="B6223" s="1">
        <v>41902</v>
      </c>
      <c r="C6223" s="2">
        <v>0.76</v>
      </c>
      <c r="D6223">
        <v>4</v>
      </c>
      <c r="E6223" t="s">
        <v>2</v>
      </c>
      <c r="F6223" s="4">
        <v>0.2</v>
      </c>
      <c r="G6223" t="s">
        <v>104</v>
      </c>
      <c r="H6223" s="5" t="s">
        <v>52</v>
      </c>
    </row>
    <row r="6224" spans="1:8" x14ac:dyDescent="0.3">
      <c r="A6224">
        <v>521</v>
      </c>
      <c r="B6224" s="1">
        <v>41902</v>
      </c>
      <c r="C6224" s="2">
        <v>0.76</v>
      </c>
      <c r="D6224">
        <v>4</v>
      </c>
      <c r="E6224" t="s">
        <v>2</v>
      </c>
      <c r="F6224" s="4">
        <v>0.2</v>
      </c>
      <c r="G6224" t="s">
        <v>104</v>
      </c>
      <c r="H6224" s="5" t="s">
        <v>59</v>
      </c>
    </row>
    <row r="6225" spans="1:8" x14ac:dyDescent="0.3">
      <c r="A6225">
        <v>521</v>
      </c>
      <c r="B6225" s="1">
        <v>41902</v>
      </c>
      <c r="C6225" s="2">
        <v>0.76</v>
      </c>
      <c r="D6225">
        <v>4</v>
      </c>
      <c r="E6225" t="s">
        <v>2</v>
      </c>
      <c r="F6225" s="4">
        <v>0.2</v>
      </c>
      <c r="G6225" t="s">
        <v>104</v>
      </c>
      <c r="H6225" s="5" t="s">
        <v>34</v>
      </c>
    </row>
    <row r="6226" spans="1:8" x14ac:dyDescent="0.3">
      <c r="A6226">
        <v>521</v>
      </c>
      <c r="B6226" s="1">
        <v>41902</v>
      </c>
      <c r="C6226" s="2">
        <v>0.76</v>
      </c>
      <c r="D6226">
        <v>4</v>
      </c>
      <c r="E6226" t="s">
        <v>2</v>
      </c>
      <c r="F6226" s="4">
        <v>0.2</v>
      </c>
      <c r="G6226" t="s">
        <v>104</v>
      </c>
      <c r="H6226" s="5" t="s">
        <v>63</v>
      </c>
    </row>
    <row r="6227" spans="1:8" x14ac:dyDescent="0.3">
      <c r="A6227">
        <v>521</v>
      </c>
      <c r="B6227" s="1">
        <v>41902</v>
      </c>
      <c r="C6227" s="2">
        <v>0.76</v>
      </c>
      <c r="D6227">
        <v>4</v>
      </c>
      <c r="E6227" t="s">
        <v>2</v>
      </c>
      <c r="F6227" s="4">
        <v>0.2</v>
      </c>
      <c r="G6227" t="s">
        <v>104</v>
      </c>
      <c r="H6227" s="5" t="s">
        <v>33</v>
      </c>
    </row>
    <row r="6228" spans="1:8" x14ac:dyDescent="0.3">
      <c r="A6228">
        <v>522</v>
      </c>
      <c r="B6228" s="1">
        <v>41940</v>
      </c>
      <c r="C6228" s="2">
        <v>0.68</v>
      </c>
      <c r="D6228">
        <v>5</v>
      </c>
      <c r="E6228" t="s">
        <v>5</v>
      </c>
      <c r="F6228" s="4">
        <v>0.17</v>
      </c>
      <c r="G6228" t="s">
        <v>105</v>
      </c>
      <c r="H6228" s="5" t="s">
        <v>41</v>
      </c>
    </row>
    <row r="6229" spans="1:8" x14ac:dyDescent="0.3">
      <c r="A6229">
        <v>522</v>
      </c>
      <c r="B6229" s="1">
        <v>41940</v>
      </c>
      <c r="C6229" s="2">
        <v>0.68</v>
      </c>
      <c r="D6229">
        <v>5</v>
      </c>
      <c r="E6229" t="s">
        <v>5</v>
      </c>
      <c r="F6229" s="4">
        <v>0.17</v>
      </c>
      <c r="G6229" t="s">
        <v>105</v>
      </c>
      <c r="H6229" s="5" t="s">
        <v>43</v>
      </c>
    </row>
    <row r="6230" spans="1:8" x14ac:dyDescent="0.3">
      <c r="A6230">
        <v>522</v>
      </c>
      <c r="B6230" s="1">
        <v>41940</v>
      </c>
      <c r="C6230" s="2">
        <v>0.68</v>
      </c>
      <c r="D6230">
        <v>5</v>
      </c>
      <c r="E6230" t="s">
        <v>5</v>
      </c>
      <c r="F6230" s="4">
        <v>0.17</v>
      </c>
      <c r="G6230" t="s">
        <v>105</v>
      </c>
      <c r="H6230" s="5" t="s">
        <v>27</v>
      </c>
    </row>
    <row r="6231" spans="1:8" x14ac:dyDescent="0.3">
      <c r="A6231">
        <v>522</v>
      </c>
      <c r="B6231" s="1">
        <v>41940</v>
      </c>
      <c r="C6231" s="2">
        <v>0.68</v>
      </c>
      <c r="D6231">
        <v>5</v>
      </c>
      <c r="E6231" t="s">
        <v>5</v>
      </c>
      <c r="F6231" s="4">
        <v>0.17</v>
      </c>
      <c r="G6231" t="s">
        <v>105</v>
      </c>
      <c r="H6231" s="5" t="s">
        <v>31</v>
      </c>
    </row>
    <row r="6232" spans="1:8" x14ac:dyDescent="0.3">
      <c r="A6232">
        <v>522</v>
      </c>
      <c r="B6232" s="1">
        <v>41940</v>
      </c>
      <c r="C6232" s="2">
        <v>0.68</v>
      </c>
      <c r="D6232">
        <v>5</v>
      </c>
      <c r="E6232" t="s">
        <v>5</v>
      </c>
      <c r="F6232" s="4">
        <v>0.17</v>
      </c>
      <c r="G6232" t="s">
        <v>105</v>
      </c>
      <c r="H6232" s="5" t="s">
        <v>43</v>
      </c>
    </row>
    <row r="6233" spans="1:8" x14ac:dyDescent="0.3">
      <c r="A6233">
        <v>522</v>
      </c>
      <c r="B6233" s="1">
        <v>41940</v>
      </c>
      <c r="C6233" s="2">
        <v>0.68</v>
      </c>
      <c r="D6233">
        <v>5</v>
      </c>
      <c r="E6233" t="s">
        <v>5</v>
      </c>
      <c r="F6233" s="4">
        <v>0.17</v>
      </c>
      <c r="G6233" t="s">
        <v>105</v>
      </c>
      <c r="H6233" s="5" t="s">
        <v>77</v>
      </c>
    </row>
    <row r="6234" spans="1:8" x14ac:dyDescent="0.3">
      <c r="A6234">
        <v>522</v>
      </c>
      <c r="B6234" s="1">
        <v>41940</v>
      </c>
      <c r="C6234" s="2">
        <v>0.68</v>
      </c>
      <c r="D6234">
        <v>5</v>
      </c>
      <c r="E6234" t="s">
        <v>5</v>
      </c>
      <c r="F6234" s="4">
        <v>0.17</v>
      </c>
      <c r="G6234" t="s">
        <v>105</v>
      </c>
      <c r="H6234" s="5" t="s">
        <v>72</v>
      </c>
    </row>
    <row r="6235" spans="1:8" x14ac:dyDescent="0.3">
      <c r="A6235">
        <v>522</v>
      </c>
      <c r="B6235" s="1">
        <v>41940</v>
      </c>
      <c r="C6235" s="2">
        <v>0.68</v>
      </c>
      <c r="D6235">
        <v>5</v>
      </c>
      <c r="E6235" t="s">
        <v>5</v>
      </c>
      <c r="F6235" s="4">
        <v>0.17</v>
      </c>
      <c r="G6235" t="s">
        <v>105</v>
      </c>
      <c r="H6235" s="5" t="s">
        <v>71</v>
      </c>
    </row>
    <row r="6236" spans="1:8" x14ac:dyDescent="0.3">
      <c r="A6236">
        <v>522</v>
      </c>
      <c r="B6236" s="1">
        <v>41940</v>
      </c>
      <c r="C6236" s="2">
        <v>0.68</v>
      </c>
      <c r="D6236">
        <v>5</v>
      </c>
      <c r="E6236" t="s">
        <v>5</v>
      </c>
      <c r="F6236" s="4">
        <v>0.17</v>
      </c>
      <c r="G6236" t="s">
        <v>105</v>
      </c>
      <c r="H6236" s="5" t="s">
        <v>57</v>
      </c>
    </row>
    <row r="6237" spans="1:8" x14ac:dyDescent="0.3">
      <c r="A6237">
        <v>523</v>
      </c>
      <c r="B6237" s="1">
        <v>41759</v>
      </c>
      <c r="C6237" s="2">
        <v>0.56999999999999995</v>
      </c>
      <c r="D6237">
        <v>11</v>
      </c>
      <c r="E6237" t="s">
        <v>18</v>
      </c>
      <c r="F6237" s="4">
        <v>0.11</v>
      </c>
      <c r="G6237" t="s">
        <v>105</v>
      </c>
      <c r="H6237" s="5" t="s">
        <v>32</v>
      </c>
    </row>
    <row r="6238" spans="1:8" x14ac:dyDescent="0.3">
      <c r="A6238">
        <v>523</v>
      </c>
      <c r="B6238" s="1">
        <v>41759</v>
      </c>
      <c r="C6238" s="2">
        <v>0.56999999999999995</v>
      </c>
      <c r="D6238">
        <v>11</v>
      </c>
      <c r="E6238" t="s">
        <v>18</v>
      </c>
      <c r="F6238" s="4">
        <v>0.11</v>
      </c>
      <c r="G6238" t="s">
        <v>105</v>
      </c>
      <c r="H6238" s="5" t="s">
        <v>50</v>
      </c>
    </row>
    <row r="6239" spans="1:8" x14ac:dyDescent="0.3">
      <c r="A6239">
        <v>523</v>
      </c>
      <c r="B6239" s="1">
        <v>41759</v>
      </c>
      <c r="C6239" s="2">
        <v>0.56999999999999995</v>
      </c>
      <c r="D6239">
        <v>11</v>
      </c>
      <c r="E6239" t="s">
        <v>18</v>
      </c>
      <c r="F6239" s="4">
        <v>0.11</v>
      </c>
      <c r="G6239" t="s">
        <v>105</v>
      </c>
      <c r="H6239" s="5" t="s">
        <v>58</v>
      </c>
    </row>
    <row r="6240" spans="1:8" x14ac:dyDescent="0.3">
      <c r="A6240">
        <v>523</v>
      </c>
      <c r="B6240" s="1">
        <v>41759</v>
      </c>
      <c r="C6240" s="2">
        <v>0.56999999999999995</v>
      </c>
      <c r="D6240">
        <v>11</v>
      </c>
      <c r="E6240" t="s">
        <v>18</v>
      </c>
      <c r="F6240" s="4">
        <v>0.11</v>
      </c>
      <c r="G6240" t="s">
        <v>105</v>
      </c>
      <c r="H6240" s="5" t="s">
        <v>50</v>
      </c>
    </row>
    <row r="6241" spans="1:8" x14ac:dyDescent="0.3">
      <c r="A6241">
        <v>523</v>
      </c>
      <c r="B6241" s="1">
        <v>41759</v>
      </c>
      <c r="C6241" s="2">
        <v>0.56999999999999995</v>
      </c>
      <c r="D6241">
        <v>11</v>
      </c>
      <c r="E6241" t="s">
        <v>18</v>
      </c>
      <c r="F6241" s="4">
        <v>0.11</v>
      </c>
      <c r="G6241" t="s">
        <v>105</v>
      </c>
      <c r="H6241" s="5" t="s">
        <v>40</v>
      </c>
    </row>
    <row r="6242" spans="1:8" x14ac:dyDescent="0.3">
      <c r="A6242">
        <v>523</v>
      </c>
      <c r="B6242" s="1">
        <v>41759</v>
      </c>
      <c r="C6242" s="2">
        <v>0.56999999999999995</v>
      </c>
      <c r="D6242">
        <v>11</v>
      </c>
      <c r="E6242" t="s">
        <v>18</v>
      </c>
      <c r="F6242" s="4">
        <v>0.11</v>
      </c>
      <c r="G6242" t="s">
        <v>105</v>
      </c>
      <c r="H6242" s="5" t="s">
        <v>25</v>
      </c>
    </row>
    <row r="6243" spans="1:8" x14ac:dyDescent="0.3">
      <c r="A6243">
        <v>523</v>
      </c>
      <c r="B6243" s="1">
        <v>41759</v>
      </c>
      <c r="C6243" s="2">
        <v>0.56999999999999995</v>
      </c>
      <c r="D6243">
        <v>11</v>
      </c>
      <c r="E6243" t="s">
        <v>18</v>
      </c>
      <c r="F6243" s="4">
        <v>0.11</v>
      </c>
      <c r="G6243" t="s">
        <v>105</v>
      </c>
      <c r="H6243" s="5" t="s">
        <v>26</v>
      </c>
    </row>
    <row r="6244" spans="1:8" x14ac:dyDescent="0.3">
      <c r="A6244">
        <v>523</v>
      </c>
      <c r="B6244" s="1">
        <v>41759</v>
      </c>
      <c r="C6244" s="2">
        <v>0.56999999999999995</v>
      </c>
      <c r="D6244">
        <v>11</v>
      </c>
      <c r="E6244" t="s">
        <v>18</v>
      </c>
      <c r="F6244" s="4">
        <v>0.11</v>
      </c>
      <c r="G6244" t="s">
        <v>105</v>
      </c>
      <c r="H6244" s="5" t="s">
        <v>31</v>
      </c>
    </row>
    <row r="6245" spans="1:8" x14ac:dyDescent="0.3">
      <c r="A6245">
        <v>523</v>
      </c>
      <c r="B6245" s="1">
        <v>41759</v>
      </c>
      <c r="C6245" s="2">
        <v>0.56999999999999995</v>
      </c>
      <c r="D6245">
        <v>11</v>
      </c>
      <c r="E6245" t="s">
        <v>18</v>
      </c>
      <c r="F6245" s="4">
        <v>0.11</v>
      </c>
      <c r="G6245" t="s">
        <v>105</v>
      </c>
      <c r="H6245" s="5" t="s">
        <v>31</v>
      </c>
    </row>
    <row r="6246" spans="1:8" x14ac:dyDescent="0.3">
      <c r="A6246">
        <v>523</v>
      </c>
      <c r="B6246" s="1">
        <v>41759</v>
      </c>
      <c r="C6246" s="2">
        <v>0.56999999999999995</v>
      </c>
      <c r="D6246">
        <v>11</v>
      </c>
      <c r="E6246" t="s">
        <v>18</v>
      </c>
      <c r="F6246" s="4">
        <v>0.11</v>
      </c>
      <c r="G6246" t="s">
        <v>105</v>
      </c>
      <c r="H6246" s="5" t="s">
        <v>53</v>
      </c>
    </row>
    <row r="6247" spans="1:8" x14ac:dyDescent="0.3">
      <c r="A6247">
        <v>523</v>
      </c>
      <c r="B6247" s="1">
        <v>41759</v>
      </c>
      <c r="C6247" s="2">
        <v>0.56999999999999995</v>
      </c>
      <c r="D6247">
        <v>11</v>
      </c>
      <c r="E6247" t="s">
        <v>18</v>
      </c>
      <c r="F6247" s="4">
        <v>0.11</v>
      </c>
      <c r="G6247" t="s">
        <v>105</v>
      </c>
      <c r="H6247" s="5" t="s">
        <v>71</v>
      </c>
    </row>
    <row r="6248" spans="1:8" x14ac:dyDescent="0.3">
      <c r="A6248">
        <v>523</v>
      </c>
      <c r="B6248" s="1">
        <v>41759</v>
      </c>
      <c r="C6248" s="2">
        <v>0.56999999999999995</v>
      </c>
      <c r="D6248">
        <v>11</v>
      </c>
      <c r="E6248" t="s">
        <v>18</v>
      </c>
      <c r="F6248" s="4">
        <v>0.11</v>
      </c>
      <c r="G6248" t="s">
        <v>105</v>
      </c>
      <c r="H6248" s="5" t="s">
        <v>79</v>
      </c>
    </row>
    <row r="6249" spans="1:8" x14ac:dyDescent="0.3">
      <c r="A6249">
        <v>523</v>
      </c>
      <c r="B6249" s="1">
        <v>41759</v>
      </c>
      <c r="C6249" s="2">
        <v>0.56999999999999995</v>
      </c>
      <c r="D6249">
        <v>11</v>
      </c>
      <c r="E6249" t="s">
        <v>18</v>
      </c>
      <c r="F6249" s="4">
        <v>0.11</v>
      </c>
      <c r="G6249" t="s">
        <v>105</v>
      </c>
      <c r="H6249" s="5" t="s">
        <v>44</v>
      </c>
    </row>
    <row r="6250" spans="1:8" x14ac:dyDescent="0.3">
      <c r="A6250">
        <v>523</v>
      </c>
      <c r="B6250" s="1">
        <v>41759</v>
      </c>
      <c r="C6250" s="2">
        <v>0.56999999999999995</v>
      </c>
      <c r="D6250">
        <v>11</v>
      </c>
      <c r="E6250" t="s">
        <v>18</v>
      </c>
      <c r="F6250" s="4">
        <v>0.11</v>
      </c>
      <c r="G6250" t="s">
        <v>105</v>
      </c>
      <c r="H6250" s="5" t="s">
        <v>83</v>
      </c>
    </row>
    <row r="6251" spans="1:8" x14ac:dyDescent="0.3">
      <c r="A6251">
        <v>523</v>
      </c>
      <c r="B6251" s="1">
        <v>41759</v>
      </c>
      <c r="C6251" s="2">
        <v>0.56999999999999995</v>
      </c>
      <c r="D6251">
        <v>11</v>
      </c>
      <c r="E6251" t="s">
        <v>18</v>
      </c>
      <c r="F6251" s="4">
        <v>0.11</v>
      </c>
      <c r="G6251" t="s">
        <v>105</v>
      </c>
      <c r="H6251" s="5" t="s">
        <v>30</v>
      </c>
    </row>
    <row r="6252" spans="1:8" x14ac:dyDescent="0.3">
      <c r="A6252">
        <v>523</v>
      </c>
      <c r="B6252" s="1">
        <v>41759</v>
      </c>
      <c r="C6252" s="2">
        <v>0.56999999999999995</v>
      </c>
      <c r="D6252">
        <v>11</v>
      </c>
      <c r="E6252" t="s">
        <v>18</v>
      </c>
      <c r="F6252" s="4">
        <v>0.11</v>
      </c>
      <c r="G6252" t="s">
        <v>105</v>
      </c>
      <c r="H6252" s="5" t="s">
        <v>72</v>
      </c>
    </row>
    <row r="6253" spans="1:8" x14ac:dyDescent="0.3">
      <c r="A6253">
        <v>523</v>
      </c>
      <c r="B6253" s="1">
        <v>41759</v>
      </c>
      <c r="C6253" s="2">
        <v>0.56999999999999995</v>
      </c>
      <c r="D6253">
        <v>11</v>
      </c>
      <c r="E6253" t="s">
        <v>18</v>
      </c>
      <c r="F6253" s="4">
        <v>0.11</v>
      </c>
      <c r="G6253" t="s">
        <v>105</v>
      </c>
      <c r="H6253" s="5" t="s">
        <v>54</v>
      </c>
    </row>
    <row r="6254" spans="1:8" x14ac:dyDescent="0.3">
      <c r="A6254">
        <v>523</v>
      </c>
      <c r="B6254" s="1">
        <v>41759</v>
      </c>
      <c r="C6254" s="2">
        <v>0.56999999999999995</v>
      </c>
      <c r="D6254">
        <v>11</v>
      </c>
      <c r="E6254" t="s">
        <v>18</v>
      </c>
      <c r="F6254" s="4">
        <v>0.11</v>
      </c>
      <c r="G6254" t="s">
        <v>105</v>
      </c>
      <c r="H6254" s="5" t="s">
        <v>76</v>
      </c>
    </row>
    <row r="6255" spans="1:8" x14ac:dyDescent="0.3">
      <c r="A6255">
        <v>523</v>
      </c>
      <c r="B6255" s="1">
        <v>41759</v>
      </c>
      <c r="C6255" s="2">
        <v>0.56999999999999995</v>
      </c>
      <c r="D6255">
        <v>11</v>
      </c>
      <c r="E6255" t="s">
        <v>18</v>
      </c>
      <c r="F6255" s="4">
        <v>0.11</v>
      </c>
      <c r="G6255" t="s">
        <v>105</v>
      </c>
      <c r="H6255" s="5" t="s">
        <v>84</v>
      </c>
    </row>
    <row r="6256" spans="1:8" x14ac:dyDescent="0.3">
      <c r="A6256">
        <v>524</v>
      </c>
      <c r="B6256" s="1">
        <v>42021</v>
      </c>
      <c r="C6256" s="2">
        <v>0.84</v>
      </c>
      <c r="D6256">
        <v>2</v>
      </c>
      <c r="E6256" t="s">
        <v>2</v>
      </c>
      <c r="F6256" s="4">
        <v>0.2</v>
      </c>
      <c r="G6256" t="s">
        <v>104</v>
      </c>
      <c r="H6256" s="5" t="s">
        <v>40</v>
      </c>
    </row>
    <row r="6257" spans="1:8" x14ac:dyDescent="0.3">
      <c r="A6257">
        <v>524</v>
      </c>
      <c r="B6257" s="1">
        <v>42021</v>
      </c>
      <c r="C6257" s="2">
        <v>0.84</v>
      </c>
      <c r="D6257">
        <v>2</v>
      </c>
      <c r="E6257" t="s">
        <v>2</v>
      </c>
      <c r="F6257" s="4">
        <v>0.2</v>
      </c>
      <c r="G6257" t="s">
        <v>104</v>
      </c>
      <c r="H6257" s="5" t="s">
        <v>43</v>
      </c>
    </row>
    <row r="6258" spans="1:8" x14ac:dyDescent="0.3">
      <c r="A6258">
        <v>524</v>
      </c>
      <c r="B6258" s="1">
        <v>42021</v>
      </c>
      <c r="C6258" s="2">
        <v>0.84</v>
      </c>
      <c r="D6258">
        <v>2</v>
      </c>
      <c r="E6258" t="s">
        <v>2</v>
      </c>
      <c r="F6258" s="4">
        <v>0.2</v>
      </c>
      <c r="G6258" t="s">
        <v>104</v>
      </c>
      <c r="H6258" s="5" t="s">
        <v>32</v>
      </c>
    </row>
    <row r="6259" spans="1:8" x14ac:dyDescent="0.3">
      <c r="A6259">
        <v>524</v>
      </c>
      <c r="B6259" s="1">
        <v>42021</v>
      </c>
      <c r="C6259" s="2">
        <v>0.84</v>
      </c>
      <c r="D6259">
        <v>2</v>
      </c>
      <c r="E6259" t="s">
        <v>2</v>
      </c>
      <c r="F6259" s="4">
        <v>0.2</v>
      </c>
      <c r="G6259" t="s">
        <v>104</v>
      </c>
      <c r="H6259" s="5" t="s">
        <v>49</v>
      </c>
    </row>
    <row r="6260" spans="1:8" x14ac:dyDescent="0.3">
      <c r="A6260">
        <v>524</v>
      </c>
      <c r="B6260" s="1">
        <v>42021</v>
      </c>
      <c r="C6260" s="2">
        <v>0.84</v>
      </c>
      <c r="D6260">
        <v>2</v>
      </c>
      <c r="E6260" t="s">
        <v>2</v>
      </c>
      <c r="F6260" s="4">
        <v>0.2</v>
      </c>
      <c r="G6260" t="s">
        <v>104</v>
      </c>
      <c r="H6260" s="5" t="s">
        <v>51</v>
      </c>
    </row>
    <row r="6261" spans="1:8" x14ac:dyDescent="0.3">
      <c r="A6261">
        <v>524</v>
      </c>
      <c r="B6261" s="1">
        <v>42021</v>
      </c>
      <c r="C6261" s="2">
        <v>0.84</v>
      </c>
      <c r="D6261">
        <v>2</v>
      </c>
      <c r="E6261" t="s">
        <v>2</v>
      </c>
      <c r="F6261" s="4">
        <v>0.2</v>
      </c>
      <c r="G6261" t="s">
        <v>104</v>
      </c>
      <c r="H6261" s="5" t="s">
        <v>46</v>
      </c>
    </row>
    <row r="6262" spans="1:8" x14ac:dyDescent="0.3">
      <c r="A6262">
        <v>524</v>
      </c>
      <c r="B6262" s="1">
        <v>42021</v>
      </c>
      <c r="C6262" s="2">
        <v>0.84</v>
      </c>
      <c r="D6262">
        <v>2</v>
      </c>
      <c r="E6262" t="s">
        <v>2</v>
      </c>
      <c r="F6262" s="4">
        <v>0.2</v>
      </c>
      <c r="G6262" t="s">
        <v>104</v>
      </c>
      <c r="H6262" s="5" t="s">
        <v>54</v>
      </c>
    </row>
    <row r="6263" spans="1:8" x14ac:dyDescent="0.3">
      <c r="A6263">
        <v>524</v>
      </c>
      <c r="B6263" s="1">
        <v>42021</v>
      </c>
      <c r="C6263" s="2">
        <v>0.84</v>
      </c>
      <c r="D6263">
        <v>2</v>
      </c>
      <c r="E6263" t="s">
        <v>2</v>
      </c>
      <c r="F6263" s="4">
        <v>0.2</v>
      </c>
      <c r="G6263" t="s">
        <v>104</v>
      </c>
      <c r="H6263" s="5" t="s">
        <v>33</v>
      </c>
    </row>
    <row r="6264" spans="1:8" x14ac:dyDescent="0.3">
      <c r="A6264">
        <v>524</v>
      </c>
      <c r="B6264" s="1">
        <v>42021</v>
      </c>
      <c r="C6264" s="2">
        <v>0.84</v>
      </c>
      <c r="D6264">
        <v>2</v>
      </c>
      <c r="E6264" t="s">
        <v>2</v>
      </c>
      <c r="F6264" s="4">
        <v>0.2</v>
      </c>
      <c r="G6264" t="s">
        <v>104</v>
      </c>
      <c r="H6264" s="5" t="s">
        <v>45</v>
      </c>
    </row>
    <row r="6265" spans="1:8" x14ac:dyDescent="0.3">
      <c r="A6265">
        <v>524</v>
      </c>
      <c r="B6265" s="1">
        <v>42021</v>
      </c>
      <c r="C6265" s="2">
        <v>0.84</v>
      </c>
      <c r="D6265">
        <v>2</v>
      </c>
      <c r="E6265" t="s">
        <v>2</v>
      </c>
      <c r="F6265" s="4">
        <v>0.2</v>
      </c>
      <c r="G6265" t="s">
        <v>104</v>
      </c>
      <c r="H6265" s="5" t="s">
        <v>52</v>
      </c>
    </row>
    <row r="6266" spans="1:8" x14ac:dyDescent="0.3">
      <c r="A6266">
        <v>524</v>
      </c>
      <c r="B6266" s="1">
        <v>42021</v>
      </c>
      <c r="C6266" s="2">
        <v>0.84</v>
      </c>
      <c r="D6266">
        <v>2</v>
      </c>
      <c r="E6266" t="s">
        <v>2</v>
      </c>
      <c r="F6266" s="4">
        <v>0.2</v>
      </c>
      <c r="G6266" t="s">
        <v>104</v>
      </c>
      <c r="H6266" s="5" t="s">
        <v>52</v>
      </c>
    </row>
    <row r="6267" spans="1:8" x14ac:dyDescent="0.3">
      <c r="A6267">
        <v>525</v>
      </c>
      <c r="B6267" s="1">
        <v>41939</v>
      </c>
      <c r="C6267" s="2">
        <v>0.95</v>
      </c>
      <c r="D6267">
        <v>1</v>
      </c>
      <c r="E6267" t="s">
        <v>20</v>
      </c>
      <c r="F6267" s="4">
        <v>0.09</v>
      </c>
      <c r="G6267" t="s">
        <v>104</v>
      </c>
      <c r="H6267" s="5" t="s">
        <v>51</v>
      </c>
    </row>
    <row r="6268" spans="1:8" x14ac:dyDescent="0.3">
      <c r="A6268">
        <v>525</v>
      </c>
      <c r="B6268" s="1">
        <v>41939</v>
      </c>
      <c r="C6268" s="2">
        <v>0.95</v>
      </c>
      <c r="D6268">
        <v>1</v>
      </c>
      <c r="E6268" t="s">
        <v>20</v>
      </c>
      <c r="F6268" s="4">
        <v>0.09</v>
      </c>
      <c r="G6268" t="s">
        <v>104</v>
      </c>
      <c r="H6268" s="5" t="s">
        <v>48</v>
      </c>
    </row>
    <row r="6269" spans="1:8" x14ac:dyDescent="0.3">
      <c r="A6269">
        <v>525</v>
      </c>
      <c r="B6269" s="1">
        <v>41939</v>
      </c>
      <c r="C6269" s="2">
        <v>0.95</v>
      </c>
      <c r="D6269">
        <v>1</v>
      </c>
      <c r="E6269" t="s">
        <v>20</v>
      </c>
      <c r="F6269" s="4">
        <v>0.09</v>
      </c>
      <c r="G6269" t="s">
        <v>104</v>
      </c>
      <c r="H6269" s="5" t="s">
        <v>43</v>
      </c>
    </row>
    <row r="6270" spans="1:8" x14ac:dyDescent="0.3">
      <c r="A6270">
        <v>525</v>
      </c>
      <c r="B6270" s="1">
        <v>41939</v>
      </c>
      <c r="C6270" s="2">
        <v>0.95</v>
      </c>
      <c r="D6270">
        <v>1</v>
      </c>
      <c r="E6270" t="s">
        <v>20</v>
      </c>
      <c r="F6270" s="4">
        <v>0.09</v>
      </c>
      <c r="G6270" t="s">
        <v>104</v>
      </c>
      <c r="H6270" s="5" t="s">
        <v>47</v>
      </c>
    </row>
    <row r="6271" spans="1:8" x14ac:dyDescent="0.3">
      <c r="A6271">
        <v>525</v>
      </c>
      <c r="B6271" s="1">
        <v>41939</v>
      </c>
      <c r="C6271" s="2">
        <v>0.95</v>
      </c>
      <c r="D6271">
        <v>1</v>
      </c>
      <c r="E6271" t="s">
        <v>20</v>
      </c>
      <c r="F6271" s="4">
        <v>0.09</v>
      </c>
      <c r="G6271" t="s">
        <v>104</v>
      </c>
      <c r="H6271" s="5" t="s">
        <v>40</v>
      </c>
    </row>
    <row r="6272" spans="1:8" x14ac:dyDescent="0.3">
      <c r="A6272">
        <v>525</v>
      </c>
      <c r="B6272" s="1">
        <v>41939</v>
      </c>
      <c r="C6272" s="2">
        <v>0.95</v>
      </c>
      <c r="D6272">
        <v>1</v>
      </c>
      <c r="E6272" t="s">
        <v>20</v>
      </c>
      <c r="F6272" s="4">
        <v>0.09</v>
      </c>
      <c r="G6272" t="s">
        <v>104</v>
      </c>
      <c r="H6272" s="5" t="s">
        <v>63</v>
      </c>
    </row>
    <row r="6273" spans="1:8" x14ac:dyDescent="0.3">
      <c r="A6273">
        <v>525</v>
      </c>
      <c r="B6273" s="1">
        <v>41939</v>
      </c>
      <c r="C6273" s="2">
        <v>0.95</v>
      </c>
      <c r="D6273">
        <v>1</v>
      </c>
      <c r="E6273" t="s">
        <v>20</v>
      </c>
      <c r="F6273" s="4">
        <v>0.09</v>
      </c>
      <c r="G6273" t="s">
        <v>104</v>
      </c>
      <c r="H6273" s="5" t="s">
        <v>33</v>
      </c>
    </row>
    <row r="6274" spans="1:8" x14ac:dyDescent="0.3">
      <c r="A6274">
        <v>525</v>
      </c>
      <c r="B6274" s="1">
        <v>41939</v>
      </c>
      <c r="C6274" s="2">
        <v>0.95</v>
      </c>
      <c r="D6274">
        <v>1</v>
      </c>
      <c r="E6274" t="s">
        <v>20</v>
      </c>
      <c r="F6274" s="4">
        <v>0.09</v>
      </c>
      <c r="G6274" t="s">
        <v>104</v>
      </c>
      <c r="H6274" s="5" t="s">
        <v>39</v>
      </c>
    </row>
    <row r="6275" spans="1:8" x14ac:dyDescent="0.3">
      <c r="A6275">
        <v>525</v>
      </c>
      <c r="B6275" s="1">
        <v>41939</v>
      </c>
      <c r="C6275" s="2">
        <v>0.95</v>
      </c>
      <c r="D6275">
        <v>1</v>
      </c>
      <c r="E6275" t="s">
        <v>20</v>
      </c>
      <c r="F6275" s="4">
        <v>0.09</v>
      </c>
      <c r="G6275" t="s">
        <v>104</v>
      </c>
      <c r="H6275" s="5" t="s">
        <v>59</v>
      </c>
    </row>
    <row r="6276" spans="1:8" x14ac:dyDescent="0.3">
      <c r="A6276">
        <v>526</v>
      </c>
      <c r="B6276" s="1">
        <v>42005</v>
      </c>
      <c r="C6276" s="2">
        <v>0.91</v>
      </c>
      <c r="D6276">
        <v>16</v>
      </c>
      <c r="E6276" t="s">
        <v>5</v>
      </c>
      <c r="F6276" s="4">
        <v>7.0000000000000007E-2</v>
      </c>
      <c r="G6276" t="s">
        <v>105</v>
      </c>
      <c r="H6276" s="5" t="s">
        <v>41</v>
      </c>
    </row>
    <row r="6277" spans="1:8" x14ac:dyDescent="0.3">
      <c r="A6277">
        <v>526</v>
      </c>
      <c r="B6277" s="1">
        <v>42005</v>
      </c>
      <c r="C6277" s="2">
        <v>0.91</v>
      </c>
      <c r="D6277">
        <v>16</v>
      </c>
      <c r="E6277" t="s">
        <v>5</v>
      </c>
      <c r="F6277" s="4">
        <v>7.0000000000000007E-2</v>
      </c>
      <c r="G6277" t="s">
        <v>105</v>
      </c>
      <c r="H6277" s="5" t="s">
        <v>47</v>
      </c>
    </row>
    <row r="6278" spans="1:8" x14ac:dyDescent="0.3">
      <c r="A6278">
        <v>526</v>
      </c>
      <c r="B6278" s="1">
        <v>42005</v>
      </c>
      <c r="C6278" s="2">
        <v>0.91</v>
      </c>
      <c r="D6278">
        <v>16</v>
      </c>
      <c r="E6278" t="s">
        <v>5</v>
      </c>
      <c r="F6278" s="4">
        <v>7.0000000000000007E-2</v>
      </c>
      <c r="G6278" t="s">
        <v>105</v>
      </c>
      <c r="H6278" s="5" t="s">
        <v>26</v>
      </c>
    </row>
    <row r="6279" spans="1:8" x14ac:dyDescent="0.3">
      <c r="A6279">
        <v>526</v>
      </c>
      <c r="B6279" s="1">
        <v>42005</v>
      </c>
      <c r="C6279" s="2">
        <v>0.91</v>
      </c>
      <c r="D6279">
        <v>16</v>
      </c>
      <c r="E6279" t="s">
        <v>5</v>
      </c>
      <c r="F6279" s="4">
        <v>7.0000000000000007E-2</v>
      </c>
      <c r="G6279" t="s">
        <v>105</v>
      </c>
      <c r="H6279" s="5" t="s">
        <v>41</v>
      </c>
    </row>
    <row r="6280" spans="1:8" x14ac:dyDescent="0.3">
      <c r="A6280">
        <v>526</v>
      </c>
      <c r="B6280" s="1">
        <v>42005</v>
      </c>
      <c r="C6280" s="2">
        <v>0.91</v>
      </c>
      <c r="D6280">
        <v>16</v>
      </c>
      <c r="E6280" t="s">
        <v>5</v>
      </c>
      <c r="F6280" s="4">
        <v>7.0000000000000007E-2</v>
      </c>
      <c r="G6280" t="s">
        <v>105</v>
      </c>
      <c r="H6280" s="5" t="s">
        <v>27</v>
      </c>
    </row>
    <row r="6281" spans="1:8" x14ac:dyDescent="0.3">
      <c r="A6281">
        <v>526</v>
      </c>
      <c r="B6281" s="1">
        <v>42005</v>
      </c>
      <c r="C6281" s="2">
        <v>0.91</v>
      </c>
      <c r="D6281">
        <v>16</v>
      </c>
      <c r="E6281" t="s">
        <v>5</v>
      </c>
      <c r="F6281" s="4">
        <v>7.0000000000000007E-2</v>
      </c>
      <c r="G6281" t="s">
        <v>105</v>
      </c>
      <c r="H6281" s="5" t="s">
        <v>47</v>
      </c>
    </row>
    <row r="6282" spans="1:8" x14ac:dyDescent="0.3">
      <c r="A6282">
        <v>526</v>
      </c>
      <c r="B6282" s="1">
        <v>42005</v>
      </c>
      <c r="C6282" s="2">
        <v>0.91</v>
      </c>
      <c r="D6282">
        <v>16</v>
      </c>
      <c r="E6282" t="s">
        <v>5</v>
      </c>
      <c r="F6282" s="4">
        <v>7.0000000000000007E-2</v>
      </c>
      <c r="G6282" t="s">
        <v>105</v>
      </c>
      <c r="H6282" s="5" t="s">
        <v>43</v>
      </c>
    </row>
    <row r="6283" spans="1:8" x14ac:dyDescent="0.3">
      <c r="A6283">
        <v>526</v>
      </c>
      <c r="B6283" s="1">
        <v>42005</v>
      </c>
      <c r="C6283" s="2">
        <v>0.91</v>
      </c>
      <c r="D6283">
        <v>16</v>
      </c>
      <c r="E6283" t="s">
        <v>5</v>
      </c>
      <c r="F6283" s="4">
        <v>7.0000000000000007E-2</v>
      </c>
      <c r="G6283" t="s">
        <v>105</v>
      </c>
      <c r="H6283" s="5" t="s">
        <v>43</v>
      </c>
    </row>
    <row r="6284" spans="1:8" x14ac:dyDescent="0.3">
      <c r="A6284">
        <v>526</v>
      </c>
      <c r="B6284" s="1">
        <v>42005</v>
      </c>
      <c r="C6284" s="2">
        <v>0.91</v>
      </c>
      <c r="D6284">
        <v>16</v>
      </c>
      <c r="E6284" t="s">
        <v>5</v>
      </c>
      <c r="F6284" s="4">
        <v>7.0000000000000007E-2</v>
      </c>
      <c r="G6284" t="s">
        <v>105</v>
      </c>
      <c r="H6284" s="5" t="s">
        <v>48</v>
      </c>
    </row>
    <row r="6285" spans="1:8" x14ac:dyDescent="0.3">
      <c r="A6285">
        <v>526</v>
      </c>
      <c r="B6285" s="1">
        <v>42005</v>
      </c>
      <c r="C6285" s="2">
        <v>0.91</v>
      </c>
      <c r="D6285">
        <v>16</v>
      </c>
      <c r="E6285" t="s">
        <v>5</v>
      </c>
      <c r="F6285" s="4">
        <v>7.0000000000000007E-2</v>
      </c>
      <c r="G6285" t="s">
        <v>105</v>
      </c>
      <c r="H6285" s="5" t="s">
        <v>39</v>
      </c>
    </row>
    <row r="6286" spans="1:8" x14ac:dyDescent="0.3">
      <c r="A6286">
        <v>526</v>
      </c>
      <c r="B6286" s="1">
        <v>42005</v>
      </c>
      <c r="C6286" s="2">
        <v>0.91</v>
      </c>
      <c r="D6286">
        <v>16</v>
      </c>
      <c r="E6286" t="s">
        <v>5</v>
      </c>
      <c r="F6286" s="4">
        <v>7.0000000000000007E-2</v>
      </c>
      <c r="G6286" t="s">
        <v>105</v>
      </c>
      <c r="H6286" s="5" t="s">
        <v>70</v>
      </c>
    </row>
    <row r="6287" spans="1:8" x14ac:dyDescent="0.3">
      <c r="A6287">
        <v>526</v>
      </c>
      <c r="B6287" s="1">
        <v>42005</v>
      </c>
      <c r="C6287" s="2">
        <v>0.91</v>
      </c>
      <c r="D6287">
        <v>16</v>
      </c>
      <c r="E6287" t="s">
        <v>5</v>
      </c>
      <c r="F6287" s="4">
        <v>7.0000000000000007E-2</v>
      </c>
      <c r="G6287" t="s">
        <v>105</v>
      </c>
      <c r="H6287" s="5" t="s">
        <v>84</v>
      </c>
    </row>
    <row r="6288" spans="1:8" x14ac:dyDescent="0.3">
      <c r="A6288">
        <v>526</v>
      </c>
      <c r="B6288" s="1">
        <v>42005</v>
      </c>
      <c r="C6288" s="2">
        <v>0.91</v>
      </c>
      <c r="D6288">
        <v>16</v>
      </c>
      <c r="E6288" t="s">
        <v>5</v>
      </c>
      <c r="F6288" s="4">
        <v>7.0000000000000007E-2</v>
      </c>
      <c r="G6288" t="s">
        <v>105</v>
      </c>
      <c r="H6288" s="5" t="s">
        <v>78</v>
      </c>
    </row>
    <row r="6289" spans="1:8" x14ac:dyDescent="0.3">
      <c r="A6289">
        <v>526</v>
      </c>
      <c r="B6289" s="1">
        <v>42005</v>
      </c>
      <c r="C6289" s="2">
        <v>0.91</v>
      </c>
      <c r="D6289">
        <v>16</v>
      </c>
      <c r="E6289" t="s">
        <v>5</v>
      </c>
      <c r="F6289" s="4">
        <v>7.0000000000000007E-2</v>
      </c>
      <c r="G6289" t="s">
        <v>105</v>
      </c>
      <c r="H6289" s="5" t="s">
        <v>61</v>
      </c>
    </row>
    <row r="6290" spans="1:8" x14ac:dyDescent="0.3">
      <c r="A6290">
        <v>526</v>
      </c>
      <c r="B6290" s="1">
        <v>42005</v>
      </c>
      <c r="C6290" s="2">
        <v>0.91</v>
      </c>
      <c r="D6290">
        <v>16</v>
      </c>
      <c r="E6290" t="s">
        <v>5</v>
      </c>
      <c r="F6290" s="4">
        <v>7.0000000000000007E-2</v>
      </c>
      <c r="G6290" t="s">
        <v>105</v>
      </c>
      <c r="H6290" s="5" t="s">
        <v>75</v>
      </c>
    </row>
    <row r="6291" spans="1:8" x14ac:dyDescent="0.3">
      <c r="A6291">
        <v>526</v>
      </c>
      <c r="B6291" s="1">
        <v>42005</v>
      </c>
      <c r="C6291" s="2">
        <v>0.91</v>
      </c>
      <c r="D6291">
        <v>16</v>
      </c>
      <c r="E6291" t="s">
        <v>5</v>
      </c>
      <c r="F6291" s="4">
        <v>7.0000000000000007E-2</v>
      </c>
      <c r="G6291" t="s">
        <v>105</v>
      </c>
      <c r="H6291" s="5" t="s">
        <v>79</v>
      </c>
    </row>
    <row r="6292" spans="1:8" x14ac:dyDescent="0.3">
      <c r="A6292">
        <v>526</v>
      </c>
      <c r="B6292" s="1">
        <v>42005</v>
      </c>
      <c r="C6292" s="2">
        <v>0.91</v>
      </c>
      <c r="D6292">
        <v>16</v>
      </c>
      <c r="E6292" t="s">
        <v>5</v>
      </c>
      <c r="F6292" s="4">
        <v>7.0000000000000007E-2</v>
      </c>
      <c r="G6292" t="s">
        <v>105</v>
      </c>
      <c r="H6292" s="5" t="s">
        <v>59</v>
      </c>
    </row>
    <row r="6293" spans="1:8" x14ac:dyDescent="0.3">
      <c r="A6293">
        <v>527</v>
      </c>
      <c r="B6293" s="1">
        <v>41767</v>
      </c>
      <c r="C6293" s="2">
        <v>0.92</v>
      </c>
      <c r="D6293">
        <v>11</v>
      </c>
      <c r="E6293" t="s">
        <v>21</v>
      </c>
      <c r="F6293" s="4">
        <v>0.09</v>
      </c>
      <c r="G6293" t="s">
        <v>105</v>
      </c>
      <c r="H6293" s="5" t="s">
        <v>47</v>
      </c>
    </row>
    <row r="6294" spans="1:8" x14ac:dyDescent="0.3">
      <c r="A6294">
        <v>527</v>
      </c>
      <c r="B6294" s="1">
        <v>41767</v>
      </c>
      <c r="C6294" s="2">
        <v>0.92</v>
      </c>
      <c r="D6294">
        <v>11</v>
      </c>
      <c r="E6294" t="s">
        <v>21</v>
      </c>
      <c r="F6294" s="4">
        <v>0.09</v>
      </c>
      <c r="G6294" t="s">
        <v>105</v>
      </c>
      <c r="H6294" s="5" t="s">
        <v>58</v>
      </c>
    </row>
    <row r="6295" spans="1:8" x14ac:dyDescent="0.3">
      <c r="A6295">
        <v>527</v>
      </c>
      <c r="B6295" s="1">
        <v>41767</v>
      </c>
      <c r="C6295" s="2">
        <v>0.92</v>
      </c>
      <c r="D6295">
        <v>11</v>
      </c>
      <c r="E6295" t="s">
        <v>21</v>
      </c>
      <c r="F6295" s="4">
        <v>0.09</v>
      </c>
      <c r="G6295" t="s">
        <v>105</v>
      </c>
      <c r="H6295" s="5" t="s">
        <v>26</v>
      </c>
    </row>
    <row r="6296" spans="1:8" x14ac:dyDescent="0.3">
      <c r="A6296">
        <v>527</v>
      </c>
      <c r="B6296" s="1">
        <v>41767</v>
      </c>
      <c r="C6296" s="2">
        <v>0.92</v>
      </c>
      <c r="D6296">
        <v>11</v>
      </c>
      <c r="E6296" t="s">
        <v>21</v>
      </c>
      <c r="F6296" s="4">
        <v>0.09</v>
      </c>
      <c r="G6296" t="s">
        <v>105</v>
      </c>
      <c r="H6296" s="5" t="s">
        <v>48</v>
      </c>
    </row>
    <row r="6297" spans="1:8" x14ac:dyDescent="0.3">
      <c r="A6297">
        <v>527</v>
      </c>
      <c r="B6297" s="1">
        <v>41767</v>
      </c>
      <c r="C6297" s="2">
        <v>0.92</v>
      </c>
      <c r="D6297">
        <v>11</v>
      </c>
      <c r="E6297" t="s">
        <v>21</v>
      </c>
      <c r="F6297" s="4">
        <v>0.09</v>
      </c>
      <c r="G6297" t="s">
        <v>105</v>
      </c>
      <c r="H6297" s="5" t="s">
        <v>48</v>
      </c>
    </row>
    <row r="6298" spans="1:8" x14ac:dyDescent="0.3">
      <c r="A6298">
        <v>527</v>
      </c>
      <c r="B6298" s="1">
        <v>41767</v>
      </c>
      <c r="C6298" s="2">
        <v>0.92</v>
      </c>
      <c r="D6298">
        <v>11</v>
      </c>
      <c r="E6298" t="s">
        <v>21</v>
      </c>
      <c r="F6298" s="4">
        <v>0.09</v>
      </c>
      <c r="G6298" t="s">
        <v>105</v>
      </c>
      <c r="H6298" s="5" t="s">
        <v>47</v>
      </c>
    </row>
    <row r="6299" spans="1:8" x14ac:dyDescent="0.3">
      <c r="A6299">
        <v>527</v>
      </c>
      <c r="B6299" s="1">
        <v>41767</v>
      </c>
      <c r="C6299" s="2">
        <v>0.92</v>
      </c>
      <c r="D6299">
        <v>11</v>
      </c>
      <c r="E6299" t="s">
        <v>21</v>
      </c>
      <c r="F6299" s="4">
        <v>0.09</v>
      </c>
      <c r="G6299" t="s">
        <v>105</v>
      </c>
      <c r="H6299" s="5" t="s">
        <v>80</v>
      </c>
    </row>
    <row r="6300" spans="1:8" x14ac:dyDescent="0.3">
      <c r="A6300">
        <v>527</v>
      </c>
      <c r="B6300" s="1">
        <v>41767</v>
      </c>
      <c r="C6300" s="2">
        <v>0.92</v>
      </c>
      <c r="D6300">
        <v>11</v>
      </c>
      <c r="E6300" t="s">
        <v>21</v>
      </c>
      <c r="F6300" s="4">
        <v>0.09</v>
      </c>
      <c r="G6300" t="s">
        <v>105</v>
      </c>
      <c r="H6300" s="5" t="s">
        <v>77</v>
      </c>
    </row>
    <row r="6301" spans="1:8" x14ac:dyDescent="0.3">
      <c r="A6301">
        <v>527</v>
      </c>
      <c r="B6301" s="1">
        <v>41767</v>
      </c>
      <c r="C6301" s="2">
        <v>0.92</v>
      </c>
      <c r="D6301">
        <v>11</v>
      </c>
      <c r="E6301" t="s">
        <v>21</v>
      </c>
      <c r="F6301" s="4">
        <v>0.09</v>
      </c>
      <c r="G6301" t="s">
        <v>105</v>
      </c>
      <c r="H6301" s="5" t="s">
        <v>37</v>
      </c>
    </row>
    <row r="6302" spans="1:8" x14ac:dyDescent="0.3">
      <c r="A6302">
        <v>527</v>
      </c>
      <c r="B6302" s="1">
        <v>41767</v>
      </c>
      <c r="C6302" s="2">
        <v>0.92</v>
      </c>
      <c r="D6302">
        <v>11</v>
      </c>
      <c r="E6302" t="s">
        <v>21</v>
      </c>
      <c r="F6302" s="4">
        <v>0.09</v>
      </c>
      <c r="G6302" t="s">
        <v>105</v>
      </c>
      <c r="H6302" s="5" t="s">
        <v>53</v>
      </c>
    </row>
    <row r="6303" spans="1:8" x14ac:dyDescent="0.3">
      <c r="A6303">
        <v>527</v>
      </c>
      <c r="B6303" s="1">
        <v>41767</v>
      </c>
      <c r="C6303" s="2">
        <v>0.92</v>
      </c>
      <c r="D6303">
        <v>11</v>
      </c>
      <c r="E6303" t="s">
        <v>21</v>
      </c>
      <c r="F6303" s="4">
        <v>0.09</v>
      </c>
      <c r="G6303" t="s">
        <v>105</v>
      </c>
      <c r="H6303" s="5" t="s">
        <v>29</v>
      </c>
    </row>
    <row r="6304" spans="1:8" x14ac:dyDescent="0.3">
      <c r="A6304">
        <v>527</v>
      </c>
      <c r="B6304" s="1">
        <v>41767</v>
      </c>
      <c r="C6304" s="2">
        <v>0.92</v>
      </c>
      <c r="D6304">
        <v>11</v>
      </c>
      <c r="E6304" t="s">
        <v>21</v>
      </c>
      <c r="F6304" s="4">
        <v>0.09</v>
      </c>
      <c r="G6304" t="s">
        <v>105</v>
      </c>
      <c r="H6304" s="5" t="s">
        <v>72</v>
      </c>
    </row>
    <row r="6305" spans="1:8" x14ac:dyDescent="0.3">
      <c r="A6305">
        <v>527</v>
      </c>
      <c r="B6305" s="1">
        <v>41767</v>
      </c>
      <c r="C6305" s="2">
        <v>0.92</v>
      </c>
      <c r="D6305">
        <v>11</v>
      </c>
      <c r="E6305" t="s">
        <v>21</v>
      </c>
      <c r="F6305" s="4">
        <v>0.09</v>
      </c>
      <c r="G6305" t="s">
        <v>105</v>
      </c>
      <c r="H6305" s="5" t="s">
        <v>78</v>
      </c>
    </row>
    <row r="6306" spans="1:8" x14ac:dyDescent="0.3">
      <c r="A6306">
        <v>528</v>
      </c>
      <c r="B6306" s="1">
        <v>41968</v>
      </c>
      <c r="C6306" s="2">
        <v>0.88</v>
      </c>
      <c r="D6306">
        <v>1</v>
      </c>
      <c r="E6306" t="s">
        <v>16</v>
      </c>
      <c r="F6306" s="4">
        <v>0.05</v>
      </c>
      <c r="G6306" t="s">
        <v>104</v>
      </c>
      <c r="H6306" s="5" t="s">
        <v>27</v>
      </c>
    </row>
    <row r="6307" spans="1:8" x14ac:dyDescent="0.3">
      <c r="A6307">
        <v>528</v>
      </c>
      <c r="B6307" s="1">
        <v>41968</v>
      </c>
      <c r="C6307" s="2">
        <v>0.88</v>
      </c>
      <c r="D6307">
        <v>1</v>
      </c>
      <c r="E6307" t="s">
        <v>16</v>
      </c>
      <c r="F6307" s="4">
        <v>0.05</v>
      </c>
      <c r="G6307" t="s">
        <v>104</v>
      </c>
      <c r="H6307" s="5" t="s">
        <v>48</v>
      </c>
    </row>
    <row r="6308" spans="1:8" x14ac:dyDescent="0.3">
      <c r="A6308">
        <v>528</v>
      </c>
      <c r="B6308" s="1">
        <v>41968</v>
      </c>
      <c r="C6308" s="2">
        <v>0.88</v>
      </c>
      <c r="D6308">
        <v>1</v>
      </c>
      <c r="E6308" t="s">
        <v>16</v>
      </c>
      <c r="F6308" s="4">
        <v>0.05</v>
      </c>
      <c r="G6308" t="s">
        <v>104</v>
      </c>
      <c r="H6308" s="5" t="s">
        <v>48</v>
      </c>
    </row>
    <row r="6309" spans="1:8" x14ac:dyDescent="0.3">
      <c r="A6309">
        <v>528</v>
      </c>
      <c r="B6309" s="1">
        <v>41968</v>
      </c>
      <c r="C6309" s="2">
        <v>0.88</v>
      </c>
      <c r="D6309">
        <v>1</v>
      </c>
      <c r="E6309" t="s">
        <v>16</v>
      </c>
      <c r="F6309" s="4">
        <v>0.05</v>
      </c>
      <c r="G6309" t="s">
        <v>104</v>
      </c>
      <c r="H6309" s="5" t="s">
        <v>25</v>
      </c>
    </row>
    <row r="6310" spans="1:8" x14ac:dyDescent="0.3">
      <c r="A6310">
        <v>528</v>
      </c>
      <c r="B6310" s="1">
        <v>41968</v>
      </c>
      <c r="C6310" s="2">
        <v>0.88</v>
      </c>
      <c r="D6310">
        <v>1</v>
      </c>
      <c r="E6310" t="s">
        <v>16</v>
      </c>
      <c r="F6310" s="4">
        <v>0.05</v>
      </c>
      <c r="G6310" t="s">
        <v>104</v>
      </c>
      <c r="H6310" s="5" t="s">
        <v>28</v>
      </c>
    </row>
    <row r="6311" spans="1:8" x14ac:dyDescent="0.3">
      <c r="A6311">
        <v>528</v>
      </c>
      <c r="B6311" s="1">
        <v>41968</v>
      </c>
      <c r="C6311" s="2">
        <v>0.88</v>
      </c>
      <c r="D6311">
        <v>1</v>
      </c>
      <c r="E6311" t="s">
        <v>16</v>
      </c>
      <c r="F6311" s="4">
        <v>0.05</v>
      </c>
      <c r="G6311" t="s">
        <v>104</v>
      </c>
      <c r="H6311" s="5" t="s">
        <v>48</v>
      </c>
    </row>
    <row r="6312" spans="1:8" x14ac:dyDescent="0.3">
      <c r="A6312">
        <v>528</v>
      </c>
      <c r="B6312" s="1">
        <v>41968</v>
      </c>
      <c r="C6312" s="2">
        <v>0.88</v>
      </c>
      <c r="D6312">
        <v>1</v>
      </c>
      <c r="E6312" t="s">
        <v>16</v>
      </c>
      <c r="F6312" s="4">
        <v>0.05</v>
      </c>
      <c r="G6312" t="s">
        <v>104</v>
      </c>
      <c r="H6312" s="5" t="s">
        <v>62</v>
      </c>
    </row>
    <row r="6313" spans="1:8" x14ac:dyDescent="0.3">
      <c r="A6313">
        <v>528</v>
      </c>
      <c r="B6313" s="1">
        <v>41968</v>
      </c>
      <c r="C6313" s="2">
        <v>0.88</v>
      </c>
      <c r="D6313">
        <v>1</v>
      </c>
      <c r="E6313" t="s">
        <v>16</v>
      </c>
      <c r="F6313" s="4">
        <v>0.05</v>
      </c>
      <c r="G6313" t="s">
        <v>104</v>
      </c>
      <c r="H6313" s="5" t="s">
        <v>65</v>
      </c>
    </row>
    <row r="6314" spans="1:8" x14ac:dyDescent="0.3">
      <c r="A6314">
        <v>528</v>
      </c>
      <c r="B6314" s="1">
        <v>41968</v>
      </c>
      <c r="C6314" s="2">
        <v>0.88</v>
      </c>
      <c r="D6314">
        <v>1</v>
      </c>
      <c r="E6314" t="s">
        <v>16</v>
      </c>
      <c r="F6314" s="4">
        <v>0.05</v>
      </c>
      <c r="G6314" t="s">
        <v>104</v>
      </c>
      <c r="H6314" s="5" t="s">
        <v>37</v>
      </c>
    </row>
    <row r="6315" spans="1:8" x14ac:dyDescent="0.3">
      <c r="A6315">
        <v>528</v>
      </c>
      <c r="B6315" s="1">
        <v>41968</v>
      </c>
      <c r="C6315" s="2">
        <v>0.88</v>
      </c>
      <c r="D6315">
        <v>1</v>
      </c>
      <c r="E6315" t="s">
        <v>16</v>
      </c>
      <c r="F6315" s="4">
        <v>0.05</v>
      </c>
      <c r="G6315" t="s">
        <v>104</v>
      </c>
      <c r="H6315" s="5" t="s">
        <v>83</v>
      </c>
    </row>
    <row r="6316" spans="1:8" x14ac:dyDescent="0.3">
      <c r="A6316">
        <v>528</v>
      </c>
      <c r="B6316" s="1">
        <v>41968</v>
      </c>
      <c r="C6316" s="2">
        <v>0.88</v>
      </c>
      <c r="D6316">
        <v>1</v>
      </c>
      <c r="E6316" t="s">
        <v>16</v>
      </c>
      <c r="F6316" s="4">
        <v>0.05</v>
      </c>
      <c r="G6316" t="s">
        <v>104</v>
      </c>
      <c r="H6316" s="5" t="s">
        <v>64</v>
      </c>
    </row>
    <row r="6317" spans="1:8" x14ac:dyDescent="0.3">
      <c r="A6317">
        <v>528</v>
      </c>
      <c r="B6317" s="1">
        <v>41968</v>
      </c>
      <c r="C6317" s="2">
        <v>0.88</v>
      </c>
      <c r="D6317">
        <v>1</v>
      </c>
      <c r="E6317" t="s">
        <v>16</v>
      </c>
      <c r="F6317" s="4">
        <v>0.05</v>
      </c>
      <c r="G6317" t="s">
        <v>104</v>
      </c>
      <c r="H6317" s="5" t="s">
        <v>54</v>
      </c>
    </row>
    <row r="6318" spans="1:8" x14ac:dyDescent="0.3">
      <c r="A6318">
        <v>529</v>
      </c>
      <c r="B6318" s="1">
        <v>42035</v>
      </c>
      <c r="C6318" s="2">
        <v>0.91</v>
      </c>
      <c r="D6318">
        <v>6</v>
      </c>
      <c r="E6318" t="s">
        <v>2</v>
      </c>
      <c r="F6318" s="4">
        <v>0.2</v>
      </c>
      <c r="G6318" t="s">
        <v>104</v>
      </c>
      <c r="H6318" s="5" t="s">
        <v>26</v>
      </c>
    </row>
    <row r="6319" spans="1:8" x14ac:dyDescent="0.3">
      <c r="A6319">
        <v>529</v>
      </c>
      <c r="B6319" s="1">
        <v>42035</v>
      </c>
      <c r="C6319" s="2">
        <v>0.91</v>
      </c>
      <c r="D6319">
        <v>6</v>
      </c>
      <c r="E6319" t="s">
        <v>2</v>
      </c>
      <c r="F6319" s="4">
        <v>0.2</v>
      </c>
      <c r="G6319" t="s">
        <v>104</v>
      </c>
      <c r="H6319" s="5" t="s">
        <v>43</v>
      </c>
    </row>
    <row r="6320" spans="1:8" x14ac:dyDescent="0.3">
      <c r="A6320">
        <v>529</v>
      </c>
      <c r="B6320" s="1">
        <v>42035</v>
      </c>
      <c r="C6320" s="2">
        <v>0.91</v>
      </c>
      <c r="D6320">
        <v>6</v>
      </c>
      <c r="E6320" t="s">
        <v>2</v>
      </c>
      <c r="F6320" s="4">
        <v>0.2</v>
      </c>
      <c r="G6320" t="s">
        <v>104</v>
      </c>
      <c r="H6320" s="5" t="s">
        <v>31</v>
      </c>
    </row>
    <row r="6321" spans="1:8" x14ac:dyDescent="0.3">
      <c r="A6321">
        <v>529</v>
      </c>
      <c r="B6321" s="1">
        <v>42035</v>
      </c>
      <c r="C6321" s="2">
        <v>0.91</v>
      </c>
      <c r="D6321">
        <v>6</v>
      </c>
      <c r="E6321" t="s">
        <v>2</v>
      </c>
      <c r="F6321" s="4">
        <v>0.2</v>
      </c>
      <c r="G6321" t="s">
        <v>104</v>
      </c>
      <c r="H6321" s="5" t="s">
        <v>41</v>
      </c>
    </row>
    <row r="6322" spans="1:8" x14ac:dyDescent="0.3">
      <c r="A6322">
        <v>529</v>
      </c>
      <c r="B6322" s="1">
        <v>42035</v>
      </c>
      <c r="C6322" s="2">
        <v>0.91</v>
      </c>
      <c r="D6322">
        <v>6</v>
      </c>
      <c r="E6322" t="s">
        <v>2</v>
      </c>
      <c r="F6322" s="4">
        <v>0.2</v>
      </c>
      <c r="G6322" t="s">
        <v>104</v>
      </c>
      <c r="H6322" s="5" t="s">
        <v>43</v>
      </c>
    </row>
    <row r="6323" spans="1:8" x14ac:dyDescent="0.3">
      <c r="A6323">
        <v>529</v>
      </c>
      <c r="B6323" s="1">
        <v>42035</v>
      </c>
      <c r="C6323" s="2">
        <v>0.91</v>
      </c>
      <c r="D6323">
        <v>6</v>
      </c>
      <c r="E6323" t="s">
        <v>2</v>
      </c>
      <c r="F6323" s="4">
        <v>0.2</v>
      </c>
      <c r="G6323" t="s">
        <v>104</v>
      </c>
      <c r="H6323" s="5" t="s">
        <v>76</v>
      </c>
    </row>
    <row r="6324" spans="1:8" x14ac:dyDescent="0.3">
      <c r="A6324">
        <v>529</v>
      </c>
      <c r="B6324" s="1">
        <v>42035</v>
      </c>
      <c r="C6324" s="2">
        <v>0.91</v>
      </c>
      <c r="D6324">
        <v>6</v>
      </c>
      <c r="E6324" t="s">
        <v>2</v>
      </c>
      <c r="F6324" s="4">
        <v>0.2</v>
      </c>
      <c r="G6324" t="s">
        <v>104</v>
      </c>
      <c r="H6324" s="5" t="s">
        <v>53</v>
      </c>
    </row>
    <row r="6325" spans="1:8" x14ac:dyDescent="0.3">
      <c r="A6325">
        <v>529</v>
      </c>
      <c r="B6325" s="1">
        <v>42035</v>
      </c>
      <c r="C6325" s="2">
        <v>0.91</v>
      </c>
      <c r="D6325">
        <v>6</v>
      </c>
      <c r="E6325" t="s">
        <v>2</v>
      </c>
      <c r="F6325" s="4">
        <v>0.2</v>
      </c>
      <c r="G6325" t="s">
        <v>104</v>
      </c>
      <c r="H6325" s="5" t="s">
        <v>56</v>
      </c>
    </row>
    <row r="6326" spans="1:8" x14ac:dyDescent="0.3">
      <c r="A6326">
        <v>529</v>
      </c>
      <c r="B6326" s="1">
        <v>42035</v>
      </c>
      <c r="C6326" s="2">
        <v>0.91</v>
      </c>
      <c r="D6326">
        <v>6</v>
      </c>
      <c r="E6326" t="s">
        <v>2</v>
      </c>
      <c r="F6326" s="4">
        <v>0.2</v>
      </c>
      <c r="G6326" t="s">
        <v>104</v>
      </c>
      <c r="H6326" s="5" t="s">
        <v>30</v>
      </c>
    </row>
    <row r="6327" spans="1:8" x14ac:dyDescent="0.3">
      <c r="A6327">
        <v>529</v>
      </c>
      <c r="B6327" s="1">
        <v>42035</v>
      </c>
      <c r="C6327" s="2">
        <v>0.91</v>
      </c>
      <c r="D6327">
        <v>6</v>
      </c>
      <c r="E6327" t="s">
        <v>2</v>
      </c>
      <c r="F6327" s="4">
        <v>0.2</v>
      </c>
      <c r="G6327" t="s">
        <v>104</v>
      </c>
      <c r="H6327" s="5" t="s">
        <v>67</v>
      </c>
    </row>
    <row r="6328" spans="1:8" x14ac:dyDescent="0.3">
      <c r="A6328">
        <v>529</v>
      </c>
      <c r="B6328" s="1">
        <v>42035</v>
      </c>
      <c r="C6328" s="2">
        <v>0.91</v>
      </c>
      <c r="D6328">
        <v>6</v>
      </c>
      <c r="E6328" t="s">
        <v>2</v>
      </c>
      <c r="F6328" s="4">
        <v>0.2</v>
      </c>
      <c r="G6328" t="s">
        <v>104</v>
      </c>
      <c r="H6328" s="5" t="s">
        <v>77</v>
      </c>
    </row>
    <row r="6329" spans="1:8" x14ac:dyDescent="0.3">
      <c r="A6329">
        <v>529</v>
      </c>
      <c r="B6329" s="1">
        <v>42035</v>
      </c>
      <c r="C6329" s="2">
        <v>0.91</v>
      </c>
      <c r="D6329">
        <v>6</v>
      </c>
      <c r="E6329" t="s">
        <v>2</v>
      </c>
      <c r="F6329" s="4">
        <v>0.2</v>
      </c>
      <c r="G6329" t="s">
        <v>104</v>
      </c>
      <c r="H6329" s="5" t="s">
        <v>64</v>
      </c>
    </row>
    <row r="6330" spans="1:8" x14ac:dyDescent="0.3">
      <c r="A6330">
        <v>530</v>
      </c>
      <c r="B6330" s="1">
        <v>41983</v>
      </c>
      <c r="C6330" s="2">
        <v>0.94</v>
      </c>
      <c r="D6330">
        <v>7</v>
      </c>
      <c r="E6330" t="s">
        <v>20</v>
      </c>
      <c r="F6330" s="4">
        <v>0.05</v>
      </c>
      <c r="G6330" t="s">
        <v>105</v>
      </c>
      <c r="H6330" s="5" t="s">
        <v>41</v>
      </c>
    </row>
    <row r="6331" spans="1:8" x14ac:dyDescent="0.3">
      <c r="A6331">
        <v>530</v>
      </c>
      <c r="B6331" s="1">
        <v>41983</v>
      </c>
      <c r="C6331" s="2">
        <v>0.94</v>
      </c>
      <c r="D6331">
        <v>7</v>
      </c>
      <c r="E6331" t="s">
        <v>20</v>
      </c>
      <c r="F6331" s="4">
        <v>0.05</v>
      </c>
      <c r="G6331" t="s">
        <v>105</v>
      </c>
      <c r="H6331" s="5" t="s">
        <v>40</v>
      </c>
    </row>
    <row r="6332" spans="1:8" x14ac:dyDescent="0.3">
      <c r="A6332">
        <v>530</v>
      </c>
      <c r="B6332" s="1">
        <v>41983</v>
      </c>
      <c r="C6332" s="2">
        <v>0.94</v>
      </c>
      <c r="D6332">
        <v>7</v>
      </c>
      <c r="E6332" t="s">
        <v>20</v>
      </c>
      <c r="F6332" s="4">
        <v>0.05</v>
      </c>
      <c r="G6332" t="s">
        <v>105</v>
      </c>
      <c r="H6332" s="5" t="s">
        <v>28</v>
      </c>
    </row>
    <row r="6333" spans="1:8" x14ac:dyDescent="0.3">
      <c r="A6333">
        <v>530</v>
      </c>
      <c r="B6333" s="1">
        <v>41983</v>
      </c>
      <c r="C6333" s="2">
        <v>0.94</v>
      </c>
      <c r="D6333">
        <v>7</v>
      </c>
      <c r="E6333" t="s">
        <v>20</v>
      </c>
      <c r="F6333" s="4">
        <v>0.05</v>
      </c>
      <c r="G6333" t="s">
        <v>105</v>
      </c>
      <c r="H6333" s="5" t="s">
        <v>40</v>
      </c>
    </row>
    <row r="6334" spans="1:8" x14ac:dyDescent="0.3">
      <c r="A6334">
        <v>530</v>
      </c>
      <c r="B6334" s="1">
        <v>41983</v>
      </c>
      <c r="C6334" s="2">
        <v>0.94</v>
      </c>
      <c r="D6334">
        <v>7</v>
      </c>
      <c r="E6334" t="s">
        <v>20</v>
      </c>
      <c r="F6334" s="4">
        <v>0.05</v>
      </c>
      <c r="G6334" t="s">
        <v>105</v>
      </c>
      <c r="H6334" s="5" t="s">
        <v>51</v>
      </c>
    </row>
    <row r="6335" spans="1:8" x14ac:dyDescent="0.3">
      <c r="A6335">
        <v>530</v>
      </c>
      <c r="B6335" s="1">
        <v>41983</v>
      </c>
      <c r="C6335" s="2">
        <v>0.94</v>
      </c>
      <c r="D6335">
        <v>7</v>
      </c>
      <c r="E6335" t="s">
        <v>20</v>
      </c>
      <c r="F6335" s="4">
        <v>0.05</v>
      </c>
      <c r="G6335" t="s">
        <v>105</v>
      </c>
      <c r="H6335" s="5" t="s">
        <v>51</v>
      </c>
    </row>
    <row r="6336" spans="1:8" x14ac:dyDescent="0.3">
      <c r="A6336">
        <v>530</v>
      </c>
      <c r="B6336" s="1">
        <v>41983</v>
      </c>
      <c r="C6336" s="2">
        <v>0.94</v>
      </c>
      <c r="D6336">
        <v>7</v>
      </c>
      <c r="E6336" t="s">
        <v>20</v>
      </c>
      <c r="F6336" s="4">
        <v>0.05</v>
      </c>
      <c r="G6336" t="s">
        <v>105</v>
      </c>
      <c r="H6336" s="5" t="s">
        <v>51</v>
      </c>
    </row>
    <row r="6337" spans="1:8" x14ac:dyDescent="0.3">
      <c r="A6337">
        <v>530</v>
      </c>
      <c r="B6337" s="1">
        <v>41983</v>
      </c>
      <c r="C6337" s="2">
        <v>0.94</v>
      </c>
      <c r="D6337">
        <v>7</v>
      </c>
      <c r="E6337" t="s">
        <v>20</v>
      </c>
      <c r="F6337" s="4">
        <v>0.05</v>
      </c>
      <c r="G6337" t="s">
        <v>105</v>
      </c>
      <c r="H6337" s="5" t="s">
        <v>41</v>
      </c>
    </row>
    <row r="6338" spans="1:8" x14ac:dyDescent="0.3">
      <c r="A6338">
        <v>530</v>
      </c>
      <c r="B6338" s="1">
        <v>41983</v>
      </c>
      <c r="C6338" s="2">
        <v>0.94</v>
      </c>
      <c r="D6338">
        <v>7</v>
      </c>
      <c r="E6338" t="s">
        <v>20</v>
      </c>
      <c r="F6338" s="4">
        <v>0.05</v>
      </c>
      <c r="G6338" t="s">
        <v>105</v>
      </c>
      <c r="H6338" s="5" t="s">
        <v>28</v>
      </c>
    </row>
    <row r="6339" spans="1:8" x14ac:dyDescent="0.3">
      <c r="A6339">
        <v>530</v>
      </c>
      <c r="B6339" s="1">
        <v>41983</v>
      </c>
      <c r="C6339" s="2">
        <v>0.94</v>
      </c>
      <c r="D6339">
        <v>7</v>
      </c>
      <c r="E6339" t="s">
        <v>20</v>
      </c>
      <c r="F6339" s="4">
        <v>0.05</v>
      </c>
      <c r="G6339" t="s">
        <v>105</v>
      </c>
      <c r="H6339" s="5" t="s">
        <v>41</v>
      </c>
    </row>
    <row r="6340" spans="1:8" x14ac:dyDescent="0.3">
      <c r="A6340">
        <v>530</v>
      </c>
      <c r="B6340" s="1">
        <v>41983</v>
      </c>
      <c r="C6340" s="2">
        <v>0.94</v>
      </c>
      <c r="D6340">
        <v>7</v>
      </c>
      <c r="E6340" t="s">
        <v>20</v>
      </c>
      <c r="F6340" s="4">
        <v>0.05</v>
      </c>
      <c r="G6340" t="s">
        <v>105</v>
      </c>
      <c r="H6340" s="5" t="s">
        <v>83</v>
      </c>
    </row>
    <row r="6341" spans="1:8" x14ac:dyDescent="0.3">
      <c r="A6341">
        <v>530</v>
      </c>
      <c r="B6341" s="1">
        <v>41983</v>
      </c>
      <c r="C6341" s="2">
        <v>0.94</v>
      </c>
      <c r="D6341">
        <v>7</v>
      </c>
      <c r="E6341" t="s">
        <v>20</v>
      </c>
      <c r="F6341" s="4">
        <v>0.05</v>
      </c>
      <c r="G6341" t="s">
        <v>105</v>
      </c>
      <c r="H6341" s="5" t="s">
        <v>57</v>
      </c>
    </row>
    <row r="6342" spans="1:8" x14ac:dyDescent="0.3">
      <c r="A6342">
        <v>530</v>
      </c>
      <c r="B6342" s="1">
        <v>41983</v>
      </c>
      <c r="C6342" s="2">
        <v>0.94</v>
      </c>
      <c r="D6342">
        <v>7</v>
      </c>
      <c r="E6342" t="s">
        <v>20</v>
      </c>
      <c r="F6342" s="4">
        <v>0.05</v>
      </c>
      <c r="G6342" t="s">
        <v>105</v>
      </c>
      <c r="H6342" s="5" t="s">
        <v>76</v>
      </c>
    </row>
    <row r="6343" spans="1:8" x14ac:dyDescent="0.3">
      <c r="A6343">
        <v>530</v>
      </c>
      <c r="B6343" s="1">
        <v>41983</v>
      </c>
      <c r="C6343" s="2">
        <v>0.94</v>
      </c>
      <c r="D6343">
        <v>7</v>
      </c>
      <c r="E6343" t="s">
        <v>20</v>
      </c>
      <c r="F6343" s="4">
        <v>0.05</v>
      </c>
      <c r="G6343" t="s">
        <v>105</v>
      </c>
      <c r="H6343" s="5" t="s">
        <v>75</v>
      </c>
    </row>
    <row r="6344" spans="1:8" x14ac:dyDescent="0.3">
      <c r="A6344">
        <v>530</v>
      </c>
      <c r="B6344" s="1">
        <v>41983</v>
      </c>
      <c r="C6344" s="2">
        <v>0.94</v>
      </c>
      <c r="D6344">
        <v>7</v>
      </c>
      <c r="E6344" t="s">
        <v>20</v>
      </c>
      <c r="F6344" s="4">
        <v>0.05</v>
      </c>
      <c r="G6344" t="s">
        <v>105</v>
      </c>
      <c r="H6344" s="5" t="s">
        <v>74</v>
      </c>
    </row>
    <row r="6345" spans="1:8" x14ac:dyDescent="0.3">
      <c r="A6345">
        <v>530</v>
      </c>
      <c r="B6345" s="1">
        <v>41983</v>
      </c>
      <c r="C6345" s="2">
        <v>0.94</v>
      </c>
      <c r="D6345">
        <v>7</v>
      </c>
      <c r="E6345" t="s">
        <v>20</v>
      </c>
      <c r="F6345" s="4">
        <v>0.05</v>
      </c>
      <c r="G6345" t="s">
        <v>105</v>
      </c>
      <c r="H6345" s="5" t="s">
        <v>66</v>
      </c>
    </row>
    <row r="6346" spans="1:8" x14ac:dyDescent="0.3">
      <c r="A6346">
        <v>530</v>
      </c>
      <c r="B6346" s="1">
        <v>41983</v>
      </c>
      <c r="C6346" s="2">
        <v>0.94</v>
      </c>
      <c r="D6346">
        <v>7</v>
      </c>
      <c r="E6346" t="s">
        <v>20</v>
      </c>
      <c r="F6346" s="4">
        <v>0.05</v>
      </c>
      <c r="G6346" t="s">
        <v>105</v>
      </c>
      <c r="H6346" s="5" t="s">
        <v>69</v>
      </c>
    </row>
    <row r="6347" spans="1:8" x14ac:dyDescent="0.3">
      <c r="A6347">
        <v>530</v>
      </c>
      <c r="B6347" s="1">
        <v>41983</v>
      </c>
      <c r="C6347" s="2">
        <v>0.94</v>
      </c>
      <c r="D6347">
        <v>7</v>
      </c>
      <c r="E6347" t="s">
        <v>20</v>
      </c>
      <c r="F6347" s="4">
        <v>0.05</v>
      </c>
      <c r="G6347" t="s">
        <v>105</v>
      </c>
      <c r="H6347" s="5" t="s">
        <v>84</v>
      </c>
    </row>
    <row r="6348" spans="1:8" x14ac:dyDescent="0.3">
      <c r="A6348">
        <v>530</v>
      </c>
      <c r="B6348" s="1">
        <v>41983</v>
      </c>
      <c r="C6348" s="2">
        <v>0.94</v>
      </c>
      <c r="D6348">
        <v>7</v>
      </c>
      <c r="E6348" t="s">
        <v>20</v>
      </c>
      <c r="F6348" s="4">
        <v>0.05</v>
      </c>
      <c r="G6348" t="s">
        <v>105</v>
      </c>
      <c r="H6348" s="5" t="s">
        <v>72</v>
      </c>
    </row>
    <row r="6349" spans="1:8" x14ac:dyDescent="0.3">
      <c r="A6349">
        <v>531</v>
      </c>
      <c r="B6349" s="1">
        <v>41692</v>
      </c>
      <c r="C6349" s="2">
        <v>0.91</v>
      </c>
      <c r="D6349">
        <v>16</v>
      </c>
      <c r="E6349" t="s">
        <v>0</v>
      </c>
      <c r="F6349" s="4">
        <v>0.17</v>
      </c>
      <c r="G6349" t="s">
        <v>105</v>
      </c>
      <c r="H6349" s="5" t="s">
        <v>51</v>
      </c>
    </row>
    <row r="6350" spans="1:8" x14ac:dyDescent="0.3">
      <c r="A6350">
        <v>531</v>
      </c>
      <c r="B6350" s="1">
        <v>41692</v>
      </c>
      <c r="C6350" s="2">
        <v>0.91</v>
      </c>
      <c r="D6350">
        <v>16</v>
      </c>
      <c r="E6350" t="s">
        <v>0</v>
      </c>
      <c r="F6350" s="4">
        <v>0.17</v>
      </c>
      <c r="G6350" t="s">
        <v>105</v>
      </c>
      <c r="H6350" s="5" t="s">
        <v>51</v>
      </c>
    </row>
    <row r="6351" spans="1:8" x14ac:dyDescent="0.3">
      <c r="A6351">
        <v>531</v>
      </c>
      <c r="B6351" s="1">
        <v>41692</v>
      </c>
      <c r="C6351" s="2">
        <v>0.91</v>
      </c>
      <c r="D6351">
        <v>16</v>
      </c>
      <c r="E6351" t="s">
        <v>0</v>
      </c>
      <c r="F6351" s="4">
        <v>0.17</v>
      </c>
      <c r="G6351" t="s">
        <v>105</v>
      </c>
      <c r="H6351" s="5" t="s">
        <v>25</v>
      </c>
    </row>
    <row r="6352" spans="1:8" x14ac:dyDescent="0.3">
      <c r="A6352">
        <v>531</v>
      </c>
      <c r="B6352" s="1">
        <v>41692</v>
      </c>
      <c r="C6352" s="2">
        <v>0.91</v>
      </c>
      <c r="D6352">
        <v>16</v>
      </c>
      <c r="E6352" t="s">
        <v>0</v>
      </c>
      <c r="F6352" s="4">
        <v>0.17</v>
      </c>
      <c r="G6352" t="s">
        <v>105</v>
      </c>
      <c r="H6352" s="5" t="s">
        <v>89</v>
      </c>
    </row>
    <row r="6353" spans="1:8" x14ac:dyDescent="0.3">
      <c r="A6353">
        <v>531</v>
      </c>
      <c r="B6353" s="1">
        <v>41692</v>
      </c>
      <c r="C6353" s="2">
        <v>0.91</v>
      </c>
      <c r="D6353">
        <v>16</v>
      </c>
      <c r="E6353" t="s">
        <v>0</v>
      </c>
      <c r="F6353" s="4">
        <v>0.17</v>
      </c>
      <c r="G6353" t="s">
        <v>105</v>
      </c>
      <c r="H6353" s="5" t="s">
        <v>48</v>
      </c>
    </row>
    <row r="6354" spans="1:8" x14ac:dyDescent="0.3">
      <c r="A6354">
        <v>531</v>
      </c>
      <c r="B6354" s="1">
        <v>41692</v>
      </c>
      <c r="C6354" s="2">
        <v>0.91</v>
      </c>
      <c r="D6354">
        <v>16</v>
      </c>
      <c r="E6354" t="s">
        <v>0</v>
      </c>
      <c r="F6354" s="4">
        <v>0.17</v>
      </c>
      <c r="G6354" t="s">
        <v>105</v>
      </c>
      <c r="H6354" s="5" t="s">
        <v>26</v>
      </c>
    </row>
    <row r="6355" spans="1:8" x14ac:dyDescent="0.3">
      <c r="A6355">
        <v>531</v>
      </c>
      <c r="B6355" s="1">
        <v>41692</v>
      </c>
      <c r="C6355" s="2">
        <v>0.91</v>
      </c>
      <c r="D6355">
        <v>16</v>
      </c>
      <c r="E6355" t="s">
        <v>0</v>
      </c>
      <c r="F6355" s="4">
        <v>0.17</v>
      </c>
      <c r="G6355" t="s">
        <v>105</v>
      </c>
      <c r="H6355" s="5" t="s">
        <v>30</v>
      </c>
    </row>
    <row r="6356" spans="1:8" x14ac:dyDescent="0.3">
      <c r="A6356">
        <v>531</v>
      </c>
      <c r="B6356" s="1">
        <v>41692</v>
      </c>
      <c r="C6356" s="2">
        <v>0.91</v>
      </c>
      <c r="D6356">
        <v>16</v>
      </c>
      <c r="E6356" t="s">
        <v>0</v>
      </c>
      <c r="F6356" s="4">
        <v>0.17</v>
      </c>
      <c r="G6356" t="s">
        <v>105</v>
      </c>
      <c r="H6356" s="5" t="s">
        <v>62</v>
      </c>
    </row>
    <row r="6357" spans="1:8" x14ac:dyDescent="0.3">
      <c r="A6357">
        <v>531</v>
      </c>
      <c r="B6357" s="1">
        <v>41692</v>
      </c>
      <c r="C6357" s="2">
        <v>0.91</v>
      </c>
      <c r="D6357">
        <v>16</v>
      </c>
      <c r="E6357" t="s">
        <v>0</v>
      </c>
      <c r="F6357" s="4">
        <v>0.17</v>
      </c>
      <c r="G6357" t="s">
        <v>105</v>
      </c>
      <c r="H6357" s="5" t="s">
        <v>63</v>
      </c>
    </row>
    <row r="6358" spans="1:8" x14ac:dyDescent="0.3">
      <c r="A6358">
        <v>531</v>
      </c>
      <c r="B6358" s="1">
        <v>41692</v>
      </c>
      <c r="C6358" s="2">
        <v>0.91</v>
      </c>
      <c r="D6358">
        <v>16</v>
      </c>
      <c r="E6358" t="s">
        <v>0</v>
      </c>
      <c r="F6358" s="4">
        <v>0.17</v>
      </c>
      <c r="G6358" t="s">
        <v>105</v>
      </c>
      <c r="H6358" s="5" t="s">
        <v>80</v>
      </c>
    </row>
    <row r="6359" spans="1:8" x14ac:dyDescent="0.3">
      <c r="A6359">
        <v>531</v>
      </c>
      <c r="B6359" s="1">
        <v>41692</v>
      </c>
      <c r="C6359" s="2">
        <v>0.91</v>
      </c>
      <c r="D6359">
        <v>16</v>
      </c>
      <c r="E6359" t="s">
        <v>0</v>
      </c>
      <c r="F6359" s="4">
        <v>0.17</v>
      </c>
      <c r="G6359" t="s">
        <v>105</v>
      </c>
      <c r="H6359" s="5" t="s">
        <v>77</v>
      </c>
    </row>
    <row r="6360" spans="1:8" x14ac:dyDescent="0.3">
      <c r="A6360">
        <v>532</v>
      </c>
      <c r="B6360" s="1">
        <v>42001</v>
      </c>
      <c r="C6360" s="2">
        <v>0.55000000000000004</v>
      </c>
      <c r="D6360">
        <v>7</v>
      </c>
      <c r="E6360" t="s">
        <v>0</v>
      </c>
      <c r="F6360" s="4">
        <v>0.11</v>
      </c>
      <c r="G6360" t="s">
        <v>104</v>
      </c>
      <c r="H6360" s="5" t="s">
        <v>26</v>
      </c>
    </row>
    <row r="6361" spans="1:8" x14ac:dyDescent="0.3">
      <c r="A6361">
        <v>532</v>
      </c>
      <c r="B6361" s="1">
        <v>42001</v>
      </c>
      <c r="C6361" s="2">
        <v>0.55000000000000004</v>
      </c>
      <c r="D6361">
        <v>7</v>
      </c>
      <c r="E6361" t="s">
        <v>0</v>
      </c>
      <c r="F6361" s="4">
        <v>0.11</v>
      </c>
      <c r="G6361" t="s">
        <v>104</v>
      </c>
      <c r="H6361" s="5" t="s">
        <v>39</v>
      </c>
    </row>
    <row r="6362" spans="1:8" x14ac:dyDescent="0.3">
      <c r="A6362">
        <v>532</v>
      </c>
      <c r="B6362" s="1">
        <v>42001</v>
      </c>
      <c r="C6362" s="2">
        <v>0.55000000000000004</v>
      </c>
      <c r="D6362">
        <v>7</v>
      </c>
      <c r="E6362" t="s">
        <v>0</v>
      </c>
      <c r="F6362" s="4">
        <v>0.11</v>
      </c>
      <c r="G6362" t="s">
        <v>104</v>
      </c>
      <c r="H6362" s="5" t="s">
        <v>33</v>
      </c>
    </row>
    <row r="6363" spans="1:8" x14ac:dyDescent="0.3">
      <c r="A6363">
        <v>532</v>
      </c>
      <c r="B6363" s="1">
        <v>42001</v>
      </c>
      <c r="C6363" s="2">
        <v>0.55000000000000004</v>
      </c>
      <c r="D6363">
        <v>7</v>
      </c>
      <c r="E6363" t="s">
        <v>0</v>
      </c>
      <c r="F6363" s="4">
        <v>0.11</v>
      </c>
      <c r="G6363" t="s">
        <v>104</v>
      </c>
      <c r="H6363" s="5" t="s">
        <v>61</v>
      </c>
    </row>
    <row r="6364" spans="1:8" x14ac:dyDescent="0.3">
      <c r="A6364">
        <v>533</v>
      </c>
      <c r="B6364" s="1">
        <v>41745</v>
      </c>
      <c r="C6364" s="2">
        <v>0.55000000000000004</v>
      </c>
      <c r="D6364">
        <v>13</v>
      </c>
      <c r="E6364" t="s">
        <v>21</v>
      </c>
      <c r="F6364" s="4">
        <v>0.11</v>
      </c>
      <c r="G6364" t="s">
        <v>104</v>
      </c>
      <c r="H6364" s="5" t="s">
        <v>40</v>
      </c>
    </row>
    <row r="6365" spans="1:8" x14ac:dyDescent="0.3">
      <c r="A6365">
        <v>533</v>
      </c>
      <c r="B6365" s="1">
        <v>41745</v>
      </c>
      <c r="C6365" s="2">
        <v>0.55000000000000004</v>
      </c>
      <c r="D6365">
        <v>13</v>
      </c>
      <c r="E6365" t="s">
        <v>21</v>
      </c>
      <c r="F6365" s="4">
        <v>0.11</v>
      </c>
      <c r="G6365" t="s">
        <v>104</v>
      </c>
      <c r="H6365" s="5" t="s">
        <v>31</v>
      </c>
    </row>
    <row r="6366" spans="1:8" x14ac:dyDescent="0.3">
      <c r="A6366">
        <v>533</v>
      </c>
      <c r="B6366" s="1">
        <v>41745</v>
      </c>
      <c r="C6366" s="2">
        <v>0.55000000000000004</v>
      </c>
      <c r="D6366">
        <v>13</v>
      </c>
      <c r="E6366" t="s">
        <v>21</v>
      </c>
      <c r="F6366" s="4">
        <v>0.11</v>
      </c>
      <c r="G6366" t="s">
        <v>104</v>
      </c>
      <c r="H6366" s="5" t="s">
        <v>76</v>
      </c>
    </row>
    <row r="6367" spans="1:8" x14ac:dyDescent="0.3">
      <c r="A6367">
        <v>533</v>
      </c>
      <c r="B6367" s="1">
        <v>41745</v>
      </c>
      <c r="C6367" s="2">
        <v>0.55000000000000004</v>
      </c>
      <c r="D6367">
        <v>13</v>
      </c>
      <c r="E6367" t="s">
        <v>21</v>
      </c>
      <c r="F6367" s="4">
        <v>0.11</v>
      </c>
      <c r="G6367" t="s">
        <v>104</v>
      </c>
      <c r="H6367" s="5" t="s">
        <v>66</v>
      </c>
    </row>
    <row r="6368" spans="1:8" x14ac:dyDescent="0.3">
      <c r="A6368">
        <v>533</v>
      </c>
      <c r="B6368" s="1">
        <v>41745</v>
      </c>
      <c r="C6368" s="2">
        <v>0.55000000000000004</v>
      </c>
      <c r="D6368">
        <v>13</v>
      </c>
      <c r="E6368" t="s">
        <v>21</v>
      </c>
      <c r="F6368" s="4">
        <v>0.11</v>
      </c>
      <c r="G6368" t="s">
        <v>104</v>
      </c>
      <c r="H6368" s="5" t="s">
        <v>63</v>
      </c>
    </row>
    <row r="6369" spans="1:8" x14ac:dyDescent="0.3">
      <c r="A6369">
        <v>533</v>
      </c>
      <c r="B6369" s="1">
        <v>41745</v>
      </c>
      <c r="C6369" s="2">
        <v>0.55000000000000004</v>
      </c>
      <c r="D6369">
        <v>13</v>
      </c>
      <c r="E6369" t="s">
        <v>21</v>
      </c>
      <c r="F6369" s="4">
        <v>0.11</v>
      </c>
      <c r="G6369" t="s">
        <v>104</v>
      </c>
      <c r="H6369" s="5" t="s">
        <v>81</v>
      </c>
    </row>
    <row r="6370" spans="1:8" x14ac:dyDescent="0.3">
      <c r="A6370">
        <v>534</v>
      </c>
      <c r="B6370" s="1">
        <v>41886</v>
      </c>
      <c r="C6370" s="2">
        <v>0.8</v>
      </c>
      <c r="D6370">
        <v>10</v>
      </c>
      <c r="E6370" t="s">
        <v>24</v>
      </c>
      <c r="F6370" s="4">
        <v>0.15</v>
      </c>
      <c r="G6370" t="s">
        <v>104</v>
      </c>
      <c r="H6370" s="5" t="s">
        <v>49</v>
      </c>
    </row>
    <row r="6371" spans="1:8" x14ac:dyDescent="0.3">
      <c r="A6371">
        <v>534</v>
      </c>
      <c r="B6371" s="1">
        <v>41886</v>
      </c>
      <c r="C6371" s="2">
        <v>0.8</v>
      </c>
      <c r="D6371">
        <v>10</v>
      </c>
      <c r="E6371" t="s">
        <v>24</v>
      </c>
      <c r="F6371" s="4">
        <v>0.15</v>
      </c>
      <c r="G6371" t="s">
        <v>104</v>
      </c>
      <c r="H6371" s="5" t="s">
        <v>49</v>
      </c>
    </row>
    <row r="6372" spans="1:8" x14ac:dyDescent="0.3">
      <c r="A6372">
        <v>534</v>
      </c>
      <c r="B6372" s="1">
        <v>41886</v>
      </c>
      <c r="C6372" s="2">
        <v>0.8</v>
      </c>
      <c r="D6372">
        <v>10</v>
      </c>
      <c r="E6372" t="s">
        <v>24</v>
      </c>
      <c r="F6372" s="4">
        <v>0.15</v>
      </c>
      <c r="G6372" t="s">
        <v>104</v>
      </c>
      <c r="H6372" s="5" t="s">
        <v>28</v>
      </c>
    </row>
    <row r="6373" spans="1:8" x14ac:dyDescent="0.3">
      <c r="A6373">
        <v>534</v>
      </c>
      <c r="B6373" s="1">
        <v>41886</v>
      </c>
      <c r="C6373" s="2">
        <v>0.8</v>
      </c>
      <c r="D6373">
        <v>10</v>
      </c>
      <c r="E6373" t="s">
        <v>24</v>
      </c>
      <c r="F6373" s="4">
        <v>0.15</v>
      </c>
      <c r="G6373" t="s">
        <v>104</v>
      </c>
      <c r="H6373" s="5" t="s">
        <v>31</v>
      </c>
    </row>
    <row r="6374" spans="1:8" x14ac:dyDescent="0.3">
      <c r="A6374">
        <v>534</v>
      </c>
      <c r="B6374" s="1">
        <v>41886</v>
      </c>
      <c r="C6374" s="2">
        <v>0.8</v>
      </c>
      <c r="D6374">
        <v>10</v>
      </c>
      <c r="E6374" t="s">
        <v>24</v>
      </c>
      <c r="F6374" s="4">
        <v>0.15</v>
      </c>
      <c r="G6374" t="s">
        <v>104</v>
      </c>
      <c r="H6374" s="5" t="s">
        <v>48</v>
      </c>
    </row>
    <row r="6375" spans="1:8" x14ac:dyDescent="0.3">
      <c r="A6375">
        <v>534</v>
      </c>
      <c r="B6375" s="1">
        <v>41886</v>
      </c>
      <c r="C6375" s="2">
        <v>0.8</v>
      </c>
      <c r="D6375">
        <v>10</v>
      </c>
      <c r="E6375" t="s">
        <v>24</v>
      </c>
      <c r="F6375" s="4">
        <v>0.15</v>
      </c>
      <c r="G6375" t="s">
        <v>104</v>
      </c>
      <c r="H6375" s="5" t="s">
        <v>48</v>
      </c>
    </row>
    <row r="6376" spans="1:8" x14ac:dyDescent="0.3">
      <c r="A6376">
        <v>534</v>
      </c>
      <c r="B6376" s="1">
        <v>41886</v>
      </c>
      <c r="C6376" s="2">
        <v>0.8</v>
      </c>
      <c r="D6376">
        <v>10</v>
      </c>
      <c r="E6376" t="s">
        <v>24</v>
      </c>
      <c r="F6376" s="4">
        <v>0.15</v>
      </c>
      <c r="G6376" t="s">
        <v>104</v>
      </c>
      <c r="H6376" s="5" t="s">
        <v>58</v>
      </c>
    </row>
    <row r="6377" spans="1:8" x14ac:dyDescent="0.3">
      <c r="A6377">
        <v>534</v>
      </c>
      <c r="B6377" s="1">
        <v>41886</v>
      </c>
      <c r="C6377" s="2">
        <v>0.8</v>
      </c>
      <c r="D6377">
        <v>10</v>
      </c>
      <c r="E6377" t="s">
        <v>24</v>
      </c>
      <c r="F6377" s="4">
        <v>0.15</v>
      </c>
      <c r="G6377" t="s">
        <v>104</v>
      </c>
      <c r="H6377" s="5" t="s">
        <v>33</v>
      </c>
    </row>
    <row r="6378" spans="1:8" x14ac:dyDescent="0.3">
      <c r="A6378">
        <v>534</v>
      </c>
      <c r="B6378" s="1">
        <v>41886</v>
      </c>
      <c r="C6378" s="2">
        <v>0.8</v>
      </c>
      <c r="D6378">
        <v>10</v>
      </c>
      <c r="E6378" t="s">
        <v>24</v>
      </c>
      <c r="F6378" s="4">
        <v>0.15</v>
      </c>
      <c r="G6378" t="s">
        <v>104</v>
      </c>
      <c r="H6378" s="5" t="s">
        <v>70</v>
      </c>
    </row>
    <row r="6379" spans="1:8" x14ac:dyDescent="0.3">
      <c r="A6379">
        <v>534</v>
      </c>
      <c r="B6379" s="1">
        <v>41886</v>
      </c>
      <c r="C6379" s="2">
        <v>0.8</v>
      </c>
      <c r="D6379">
        <v>10</v>
      </c>
      <c r="E6379" t="s">
        <v>24</v>
      </c>
      <c r="F6379" s="4">
        <v>0.15</v>
      </c>
      <c r="G6379" t="s">
        <v>104</v>
      </c>
      <c r="H6379" s="5" t="s">
        <v>72</v>
      </c>
    </row>
    <row r="6380" spans="1:8" x14ac:dyDescent="0.3">
      <c r="A6380">
        <v>534</v>
      </c>
      <c r="B6380" s="1">
        <v>41886</v>
      </c>
      <c r="C6380" s="2">
        <v>0.8</v>
      </c>
      <c r="D6380">
        <v>10</v>
      </c>
      <c r="E6380" t="s">
        <v>24</v>
      </c>
      <c r="F6380" s="4">
        <v>0.15</v>
      </c>
      <c r="G6380" t="s">
        <v>104</v>
      </c>
      <c r="H6380" s="5" t="s">
        <v>55</v>
      </c>
    </row>
    <row r="6381" spans="1:8" x14ac:dyDescent="0.3">
      <c r="A6381">
        <v>534</v>
      </c>
      <c r="B6381" s="1">
        <v>41886</v>
      </c>
      <c r="C6381" s="2">
        <v>0.8</v>
      </c>
      <c r="D6381">
        <v>10</v>
      </c>
      <c r="E6381" t="s">
        <v>24</v>
      </c>
      <c r="F6381" s="4">
        <v>0.15</v>
      </c>
      <c r="G6381" t="s">
        <v>104</v>
      </c>
      <c r="H6381" s="5" t="s">
        <v>59</v>
      </c>
    </row>
    <row r="6382" spans="1:8" x14ac:dyDescent="0.3">
      <c r="A6382">
        <v>535</v>
      </c>
      <c r="B6382" s="1">
        <v>41803</v>
      </c>
      <c r="C6382" s="2">
        <v>0.55000000000000004</v>
      </c>
      <c r="D6382">
        <v>11</v>
      </c>
      <c r="E6382" t="s">
        <v>21</v>
      </c>
      <c r="F6382" s="4">
        <v>0.09</v>
      </c>
      <c r="G6382" t="s">
        <v>105</v>
      </c>
      <c r="H6382" s="5" t="s">
        <v>41</v>
      </c>
    </row>
    <row r="6383" spans="1:8" x14ac:dyDescent="0.3">
      <c r="A6383">
        <v>535</v>
      </c>
      <c r="B6383" s="1">
        <v>41803</v>
      </c>
      <c r="C6383" s="2">
        <v>0.55000000000000004</v>
      </c>
      <c r="D6383">
        <v>11</v>
      </c>
      <c r="E6383" t="s">
        <v>21</v>
      </c>
      <c r="F6383" s="4">
        <v>0.09</v>
      </c>
      <c r="G6383" t="s">
        <v>105</v>
      </c>
      <c r="H6383" s="5" t="s">
        <v>51</v>
      </c>
    </row>
    <row r="6384" spans="1:8" x14ac:dyDescent="0.3">
      <c r="A6384">
        <v>535</v>
      </c>
      <c r="B6384" s="1">
        <v>41803</v>
      </c>
      <c r="C6384" s="2">
        <v>0.55000000000000004</v>
      </c>
      <c r="D6384">
        <v>11</v>
      </c>
      <c r="E6384" t="s">
        <v>21</v>
      </c>
      <c r="F6384" s="4">
        <v>0.09</v>
      </c>
      <c r="G6384" t="s">
        <v>105</v>
      </c>
      <c r="H6384" s="5" t="s">
        <v>27</v>
      </c>
    </row>
    <row r="6385" spans="1:8" x14ac:dyDescent="0.3">
      <c r="A6385">
        <v>535</v>
      </c>
      <c r="B6385" s="1">
        <v>41803</v>
      </c>
      <c r="C6385" s="2">
        <v>0.55000000000000004</v>
      </c>
      <c r="D6385">
        <v>11</v>
      </c>
      <c r="E6385" t="s">
        <v>21</v>
      </c>
      <c r="F6385" s="4">
        <v>0.09</v>
      </c>
      <c r="G6385" t="s">
        <v>105</v>
      </c>
      <c r="H6385" s="5" t="s">
        <v>60</v>
      </c>
    </row>
    <row r="6386" spans="1:8" x14ac:dyDescent="0.3">
      <c r="A6386">
        <v>535</v>
      </c>
      <c r="B6386" s="1">
        <v>41803</v>
      </c>
      <c r="C6386" s="2">
        <v>0.55000000000000004</v>
      </c>
      <c r="D6386">
        <v>11</v>
      </c>
      <c r="E6386" t="s">
        <v>21</v>
      </c>
      <c r="F6386" s="4">
        <v>0.09</v>
      </c>
      <c r="G6386" t="s">
        <v>105</v>
      </c>
      <c r="H6386" s="5" t="s">
        <v>81</v>
      </c>
    </row>
    <row r="6387" spans="1:8" x14ac:dyDescent="0.3">
      <c r="A6387">
        <v>535</v>
      </c>
      <c r="B6387" s="1">
        <v>41803</v>
      </c>
      <c r="C6387" s="2">
        <v>0.55000000000000004</v>
      </c>
      <c r="D6387">
        <v>11</v>
      </c>
      <c r="E6387" t="s">
        <v>21</v>
      </c>
      <c r="F6387" s="4">
        <v>0.09</v>
      </c>
      <c r="G6387" t="s">
        <v>105</v>
      </c>
      <c r="H6387" s="5" t="s">
        <v>79</v>
      </c>
    </row>
    <row r="6388" spans="1:8" x14ac:dyDescent="0.3">
      <c r="A6388">
        <v>536</v>
      </c>
      <c r="B6388" s="1">
        <v>41930</v>
      </c>
      <c r="C6388" s="2">
        <v>0.93</v>
      </c>
      <c r="D6388">
        <v>11</v>
      </c>
      <c r="E6388" t="s">
        <v>2</v>
      </c>
      <c r="F6388" s="4">
        <v>0.2</v>
      </c>
      <c r="G6388" t="s">
        <v>104</v>
      </c>
      <c r="H6388" s="5" t="s">
        <v>48</v>
      </c>
    </row>
    <row r="6389" spans="1:8" x14ac:dyDescent="0.3">
      <c r="A6389">
        <v>536</v>
      </c>
      <c r="B6389" s="1">
        <v>41930</v>
      </c>
      <c r="C6389" s="2">
        <v>0.93</v>
      </c>
      <c r="D6389">
        <v>11</v>
      </c>
      <c r="E6389" t="s">
        <v>2</v>
      </c>
      <c r="F6389" s="4">
        <v>0.2</v>
      </c>
      <c r="G6389" t="s">
        <v>104</v>
      </c>
      <c r="H6389" s="5" t="s">
        <v>47</v>
      </c>
    </row>
    <row r="6390" spans="1:8" x14ac:dyDescent="0.3">
      <c r="A6390">
        <v>536</v>
      </c>
      <c r="B6390" s="1">
        <v>41930</v>
      </c>
      <c r="C6390" s="2">
        <v>0.93</v>
      </c>
      <c r="D6390">
        <v>11</v>
      </c>
      <c r="E6390" t="s">
        <v>2</v>
      </c>
      <c r="F6390" s="4">
        <v>0.2</v>
      </c>
      <c r="G6390" t="s">
        <v>104</v>
      </c>
      <c r="H6390" s="5" t="s">
        <v>48</v>
      </c>
    </row>
    <row r="6391" spans="1:8" x14ac:dyDescent="0.3">
      <c r="A6391">
        <v>536</v>
      </c>
      <c r="B6391" s="1">
        <v>41930</v>
      </c>
      <c r="C6391" s="2">
        <v>0.93</v>
      </c>
      <c r="D6391">
        <v>11</v>
      </c>
      <c r="E6391" t="s">
        <v>2</v>
      </c>
      <c r="F6391" s="4">
        <v>0.2</v>
      </c>
      <c r="G6391" t="s">
        <v>104</v>
      </c>
      <c r="H6391" s="5" t="s">
        <v>28</v>
      </c>
    </row>
    <row r="6392" spans="1:8" x14ac:dyDescent="0.3">
      <c r="A6392">
        <v>536</v>
      </c>
      <c r="B6392" s="1">
        <v>41930</v>
      </c>
      <c r="C6392" s="2">
        <v>0.93</v>
      </c>
      <c r="D6392">
        <v>11</v>
      </c>
      <c r="E6392" t="s">
        <v>2</v>
      </c>
      <c r="F6392" s="4">
        <v>0.2</v>
      </c>
      <c r="G6392" t="s">
        <v>104</v>
      </c>
      <c r="H6392" s="5" t="s">
        <v>49</v>
      </c>
    </row>
    <row r="6393" spans="1:8" x14ac:dyDescent="0.3">
      <c r="A6393">
        <v>536</v>
      </c>
      <c r="B6393" s="1">
        <v>41930</v>
      </c>
      <c r="C6393" s="2">
        <v>0.93</v>
      </c>
      <c r="D6393">
        <v>11</v>
      </c>
      <c r="E6393" t="s">
        <v>2</v>
      </c>
      <c r="F6393" s="4">
        <v>0.2</v>
      </c>
      <c r="G6393" t="s">
        <v>104</v>
      </c>
      <c r="H6393" s="5" t="s">
        <v>48</v>
      </c>
    </row>
    <row r="6394" spans="1:8" x14ac:dyDescent="0.3">
      <c r="A6394">
        <v>536</v>
      </c>
      <c r="B6394" s="1">
        <v>41930</v>
      </c>
      <c r="C6394" s="2">
        <v>0.93</v>
      </c>
      <c r="D6394">
        <v>11</v>
      </c>
      <c r="E6394" t="s">
        <v>2</v>
      </c>
      <c r="F6394" s="4">
        <v>0.2</v>
      </c>
      <c r="G6394" t="s">
        <v>104</v>
      </c>
      <c r="H6394" s="5" t="s">
        <v>49</v>
      </c>
    </row>
    <row r="6395" spans="1:8" x14ac:dyDescent="0.3">
      <c r="A6395">
        <v>536</v>
      </c>
      <c r="B6395" s="1">
        <v>41930</v>
      </c>
      <c r="C6395" s="2">
        <v>0.93</v>
      </c>
      <c r="D6395">
        <v>11</v>
      </c>
      <c r="E6395" t="s">
        <v>2</v>
      </c>
      <c r="F6395" s="4">
        <v>0.2</v>
      </c>
      <c r="G6395" t="s">
        <v>104</v>
      </c>
      <c r="H6395" s="5" t="s">
        <v>69</v>
      </c>
    </row>
    <row r="6396" spans="1:8" x14ac:dyDescent="0.3">
      <c r="A6396">
        <v>536</v>
      </c>
      <c r="B6396" s="1">
        <v>41930</v>
      </c>
      <c r="C6396" s="2">
        <v>0.93</v>
      </c>
      <c r="D6396">
        <v>11</v>
      </c>
      <c r="E6396" t="s">
        <v>2</v>
      </c>
      <c r="F6396" s="4">
        <v>0.2</v>
      </c>
      <c r="G6396" t="s">
        <v>104</v>
      </c>
      <c r="H6396" s="5" t="s">
        <v>74</v>
      </c>
    </row>
    <row r="6397" spans="1:8" x14ac:dyDescent="0.3">
      <c r="A6397">
        <v>536</v>
      </c>
      <c r="B6397" s="1">
        <v>41930</v>
      </c>
      <c r="C6397" s="2">
        <v>0.93</v>
      </c>
      <c r="D6397">
        <v>11</v>
      </c>
      <c r="E6397" t="s">
        <v>2</v>
      </c>
      <c r="F6397" s="4">
        <v>0.2</v>
      </c>
      <c r="G6397" t="s">
        <v>104</v>
      </c>
      <c r="H6397" s="5" t="s">
        <v>62</v>
      </c>
    </row>
    <row r="6398" spans="1:8" x14ac:dyDescent="0.3">
      <c r="A6398">
        <v>536</v>
      </c>
      <c r="B6398" s="1">
        <v>41930</v>
      </c>
      <c r="C6398" s="2">
        <v>0.93</v>
      </c>
      <c r="D6398">
        <v>11</v>
      </c>
      <c r="E6398" t="s">
        <v>2</v>
      </c>
      <c r="F6398" s="4">
        <v>0.2</v>
      </c>
      <c r="G6398" t="s">
        <v>104</v>
      </c>
      <c r="H6398" s="5" t="s">
        <v>74</v>
      </c>
    </row>
    <row r="6399" spans="1:8" x14ac:dyDescent="0.3">
      <c r="A6399">
        <v>536</v>
      </c>
      <c r="B6399" s="1">
        <v>41930</v>
      </c>
      <c r="C6399" s="2">
        <v>0.93</v>
      </c>
      <c r="D6399">
        <v>11</v>
      </c>
      <c r="E6399" t="s">
        <v>2</v>
      </c>
      <c r="F6399" s="4">
        <v>0.2</v>
      </c>
      <c r="G6399" t="s">
        <v>104</v>
      </c>
      <c r="H6399" s="5" t="s">
        <v>53</v>
      </c>
    </row>
    <row r="6400" spans="1:8" x14ac:dyDescent="0.3">
      <c r="A6400">
        <v>536</v>
      </c>
      <c r="B6400" s="1">
        <v>41930</v>
      </c>
      <c r="C6400" s="2">
        <v>0.93</v>
      </c>
      <c r="D6400">
        <v>11</v>
      </c>
      <c r="E6400" t="s">
        <v>2</v>
      </c>
      <c r="F6400" s="4">
        <v>0.2</v>
      </c>
      <c r="G6400" t="s">
        <v>104</v>
      </c>
      <c r="H6400" s="5" t="s">
        <v>61</v>
      </c>
    </row>
    <row r="6401" spans="1:8" x14ac:dyDescent="0.3">
      <c r="A6401">
        <v>536</v>
      </c>
      <c r="B6401" s="1">
        <v>41930</v>
      </c>
      <c r="C6401" s="2">
        <v>0.93</v>
      </c>
      <c r="D6401">
        <v>11</v>
      </c>
      <c r="E6401" t="s">
        <v>2</v>
      </c>
      <c r="F6401" s="4">
        <v>0.2</v>
      </c>
      <c r="G6401" t="s">
        <v>104</v>
      </c>
      <c r="H6401" s="5" t="s">
        <v>83</v>
      </c>
    </row>
    <row r="6402" spans="1:8" x14ac:dyDescent="0.3">
      <c r="A6402">
        <v>537</v>
      </c>
      <c r="B6402" s="1">
        <v>41799</v>
      </c>
      <c r="C6402" s="2">
        <v>0.86</v>
      </c>
      <c r="D6402">
        <v>12</v>
      </c>
      <c r="E6402" t="s">
        <v>18</v>
      </c>
      <c r="F6402" s="4">
        <v>0.16</v>
      </c>
      <c r="G6402" t="s">
        <v>105</v>
      </c>
      <c r="H6402" s="5" t="s">
        <v>28</v>
      </c>
    </row>
    <row r="6403" spans="1:8" x14ac:dyDescent="0.3">
      <c r="A6403">
        <v>537</v>
      </c>
      <c r="B6403" s="1">
        <v>41799</v>
      </c>
      <c r="C6403" s="2">
        <v>0.86</v>
      </c>
      <c r="D6403">
        <v>12</v>
      </c>
      <c r="E6403" t="s">
        <v>18</v>
      </c>
      <c r="F6403" s="4">
        <v>0.16</v>
      </c>
      <c r="G6403" t="s">
        <v>105</v>
      </c>
      <c r="H6403" s="5" t="s">
        <v>51</v>
      </c>
    </row>
    <row r="6404" spans="1:8" x14ac:dyDescent="0.3">
      <c r="A6404">
        <v>537</v>
      </c>
      <c r="B6404" s="1">
        <v>41799</v>
      </c>
      <c r="C6404" s="2">
        <v>0.86</v>
      </c>
      <c r="D6404">
        <v>12</v>
      </c>
      <c r="E6404" t="s">
        <v>18</v>
      </c>
      <c r="F6404" s="4">
        <v>0.16</v>
      </c>
      <c r="G6404" t="s">
        <v>105</v>
      </c>
      <c r="H6404" s="5" t="s">
        <v>51</v>
      </c>
    </row>
    <row r="6405" spans="1:8" x14ac:dyDescent="0.3">
      <c r="A6405">
        <v>537</v>
      </c>
      <c r="B6405" s="1">
        <v>41799</v>
      </c>
      <c r="C6405" s="2">
        <v>0.86</v>
      </c>
      <c r="D6405">
        <v>12</v>
      </c>
      <c r="E6405" t="s">
        <v>18</v>
      </c>
      <c r="F6405" s="4">
        <v>0.16</v>
      </c>
      <c r="G6405" t="s">
        <v>105</v>
      </c>
      <c r="H6405" s="5" t="s">
        <v>51</v>
      </c>
    </row>
    <row r="6406" spans="1:8" x14ac:dyDescent="0.3">
      <c r="A6406">
        <v>537</v>
      </c>
      <c r="B6406" s="1">
        <v>41799</v>
      </c>
      <c r="C6406" s="2">
        <v>0.86</v>
      </c>
      <c r="D6406">
        <v>12</v>
      </c>
      <c r="E6406" t="s">
        <v>18</v>
      </c>
      <c r="F6406" s="4">
        <v>0.16</v>
      </c>
      <c r="G6406" t="s">
        <v>105</v>
      </c>
      <c r="H6406" s="5" t="s">
        <v>51</v>
      </c>
    </row>
    <row r="6407" spans="1:8" x14ac:dyDescent="0.3">
      <c r="A6407">
        <v>537</v>
      </c>
      <c r="B6407" s="1">
        <v>41799</v>
      </c>
      <c r="C6407" s="2">
        <v>0.86</v>
      </c>
      <c r="D6407">
        <v>12</v>
      </c>
      <c r="E6407" t="s">
        <v>18</v>
      </c>
      <c r="F6407" s="4">
        <v>0.16</v>
      </c>
      <c r="G6407" t="s">
        <v>105</v>
      </c>
      <c r="H6407" s="5" t="s">
        <v>32</v>
      </c>
    </row>
    <row r="6408" spans="1:8" x14ac:dyDescent="0.3">
      <c r="A6408">
        <v>537</v>
      </c>
      <c r="B6408" s="1">
        <v>41799</v>
      </c>
      <c r="C6408" s="2">
        <v>0.86</v>
      </c>
      <c r="D6408">
        <v>12</v>
      </c>
      <c r="E6408" t="s">
        <v>18</v>
      </c>
      <c r="F6408" s="4">
        <v>0.16</v>
      </c>
      <c r="G6408" t="s">
        <v>105</v>
      </c>
      <c r="H6408" s="5" t="s">
        <v>40</v>
      </c>
    </row>
    <row r="6409" spans="1:8" x14ac:dyDescent="0.3">
      <c r="A6409">
        <v>537</v>
      </c>
      <c r="B6409" s="1">
        <v>41799</v>
      </c>
      <c r="C6409" s="2">
        <v>0.86</v>
      </c>
      <c r="D6409">
        <v>12</v>
      </c>
      <c r="E6409" t="s">
        <v>18</v>
      </c>
      <c r="F6409" s="4">
        <v>0.16</v>
      </c>
      <c r="G6409" t="s">
        <v>105</v>
      </c>
      <c r="H6409" s="5" t="s">
        <v>25</v>
      </c>
    </row>
    <row r="6410" spans="1:8" x14ac:dyDescent="0.3">
      <c r="A6410">
        <v>537</v>
      </c>
      <c r="B6410" s="1">
        <v>41799</v>
      </c>
      <c r="C6410" s="2">
        <v>0.86</v>
      </c>
      <c r="D6410">
        <v>12</v>
      </c>
      <c r="E6410" t="s">
        <v>18</v>
      </c>
      <c r="F6410" s="4">
        <v>0.16</v>
      </c>
      <c r="G6410" t="s">
        <v>105</v>
      </c>
      <c r="H6410" s="5" t="s">
        <v>42</v>
      </c>
    </row>
    <row r="6411" spans="1:8" x14ac:dyDescent="0.3">
      <c r="A6411">
        <v>537</v>
      </c>
      <c r="B6411" s="1">
        <v>41799</v>
      </c>
      <c r="C6411" s="2">
        <v>0.86</v>
      </c>
      <c r="D6411">
        <v>12</v>
      </c>
      <c r="E6411" t="s">
        <v>18</v>
      </c>
      <c r="F6411" s="4">
        <v>0.16</v>
      </c>
      <c r="G6411" t="s">
        <v>105</v>
      </c>
      <c r="H6411" s="5" t="s">
        <v>67</v>
      </c>
    </row>
    <row r="6412" spans="1:8" x14ac:dyDescent="0.3">
      <c r="A6412">
        <v>537</v>
      </c>
      <c r="B6412" s="1">
        <v>41799</v>
      </c>
      <c r="C6412" s="2">
        <v>0.86</v>
      </c>
      <c r="D6412">
        <v>12</v>
      </c>
      <c r="E6412" t="s">
        <v>18</v>
      </c>
      <c r="F6412" s="4">
        <v>0.16</v>
      </c>
      <c r="G6412" t="s">
        <v>105</v>
      </c>
      <c r="H6412" s="5" t="s">
        <v>30</v>
      </c>
    </row>
    <row r="6413" spans="1:8" x14ac:dyDescent="0.3">
      <c r="A6413">
        <v>537</v>
      </c>
      <c r="B6413" s="1">
        <v>41799</v>
      </c>
      <c r="C6413" s="2">
        <v>0.86</v>
      </c>
      <c r="D6413">
        <v>12</v>
      </c>
      <c r="E6413" t="s">
        <v>18</v>
      </c>
      <c r="F6413" s="4">
        <v>0.16</v>
      </c>
      <c r="G6413" t="s">
        <v>105</v>
      </c>
      <c r="H6413" s="5" t="s">
        <v>74</v>
      </c>
    </row>
    <row r="6414" spans="1:8" x14ac:dyDescent="0.3">
      <c r="A6414">
        <v>537</v>
      </c>
      <c r="B6414" s="1">
        <v>41799</v>
      </c>
      <c r="C6414" s="2">
        <v>0.86</v>
      </c>
      <c r="D6414">
        <v>12</v>
      </c>
      <c r="E6414" t="s">
        <v>18</v>
      </c>
      <c r="F6414" s="4">
        <v>0.16</v>
      </c>
      <c r="G6414" t="s">
        <v>105</v>
      </c>
      <c r="H6414" s="5" t="s">
        <v>71</v>
      </c>
    </row>
    <row r="6415" spans="1:8" x14ac:dyDescent="0.3">
      <c r="A6415">
        <v>537</v>
      </c>
      <c r="B6415" s="1">
        <v>41799</v>
      </c>
      <c r="C6415" s="2">
        <v>0.86</v>
      </c>
      <c r="D6415">
        <v>12</v>
      </c>
      <c r="E6415" t="s">
        <v>18</v>
      </c>
      <c r="F6415" s="4">
        <v>0.16</v>
      </c>
      <c r="G6415" t="s">
        <v>105</v>
      </c>
      <c r="H6415" s="5" t="s">
        <v>77</v>
      </c>
    </row>
    <row r="6416" spans="1:8" x14ac:dyDescent="0.3">
      <c r="A6416">
        <v>537</v>
      </c>
      <c r="B6416" s="1">
        <v>41799</v>
      </c>
      <c r="C6416" s="2">
        <v>0.86</v>
      </c>
      <c r="D6416">
        <v>12</v>
      </c>
      <c r="E6416" t="s">
        <v>18</v>
      </c>
      <c r="F6416" s="4">
        <v>0.16</v>
      </c>
      <c r="G6416" t="s">
        <v>105</v>
      </c>
      <c r="H6416" s="5" t="s">
        <v>39</v>
      </c>
    </row>
    <row r="6417" spans="1:8" x14ac:dyDescent="0.3">
      <c r="A6417">
        <v>537</v>
      </c>
      <c r="B6417" s="1">
        <v>41799</v>
      </c>
      <c r="C6417" s="2">
        <v>0.86</v>
      </c>
      <c r="D6417">
        <v>12</v>
      </c>
      <c r="E6417" t="s">
        <v>18</v>
      </c>
      <c r="F6417" s="4">
        <v>0.16</v>
      </c>
      <c r="G6417" t="s">
        <v>105</v>
      </c>
      <c r="H6417" s="5" t="s">
        <v>76</v>
      </c>
    </row>
    <row r="6418" spans="1:8" x14ac:dyDescent="0.3">
      <c r="A6418">
        <v>538</v>
      </c>
      <c r="B6418" s="1">
        <v>41987</v>
      </c>
      <c r="C6418" s="2">
        <v>0.59</v>
      </c>
      <c r="D6418">
        <v>11</v>
      </c>
      <c r="E6418" t="s">
        <v>18</v>
      </c>
      <c r="F6418" s="4">
        <v>0.15</v>
      </c>
      <c r="G6418" t="s">
        <v>104</v>
      </c>
      <c r="H6418" s="5" t="s">
        <v>43</v>
      </c>
    </row>
    <row r="6419" spans="1:8" x14ac:dyDescent="0.3">
      <c r="A6419">
        <v>538</v>
      </c>
      <c r="B6419" s="1">
        <v>41987</v>
      </c>
      <c r="C6419" s="2">
        <v>0.59</v>
      </c>
      <c r="D6419">
        <v>11</v>
      </c>
      <c r="E6419" t="s">
        <v>18</v>
      </c>
      <c r="F6419" s="4">
        <v>0.15</v>
      </c>
      <c r="G6419" t="s">
        <v>104</v>
      </c>
      <c r="H6419" s="5" t="s">
        <v>32</v>
      </c>
    </row>
    <row r="6420" spans="1:8" x14ac:dyDescent="0.3">
      <c r="A6420">
        <v>538</v>
      </c>
      <c r="B6420" s="1">
        <v>41987</v>
      </c>
      <c r="C6420" s="2">
        <v>0.59</v>
      </c>
      <c r="D6420">
        <v>11</v>
      </c>
      <c r="E6420" t="s">
        <v>18</v>
      </c>
      <c r="F6420" s="4">
        <v>0.15</v>
      </c>
      <c r="G6420" t="s">
        <v>104</v>
      </c>
      <c r="H6420" s="5" t="s">
        <v>40</v>
      </c>
    </row>
    <row r="6421" spans="1:8" x14ac:dyDescent="0.3">
      <c r="A6421">
        <v>538</v>
      </c>
      <c r="B6421" s="1">
        <v>41987</v>
      </c>
      <c r="C6421" s="2">
        <v>0.59</v>
      </c>
      <c r="D6421">
        <v>11</v>
      </c>
      <c r="E6421" t="s">
        <v>18</v>
      </c>
      <c r="F6421" s="4">
        <v>0.15</v>
      </c>
      <c r="G6421" t="s">
        <v>104</v>
      </c>
      <c r="H6421" s="5" t="s">
        <v>27</v>
      </c>
    </row>
    <row r="6422" spans="1:8" x14ac:dyDescent="0.3">
      <c r="A6422">
        <v>538</v>
      </c>
      <c r="B6422" s="1">
        <v>41987</v>
      </c>
      <c r="C6422" s="2">
        <v>0.59</v>
      </c>
      <c r="D6422">
        <v>11</v>
      </c>
      <c r="E6422" t="s">
        <v>18</v>
      </c>
      <c r="F6422" s="4">
        <v>0.15</v>
      </c>
      <c r="G6422" t="s">
        <v>104</v>
      </c>
      <c r="H6422" s="5" t="s">
        <v>31</v>
      </c>
    </row>
    <row r="6423" spans="1:8" x14ac:dyDescent="0.3">
      <c r="A6423">
        <v>538</v>
      </c>
      <c r="B6423" s="1">
        <v>41987</v>
      </c>
      <c r="C6423" s="2">
        <v>0.59</v>
      </c>
      <c r="D6423">
        <v>11</v>
      </c>
      <c r="E6423" t="s">
        <v>18</v>
      </c>
      <c r="F6423" s="4">
        <v>0.15</v>
      </c>
      <c r="G6423" t="s">
        <v>104</v>
      </c>
      <c r="H6423" s="5" t="s">
        <v>41</v>
      </c>
    </row>
    <row r="6424" spans="1:8" x14ac:dyDescent="0.3">
      <c r="A6424">
        <v>538</v>
      </c>
      <c r="B6424" s="1">
        <v>41987</v>
      </c>
      <c r="C6424" s="2">
        <v>0.59</v>
      </c>
      <c r="D6424">
        <v>11</v>
      </c>
      <c r="E6424" t="s">
        <v>18</v>
      </c>
      <c r="F6424" s="4">
        <v>0.15</v>
      </c>
      <c r="G6424" t="s">
        <v>104</v>
      </c>
      <c r="H6424" s="5" t="s">
        <v>56</v>
      </c>
    </row>
    <row r="6425" spans="1:8" x14ac:dyDescent="0.3">
      <c r="A6425">
        <v>538</v>
      </c>
      <c r="B6425" s="1">
        <v>41987</v>
      </c>
      <c r="C6425" s="2">
        <v>0.59</v>
      </c>
      <c r="D6425">
        <v>11</v>
      </c>
      <c r="E6425" t="s">
        <v>18</v>
      </c>
      <c r="F6425" s="4">
        <v>0.15</v>
      </c>
      <c r="G6425" t="s">
        <v>104</v>
      </c>
      <c r="H6425" s="5" t="s">
        <v>79</v>
      </c>
    </row>
    <row r="6426" spans="1:8" x14ac:dyDescent="0.3">
      <c r="A6426">
        <v>538</v>
      </c>
      <c r="B6426" s="1">
        <v>41987</v>
      </c>
      <c r="C6426" s="2">
        <v>0.59</v>
      </c>
      <c r="D6426">
        <v>11</v>
      </c>
      <c r="E6426" t="s">
        <v>18</v>
      </c>
      <c r="F6426" s="4">
        <v>0.15</v>
      </c>
      <c r="G6426" t="s">
        <v>104</v>
      </c>
      <c r="H6426" s="5" t="s">
        <v>75</v>
      </c>
    </row>
    <row r="6427" spans="1:8" x14ac:dyDescent="0.3">
      <c r="A6427">
        <v>538</v>
      </c>
      <c r="B6427" s="1">
        <v>41987</v>
      </c>
      <c r="C6427" s="2">
        <v>0.59</v>
      </c>
      <c r="D6427">
        <v>11</v>
      </c>
      <c r="E6427" t="s">
        <v>18</v>
      </c>
      <c r="F6427" s="4">
        <v>0.15</v>
      </c>
      <c r="G6427" t="s">
        <v>104</v>
      </c>
      <c r="H6427" s="5" t="s">
        <v>83</v>
      </c>
    </row>
    <row r="6428" spans="1:8" x14ac:dyDescent="0.3">
      <c r="A6428">
        <v>539</v>
      </c>
      <c r="B6428" s="1">
        <v>41843</v>
      </c>
      <c r="C6428" s="2">
        <v>0.54</v>
      </c>
      <c r="D6428">
        <v>14</v>
      </c>
      <c r="E6428" t="s">
        <v>20</v>
      </c>
      <c r="F6428" s="4">
        <v>0.1</v>
      </c>
      <c r="G6428" t="s">
        <v>104</v>
      </c>
      <c r="H6428" s="5" t="s">
        <v>27</v>
      </c>
    </row>
    <row r="6429" spans="1:8" x14ac:dyDescent="0.3">
      <c r="A6429">
        <v>539</v>
      </c>
      <c r="B6429" s="1">
        <v>41843</v>
      </c>
      <c r="C6429" s="2">
        <v>0.54</v>
      </c>
      <c r="D6429">
        <v>14</v>
      </c>
      <c r="E6429" t="s">
        <v>20</v>
      </c>
      <c r="F6429" s="4">
        <v>0.1</v>
      </c>
      <c r="G6429" t="s">
        <v>104</v>
      </c>
      <c r="H6429" s="5" t="s">
        <v>50</v>
      </c>
    </row>
    <row r="6430" spans="1:8" x14ac:dyDescent="0.3">
      <c r="A6430">
        <v>539</v>
      </c>
      <c r="B6430" s="1">
        <v>41843</v>
      </c>
      <c r="C6430" s="2">
        <v>0.54</v>
      </c>
      <c r="D6430">
        <v>14</v>
      </c>
      <c r="E6430" t="s">
        <v>20</v>
      </c>
      <c r="F6430" s="4">
        <v>0.1</v>
      </c>
      <c r="G6430" t="s">
        <v>104</v>
      </c>
      <c r="H6430" s="5" t="s">
        <v>40</v>
      </c>
    </row>
    <row r="6431" spans="1:8" x14ac:dyDescent="0.3">
      <c r="A6431">
        <v>539</v>
      </c>
      <c r="B6431" s="1">
        <v>41843</v>
      </c>
      <c r="C6431" s="2">
        <v>0.54</v>
      </c>
      <c r="D6431">
        <v>14</v>
      </c>
      <c r="E6431" t="s">
        <v>20</v>
      </c>
      <c r="F6431" s="4">
        <v>0.1</v>
      </c>
      <c r="G6431" t="s">
        <v>104</v>
      </c>
      <c r="H6431" s="5" t="s">
        <v>42</v>
      </c>
    </row>
    <row r="6432" spans="1:8" x14ac:dyDescent="0.3">
      <c r="A6432">
        <v>539</v>
      </c>
      <c r="B6432" s="1">
        <v>41843</v>
      </c>
      <c r="C6432" s="2">
        <v>0.54</v>
      </c>
      <c r="D6432">
        <v>14</v>
      </c>
      <c r="E6432" t="s">
        <v>20</v>
      </c>
      <c r="F6432" s="4">
        <v>0.1</v>
      </c>
      <c r="G6432" t="s">
        <v>104</v>
      </c>
      <c r="H6432" s="5" t="s">
        <v>27</v>
      </c>
    </row>
    <row r="6433" spans="1:8" x14ac:dyDescent="0.3">
      <c r="A6433">
        <v>539</v>
      </c>
      <c r="B6433" s="1">
        <v>41843</v>
      </c>
      <c r="C6433" s="2">
        <v>0.54</v>
      </c>
      <c r="D6433">
        <v>14</v>
      </c>
      <c r="E6433" t="s">
        <v>20</v>
      </c>
      <c r="F6433" s="4">
        <v>0.1</v>
      </c>
      <c r="G6433" t="s">
        <v>104</v>
      </c>
      <c r="H6433" s="5" t="s">
        <v>31</v>
      </c>
    </row>
    <row r="6434" spans="1:8" x14ac:dyDescent="0.3">
      <c r="A6434">
        <v>539</v>
      </c>
      <c r="B6434" s="1">
        <v>41843</v>
      </c>
      <c r="C6434" s="2">
        <v>0.54</v>
      </c>
      <c r="D6434">
        <v>14</v>
      </c>
      <c r="E6434" t="s">
        <v>20</v>
      </c>
      <c r="F6434" s="4">
        <v>0.1</v>
      </c>
      <c r="G6434" t="s">
        <v>104</v>
      </c>
      <c r="H6434" s="5" t="s">
        <v>48</v>
      </c>
    </row>
    <row r="6435" spans="1:8" x14ac:dyDescent="0.3">
      <c r="A6435">
        <v>539</v>
      </c>
      <c r="B6435" s="1">
        <v>41843</v>
      </c>
      <c r="C6435" s="2">
        <v>0.54</v>
      </c>
      <c r="D6435">
        <v>14</v>
      </c>
      <c r="E6435" t="s">
        <v>20</v>
      </c>
      <c r="F6435" s="4">
        <v>0.1</v>
      </c>
      <c r="G6435" t="s">
        <v>104</v>
      </c>
      <c r="H6435" s="5" t="s">
        <v>47</v>
      </c>
    </row>
    <row r="6436" spans="1:8" x14ac:dyDescent="0.3">
      <c r="A6436">
        <v>539</v>
      </c>
      <c r="B6436" s="1">
        <v>41843</v>
      </c>
      <c r="C6436" s="2">
        <v>0.54</v>
      </c>
      <c r="D6436">
        <v>14</v>
      </c>
      <c r="E6436" t="s">
        <v>20</v>
      </c>
      <c r="F6436" s="4">
        <v>0.1</v>
      </c>
      <c r="G6436" t="s">
        <v>104</v>
      </c>
      <c r="H6436" s="5" t="s">
        <v>28</v>
      </c>
    </row>
    <row r="6437" spans="1:8" x14ac:dyDescent="0.3">
      <c r="A6437">
        <v>539</v>
      </c>
      <c r="B6437" s="1">
        <v>41843</v>
      </c>
      <c r="C6437" s="2">
        <v>0.54</v>
      </c>
      <c r="D6437">
        <v>14</v>
      </c>
      <c r="E6437" t="s">
        <v>20</v>
      </c>
      <c r="F6437" s="4">
        <v>0.1</v>
      </c>
      <c r="G6437" t="s">
        <v>104</v>
      </c>
      <c r="H6437" s="5" t="s">
        <v>73</v>
      </c>
    </row>
    <row r="6438" spans="1:8" x14ac:dyDescent="0.3">
      <c r="A6438">
        <v>539</v>
      </c>
      <c r="B6438" s="1">
        <v>41843</v>
      </c>
      <c r="C6438" s="2">
        <v>0.54</v>
      </c>
      <c r="D6438">
        <v>14</v>
      </c>
      <c r="E6438" t="s">
        <v>20</v>
      </c>
      <c r="F6438" s="4">
        <v>0.1</v>
      </c>
      <c r="G6438" t="s">
        <v>104</v>
      </c>
      <c r="H6438" s="5" t="s">
        <v>44</v>
      </c>
    </row>
    <row r="6439" spans="1:8" x14ac:dyDescent="0.3">
      <c r="A6439">
        <v>539</v>
      </c>
      <c r="B6439" s="1">
        <v>41843</v>
      </c>
      <c r="C6439" s="2">
        <v>0.54</v>
      </c>
      <c r="D6439">
        <v>14</v>
      </c>
      <c r="E6439" t="s">
        <v>20</v>
      </c>
      <c r="F6439" s="4">
        <v>0.1</v>
      </c>
      <c r="G6439" t="s">
        <v>104</v>
      </c>
      <c r="H6439" s="5" t="s">
        <v>68</v>
      </c>
    </row>
    <row r="6440" spans="1:8" x14ac:dyDescent="0.3">
      <c r="A6440">
        <v>539</v>
      </c>
      <c r="B6440" s="1">
        <v>41843</v>
      </c>
      <c r="C6440" s="2">
        <v>0.54</v>
      </c>
      <c r="D6440">
        <v>14</v>
      </c>
      <c r="E6440" t="s">
        <v>20</v>
      </c>
      <c r="F6440" s="4">
        <v>0.1</v>
      </c>
      <c r="G6440" t="s">
        <v>104</v>
      </c>
      <c r="H6440" s="5" t="s">
        <v>45</v>
      </c>
    </row>
    <row r="6441" spans="1:8" x14ac:dyDescent="0.3">
      <c r="A6441">
        <v>539</v>
      </c>
      <c r="B6441" s="1">
        <v>41843</v>
      </c>
      <c r="C6441" s="2">
        <v>0.54</v>
      </c>
      <c r="D6441">
        <v>14</v>
      </c>
      <c r="E6441" t="s">
        <v>20</v>
      </c>
      <c r="F6441" s="4">
        <v>0.1</v>
      </c>
      <c r="G6441" t="s">
        <v>104</v>
      </c>
      <c r="H6441" s="5" t="s">
        <v>55</v>
      </c>
    </row>
    <row r="6442" spans="1:8" x14ac:dyDescent="0.3">
      <c r="A6442">
        <v>539</v>
      </c>
      <c r="B6442" s="1">
        <v>41843</v>
      </c>
      <c r="C6442" s="2">
        <v>0.54</v>
      </c>
      <c r="D6442">
        <v>14</v>
      </c>
      <c r="E6442" t="s">
        <v>20</v>
      </c>
      <c r="F6442" s="4">
        <v>0.1</v>
      </c>
      <c r="G6442" t="s">
        <v>104</v>
      </c>
      <c r="H6442" s="5" t="s">
        <v>79</v>
      </c>
    </row>
    <row r="6443" spans="1:8" x14ac:dyDescent="0.3">
      <c r="A6443">
        <v>539</v>
      </c>
      <c r="B6443" s="1">
        <v>41843</v>
      </c>
      <c r="C6443" s="2">
        <v>0.54</v>
      </c>
      <c r="D6443">
        <v>14</v>
      </c>
      <c r="E6443" t="s">
        <v>20</v>
      </c>
      <c r="F6443" s="4">
        <v>0.1</v>
      </c>
      <c r="G6443" t="s">
        <v>104</v>
      </c>
      <c r="H6443" s="5" t="s">
        <v>33</v>
      </c>
    </row>
    <row r="6444" spans="1:8" x14ac:dyDescent="0.3">
      <c r="A6444">
        <v>540</v>
      </c>
      <c r="B6444" s="1">
        <v>41745</v>
      </c>
      <c r="C6444" s="2">
        <v>0.75</v>
      </c>
      <c r="D6444">
        <v>15</v>
      </c>
      <c r="E6444" t="s">
        <v>20</v>
      </c>
      <c r="F6444" s="4">
        <v>0.06</v>
      </c>
      <c r="G6444" t="s">
        <v>104</v>
      </c>
      <c r="H6444" s="5" t="s">
        <v>41</v>
      </c>
    </row>
    <row r="6445" spans="1:8" x14ac:dyDescent="0.3">
      <c r="A6445">
        <v>540</v>
      </c>
      <c r="B6445" s="1">
        <v>41745</v>
      </c>
      <c r="C6445" s="2">
        <v>0.75</v>
      </c>
      <c r="D6445">
        <v>15</v>
      </c>
      <c r="E6445" t="s">
        <v>20</v>
      </c>
      <c r="F6445" s="4">
        <v>0.06</v>
      </c>
      <c r="G6445" t="s">
        <v>104</v>
      </c>
      <c r="H6445" s="5" t="s">
        <v>25</v>
      </c>
    </row>
    <row r="6446" spans="1:8" x14ac:dyDescent="0.3">
      <c r="A6446">
        <v>540</v>
      </c>
      <c r="B6446" s="1">
        <v>41745</v>
      </c>
      <c r="C6446" s="2">
        <v>0.75</v>
      </c>
      <c r="D6446">
        <v>15</v>
      </c>
      <c r="E6446" t="s">
        <v>20</v>
      </c>
      <c r="F6446" s="4">
        <v>0.06</v>
      </c>
      <c r="G6446" t="s">
        <v>104</v>
      </c>
      <c r="H6446" s="5" t="s">
        <v>42</v>
      </c>
    </row>
    <row r="6447" spans="1:8" x14ac:dyDescent="0.3">
      <c r="A6447">
        <v>540</v>
      </c>
      <c r="B6447" s="1">
        <v>41745</v>
      </c>
      <c r="C6447" s="2">
        <v>0.75</v>
      </c>
      <c r="D6447">
        <v>15</v>
      </c>
      <c r="E6447" t="s">
        <v>20</v>
      </c>
      <c r="F6447" s="4">
        <v>0.06</v>
      </c>
      <c r="G6447" t="s">
        <v>104</v>
      </c>
      <c r="H6447" s="5" t="s">
        <v>25</v>
      </c>
    </row>
    <row r="6448" spans="1:8" x14ac:dyDescent="0.3">
      <c r="A6448">
        <v>540</v>
      </c>
      <c r="B6448" s="1">
        <v>41745</v>
      </c>
      <c r="C6448" s="2">
        <v>0.75</v>
      </c>
      <c r="D6448">
        <v>15</v>
      </c>
      <c r="E6448" t="s">
        <v>20</v>
      </c>
      <c r="F6448" s="4">
        <v>0.06</v>
      </c>
      <c r="G6448" t="s">
        <v>104</v>
      </c>
      <c r="H6448" s="5" t="s">
        <v>47</v>
      </c>
    </row>
    <row r="6449" spans="1:8" x14ac:dyDescent="0.3">
      <c r="A6449">
        <v>540</v>
      </c>
      <c r="B6449" s="1">
        <v>41745</v>
      </c>
      <c r="C6449" s="2">
        <v>0.75</v>
      </c>
      <c r="D6449">
        <v>15</v>
      </c>
      <c r="E6449" t="s">
        <v>20</v>
      </c>
      <c r="F6449" s="4">
        <v>0.06</v>
      </c>
      <c r="G6449" t="s">
        <v>104</v>
      </c>
      <c r="H6449" s="5" t="s">
        <v>41</v>
      </c>
    </row>
    <row r="6450" spans="1:8" x14ac:dyDescent="0.3">
      <c r="A6450">
        <v>540</v>
      </c>
      <c r="B6450" s="1">
        <v>41745</v>
      </c>
      <c r="C6450" s="2">
        <v>0.75</v>
      </c>
      <c r="D6450">
        <v>15</v>
      </c>
      <c r="E6450" t="s">
        <v>20</v>
      </c>
      <c r="F6450" s="4">
        <v>0.06</v>
      </c>
      <c r="G6450" t="s">
        <v>104</v>
      </c>
      <c r="H6450" s="5" t="s">
        <v>31</v>
      </c>
    </row>
    <row r="6451" spans="1:8" x14ac:dyDescent="0.3">
      <c r="A6451">
        <v>540</v>
      </c>
      <c r="B6451" s="1">
        <v>41745</v>
      </c>
      <c r="C6451" s="2">
        <v>0.75</v>
      </c>
      <c r="D6451">
        <v>15</v>
      </c>
      <c r="E6451" t="s">
        <v>20</v>
      </c>
      <c r="F6451" s="4">
        <v>0.06</v>
      </c>
      <c r="G6451" t="s">
        <v>104</v>
      </c>
      <c r="H6451" s="5" t="s">
        <v>25</v>
      </c>
    </row>
    <row r="6452" spans="1:8" x14ac:dyDescent="0.3">
      <c r="A6452">
        <v>540</v>
      </c>
      <c r="B6452" s="1">
        <v>41745</v>
      </c>
      <c r="C6452" s="2">
        <v>0.75</v>
      </c>
      <c r="D6452">
        <v>15</v>
      </c>
      <c r="E6452" t="s">
        <v>20</v>
      </c>
      <c r="F6452" s="4">
        <v>0.06</v>
      </c>
      <c r="G6452" t="s">
        <v>104</v>
      </c>
      <c r="H6452" s="5" t="s">
        <v>48</v>
      </c>
    </row>
    <row r="6453" spans="1:8" x14ac:dyDescent="0.3">
      <c r="A6453">
        <v>540</v>
      </c>
      <c r="B6453" s="1">
        <v>41745</v>
      </c>
      <c r="C6453" s="2">
        <v>0.75</v>
      </c>
      <c r="D6453">
        <v>15</v>
      </c>
      <c r="E6453" t="s">
        <v>20</v>
      </c>
      <c r="F6453" s="4">
        <v>0.06</v>
      </c>
      <c r="G6453" t="s">
        <v>104</v>
      </c>
      <c r="H6453" s="5" t="s">
        <v>40</v>
      </c>
    </row>
    <row r="6454" spans="1:8" x14ac:dyDescent="0.3">
      <c r="A6454">
        <v>540</v>
      </c>
      <c r="B6454" s="1">
        <v>41745</v>
      </c>
      <c r="C6454" s="2">
        <v>0.75</v>
      </c>
      <c r="D6454">
        <v>15</v>
      </c>
      <c r="E6454" t="s">
        <v>20</v>
      </c>
      <c r="F6454" s="4">
        <v>0.06</v>
      </c>
      <c r="G6454" t="s">
        <v>104</v>
      </c>
      <c r="H6454" s="5" t="s">
        <v>45</v>
      </c>
    </row>
    <row r="6455" spans="1:8" x14ac:dyDescent="0.3">
      <c r="A6455">
        <v>540</v>
      </c>
      <c r="B6455" s="1">
        <v>41745</v>
      </c>
      <c r="C6455" s="2">
        <v>0.75</v>
      </c>
      <c r="D6455">
        <v>15</v>
      </c>
      <c r="E6455" t="s">
        <v>20</v>
      </c>
      <c r="F6455" s="4">
        <v>0.06</v>
      </c>
      <c r="G6455" t="s">
        <v>104</v>
      </c>
      <c r="H6455" s="5" t="s">
        <v>35</v>
      </c>
    </row>
    <row r="6456" spans="1:8" x14ac:dyDescent="0.3">
      <c r="A6456">
        <v>540</v>
      </c>
      <c r="B6456" s="1">
        <v>41745</v>
      </c>
      <c r="C6456" s="2">
        <v>0.75</v>
      </c>
      <c r="D6456">
        <v>15</v>
      </c>
      <c r="E6456" t="s">
        <v>20</v>
      </c>
      <c r="F6456" s="4">
        <v>0.06</v>
      </c>
      <c r="G6456" t="s">
        <v>104</v>
      </c>
      <c r="H6456" s="5" t="s">
        <v>57</v>
      </c>
    </row>
    <row r="6457" spans="1:8" x14ac:dyDescent="0.3">
      <c r="A6457">
        <v>540</v>
      </c>
      <c r="B6457" s="1">
        <v>41745</v>
      </c>
      <c r="C6457" s="2">
        <v>0.75</v>
      </c>
      <c r="D6457">
        <v>15</v>
      </c>
      <c r="E6457" t="s">
        <v>20</v>
      </c>
      <c r="F6457" s="4">
        <v>0.06</v>
      </c>
      <c r="G6457" t="s">
        <v>104</v>
      </c>
      <c r="H6457" s="5" t="s">
        <v>71</v>
      </c>
    </row>
    <row r="6458" spans="1:8" x14ac:dyDescent="0.3">
      <c r="A6458">
        <v>540</v>
      </c>
      <c r="B6458" s="1">
        <v>41745</v>
      </c>
      <c r="C6458" s="2">
        <v>0.75</v>
      </c>
      <c r="D6458">
        <v>15</v>
      </c>
      <c r="E6458" t="s">
        <v>20</v>
      </c>
      <c r="F6458" s="4">
        <v>0.06</v>
      </c>
      <c r="G6458" t="s">
        <v>104</v>
      </c>
      <c r="H6458" s="5" t="s">
        <v>57</v>
      </c>
    </row>
    <row r="6459" spans="1:8" x14ac:dyDescent="0.3">
      <c r="A6459">
        <v>540</v>
      </c>
      <c r="B6459" s="1">
        <v>41745</v>
      </c>
      <c r="C6459" s="2">
        <v>0.75</v>
      </c>
      <c r="D6459">
        <v>15</v>
      </c>
      <c r="E6459" t="s">
        <v>20</v>
      </c>
      <c r="F6459" s="4">
        <v>0.06</v>
      </c>
      <c r="G6459" t="s">
        <v>104</v>
      </c>
      <c r="H6459" s="5" t="s">
        <v>33</v>
      </c>
    </row>
    <row r="6460" spans="1:8" x14ac:dyDescent="0.3">
      <c r="A6460">
        <v>540</v>
      </c>
      <c r="B6460" s="1">
        <v>41745</v>
      </c>
      <c r="C6460" s="2">
        <v>0.75</v>
      </c>
      <c r="D6460">
        <v>15</v>
      </c>
      <c r="E6460" t="s">
        <v>20</v>
      </c>
      <c r="F6460" s="4">
        <v>0.06</v>
      </c>
      <c r="G6460" t="s">
        <v>104</v>
      </c>
      <c r="H6460" s="5" t="s">
        <v>68</v>
      </c>
    </row>
    <row r="6461" spans="1:8" x14ac:dyDescent="0.3">
      <c r="A6461">
        <v>541</v>
      </c>
      <c r="B6461" s="1">
        <v>41869</v>
      </c>
      <c r="C6461" s="2">
        <v>0.67</v>
      </c>
      <c r="D6461">
        <v>16</v>
      </c>
      <c r="E6461" t="s">
        <v>5</v>
      </c>
      <c r="F6461" s="4">
        <v>0.1</v>
      </c>
      <c r="G6461" t="s">
        <v>104</v>
      </c>
      <c r="H6461" s="5" t="s">
        <v>43</v>
      </c>
    </row>
    <row r="6462" spans="1:8" x14ac:dyDescent="0.3">
      <c r="A6462">
        <v>541</v>
      </c>
      <c r="B6462" s="1">
        <v>41869</v>
      </c>
      <c r="C6462" s="2">
        <v>0.67</v>
      </c>
      <c r="D6462">
        <v>16</v>
      </c>
      <c r="E6462" t="s">
        <v>5</v>
      </c>
      <c r="F6462" s="4">
        <v>0.1</v>
      </c>
      <c r="G6462" t="s">
        <v>104</v>
      </c>
      <c r="H6462" s="5" t="s">
        <v>93</v>
      </c>
    </row>
    <row r="6463" spans="1:8" x14ac:dyDescent="0.3">
      <c r="A6463">
        <v>541</v>
      </c>
      <c r="B6463" s="1">
        <v>41869</v>
      </c>
      <c r="C6463" s="2">
        <v>0.67</v>
      </c>
      <c r="D6463">
        <v>16</v>
      </c>
      <c r="E6463" t="s">
        <v>5</v>
      </c>
      <c r="F6463" s="4">
        <v>0.1</v>
      </c>
      <c r="G6463" t="s">
        <v>104</v>
      </c>
      <c r="H6463" s="5" t="s">
        <v>90</v>
      </c>
    </row>
    <row r="6464" spans="1:8" x14ac:dyDescent="0.3">
      <c r="A6464">
        <v>541</v>
      </c>
      <c r="B6464" s="1">
        <v>41869</v>
      </c>
      <c r="C6464" s="2">
        <v>0.67</v>
      </c>
      <c r="D6464">
        <v>16</v>
      </c>
      <c r="E6464" t="s">
        <v>5</v>
      </c>
      <c r="F6464" s="4">
        <v>0.1</v>
      </c>
      <c r="G6464" t="s">
        <v>104</v>
      </c>
      <c r="H6464" s="5" t="s">
        <v>50</v>
      </c>
    </row>
    <row r="6465" spans="1:8" x14ac:dyDescent="0.3">
      <c r="A6465">
        <v>541</v>
      </c>
      <c r="B6465" s="1">
        <v>41869</v>
      </c>
      <c r="C6465" s="2">
        <v>0.67</v>
      </c>
      <c r="D6465">
        <v>16</v>
      </c>
      <c r="E6465" t="s">
        <v>5</v>
      </c>
      <c r="F6465" s="4">
        <v>0.1</v>
      </c>
      <c r="G6465" t="s">
        <v>104</v>
      </c>
      <c r="H6465" s="5" t="s">
        <v>68</v>
      </c>
    </row>
    <row r="6466" spans="1:8" x14ac:dyDescent="0.3">
      <c r="A6466">
        <v>542</v>
      </c>
      <c r="B6466" s="1">
        <v>41895</v>
      </c>
      <c r="C6466" s="2">
        <v>0.84</v>
      </c>
      <c r="D6466">
        <v>5</v>
      </c>
      <c r="E6466" t="s">
        <v>2</v>
      </c>
      <c r="F6466" s="4">
        <v>0.2</v>
      </c>
      <c r="G6466" t="s">
        <v>104</v>
      </c>
      <c r="H6466" s="5" t="s">
        <v>41</v>
      </c>
    </row>
    <row r="6467" spans="1:8" x14ac:dyDescent="0.3">
      <c r="A6467">
        <v>542</v>
      </c>
      <c r="B6467" s="1">
        <v>41895</v>
      </c>
      <c r="C6467" s="2">
        <v>0.84</v>
      </c>
      <c r="D6467">
        <v>5</v>
      </c>
      <c r="E6467" t="s">
        <v>2</v>
      </c>
      <c r="F6467" s="4">
        <v>0.2</v>
      </c>
      <c r="G6467" t="s">
        <v>104</v>
      </c>
      <c r="H6467" s="5" t="s">
        <v>58</v>
      </c>
    </row>
    <row r="6468" spans="1:8" x14ac:dyDescent="0.3">
      <c r="A6468">
        <v>542</v>
      </c>
      <c r="B6468" s="1">
        <v>41895</v>
      </c>
      <c r="C6468" s="2">
        <v>0.84</v>
      </c>
      <c r="D6468">
        <v>5</v>
      </c>
      <c r="E6468" t="s">
        <v>2</v>
      </c>
      <c r="F6468" s="4">
        <v>0.2</v>
      </c>
      <c r="G6468" t="s">
        <v>104</v>
      </c>
      <c r="H6468" s="5" t="s">
        <v>49</v>
      </c>
    </row>
    <row r="6469" spans="1:8" x14ac:dyDescent="0.3">
      <c r="A6469">
        <v>542</v>
      </c>
      <c r="B6469" s="1">
        <v>41895</v>
      </c>
      <c r="C6469" s="2">
        <v>0.84</v>
      </c>
      <c r="D6469">
        <v>5</v>
      </c>
      <c r="E6469" t="s">
        <v>2</v>
      </c>
      <c r="F6469" s="4">
        <v>0.2</v>
      </c>
      <c r="G6469" t="s">
        <v>104</v>
      </c>
      <c r="H6469" s="5" t="s">
        <v>32</v>
      </c>
    </row>
    <row r="6470" spans="1:8" x14ac:dyDescent="0.3">
      <c r="A6470">
        <v>542</v>
      </c>
      <c r="B6470" s="1">
        <v>41895</v>
      </c>
      <c r="C6470" s="2">
        <v>0.84</v>
      </c>
      <c r="D6470">
        <v>5</v>
      </c>
      <c r="E6470" t="s">
        <v>2</v>
      </c>
      <c r="F6470" s="4">
        <v>0.2</v>
      </c>
      <c r="G6470" t="s">
        <v>104</v>
      </c>
      <c r="H6470" s="5" t="s">
        <v>32</v>
      </c>
    </row>
    <row r="6471" spans="1:8" x14ac:dyDescent="0.3">
      <c r="A6471">
        <v>542</v>
      </c>
      <c r="B6471" s="1">
        <v>41895</v>
      </c>
      <c r="C6471" s="2">
        <v>0.84</v>
      </c>
      <c r="D6471">
        <v>5</v>
      </c>
      <c r="E6471" t="s">
        <v>2</v>
      </c>
      <c r="F6471" s="4">
        <v>0.2</v>
      </c>
      <c r="G6471" t="s">
        <v>104</v>
      </c>
      <c r="H6471" s="5" t="s">
        <v>28</v>
      </c>
    </row>
    <row r="6472" spans="1:8" x14ac:dyDescent="0.3">
      <c r="A6472">
        <v>542</v>
      </c>
      <c r="B6472" s="1">
        <v>41895</v>
      </c>
      <c r="C6472" s="2">
        <v>0.84</v>
      </c>
      <c r="D6472">
        <v>5</v>
      </c>
      <c r="E6472" t="s">
        <v>2</v>
      </c>
      <c r="F6472" s="4">
        <v>0.2</v>
      </c>
      <c r="G6472" t="s">
        <v>104</v>
      </c>
      <c r="H6472" s="5" t="s">
        <v>50</v>
      </c>
    </row>
    <row r="6473" spans="1:8" x14ac:dyDescent="0.3">
      <c r="A6473">
        <v>542</v>
      </c>
      <c r="B6473" s="1">
        <v>41895</v>
      </c>
      <c r="C6473" s="2">
        <v>0.84</v>
      </c>
      <c r="D6473">
        <v>5</v>
      </c>
      <c r="E6473" t="s">
        <v>2</v>
      </c>
      <c r="F6473" s="4">
        <v>0.2</v>
      </c>
      <c r="G6473" t="s">
        <v>104</v>
      </c>
      <c r="H6473" s="5" t="s">
        <v>40</v>
      </c>
    </row>
    <row r="6474" spans="1:8" x14ac:dyDescent="0.3">
      <c r="A6474">
        <v>542</v>
      </c>
      <c r="B6474" s="1">
        <v>41895</v>
      </c>
      <c r="C6474" s="2">
        <v>0.84</v>
      </c>
      <c r="D6474">
        <v>5</v>
      </c>
      <c r="E6474" t="s">
        <v>2</v>
      </c>
      <c r="F6474" s="4">
        <v>0.2</v>
      </c>
      <c r="G6474" t="s">
        <v>104</v>
      </c>
      <c r="H6474" s="5" t="s">
        <v>45</v>
      </c>
    </row>
    <row r="6475" spans="1:8" x14ac:dyDescent="0.3">
      <c r="A6475">
        <v>542</v>
      </c>
      <c r="B6475" s="1">
        <v>41895</v>
      </c>
      <c r="C6475" s="2">
        <v>0.84</v>
      </c>
      <c r="D6475">
        <v>5</v>
      </c>
      <c r="E6475" t="s">
        <v>2</v>
      </c>
      <c r="F6475" s="4">
        <v>0.2</v>
      </c>
      <c r="G6475" t="s">
        <v>104</v>
      </c>
      <c r="H6475" s="5" t="s">
        <v>83</v>
      </c>
    </row>
    <row r="6476" spans="1:8" x14ac:dyDescent="0.3">
      <c r="A6476">
        <v>542</v>
      </c>
      <c r="B6476" s="1">
        <v>41895</v>
      </c>
      <c r="C6476" s="2">
        <v>0.84</v>
      </c>
      <c r="D6476">
        <v>5</v>
      </c>
      <c r="E6476" t="s">
        <v>2</v>
      </c>
      <c r="F6476" s="4">
        <v>0.2</v>
      </c>
      <c r="G6476" t="s">
        <v>104</v>
      </c>
      <c r="H6476" s="5" t="s">
        <v>63</v>
      </c>
    </row>
    <row r="6477" spans="1:8" x14ac:dyDescent="0.3">
      <c r="A6477">
        <v>542</v>
      </c>
      <c r="B6477" s="1">
        <v>41895</v>
      </c>
      <c r="C6477" s="2">
        <v>0.84</v>
      </c>
      <c r="D6477">
        <v>5</v>
      </c>
      <c r="E6477" t="s">
        <v>2</v>
      </c>
      <c r="F6477" s="4">
        <v>0.2</v>
      </c>
      <c r="G6477" t="s">
        <v>104</v>
      </c>
      <c r="H6477" s="5" t="s">
        <v>54</v>
      </c>
    </row>
    <row r="6478" spans="1:8" x14ac:dyDescent="0.3">
      <c r="A6478">
        <v>542</v>
      </c>
      <c r="B6478" s="1">
        <v>41895</v>
      </c>
      <c r="C6478" s="2">
        <v>0.84</v>
      </c>
      <c r="D6478">
        <v>5</v>
      </c>
      <c r="E6478" t="s">
        <v>2</v>
      </c>
      <c r="F6478" s="4">
        <v>0.2</v>
      </c>
      <c r="G6478" t="s">
        <v>104</v>
      </c>
      <c r="H6478" s="5" t="s">
        <v>30</v>
      </c>
    </row>
    <row r="6479" spans="1:8" x14ac:dyDescent="0.3">
      <c r="A6479">
        <v>542</v>
      </c>
      <c r="B6479" s="1">
        <v>41895</v>
      </c>
      <c r="C6479" s="2">
        <v>0.84</v>
      </c>
      <c r="D6479">
        <v>5</v>
      </c>
      <c r="E6479" t="s">
        <v>2</v>
      </c>
      <c r="F6479" s="4">
        <v>0.2</v>
      </c>
      <c r="G6479" t="s">
        <v>104</v>
      </c>
      <c r="H6479" s="5" t="s">
        <v>67</v>
      </c>
    </row>
    <row r="6480" spans="1:8" x14ac:dyDescent="0.3">
      <c r="A6480">
        <v>542</v>
      </c>
      <c r="B6480" s="1">
        <v>41895</v>
      </c>
      <c r="C6480" s="2">
        <v>0.84</v>
      </c>
      <c r="D6480">
        <v>5</v>
      </c>
      <c r="E6480" t="s">
        <v>2</v>
      </c>
      <c r="F6480" s="4">
        <v>0.2</v>
      </c>
      <c r="G6480" t="s">
        <v>104</v>
      </c>
      <c r="H6480" s="5" t="s">
        <v>38</v>
      </c>
    </row>
    <row r="6481" spans="1:8" x14ac:dyDescent="0.3">
      <c r="A6481">
        <v>542</v>
      </c>
      <c r="B6481" s="1">
        <v>41895</v>
      </c>
      <c r="C6481" s="2">
        <v>0.84</v>
      </c>
      <c r="D6481">
        <v>5</v>
      </c>
      <c r="E6481" t="s">
        <v>2</v>
      </c>
      <c r="F6481" s="4">
        <v>0.2</v>
      </c>
      <c r="G6481" t="s">
        <v>104</v>
      </c>
      <c r="H6481" s="5" t="s">
        <v>63</v>
      </c>
    </row>
    <row r="6482" spans="1:8" x14ac:dyDescent="0.3">
      <c r="A6482">
        <v>542</v>
      </c>
      <c r="B6482" s="1">
        <v>41895</v>
      </c>
      <c r="C6482" s="2">
        <v>0.84</v>
      </c>
      <c r="D6482">
        <v>5</v>
      </c>
      <c r="E6482" t="s">
        <v>2</v>
      </c>
      <c r="F6482" s="4">
        <v>0.2</v>
      </c>
      <c r="G6482" t="s">
        <v>104</v>
      </c>
      <c r="H6482" s="5" t="s">
        <v>72</v>
      </c>
    </row>
    <row r="6483" spans="1:8" x14ac:dyDescent="0.3">
      <c r="A6483">
        <v>543</v>
      </c>
      <c r="B6483" s="1">
        <v>41838</v>
      </c>
      <c r="C6483" s="2">
        <v>0.66</v>
      </c>
      <c r="D6483">
        <v>3</v>
      </c>
      <c r="E6483" t="s">
        <v>16</v>
      </c>
      <c r="F6483" s="4">
        <v>0.08</v>
      </c>
      <c r="G6483" t="s">
        <v>104</v>
      </c>
      <c r="H6483" s="5" t="s">
        <v>48</v>
      </c>
    </row>
    <row r="6484" spans="1:8" x14ac:dyDescent="0.3">
      <c r="A6484">
        <v>543</v>
      </c>
      <c r="B6484" s="1">
        <v>41838</v>
      </c>
      <c r="C6484" s="2">
        <v>0.66</v>
      </c>
      <c r="D6484">
        <v>3</v>
      </c>
      <c r="E6484" t="s">
        <v>16</v>
      </c>
      <c r="F6484" s="4">
        <v>0.08</v>
      </c>
      <c r="G6484" t="s">
        <v>104</v>
      </c>
      <c r="H6484" s="5" t="s">
        <v>50</v>
      </c>
    </row>
    <row r="6485" spans="1:8" x14ac:dyDescent="0.3">
      <c r="A6485">
        <v>543</v>
      </c>
      <c r="B6485" s="1">
        <v>41838</v>
      </c>
      <c r="C6485" s="2">
        <v>0.66</v>
      </c>
      <c r="D6485">
        <v>3</v>
      </c>
      <c r="E6485" t="s">
        <v>16</v>
      </c>
      <c r="F6485" s="4">
        <v>0.08</v>
      </c>
      <c r="G6485" t="s">
        <v>104</v>
      </c>
      <c r="H6485" s="5" t="s">
        <v>43</v>
      </c>
    </row>
    <row r="6486" spans="1:8" x14ac:dyDescent="0.3">
      <c r="A6486">
        <v>543</v>
      </c>
      <c r="B6486" s="1">
        <v>41838</v>
      </c>
      <c r="C6486" s="2">
        <v>0.66</v>
      </c>
      <c r="D6486">
        <v>3</v>
      </c>
      <c r="E6486" t="s">
        <v>16</v>
      </c>
      <c r="F6486" s="4">
        <v>0.08</v>
      </c>
      <c r="G6486" t="s">
        <v>104</v>
      </c>
      <c r="H6486" s="5" t="s">
        <v>43</v>
      </c>
    </row>
    <row r="6487" spans="1:8" x14ac:dyDescent="0.3">
      <c r="A6487">
        <v>543</v>
      </c>
      <c r="B6487" s="1">
        <v>41838</v>
      </c>
      <c r="C6487" s="2">
        <v>0.66</v>
      </c>
      <c r="D6487">
        <v>3</v>
      </c>
      <c r="E6487" t="s">
        <v>16</v>
      </c>
      <c r="F6487" s="4">
        <v>0.08</v>
      </c>
      <c r="G6487" t="s">
        <v>104</v>
      </c>
      <c r="H6487" s="5" t="s">
        <v>58</v>
      </c>
    </row>
    <row r="6488" spans="1:8" x14ac:dyDescent="0.3">
      <c r="A6488">
        <v>543</v>
      </c>
      <c r="B6488" s="1">
        <v>41838</v>
      </c>
      <c r="C6488" s="2">
        <v>0.66</v>
      </c>
      <c r="D6488">
        <v>3</v>
      </c>
      <c r="E6488" t="s">
        <v>16</v>
      </c>
      <c r="F6488" s="4">
        <v>0.08</v>
      </c>
      <c r="G6488" t="s">
        <v>104</v>
      </c>
      <c r="H6488" s="5" t="s">
        <v>28</v>
      </c>
    </row>
    <row r="6489" spans="1:8" x14ac:dyDescent="0.3">
      <c r="A6489">
        <v>543</v>
      </c>
      <c r="B6489" s="1">
        <v>41838</v>
      </c>
      <c r="C6489" s="2">
        <v>0.66</v>
      </c>
      <c r="D6489">
        <v>3</v>
      </c>
      <c r="E6489" t="s">
        <v>16</v>
      </c>
      <c r="F6489" s="4">
        <v>0.08</v>
      </c>
      <c r="G6489" t="s">
        <v>104</v>
      </c>
      <c r="H6489" s="5" t="s">
        <v>30</v>
      </c>
    </row>
    <row r="6490" spans="1:8" x14ac:dyDescent="0.3">
      <c r="A6490">
        <v>543</v>
      </c>
      <c r="B6490" s="1">
        <v>41838</v>
      </c>
      <c r="C6490" s="2">
        <v>0.66</v>
      </c>
      <c r="D6490">
        <v>3</v>
      </c>
      <c r="E6490" t="s">
        <v>16</v>
      </c>
      <c r="F6490" s="4">
        <v>0.08</v>
      </c>
      <c r="G6490" t="s">
        <v>104</v>
      </c>
      <c r="H6490" s="5" t="s">
        <v>71</v>
      </c>
    </row>
    <row r="6491" spans="1:8" x14ac:dyDescent="0.3">
      <c r="A6491">
        <v>543</v>
      </c>
      <c r="B6491" s="1">
        <v>41838</v>
      </c>
      <c r="C6491" s="2">
        <v>0.66</v>
      </c>
      <c r="D6491">
        <v>3</v>
      </c>
      <c r="E6491" t="s">
        <v>16</v>
      </c>
      <c r="F6491" s="4">
        <v>0.08</v>
      </c>
      <c r="G6491" t="s">
        <v>104</v>
      </c>
      <c r="H6491" s="5" t="s">
        <v>65</v>
      </c>
    </row>
    <row r="6492" spans="1:8" x14ac:dyDescent="0.3">
      <c r="A6492">
        <v>543</v>
      </c>
      <c r="B6492" s="1">
        <v>41838</v>
      </c>
      <c r="C6492" s="2">
        <v>0.66</v>
      </c>
      <c r="D6492">
        <v>3</v>
      </c>
      <c r="E6492" t="s">
        <v>16</v>
      </c>
      <c r="F6492" s="4">
        <v>0.08</v>
      </c>
      <c r="G6492" t="s">
        <v>104</v>
      </c>
      <c r="H6492" s="5" t="s">
        <v>76</v>
      </c>
    </row>
    <row r="6493" spans="1:8" x14ac:dyDescent="0.3">
      <c r="A6493">
        <v>543</v>
      </c>
      <c r="B6493" s="1">
        <v>41838</v>
      </c>
      <c r="C6493" s="2">
        <v>0.66</v>
      </c>
      <c r="D6493">
        <v>3</v>
      </c>
      <c r="E6493" t="s">
        <v>16</v>
      </c>
      <c r="F6493" s="4">
        <v>0.08</v>
      </c>
      <c r="G6493" t="s">
        <v>104</v>
      </c>
      <c r="H6493" s="5" t="s">
        <v>65</v>
      </c>
    </row>
    <row r="6494" spans="1:8" x14ac:dyDescent="0.3">
      <c r="A6494">
        <v>543</v>
      </c>
      <c r="B6494" s="1">
        <v>41838</v>
      </c>
      <c r="C6494" s="2">
        <v>0.66</v>
      </c>
      <c r="D6494">
        <v>3</v>
      </c>
      <c r="E6494" t="s">
        <v>16</v>
      </c>
      <c r="F6494" s="4">
        <v>0.08</v>
      </c>
      <c r="G6494" t="s">
        <v>104</v>
      </c>
      <c r="H6494" s="5" t="s">
        <v>35</v>
      </c>
    </row>
    <row r="6495" spans="1:8" x14ac:dyDescent="0.3">
      <c r="A6495">
        <v>543</v>
      </c>
      <c r="B6495" s="1">
        <v>41838</v>
      </c>
      <c r="C6495" s="2">
        <v>0.66</v>
      </c>
      <c r="D6495">
        <v>3</v>
      </c>
      <c r="E6495" t="s">
        <v>16</v>
      </c>
      <c r="F6495" s="4">
        <v>0.08</v>
      </c>
      <c r="G6495" t="s">
        <v>104</v>
      </c>
      <c r="H6495" s="5" t="s">
        <v>78</v>
      </c>
    </row>
    <row r="6496" spans="1:8" x14ac:dyDescent="0.3">
      <c r="A6496">
        <v>544</v>
      </c>
      <c r="B6496" s="1">
        <v>41690</v>
      </c>
      <c r="C6496" s="2">
        <v>0.94</v>
      </c>
      <c r="D6496">
        <v>4</v>
      </c>
      <c r="E6496" t="s">
        <v>18</v>
      </c>
      <c r="F6496" s="4">
        <v>0.08</v>
      </c>
      <c r="G6496" t="s">
        <v>105</v>
      </c>
      <c r="H6496" s="5" t="s">
        <v>27</v>
      </c>
    </row>
    <row r="6497" spans="1:8" x14ac:dyDescent="0.3">
      <c r="A6497">
        <v>544</v>
      </c>
      <c r="B6497" s="1">
        <v>41690</v>
      </c>
      <c r="C6497" s="2">
        <v>0.94</v>
      </c>
      <c r="D6497">
        <v>4</v>
      </c>
      <c r="E6497" t="s">
        <v>18</v>
      </c>
      <c r="F6497" s="4">
        <v>0.08</v>
      </c>
      <c r="G6497" t="s">
        <v>105</v>
      </c>
      <c r="H6497" s="5" t="s">
        <v>51</v>
      </c>
    </row>
    <row r="6498" spans="1:8" x14ac:dyDescent="0.3">
      <c r="A6498">
        <v>544</v>
      </c>
      <c r="B6498" s="1">
        <v>41690</v>
      </c>
      <c r="C6498" s="2">
        <v>0.94</v>
      </c>
      <c r="D6498">
        <v>4</v>
      </c>
      <c r="E6498" t="s">
        <v>18</v>
      </c>
      <c r="F6498" s="4">
        <v>0.08</v>
      </c>
      <c r="G6498" t="s">
        <v>105</v>
      </c>
      <c r="H6498" s="5" t="s">
        <v>51</v>
      </c>
    </row>
    <row r="6499" spans="1:8" x14ac:dyDescent="0.3">
      <c r="A6499">
        <v>544</v>
      </c>
      <c r="B6499" s="1">
        <v>41690</v>
      </c>
      <c r="C6499" s="2">
        <v>0.94</v>
      </c>
      <c r="D6499">
        <v>4</v>
      </c>
      <c r="E6499" t="s">
        <v>18</v>
      </c>
      <c r="F6499" s="4">
        <v>0.08</v>
      </c>
      <c r="G6499" t="s">
        <v>105</v>
      </c>
      <c r="H6499" s="5" t="s">
        <v>47</v>
      </c>
    </row>
    <row r="6500" spans="1:8" x14ac:dyDescent="0.3">
      <c r="A6500">
        <v>544</v>
      </c>
      <c r="B6500" s="1">
        <v>41690</v>
      </c>
      <c r="C6500" s="2">
        <v>0.94</v>
      </c>
      <c r="D6500">
        <v>4</v>
      </c>
      <c r="E6500" t="s">
        <v>18</v>
      </c>
      <c r="F6500" s="4">
        <v>0.08</v>
      </c>
      <c r="G6500" t="s">
        <v>105</v>
      </c>
      <c r="H6500" s="5" t="s">
        <v>73</v>
      </c>
    </row>
    <row r="6501" spans="1:8" x14ac:dyDescent="0.3">
      <c r="A6501">
        <v>544</v>
      </c>
      <c r="B6501" s="1">
        <v>41690</v>
      </c>
      <c r="C6501" s="2">
        <v>0.94</v>
      </c>
      <c r="D6501">
        <v>4</v>
      </c>
      <c r="E6501" t="s">
        <v>18</v>
      </c>
      <c r="F6501" s="4">
        <v>0.08</v>
      </c>
      <c r="G6501" t="s">
        <v>105</v>
      </c>
      <c r="H6501" s="5" t="s">
        <v>37</v>
      </c>
    </row>
    <row r="6502" spans="1:8" x14ac:dyDescent="0.3">
      <c r="A6502">
        <v>544</v>
      </c>
      <c r="B6502" s="1">
        <v>41690</v>
      </c>
      <c r="C6502" s="2">
        <v>0.94</v>
      </c>
      <c r="D6502">
        <v>4</v>
      </c>
      <c r="E6502" t="s">
        <v>18</v>
      </c>
      <c r="F6502" s="4">
        <v>0.08</v>
      </c>
      <c r="G6502" t="s">
        <v>105</v>
      </c>
      <c r="H6502" s="5" t="s">
        <v>78</v>
      </c>
    </row>
    <row r="6503" spans="1:8" x14ac:dyDescent="0.3">
      <c r="A6503">
        <v>545</v>
      </c>
      <c r="B6503" s="1">
        <v>41685</v>
      </c>
      <c r="C6503" s="2">
        <v>0.64</v>
      </c>
      <c r="D6503">
        <v>6</v>
      </c>
      <c r="E6503" t="s">
        <v>23</v>
      </c>
      <c r="F6503" s="4">
        <v>0.15</v>
      </c>
      <c r="G6503" t="s">
        <v>104</v>
      </c>
      <c r="H6503" s="5" t="s">
        <v>26</v>
      </c>
    </row>
    <row r="6504" spans="1:8" x14ac:dyDescent="0.3">
      <c r="A6504">
        <v>545</v>
      </c>
      <c r="B6504" s="1">
        <v>41685</v>
      </c>
      <c r="C6504" s="2">
        <v>0.64</v>
      </c>
      <c r="D6504">
        <v>6</v>
      </c>
      <c r="E6504" t="s">
        <v>23</v>
      </c>
      <c r="F6504" s="4">
        <v>0.15</v>
      </c>
      <c r="G6504" t="s">
        <v>104</v>
      </c>
      <c r="H6504" s="5" t="s">
        <v>25</v>
      </c>
    </row>
    <row r="6505" spans="1:8" x14ac:dyDescent="0.3">
      <c r="A6505">
        <v>545</v>
      </c>
      <c r="B6505" s="1">
        <v>41685</v>
      </c>
      <c r="C6505" s="2">
        <v>0.64</v>
      </c>
      <c r="D6505">
        <v>6</v>
      </c>
      <c r="E6505" t="s">
        <v>23</v>
      </c>
      <c r="F6505" s="4">
        <v>0.15</v>
      </c>
      <c r="G6505" t="s">
        <v>104</v>
      </c>
      <c r="H6505" s="5" t="s">
        <v>58</v>
      </c>
    </row>
    <row r="6506" spans="1:8" x14ac:dyDescent="0.3">
      <c r="A6506">
        <v>545</v>
      </c>
      <c r="B6506" s="1">
        <v>41685</v>
      </c>
      <c r="C6506" s="2">
        <v>0.64</v>
      </c>
      <c r="D6506">
        <v>6</v>
      </c>
      <c r="E6506" t="s">
        <v>23</v>
      </c>
      <c r="F6506" s="4">
        <v>0.15</v>
      </c>
      <c r="G6506" t="s">
        <v>104</v>
      </c>
      <c r="H6506" s="5" t="s">
        <v>32</v>
      </c>
    </row>
    <row r="6507" spans="1:8" x14ac:dyDescent="0.3">
      <c r="A6507">
        <v>545</v>
      </c>
      <c r="B6507" s="1">
        <v>41685</v>
      </c>
      <c r="C6507" s="2">
        <v>0.64</v>
      </c>
      <c r="D6507">
        <v>6</v>
      </c>
      <c r="E6507" t="s">
        <v>23</v>
      </c>
      <c r="F6507" s="4">
        <v>0.15</v>
      </c>
      <c r="G6507" t="s">
        <v>104</v>
      </c>
      <c r="H6507" s="5" t="s">
        <v>58</v>
      </c>
    </row>
    <row r="6508" spans="1:8" x14ac:dyDescent="0.3">
      <c r="A6508">
        <v>545</v>
      </c>
      <c r="B6508" s="1">
        <v>41685</v>
      </c>
      <c r="C6508" s="2">
        <v>0.64</v>
      </c>
      <c r="D6508">
        <v>6</v>
      </c>
      <c r="E6508" t="s">
        <v>23</v>
      </c>
      <c r="F6508" s="4">
        <v>0.15</v>
      </c>
      <c r="G6508" t="s">
        <v>104</v>
      </c>
      <c r="H6508" s="5" t="s">
        <v>51</v>
      </c>
    </row>
    <row r="6509" spans="1:8" x14ac:dyDescent="0.3">
      <c r="A6509">
        <v>545</v>
      </c>
      <c r="B6509" s="1">
        <v>41685</v>
      </c>
      <c r="C6509" s="2">
        <v>0.64</v>
      </c>
      <c r="D6509">
        <v>6</v>
      </c>
      <c r="E6509" t="s">
        <v>23</v>
      </c>
      <c r="F6509" s="4">
        <v>0.15</v>
      </c>
      <c r="G6509" t="s">
        <v>104</v>
      </c>
      <c r="H6509" s="5" t="s">
        <v>58</v>
      </c>
    </row>
    <row r="6510" spans="1:8" x14ac:dyDescent="0.3">
      <c r="A6510">
        <v>545</v>
      </c>
      <c r="B6510" s="1">
        <v>41685</v>
      </c>
      <c r="C6510" s="2">
        <v>0.64</v>
      </c>
      <c r="D6510">
        <v>6</v>
      </c>
      <c r="E6510" t="s">
        <v>23</v>
      </c>
      <c r="F6510" s="4">
        <v>0.15</v>
      </c>
      <c r="G6510" t="s">
        <v>104</v>
      </c>
      <c r="H6510" s="5" t="s">
        <v>77</v>
      </c>
    </row>
    <row r="6511" spans="1:8" x14ac:dyDescent="0.3">
      <c r="A6511">
        <v>545</v>
      </c>
      <c r="B6511" s="1">
        <v>41685</v>
      </c>
      <c r="C6511" s="2">
        <v>0.64</v>
      </c>
      <c r="D6511">
        <v>6</v>
      </c>
      <c r="E6511" t="s">
        <v>23</v>
      </c>
      <c r="F6511" s="4">
        <v>0.15</v>
      </c>
      <c r="G6511" t="s">
        <v>104</v>
      </c>
      <c r="H6511" s="5" t="s">
        <v>62</v>
      </c>
    </row>
    <row r="6512" spans="1:8" x14ac:dyDescent="0.3">
      <c r="A6512">
        <v>545</v>
      </c>
      <c r="B6512" s="1">
        <v>41685</v>
      </c>
      <c r="C6512" s="2">
        <v>0.64</v>
      </c>
      <c r="D6512">
        <v>6</v>
      </c>
      <c r="E6512" t="s">
        <v>23</v>
      </c>
      <c r="F6512" s="4">
        <v>0.15</v>
      </c>
      <c r="G6512" t="s">
        <v>104</v>
      </c>
      <c r="H6512" s="5" t="s">
        <v>30</v>
      </c>
    </row>
    <row r="6513" spans="1:8" x14ac:dyDescent="0.3">
      <c r="A6513">
        <v>545</v>
      </c>
      <c r="B6513" s="1">
        <v>41685</v>
      </c>
      <c r="C6513" s="2">
        <v>0.64</v>
      </c>
      <c r="D6513">
        <v>6</v>
      </c>
      <c r="E6513" t="s">
        <v>23</v>
      </c>
      <c r="F6513" s="4">
        <v>0.15</v>
      </c>
      <c r="G6513" t="s">
        <v>104</v>
      </c>
      <c r="H6513" s="5" t="s">
        <v>77</v>
      </c>
    </row>
    <row r="6514" spans="1:8" x14ac:dyDescent="0.3">
      <c r="A6514">
        <v>546</v>
      </c>
      <c r="B6514" s="1">
        <v>41717</v>
      </c>
      <c r="C6514" s="2">
        <v>0.91</v>
      </c>
      <c r="D6514">
        <v>10</v>
      </c>
      <c r="E6514" t="s">
        <v>5</v>
      </c>
      <c r="F6514" s="4">
        <v>0.06</v>
      </c>
      <c r="G6514" t="s">
        <v>104</v>
      </c>
      <c r="H6514" s="5" t="s">
        <v>32</v>
      </c>
    </row>
    <row r="6515" spans="1:8" x14ac:dyDescent="0.3">
      <c r="A6515">
        <v>546</v>
      </c>
      <c r="B6515" s="1">
        <v>41717</v>
      </c>
      <c r="C6515" s="2">
        <v>0.91</v>
      </c>
      <c r="D6515">
        <v>10</v>
      </c>
      <c r="E6515" t="s">
        <v>5</v>
      </c>
      <c r="F6515" s="4">
        <v>0.06</v>
      </c>
      <c r="G6515" t="s">
        <v>104</v>
      </c>
      <c r="H6515" s="5" t="s">
        <v>50</v>
      </c>
    </row>
    <row r="6516" spans="1:8" x14ac:dyDescent="0.3">
      <c r="A6516">
        <v>546</v>
      </c>
      <c r="B6516" s="1">
        <v>41717</v>
      </c>
      <c r="C6516" s="2">
        <v>0.91</v>
      </c>
      <c r="D6516">
        <v>10</v>
      </c>
      <c r="E6516" t="s">
        <v>5</v>
      </c>
      <c r="F6516" s="4">
        <v>0.06</v>
      </c>
      <c r="G6516" t="s">
        <v>104</v>
      </c>
      <c r="H6516" s="5" t="s">
        <v>28</v>
      </c>
    </row>
    <row r="6517" spans="1:8" x14ac:dyDescent="0.3">
      <c r="A6517">
        <v>546</v>
      </c>
      <c r="B6517" s="1">
        <v>41717</v>
      </c>
      <c r="C6517" s="2">
        <v>0.91</v>
      </c>
      <c r="D6517">
        <v>10</v>
      </c>
      <c r="E6517" t="s">
        <v>5</v>
      </c>
      <c r="F6517" s="4">
        <v>0.06</v>
      </c>
      <c r="G6517" t="s">
        <v>104</v>
      </c>
      <c r="H6517" s="5" t="s">
        <v>40</v>
      </c>
    </row>
    <row r="6518" spans="1:8" x14ac:dyDescent="0.3">
      <c r="A6518">
        <v>546</v>
      </c>
      <c r="B6518" s="1">
        <v>41717</v>
      </c>
      <c r="C6518" s="2">
        <v>0.91</v>
      </c>
      <c r="D6518">
        <v>10</v>
      </c>
      <c r="E6518" t="s">
        <v>5</v>
      </c>
      <c r="F6518" s="4">
        <v>0.06</v>
      </c>
      <c r="G6518" t="s">
        <v>104</v>
      </c>
      <c r="H6518" s="5" t="s">
        <v>58</v>
      </c>
    </row>
    <row r="6519" spans="1:8" x14ac:dyDescent="0.3">
      <c r="A6519">
        <v>546</v>
      </c>
      <c r="B6519" s="1">
        <v>41717</v>
      </c>
      <c r="C6519" s="2">
        <v>0.91</v>
      </c>
      <c r="D6519">
        <v>10</v>
      </c>
      <c r="E6519" t="s">
        <v>5</v>
      </c>
      <c r="F6519" s="4">
        <v>0.06</v>
      </c>
      <c r="G6519" t="s">
        <v>104</v>
      </c>
      <c r="H6519" s="5" t="s">
        <v>50</v>
      </c>
    </row>
    <row r="6520" spans="1:8" x14ac:dyDescent="0.3">
      <c r="A6520">
        <v>546</v>
      </c>
      <c r="B6520" s="1">
        <v>41717</v>
      </c>
      <c r="C6520" s="2">
        <v>0.91</v>
      </c>
      <c r="D6520">
        <v>10</v>
      </c>
      <c r="E6520" t="s">
        <v>5</v>
      </c>
      <c r="F6520" s="4">
        <v>0.06</v>
      </c>
      <c r="G6520" t="s">
        <v>104</v>
      </c>
      <c r="H6520" s="5" t="s">
        <v>81</v>
      </c>
    </row>
    <row r="6521" spans="1:8" x14ac:dyDescent="0.3">
      <c r="A6521">
        <v>546</v>
      </c>
      <c r="B6521" s="1">
        <v>41717</v>
      </c>
      <c r="C6521" s="2">
        <v>0.91</v>
      </c>
      <c r="D6521">
        <v>10</v>
      </c>
      <c r="E6521" t="s">
        <v>5</v>
      </c>
      <c r="F6521" s="4">
        <v>0.06</v>
      </c>
      <c r="G6521" t="s">
        <v>104</v>
      </c>
      <c r="H6521" s="5" t="s">
        <v>29</v>
      </c>
    </row>
    <row r="6522" spans="1:8" x14ac:dyDescent="0.3">
      <c r="A6522">
        <v>546</v>
      </c>
      <c r="B6522" s="1">
        <v>41717</v>
      </c>
      <c r="C6522" s="2">
        <v>0.91</v>
      </c>
      <c r="D6522">
        <v>10</v>
      </c>
      <c r="E6522" t="s">
        <v>5</v>
      </c>
      <c r="F6522" s="4">
        <v>0.06</v>
      </c>
      <c r="G6522" t="s">
        <v>104</v>
      </c>
      <c r="H6522" s="5" t="s">
        <v>37</v>
      </c>
    </row>
    <row r="6523" spans="1:8" x14ac:dyDescent="0.3">
      <c r="A6523">
        <v>546</v>
      </c>
      <c r="B6523" s="1">
        <v>41717</v>
      </c>
      <c r="C6523" s="2">
        <v>0.91</v>
      </c>
      <c r="D6523">
        <v>10</v>
      </c>
      <c r="E6523" t="s">
        <v>5</v>
      </c>
      <c r="F6523" s="4">
        <v>0.06</v>
      </c>
      <c r="G6523" t="s">
        <v>104</v>
      </c>
      <c r="H6523" s="5" t="s">
        <v>66</v>
      </c>
    </row>
    <row r="6524" spans="1:8" x14ac:dyDescent="0.3">
      <c r="A6524">
        <v>546</v>
      </c>
      <c r="B6524" s="1">
        <v>41717</v>
      </c>
      <c r="C6524" s="2">
        <v>0.91</v>
      </c>
      <c r="D6524">
        <v>10</v>
      </c>
      <c r="E6524" t="s">
        <v>5</v>
      </c>
      <c r="F6524" s="4">
        <v>0.06</v>
      </c>
      <c r="G6524" t="s">
        <v>104</v>
      </c>
      <c r="H6524" s="5" t="s">
        <v>67</v>
      </c>
    </row>
    <row r="6525" spans="1:8" x14ac:dyDescent="0.3">
      <c r="A6525">
        <v>546</v>
      </c>
      <c r="B6525" s="1">
        <v>41717</v>
      </c>
      <c r="C6525" s="2">
        <v>0.91</v>
      </c>
      <c r="D6525">
        <v>10</v>
      </c>
      <c r="E6525" t="s">
        <v>5</v>
      </c>
      <c r="F6525" s="4">
        <v>0.06</v>
      </c>
      <c r="G6525" t="s">
        <v>104</v>
      </c>
      <c r="H6525" s="5" t="s">
        <v>77</v>
      </c>
    </row>
    <row r="6526" spans="1:8" x14ac:dyDescent="0.3">
      <c r="A6526">
        <v>546</v>
      </c>
      <c r="B6526" s="1">
        <v>41717</v>
      </c>
      <c r="C6526" s="2">
        <v>0.91</v>
      </c>
      <c r="D6526">
        <v>10</v>
      </c>
      <c r="E6526" t="s">
        <v>5</v>
      </c>
      <c r="F6526" s="4">
        <v>0.06</v>
      </c>
      <c r="G6526" t="s">
        <v>104</v>
      </c>
      <c r="H6526" s="5" t="s">
        <v>83</v>
      </c>
    </row>
    <row r="6527" spans="1:8" x14ac:dyDescent="0.3">
      <c r="A6527">
        <v>547</v>
      </c>
      <c r="B6527" s="1">
        <v>41858</v>
      </c>
      <c r="C6527" s="2">
        <v>0.89</v>
      </c>
      <c r="D6527">
        <v>16</v>
      </c>
      <c r="E6527" t="s">
        <v>23</v>
      </c>
      <c r="F6527" s="4">
        <v>0.14000000000000001</v>
      </c>
      <c r="G6527" t="s">
        <v>104</v>
      </c>
      <c r="H6527" s="5" t="s">
        <v>47</v>
      </c>
    </row>
    <row r="6528" spans="1:8" x14ac:dyDescent="0.3">
      <c r="A6528">
        <v>547</v>
      </c>
      <c r="B6528" s="1">
        <v>41858</v>
      </c>
      <c r="C6528" s="2">
        <v>0.89</v>
      </c>
      <c r="D6528">
        <v>16</v>
      </c>
      <c r="E6528" t="s">
        <v>23</v>
      </c>
      <c r="F6528" s="4">
        <v>0.14000000000000001</v>
      </c>
      <c r="G6528" t="s">
        <v>104</v>
      </c>
      <c r="H6528" s="5" t="s">
        <v>49</v>
      </c>
    </row>
    <row r="6529" spans="1:8" x14ac:dyDescent="0.3">
      <c r="A6529">
        <v>547</v>
      </c>
      <c r="B6529" s="1">
        <v>41858</v>
      </c>
      <c r="C6529" s="2">
        <v>0.89</v>
      </c>
      <c r="D6529">
        <v>16</v>
      </c>
      <c r="E6529" t="s">
        <v>23</v>
      </c>
      <c r="F6529" s="4">
        <v>0.14000000000000001</v>
      </c>
      <c r="G6529" t="s">
        <v>104</v>
      </c>
      <c r="H6529" s="5" t="s">
        <v>26</v>
      </c>
    </row>
    <row r="6530" spans="1:8" x14ac:dyDescent="0.3">
      <c r="A6530">
        <v>547</v>
      </c>
      <c r="B6530" s="1">
        <v>41858</v>
      </c>
      <c r="C6530" s="2">
        <v>0.89</v>
      </c>
      <c r="D6530">
        <v>16</v>
      </c>
      <c r="E6530" t="s">
        <v>23</v>
      </c>
      <c r="F6530" s="4">
        <v>0.14000000000000001</v>
      </c>
      <c r="G6530" t="s">
        <v>104</v>
      </c>
      <c r="H6530" s="5" t="s">
        <v>31</v>
      </c>
    </row>
    <row r="6531" spans="1:8" x14ac:dyDescent="0.3">
      <c r="A6531">
        <v>547</v>
      </c>
      <c r="B6531" s="1">
        <v>41858</v>
      </c>
      <c r="C6531" s="2">
        <v>0.89</v>
      </c>
      <c r="D6531">
        <v>16</v>
      </c>
      <c r="E6531" t="s">
        <v>23</v>
      </c>
      <c r="F6531" s="4">
        <v>0.14000000000000001</v>
      </c>
      <c r="G6531" t="s">
        <v>104</v>
      </c>
      <c r="H6531" s="5" t="s">
        <v>42</v>
      </c>
    </row>
    <row r="6532" spans="1:8" x14ac:dyDescent="0.3">
      <c r="A6532">
        <v>547</v>
      </c>
      <c r="B6532" s="1">
        <v>41858</v>
      </c>
      <c r="C6532" s="2">
        <v>0.89</v>
      </c>
      <c r="D6532">
        <v>16</v>
      </c>
      <c r="E6532" t="s">
        <v>23</v>
      </c>
      <c r="F6532" s="4">
        <v>0.14000000000000001</v>
      </c>
      <c r="G6532" t="s">
        <v>104</v>
      </c>
      <c r="H6532" s="5" t="s">
        <v>49</v>
      </c>
    </row>
    <row r="6533" spans="1:8" x14ac:dyDescent="0.3">
      <c r="A6533">
        <v>547</v>
      </c>
      <c r="B6533" s="1">
        <v>41858</v>
      </c>
      <c r="C6533" s="2">
        <v>0.89</v>
      </c>
      <c r="D6533">
        <v>16</v>
      </c>
      <c r="E6533" t="s">
        <v>23</v>
      </c>
      <c r="F6533" s="4">
        <v>0.14000000000000001</v>
      </c>
      <c r="G6533" t="s">
        <v>104</v>
      </c>
      <c r="H6533" s="5" t="s">
        <v>32</v>
      </c>
    </row>
    <row r="6534" spans="1:8" x14ac:dyDescent="0.3">
      <c r="A6534">
        <v>547</v>
      </c>
      <c r="B6534" s="1">
        <v>41858</v>
      </c>
      <c r="C6534" s="2">
        <v>0.89</v>
      </c>
      <c r="D6534">
        <v>16</v>
      </c>
      <c r="E6534" t="s">
        <v>23</v>
      </c>
      <c r="F6534" s="4">
        <v>0.14000000000000001</v>
      </c>
      <c r="G6534" t="s">
        <v>104</v>
      </c>
      <c r="H6534" s="5" t="s">
        <v>60</v>
      </c>
    </row>
    <row r="6535" spans="1:8" x14ac:dyDescent="0.3">
      <c r="A6535">
        <v>547</v>
      </c>
      <c r="B6535" s="1">
        <v>41858</v>
      </c>
      <c r="C6535" s="2">
        <v>0.89</v>
      </c>
      <c r="D6535">
        <v>16</v>
      </c>
      <c r="E6535" t="s">
        <v>23</v>
      </c>
      <c r="F6535" s="4">
        <v>0.14000000000000001</v>
      </c>
      <c r="G6535" t="s">
        <v>104</v>
      </c>
      <c r="H6535" s="5" t="s">
        <v>37</v>
      </c>
    </row>
    <row r="6536" spans="1:8" x14ac:dyDescent="0.3">
      <c r="A6536">
        <v>547</v>
      </c>
      <c r="B6536" s="1">
        <v>41858</v>
      </c>
      <c r="C6536" s="2">
        <v>0.89</v>
      </c>
      <c r="D6536">
        <v>16</v>
      </c>
      <c r="E6536" t="s">
        <v>23</v>
      </c>
      <c r="F6536" s="4">
        <v>0.14000000000000001</v>
      </c>
      <c r="G6536" t="s">
        <v>104</v>
      </c>
      <c r="H6536" s="5" t="s">
        <v>37</v>
      </c>
    </row>
    <row r="6537" spans="1:8" x14ac:dyDescent="0.3">
      <c r="A6537">
        <v>547</v>
      </c>
      <c r="B6537" s="1">
        <v>41858</v>
      </c>
      <c r="C6537" s="2">
        <v>0.89</v>
      </c>
      <c r="D6537">
        <v>16</v>
      </c>
      <c r="E6537" t="s">
        <v>23</v>
      </c>
      <c r="F6537" s="4">
        <v>0.14000000000000001</v>
      </c>
      <c r="G6537" t="s">
        <v>104</v>
      </c>
      <c r="H6537" s="5" t="s">
        <v>61</v>
      </c>
    </row>
    <row r="6538" spans="1:8" x14ac:dyDescent="0.3">
      <c r="A6538">
        <v>547</v>
      </c>
      <c r="B6538" s="1">
        <v>41858</v>
      </c>
      <c r="C6538" s="2">
        <v>0.89</v>
      </c>
      <c r="D6538">
        <v>16</v>
      </c>
      <c r="E6538" t="s">
        <v>23</v>
      </c>
      <c r="F6538" s="4">
        <v>0.14000000000000001</v>
      </c>
      <c r="G6538" t="s">
        <v>104</v>
      </c>
      <c r="H6538" s="5" t="s">
        <v>78</v>
      </c>
    </row>
    <row r="6539" spans="1:8" x14ac:dyDescent="0.3">
      <c r="A6539">
        <v>548</v>
      </c>
      <c r="B6539" s="1">
        <v>41780</v>
      </c>
      <c r="C6539" s="2">
        <v>0.6</v>
      </c>
      <c r="D6539">
        <v>10</v>
      </c>
      <c r="E6539" t="s">
        <v>16</v>
      </c>
      <c r="F6539" s="4">
        <v>0.08</v>
      </c>
      <c r="G6539" t="s">
        <v>104</v>
      </c>
      <c r="H6539" s="5" t="s">
        <v>58</v>
      </c>
    </row>
    <row r="6540" spans="1:8" x14ac:dyDescent="0.3">
      <c r="A6540">
        <v>548</v>
      </c>
      <c r="B6540" s="1">
        <v>41780</v>
      </c>
      <c r="C6540" s="2">
        <v>0.6</v>
      </c>
      <c r="D6540">
        <v>10</v>
      </c>
      <c r="E6540" t="s">
        <v>16</v>
      </c>
      <c r="F6540" s="4">
        <v>0.08</v>
      </c>
      <c r="G6540" t="s">
        <v>104</v>
      </c>
      <c r="H6540" s="5" t="s">
        <v>47</v>
      </c>
    </row>
    <row r="6541" spans="1:8" x14ac:dyDescent="0.3">
      <c r="A6541">
        <v>548</v>
      </c>
      <c r="B6541" s="1">
        <v>41780</v>
      </c>
      <c r="C6541" s="2">
        <v>0.6</v>
      </c>
      <c r="D6541">
        <v>10</v>
      </c>
      <c r="E6541" t="s">
        <v>16</v>
      </c>
      <c r="F6541" s="4">
        <v>0.08</v>
      </c>
      <c r="G6541" t="s">
        <v>104</v>
      </c>
      <c r="H6541" s="5" t="s">
        <v>32</v>
      </c>
    </row>
    <row r="6542" spans="1:8" x14ac:dyDescent="0.3">
      <c r="A6542">
        <v>548</v>
      </c>
      <c r="B6542" s="1">
        <v>41780</v>
      </c>
      <c r="C6542" s="2">
        <v>0.6</v>
      </c>
      <c r="D6542">
        <v>10</v>
      </c>
      <c r="E6542" t="s">
        <v>16</v>
      </c>
      <c r="F6542" s="4">
        <v>0.08</v>
      </c>
      <c r="G6542" t="s">
        <v>104</v>
      </c>
      <c r="H6542" s="5" t="s">
        <v>42</v>
      </c>
    </row>
    <row r="6543" spans="1:8" x14ac:dyDescent="0.3">
      <c r="A6543">
        <v>548</v>
      </c>
      <c r="B6543" s="1">
        <v>41780</v>
      </c>
      <c r="C6543" s="2">
        <v>0.6</v>
      </c>
      <c r="D6543">
        <v>10</v>
      </c>
      <c r="E6543" t="s">
        <v>16</v>
      </c>
      <c r="F6543" s="4">
        <v>0.08</v>
      </c>
      <c r="G6543" t="s">
        <v>104</v>
      </c>
      <c r="H6543" s="5" t="s">
        <v>40</v>
      </c>
    </row>
    <row r="6544" spans="1:8" x14ac:dyDescent="0.3">
      <c r="A6544">
        <v>548</v>
      </c>
      <c r="B6544" s="1">
        <v>41780</v>
      </c>
      <c r="C6544" s="2">
        <v>0.6</v>
      </c>
      <c r="D6544">
        <v>10</v>
      </c>
      <c r="E6544" t="s">
        <v>16</v>
      </c>
      <c r="F6544" s="4">
        <v>0.08</v>
      </c>
      <c r="G6544" t="s">
        <v>104</v>
      </c>
      <c r="H6544" s="5" t="s">
        <v>26</v>
      </c>
    </row>
    <row r="6545" spans="1:8" x14ac:dyDescent="0.3">
      <c r="A6545">
        <v>548</v>
      </c>
      <c r="B6545" s="1">
        <v>41780</v>
      </c>
      <c r="C6545" s="2">
        <v>0.6</v>
      </c>
      <c r="D6545">
        <v>10</v>
      </c>
      <c r="E6545" t="s">
        <v>16</v>
      </c>
      <c r="F6545" s="4">
        <v>0.08</v>
      </c>
      <c r="G6545" t="s">
        <v>104</v>
      </c>
      <c r="H6545" s="5" t="s">
        <v>64</v>
      </c>
    </row>
    <row r="6546" spans="1:8" x14ac:dyDescent="0.3">
      <c r="A6546">
        <v>548</v>
      </c>
      <c r="B6546" s="1">
        <v>41780</v>
      </c>
      <c r="C6546" s="2">
        <v>0.6</v>
      </c>
      <c r="D6546">
        <v>10</v>
      </c>
      <c r="E6546" t="s">
        <v>16</v>
      </c>
      <c r="F6546" s="4">
        <v>0.08</v>
      </c>
      <c r="G6546" t="s">
        <v>104</v>
      </c>
      <c r="H6546" s="5" t="s">
        <v>67</v>
      </c>
    </row>
    <row r="6547" spans="1:8" x14ac:dyDescent="0.3">
      <c r="A6547">
        <v>548</v>
      </c>
      <c r="B6547" s="1">
        <v>41780</v>
      </c>
      <c r="C6547" s="2">
        <v>0.6</v>
      </c>
      <c r="D6547">
        <v>10</v>
      </c>
      <c r="E6547" t="s">
        <v>16</v>
      </c>
      <c r="F6547" s="4">
        <v>0.08</v>
      </c>
      <c r="G6547" t="s">
        <v>104</v>
      </c>
      <c r="H6547" s="5" t="s">
        <v>37</v>
      </c>
    </row>
    <row r="6548" spans="1:8" x14ac:dyDescent="0.3">
      <c r="A6548">
        <v>548</v>
      </c>
      <c r="B6548" s="1">
        <v>41780</v>
      </c>
      <c r="C6548" s="2">
        <v>0.6</v>
      </c>
      <c r="D6548">
        <v>10</v>
      </c>
      <c r="E6548" t="s">
        <v>16</v>
      </c>
      <c r="F6548" s="4">
        <v>0.08</v>
      </c>
      <c r="G6548" t="s">
        <v>104</v>
      </c>
      <c r="H6548" s="5" t="s">
        <v>67</v>
      </c>
    </row>
    <row r="6549" spans="1:8" x14ac:dyDescent="0.3">
      <c r="A6549">
        <v>548</v>
      </c>
      <c r="B6549" s="1">
        <v>41780</v>
      </c>
      <c r="C6549" s="2">
        <v>0.6</v>
      </c>
      <c r="D6549">
        <v>10</v>
      </c>
      <c r="E6549" t="s">
        <v>16</v>
      </c>
      <c r="F6549" s="4">
        <v>0.08</v>
      </c>
      <c r="G6549" t="s">
        <v>104</v>
      </c>
      <c r="H6549" s="5" t="s">
        <v>60</v>
      </c>
    </row>
    <row r="6550" spans="1:8" x14ac:dyDescent="0.3">
      <c r="A6550">
        <v>548</v>
      </c>
      <c r="B6550" s="1">
        <v>41780</v>
      </c>
      <c r="C6550" s="2">
        <v>0.6</v>
      </c>
      <c r="D6550">
        <v>10</v>
      </c>
      <c r="E6550" t="s">
        <v>16</v>
      </c>
      <c r="F6550" s="4">
        <v>0.08</v>
      </c>
      <c r="G6550" t="s">
        <v>104</v>
      </c>
      <c r="H6550" s="5" t="s">
        <v>52</v>
      </c>
    </row>
    <row r="6551" spans="1:8" x14ac:dyDescent="0.3">
      <c r="A6551">
        <v>549</v>
      </c>
      <c r="B6551" s="1">
        <v>41805</v>
      </c>
      <c r="C6551" s="2">
        <v>0.91</v>
      </c>
      <c r="D6551">
        <v>5</v>
      </c>
      <c r="E6551" t="s">
        <v>21</v>
      </c>
      <c r="F6551" s="4">
        <v>0.08</v>
      </c>
      <c r="G6551" t="s">
        <v>104</v>
      </c>
      <c r="H6551" s="5" t="s">
        <v>31</v>
      </c>
    </row>
    <row r="6552" spans="1:8" x14ac:dyDescent="0.3">
      <c r="A6552">
        <v>549</v>
      </c>
      <c r="B6552" s="1">
        <v>41805</v>
      </c>
      <c r="C6552" s="2">
        <v>0.91</v>
      </c>
      <c r="D6552">
        <v>5</v>
      </c>
      <c r="E6552" t="s">
        <v>21</v>
      </c>
      <c r="F6552" s="4">
        <v>0.08</v>
      </c>
      <c r="G6552" t="s">
        <v>104</v>
      </c>
      <c r="H6552" s="5" t="s">
        <v>27</v>
      </c>
    </row>
    <row r="6553" spans="1:8" x14ac:dyDescent="0.3">
      <c r="A6553">
        <v>549</v>
      </c>
      <c r="B6553" s="1">
        <v>41805</v>
      </c>
      <c r="C6553" s="2">
        <v>0.91</v>
      </c>
      <c r="D6553">
        <v>5</v>
      </c>
      <c r="E6553" t="s">
        <v>21</v>
      </c>
      <c r="F6553" s="4">
        <v>0.08</v>
      </c>
      <c r="G6553" t="s">
        <v>104</v>
      </c>
      <c r="H6553" s="5" t="s">
        <v>27</v>
      </c>
    </row>
    <row r="6554" spans="1:8" x14ac:dyDescent="0.3">
      <c r="A6554">
        <v>549</v>
      </c>
      <c r="B6554" s="1">
        <v>41805</v>
      </c>
      <c r="C6554" s="2">
        <v>0.91</v>
      </c>
      <c r="D6554">
        <v>5</v>
      </c>
      <c r="E6554" t="s">
        <v>21</v>
      </c>
      <c r="F6554" s="4">
        <v>0.08</v>
      </c>
      <c r="G6554" t="s">
        <v>104</v>
      </c>
      <c r="H6554" s="5" t="s">
        <v>58</v>
      </c>
    </row>
    <row r="6555" spans="1:8" x14ac:dyDescent="0.3">
      <c r="A6555">
        <v>549</v>
      </c>
      <c r="B6555" s="1">
        <v>41805</v>
      </c>
      <c r="C6555" s="2">
        <v>0.91</v>
      </c>
      <c r="D6555">
        <v>5</v>
      </c>
      <c r="E6555" t="s">
        <v>21</v>
      </c>
      <c r="F6555" s="4">
        <v>0.08</v>
      </c>
      <c r="G6555" t="s">
        <v>104</v>
      </c>
      <c r="H6555" s="5" t="s">
        <v>49</v>
      </c>
    </row>
    <row r="6556" spans="1:8" x14ac:dyDescent="0.3">
      <c r="A6556">
        <v>549</v>
      </c>
      <c r="B6556" s="1">
        <v>41805</v>
      </c>
      <c r="C6556" s="2">
        <v>0.91</v>
      </c>
      <c r="D6556">
        <v>5</v>
      </c>
      <c r="E6556" t="s">
        <v>21</v>
      </c>
      <c r="F6556" s="4">
        <v>0.08</v>
      </c>
      <c r="G6556" t="s">
        <v>104</v>
      </c>
      <c r="H6556" s="5" t="s">
        <v>58</v>
      </c>
    </row>
    <row r="6557" spans="1:8" x14ac:dyDescent="0.3">
      <c r="A6557">
        <v>549</v>
      </c>
      <c r="B6557" s="1">
        <v>41805</v>
      </c>
      <c r="C6557" s="2">
        <v>0.91</v>
      </c>
      <c r="D6557">
        <v>5</v>
      </c>
      <c r="E6557" t="s">
        <v>21</v>
      </c>
      <c r="F6557" s="4">
        <v>0.08</v>
      </c>
      <c r="G6557" t="s">
        <v>104</v>
      </c>
      <c r="H6557" s="5" t="s">
        <v>42</v>
      </c>
    </row>
    <row r="6558" spans="1:8" x14ac:dyDescent="0.3">
      <c r="A6558">
        <v>549</v>
      </c>
      <c r="B6558" s="1">
        <v>41805</v>
      </c>
      <c r="C6558" s="2">
        <v>0.91</v>
      </c>
      <c r="D6558">
        <v>5</v>
      </c>
      <c r="E6558" t="s">
        <v>21</v>
      </c>
      <c r="F6558" s="4">
        <v>0.08</v>
      </c>
      <c r="G6558" t="s">
        <v>104</v>
      </c>
      <c r="H6558" s="5" t="s">
        <v>31</v>
      </c>
    </row>
    <row r="6559" spans="1:8" x14ac:dyDescent="0.3">
      <c r="A6559">
        <v>549</v>
      </c>
      <c r="B6559" s="1">
        <v>41805</v>
      </c>
      <c r="C6559" s="2">
        <v>0.91</v>
      </c>
      <c r="D6559">
        <v>5</v>
      </c>
      <c r="E6559" t="s">
        <v>21</v>
      </c>
      <c r="F6559" s="4">
        <v>0.08</v>
      </c>
      <c r="G6559" t="s">
        <v>104</v>
      </c>
      <c r="H6559" s="5" t="s">
        <v>26</v>
      </c>
    </row>
    <row r="6560" spans="1:8" x14ac:dyDescent="0.3">
      <c r="A6560">
        <v>549</v>
      </c>
      <c r="B6560" s="1">
        <v>41805</v>
      </c>
      <c r="C6560" s="2">
        <v>0.91</v>
      </c>
      <c r="D6560">
        <v>5</v>
      </c>
      <c r="E6560" t="s">
        <v>21</v>
      </c>
      <c r="F6560" s="4">
        <v>0.08</v>
      </c>
      <c r="G6560" t="s">
        <v>104</v>
      </c>
      <c r="H6560" s="5" t="s">
        <v>40</v>
      </c>
    </row>
    <row r="6561" spans="1:8" x14ac:dyDescent="0.3">
      <c r="A6561">
        <v>549</v>
      </c>
      <c r="B6561" s="1">
        <v>41805</v>
      </c>
      <c r="C6561" s="2">
        <v>0.91</v>
      </c>
      <c r="D6561">
        <v>5</v>
      </c>
      <c r="E6561" t="s">
        <v>21</v>
      </c>
      <c r="F6561" s="4">
        <v>0.08</v>
      </c>
      <c r="G6561" t="s">
        <v>104</v>
      </c>
      <c r="H6561" s="5" t="s">
        <v>49</v>
      </c>
    </row>
    <row r="6562" spans="1:8" x14ac:dyDescent="0.3">
      <c r="A6562">
        <v>549</v>
      </c>
      <c r="B6562" s="1">
        <v>41805</v>
      </c>
      <c r="C6562" s="2">
        <v>0.91</v>
      </c>
      <c r="D6562">
        <v>5</v>
      </c>
      <c r="E6562" t="s">
        <v>21</v>
      </c>
      <c r="F6562" s="4">
        <v>0.08</v>
      </c>
      <c r="G6562" t="s">
        <v>104</v>
      </c>
      <c r="H6562" s="5" t="s">
        <v>56</v>
      </c>
    </row>
    <row r="6563" spans="1:8" x14ac:dyDescent="0.3">
      <c r="A6563">
        <v>549</v>
      </c>
      <c r="B6563" s="1">
        <v>41805</v>
      </c>
      <c r="C6563" s="2">
        <v>0.91</v>
      </c>
      <c r="D6563">
        <v>5</v>
      </c>
      <c r="E6563" t="s">
        <v>21</v>
      </c>
      <c r="F6563" s="4">
        <v>0.08</v>
      </c>
      <c r="G6563" t="s">
        <v>104</v>
      </c>
      <c r="H6563" s="5" t="s">
        <v>62</v>
      </c>
    </row>
    <row r="6564" spans="1:8" x14ac:dyDescent="0.3">
      <c r="A6564">
        <v>549</v>
      </c>
      <c r="B6564" s="1">
        <v>41805</v>
      </c>
      <c r="C6564" s="2">
        <v>0.91</v>
      </c>
      <c r="D6564">
        <v>5</v>
      </c>
      <c r="E6564" t="s">
        <v>21</v>
      </c>
      <c r="F6564" s="4">
        <v>0.08</v>
      </c>
      <c r="G6564" t="s">
        <v>104</v>
      </c>
      <c r="H6564" s="5" t="s">
        <v>33</v>
      </c>
    </row>
    <row r="6565" spans="1:8" x14ac:dyDescent="0.3">
      <c r="A6565">
        <v>549</v>
      </c>
      <c r="B6565" s="1">
        <v>41805</v>
      </c>
      <c r="C6565" s="2">
        <v>0.91</v>
      </c>
      <c r="D6565">
        <v>5</v>
      </c>
      <c r="E6565" t="s">
        <v>21</v>
      </c>
      <c r="F6565" s="4">
        <v>0.08</v>
      </c>
      <c r="G6565" t="s">
        <v>104</v>
      </c>
      <c r="H6565" s="5" t="s">
        <v>68</v>
      </c>
    </row>
    <row r="6566" spans="1:8" x14ac:dyDescent="0.3">
      <c r="A6566">
        <v>549</v>
      </c>
      <c r="B6566" s="1">
        <v>41805</v>
      </c>
      <c r="C6566" s="2">
        <v>0.91</v>
      </c>
      <c r="D6566">
        <v>5</v>
      </c>
      <c r="E6566" t="s">
        <v>21</v>
      </c>
      <c r="F6566" s="4">
        <v>0.08</v>
      </c>
      <c r="G6566" t="s">
        <v>104</v>
      </c>
      <c r="H6566" s="5" t="s">
        <v>37</v>
      </c>
    </row>
    <row r="6567" spans="1:8" x14ac:dyDescent="0.3">
      <c r="A6567">
        <v>549</v>
      </c>
      <c r="B6567" s="1">
        <v>41805</v>
      </c>
      <c r="C6567" s="2">
        <v>0.91</v>
      </c>
      <c r="D6567">
        <v>5</v>
      </c>
      <c r="E6567" t="s">
        <v>21</v>
      </c>
      <c r="F6567" s="4">
        <v>0.08</v>
      </c>
      <c r="G6567" t="s">
        <v>104</v>
      </c>
      <c r="H6567" s="5" t="s">
        <v>78</v>
      </c>
    </row>
    <row r="6568" spans="1:8" x14ac:dyDescent="0.3">
      <c r="A6568">
        <v>549</v>
      </c>
      <c r="B6568" s="1">
        <v>41805</v>
      </c>
      <c r="C6568" s="2">
        <v>0.91</v>
      </c>
      <c r="D6568">
        <v>5</v>
      </c>
      <c r="E6568" t="s">
        <v>21</v>
      </c>
      <c r="F6568" s="4">
        <v>0.08</v>
      </c>
      <c r="G6568" t="s">
        <v>104</v>
      </c>
      <c r="H6568" s="5" t="s">
        <v>84</v>
      </c>
    </row>
    <row r="6569" spans="1:8" x14ac:dyDescent="0.3">
      <c r="A6569">
        <v>549</v>
      </c>
      <c r="B6569" s="1">
        <v>41805</v>
      </c>
      <c r="C6569" s="2">
        <v>0.91</v>
      </c>
      <c r="D6569">
        <v>5</v>
      </c>
      <c r="E6569" t="s">
        <v>21</v>
      </c>
      <c r="F6569" s="4">
        <v>0.08</v>
      </c>
      <c r="G6569" t="s">
        <v>104</v>
      </c>
      <c r="H6569" s="5" t="s">
        <v>54</v>
      </c>
    </row>
    <row r="6570" spans="1:8" x14ac:dyDescent="0.3">
      <c r="A6570">
        <v>550</v>
      </c>
      <c r="B6570" s="1">
        <v>41768</v>
      </c>
      <c r="C6570" s="2">
        <v>0.96</v>
      </c>
      <c r="D6570">
        <v>14</v>
      </c>
      <c r="E6570" t="s">
        <v>16</v>
      </c>
      <c r="F6570" s="4">
        <v>0.08</v>
      </c>
      <c r="G6570" t="s">
        <v>104</v>
      </c>
      <c r="H6570" s="5" t="s">
        <v>49</v>
      </c>
    </row>
    <row r="6571" spans="1:8" x14ac:dyDescent="0.3">
      <c r="A6571">
        <v>550</v>
      </c>
      <c r="B6571" s="1">
        <v>41768</v>
      </c>
      <c r="C6571" s="2">
        <v>0.96</v>
      </c>
      <c r="D6571">
        <v>14</v>
      </c>
      <c r="E6571" t="s">
        <v>16</v>
      </c>
      <c r="F6571" s="4">
        <v>0.08</v>
      </c>
      <c r="G6571" t="s">
        <v>104</v>
      </c>
      <c r="H6571" s="5" t="s">
        <v>26</v>
      </c>
    </row>
    <row r="6572" spans="1:8" x14ac:dyDescent="0.3">
      <c r="A6572">
        <v>550</v>
      </c>
      <c r="B6572" s="1">
        <v>41768</v>
      </c>
      <c r="C6572" s="2">
        <v>0.96</v>
      </c>
      <c r="D6572">
        <v>14</v>
      </c>
      <c r="E6572" t="s">
        <v>16</v>
      </c>
      <c r="F6572" s="4">
        <v>0.08</v>
      </c>
      <c r="G6572" t="s">
        <v>104</v>
      </c>
      <c r="H6572" s="5" t="s">
        <v>48</v>
      </c>
    </row>
    <row r="6573" spans="1:8" x14ac:dyDescent="0.3">
      <c r="A6573">
        <v>550</v>
      </c>
      <c r="B6573" s="1">
        <v>41768</v>
      </c>
      <c r="C6573" s="2">
        <v>0.96</v>
      </c>
      <c r="D6573">
        <v>14</v>
      </c>
      <c r="E6573" t="s">
        <v>16</v>
      </c>
      <c r="F6573" s="4">
        <v>0.08</v>
      </c>
      <c r="G6573" t="s">
        <v>104</v>
      </c>
      <c r="H6573" s="5" t="s">
        <v>26</v>
      </c>
    </row>
    <row r="6574" spans="1:8" x14ac:dyDescent="0.3">
      <c r="A6574">
        <v>550</v>
      </c>
      <c r="B6574" s="1">
        <v>41768</v>
      </c>
      <c r="C6574" s="2">
        <v>0.96</v>
      </c>
      <c r="D6574">
        <v>14</v>
      </c>
      <c r="E6574" t="s">
        <v>16</v>
      </c>
      <c r="F6574" s="4">
        <v>0.08</v>
      </c>
      <c r="G6574" t="s">
        <v>104</v>
      </c>
      <c r="H6574" s="5" t="s">
        <v>64</v>
      </c>
    </row>
    <row r="6575" spans="1:8" x14ac:dyDescent="0.3">
      <c r="A6575">
        <v>550</v>
      </c>
      <c r="B6575" s="1">
        <v>41768</v>
      </c>
      <c r="C6575" s="2">
        <v>0.96</v>
      </c>
      <c r="D6575">
        <v>14</v>
      </c>
      <c r="E6575" t="s">
        <v>16</v>
      </c>
      <c r="F6575" s="4">
        <v>0.08</v>
      </c>
      <c r="G6575" t="s">
        <v>104</v>
      </c>
      <c r="H6575" s="5" t="s">
        <v>39</v>
      </c>
    </row>
    <row r="6576" spans="1:8" x14ac:dyDescent="0.3">
      <c r="A6576">
        <v>550</v>
      </c>
      <c r="B6576" s="1">
        <v>41768</v>
      </c>
      <c r="C6576" s="2">
        <v>0.96</v>
      </c>
      <c r="D6576">
        <v>14</v>
      </c>
      <c r="E6576" t="s">
        <v>16</v>
      </c>
      <c r="F6576" s="4">
        <v>0.08</v>
      </c>
      <c r="G6576" t="s">
        <v>104</v>
      </c>
      <c r="H6576" s="5" t="s">
        <v>38</v>
      </c>
    </row>
    <row r="6577" spans="1:8" x14ac:dyDescent="0.3">
      <c r="A6577">
        <v>550</v>
      </c>
      <c r="B6577" s="1">
        <v>41768</v>
      </c>
      <c r="C6577" s="2">
        <v>0.96</v>
      </c>
      <c r="D6577">
        <v>14</v>
      </c>
      <c r="E6577" t="s">
        <v>16</v>
      </c>
      <c r="F6577" s="4">
        <v>0.08</v>
      </c>
      <c r="G6577" t="s">
        <v>104</v>
      </c>
      <c r="H6577" s="5" t="s">
        <v>29</v>
      </c>
    </row>
    <row r="6578" spans="1:8" x14ac:dyDescent="0.3">
      <c r="A6578">
        <v>550</v>
      </c>
      <c r="B6578" s="1">
        <v>41768</v>
      </c>
      <c r="C6578" s="2">
        <v>0.96</v>
      </c>
      <c r="D6578">
        <v>14</v>
      </c>
      <c r="E6578" t="s">
        <v>16</v>
      </c>
      <c r="F6578" s="4">
        <v>0.08</v>
      </c>
      <c r="G6578" t="s">
        <v>104</v>
      </c>
      <c r="H6578" s="5" t="s">
        <v>65</v>
      </c>
    </row>
    <row r="6579" spans="1:8" x14ac:dyDescent="0.3">
      <c r="A6579">
        <v>550</v>
      </c>
      <c r="B6579" s="1">
        <v>41768</v>
      </c>
      <c r="C6579" s="2">
        <v>0.96</v>
      </c>
      <c r="D6579">
        <v>14</v>
      </c>
      <c r="E6579" t="s">
        <v>16</v>
      </c>
      <c r="F6579" s="4">
        <v>0.08</v>
      </c>
      <c r="G6579" t="s">
        <v>104</v>
      </c>
      <c r="H6579" s="5" t="s">
        <v>33</v>
      </c>
    </row>
    <row r="6580" spans="1:8" x14ac:dyDescent="0.3">
      <c r="A6580">
        <v>550</v>
      </c>
      <c r="B6580" s="1">
        <v>41768</v>
      </c>
      <c r="C6580" s="2">
        <v>0.96</v>
      </c>
      <c r="D6580">
        <v>14</v>
      </c>
      <c r="E6580" t="s">
        <v>16</v>
      </c>
      <c r="F6580" s="4">
        <v>0.08</v>
      </c>
      <c r="G6580" t="s">
        <v>104</v>
      </c>
      <c r="H6580" s="5" t="s">
        <v>68</v>
      </c>
    </row>
    <row r="6581" spans="1:8" x14ac:dyDescent="0.3">
      <c r="A6581">
        <v>551</v>
      </c>
      <c r="B6581" s="1">
        <v>41913</v>
      </c>
      <c r="C6581" s="2">
        <v>0.74</v>
      </c>
      <c r="D6581">
        <v>1</v>
      </c>
      <c r="E6581" t="s">
        <v>5</v>
      </c>
      <c r="F6581" s="4">
        <v>0.12</v>
      </c>
      <c r="G6581" t="s">
        <v>104</v>
      </c>
      <c r="H6581" s="5" t="s">
        <v>28</v>
      </c>
    </row>
    <row r="6582" spans="1:8" x14ac:dyDescent="0.3">
      <c r="A6582">
        <v>551</v>
      </c>
      <c r="B6582" s="1">
        <v>41913</v>
      </c>
      <c r="C6582" s="2">
        <v>0.74</v>
      </c>
      <c r="D6582">
        <v>1</v>
      </c>
      <c r="E6582" t="s">
        <v>5</v>
      </c>
      <c r="F6582" s="4">
        <v>0.12</v>
      </c>
      <c r="G6582" t="s">
        <v>104</v>
      </c>
      <c r="H6582" s="5" t="s">
        <v>40</v>
      </c>
    </row>
    <row r="6583" spans="1:8" x14ac:dyDescent="0.3">
      <c r="A6583">
        <v>551</v>
      </c>
      <c r="B6583" s="1">
        <v>41913</v>
      </c>
      <c r="C6583" s="2">
        <v>0.74</v>
      </c>
      <c r="D6583">
        <v>1</v>
      </c>
      <c r="E6583" t="s">
        <v>5</v>
      </c>
      <c r="F6583" s="4">
        <v>0.12</v>
      </c>
      <c r="G6583" t="s">
        <v>104</v>
      </c>
      <c r="H6583" s="5" t="s">
        <v>27</v>
      </c>
    </row>
    <row r="6584" spans="1:8" x14ac:dyDescent="0.3">
      <c r="A6584">
        <v>551</v>
      </c>
      <c r="B6584" s="1">
        <v>41913</v>
      </c>
      <c r="C6584" s="2">
        <v>0.74</v>
      </c>
      <c r="D6584">
        <v>1</v>
      </c>
      <c r="E6584" t="s">
        <v>5</v>
      </c>
      <c r="F6584" s="4">
        <v>0.12</v>
      </c>
      <c r="G6584" t="s">
        <v>104</v>
      </c>
      <c r="H6584" s="5" t="s">
        <v>41</v>
      </c>
    </row>
    <row r="6585" spans="1:8" x14ac:dyDescent="0.3">
      <c r="A6585">
        <v>551</v>
      </c>
      <c r="B6585" s="1">
        <v>41913</v>
      </c>
      <c r="C6585" s="2">
        <v>0.74</v>
      </c>
      <c r="D6585">
        <v>1</v>
      </c>
      <c r="E6585" t="s">
        <v>5</v>
      </c>
      <c r="F6585" s="4">
        <v>0.12</v>
      </c>
      <c r="G6585" t="s">
        <v>104</v>
      </c>
      <c r="H6585" s="5" t="s">
        <v>28</v>
      </c>
    </row>
    <row r="6586" spans="1:8" x14ac:dyDescent="0.3">
      <c r="A6586">
        <v>551</v>
      </c>
      <c r="B6586" s="1">
        <v>41913</v>
      </c>
      <c r="C6586" s="2">
        <v>0.74</v>
      </c>
      <c r="D6586">
        <v>1</v>
      </c>
      <c r="E6586" t="s">
        <v>5</v>
      </c>
      <c r="F6586" s="4">
        <v>0.12</v>
      </c>
      <c r="G6586" t="s">
        <v>104</v>
      </c>
      <c r="H6586" s="5" t="s">
        <v>38</v>
      </c>
    </row>
    <row r="6587" spans="1:8" x14ac:dyDescent="0.3">
      <c r="A6587">
        <v>551</v>
      </c>
      <c r="B6587" s="1">
        <v>41913</v>
      </c>
      <c r="C6587" s="2">
        <v>0.74</v>
      </c>
      <c r="D6587">
        <v>1</v>
      </c>
      <c r="E6587" t="s">
        <v>5</v>
      </c>
      <c r="F6587" s="4">
        <v>0.12</v>
      </c>
      <c r="G6587" t="s">
        <v>104</v>
      </c>
      <c r="H6587" s="5" t="s">
        <v>65</v>
      </c>
    </row>
    <row r="6588" spans="1:8" x14ac:dyDescent="0.3">
      <c r="A6588">
        <v>551</v>
      </c>
      <c r="B6588" s="1">
        <v>41913</v>
      </c>
      <c r="C6588" s="2">
        <v>0.74</v>
      </c>
      <c r="D6588">
        <v>1</v>
      </c>
      <c r="E6588" t="s">
        <v>5</v>
      </c>
      <c r="F6588" s="4">
        <v>0.12</v>
      </c>
      <c r="G6588" t="s">
        <v>104</v>
      </c>
      <c r="H6588" s="5" t="s">
        <v>83</v>
      </c>
    </row>
    <row r="6589" spans="1:8" x14ac:dyDescent="0.3">
      <c r="A6589">
        <v>552</v>
      </c>
      <c r="B6589" s="1">
        <v>41859</v>
      </c>
      <c r="C6589" s="2">
        <v>0.95</v>
      </c>
      <c r="D6589">
        <v>2</v>
      </c>
      <c r="E6589" t="s">
        <v>18</v>
      </c>
      <c r="F6589" s="4">
        <v>0.15</v>
      </c>
      <c r="G6589" t="s">
        <v>104</v>
      </c>
      <c r="H6589" s="5" t="s">
        <v>40</v>
      </c>
    </row>
    <row r="6590" spans="1:8" x14ac:dyDescent="0.3">
      <c r="A6590">
        <v>552</v>
      </c>
      <c r="B6590" s="1">
        <v>41859</v>
      </c>
      <c r="C6590" s="2">
        <v>0.95</v>
      </c>
      <c r="D6590">
        <v>2</v>
      </c>
      <c r="E6590" t="s">
        <v>18</v>
      </c>
      <c r="F6590" s="4">
        <v>0.15</v>
      </c>
      <c r="G6590" t="s">
        <v>104</v>
      </c>
      <c r="H6590" s="5" t="s">
        <v>27</v>
      </c>
    </row>
    <row r="6591" spans="1:8" x14ac:dyDescent="0.3">
      <c r="A6591">
        <v>552</v>
      </c>
      <c r="B6591" s="1">
        <v>41859</v>
      </c>
      <c r="C6591" s="2">
        <v>0.95</v>
      </c>
      <c r="D6591">
        <v>2</v>
      </c>
      <c r="E6591" t="s">
        <v>18</v>
      </c>
      <c r="F6591" s="4">
        <v>0.15</v>
      </c>
      <c r="G6591" t="s">
        <v>104</v>
      </c>
      <c r="H6591" s="5" t="s">
        <v>25</v>
      </c>
    </row>
    <row r="6592" spans="1:8" x14ac:dyDescent="0.3">
      <c r="A6592">
        <v>552</v>
      </c>
      <c r="B6592" s="1">
        <v>41859</v>
      </c>
      <c r="C6592" s="2">
        <v>0.95</v>
      </c>
      <c r="D6592">
        <v>2</v>
      </c>
      <c r="E6592" t="s">
        <v>18</v>
      </c>
      <c r="F6592" s="4">
        <v>0.15</v>
      </c>
      <c r="G6592" t="s">
        <v>104</v>
      </c>
      <c r="H6592" s="5" t="s">
        <v>40</v>
      </c>
    </row>
    <row r="6593" spans="1:8" x14ac:dyDescent="0.3">
      <c r="A6593">
        <v>552</v>
      </c>
      <c r="B6593" s="1">
        <v>41859</v>
      </c>
      <c r="C6593" s="2">
        <v>0.95</v>
      </c>
      <c r="D6593">
        <v>2</v>
      </c>
      <c r="E6593" t="s">
        <v>18</v>
      </c>
      <c r="F6593" s="4">
        <v>0.15</v>
      </c>
      <c r="G6593" t="s">
        <v>104</v>
      </c>
      <c r="H6593" s="5" t="s">
        <v>32</v>
      </c>
    </row>
    <row r="6594" spans="1:8" x14ac:dyDescent="0.3">
      <c r="A6594">
        <v>552</v>
      </c>
      <c r="B6594" s="1">
        <v>41859</v>
      </c>
      <c r="C6594" s="2">
        <v>0.95</v>
      </c>
      <c r="D6594">
        <v>2</v>
      </c>
      <c r="E6594" t="s">
        <v>18</v>
      </c>
      <c r="F6594" s="4">
        <v>0.15</v>
      </c>
      <c r="G6594" t="s">
        <v>104</v>
      </c>
      <c r="H6594" s="5" t="s">
        <v>31</v>
      </c>
    </row>
    <row r="6595" spans="1:8" x14ac:dyDescent="0.3">
      <c r="A6595">
        <v>552</v>
      </c>
      <c r="B6595" s="1">
        <v>41859</v>
      </c>
      <c r="C6595" s="2">
        <v>0.95</v>
      </c>
      <c r="D6595">
        <v>2</v>
      </c>
      <c r="E6595" t="s">
        <v>18</v>
      </c>
      <c r="F6595" s="4">
        <v>0.15</v>
      </c>
      <c r="G6595" t="s">
        <v>104</v>
      </c>
      <c r="H6595" s="5" t="s">
        <v>51</v>
      </c>
    </row>
    <row r="6596" spans="1:8" x14ac:dyDescent="0.3">
      <c r="A6596">
        <v>552</v>
      </c>
      <c r="B6596" s="1">
        <v>41859</v>
      </c>
      <c r="C6596" s="2">
        <v>0.95</v>
      </c>
      <c r="D6596">
        <v>2</v>
      </c>
      <c r="E6596" t="s">
        <v>18</v>
      </c>
      <c r="F6596" s="4">
        <v>0.15</v>
      </c>
      <c r="G6596" t="s">
        <v>104</v>
      </c>
      <c r="H6596" s="5" t="s">
        <v>41</v>
      </c>
    </row>
    <row r="6597" spans="1:8" x14ac:dyDescent="0.3">
      <c r="A6597">
        <v>552</v>
      </c>
      <c r="B6597" s="1">
        <v>41859</v>
      </c>
      <c r="C6597" s="2">
        <v>0.95</v>
      </c>
      <c r="D6597">
        <v>2</v>
      </c>
      <c r="E6597" t="s">
        <v>18</v>
      </c>
      <c r="F6597" s="4">
        <v>0.15</v>
      </c>
      <c r="G6597" t="s">
        <v>104</v>
      </c>
      <c r="H6597" s="5" t="s">
        <v>64</v>
      </c>
    </row>
    <row r="6598" spans="1:8" x14ac:dyDescent="0.3">
      <c r="A6598">
        <v>552</v>
      </c>
      <c r="B6598" s="1">
        <v>41859</v>
      </c>
      <c r="C6598" s="2">
        <v>0.95</v>
      </c>
      <c r="D6598">
        <v>2</v>
      </c>
      <c r="E6598" t="s">
        <v>18</v>
      </c>
      <c r="F6598" s="4">
        <v>0.15</v>
      </c>
      <c r="G6598" t="s">
        <v>104</v>
      </c>
      <c r="H6598" s="5" t="s">
        <v>74</v>
      </c>
    </row>
    <row r="6599" spans="1:8" x14ac:dyDescent="0.3">
      <c r="A6599">
        <v>552</v>
      </c>
      <c r="B6599" s="1">
        <v>41859</v>
      </c>
      <c r="C6599" s="2">
        <v>0.95</v>
      </c>
      <c r="D6599">
        <v>2</v>
      </c>
      <c r="E6599" t="s">
        <v>18</v>
      </c>
      <c r="F6599" s="4">
        <v>0.15</v>
      </c>
      <c r="G6599" t="s">
        <v>104</v>
      </c>
      <c r="H6599" s="5" t="s">
        <v>35</v>
      </c>
    </row>
    <row r="6600" spans="1:8" x14ac:dyDescent="0.3">
      <c r="A6600">
        <v>552</v>
      </c>
      <c r="B6600" s="1">
        <v>41859</v>
      </c>
      <c r="C6600" s="2">
        <v>0.95</v>
      </c>
      <c r="D6600">
        <v>2</v>
      </c>
      <c r="E6600" t="s">
        <v>18</v>
      </c>
      <c r="F6600" s="4">
        <v>0.15</v>
      </c>
      <c r="G6600" t="s">
        <v>104</v>
      </c>
      <c r="H6600" s="5" t="s">
        <v>68</v>
      </c>
    </row>
    <row r="6601" spans="1:8" x14ac:dyDescent="0.3">
      <c r="A6601">
        <v>552</v>
      </c>
      <c r="B6601" s="1">
        <v>41859</v>
      </c>
      <c r="C6601" s="2">
        <v>0.95</v>
      </c>
      <c r="D6601">
        <v>2</v>
      </c>
      <c r="E6601" t="s">
        <v>18</v>
      </c>
      <c r="F6601" s="4">
        <v>0.15</v>
      </c>
      <c r="G6601" t="s">
        <v>104</v>
      </c>
      <c r="H6601" s="5" t="s">
        <v>84</v>
      </c>
    </row>
    <row r="6602" spans="1:8" x14ac:dyDescent="0.3">
      <c r="A6602">
        <v>553</v>
      </c>
      <c r="B6602" s="1">
        <v>42033</v>
      </c>
      <c r="C6602" s="2">
        <v>0.55000000000000004</v>
      </c>
      <c r="D6602">
        <v>14</v>
      </c>
      <c r="E6602" t="s">
        <v>18</v>
      </c>
      <c r="F6602" s="4">
        <v>0.1</v>
      </c>
      <c r="G6602" t="s">
        <v>105</v>
      </c>
      <c r="H6602" s="5" t="s">
        <v>47</v>
      </c>
    </row>
    <row r="6603" spans="1:8" x14ac:dyDescent="0.3">
      <c r="A6603">
        <v>553</v>
      </c>
      <c r="B6603" s="1">
        <v>42033</v>
      </c>
      <c r="C6603" s="2">
        <v>0.55000000000000004</v>
      </c>
      <c r="D6603">
        <v>14</v>
      </c>
      <c r="E6603" t="s">
        <v>18</v>
      </c>
      <c r="F6603" s="4">
        <v>0.1</v>
      </c>
      <c r="G6603" t="s">
        <v>105</v>
      </c>
      <c r="H6603" s="5" t="s">
        <v>58</v>
      </c>
    </row>
    <row r="6604" spans="1:8" x14ac:dyDescent="0.3">
      <c r="A6604">
        <v>553</v>
      </c>
      <c r="B6604" s="1">
        <v>42033</v>
      </c>
      <c r="C6604" s="2">
        <v>0.55000000000000004</v>
      </c>
      <c r="D6604">
        <v>14</v>
      </c>
      <c r="E6604" t="s">
        <v>18</v>
      </c>
      <c r="F6604" s="4">
        <v>0.1</v>
      </c>
      <c r="G6604" t="s">
        <v>105</v>
      </c>
      <c r="H6604" s="5" t="s">
        <v>40</v>
      </c>
    </row>
    <row r="6605" spans="1:8" x14ac:dyDescent="0.3">
      <c r="A6605">
        <v>553</v>
      </c>
      <c r="B6605" s="1">
        <v>42033</v>
      </c>
      <c r="C6605" s="2">
        <v>0.55000000000000004</v>
      </c>
      <c r="D6605">
        <v>14</v>
      </c>
      <c r="E6605" t="s">
        <v>18</v>
      </c>
      <c r="F6605" s="4">
        <v>0.1</v>
      </c>
      <c r="G6605" t="s">
        <v>105</v>
      </c>
      <c r="H6605" s="5" t="s">
        <v>25</v>
      </c>
    </row>
    <row r="6606" spans="1:8" x14ac:dyDescent="0.3">
      <c r="A6606">
        <v>553</v>
      </c>
      <c r="B6606" s="1">
        <v>42033</v>
      </c>
      <c r="C6606" s="2">
        <v>0.55000000000000004</v>
      </c>
      <c r="D6606">
        <v>14</v>
      </c>
      <c r="E6606" t="s">
        <v>18</v>
      </c>
      <c r="F6606" s="4">
        <v>0.1</v>
      </c>
      <c r="G6606" t="s">
        <v>105</v>
      </c>
      <c r="H6606" s="5" t="s">
        <v>51</v>
      </c>
    </row>
    <row r="6607" spans="1:8" x14ac:dyDescent="0.3">
      <c r="A6607">
        <v>553</v>
      </c>
      <c r="B6607" s="1">
        <v>42033</v>
      </c>
      <c r="C6607" s="2">
        <v>0.55000000000000004</v>
      </c>
      <c r="D6607">
        <v>14</v>
      </c>
      <c r="E6607" t="s">
        <v>18</v>
      </c>
      <c r="F6607" s="4">
        <v>0.1</v>
      </c>
      <c r="G6607" t="s">
        <v>105</v>
      </c>
      <c r="H6607" s="5" t="s">
        <v>35</v>
      </c>
    </row>
    <row r="6608" spans="1:8" x14ac:dyDescent="0.3">
      <c r="A6608">
        <v>553</v>
      </c>
      <c r="B6608" s="1">
        <v>42033</v>
      </c>
      <c r="C6608" s="2">
        <v>0.55000000000000004</v>
      </c>
      <c r="D6608">
        <v>14</v>
      </c>
      <c r="E6608" t="s">
        <v>18</v>
      </c>
      <c r="F6608" s="4">
        <v>0.1</v>
      </c>
      <c r="G6608" t="s">
        <v>105</v>
      </c>
      <c r="H6608" s="5" t="s">
        <v>68</v>
      </c>
    </row>
    <row r="6609" spans="1:8" x14ac:dyDescent="0.3">
      <c r="A6609">
        <v>554</v>
      </c>
      <c r="B6609" s="1">
        <v>41752</v>
      </c>
      <c r="C6609" s="2">
        <v>0.96</v>
      </c>
      <c r="D6609">
        <v>10</v>
      </c>
      <c r="E6609" t="s">
        <v>0</v>
      </c>
      <c r="F6609" s="4">
        <v>0.05</v>
      </c>
      <c r="G6609" t="s">
        <v>105</v>
      </c>
      <c r="H6609" s="5" t="s">
        <v>58</v>
      </c>
    </row>
    <row r="6610" spans="1:8" x14ac:dyDescent="0.3">
      <c r="A6610">
        <v>554</v>
      </c>
      <c r="B6610" s="1">
        <v>41752</v>
      </c>
      <c r="C6610" s="2">
        <v>0.96</v>
      </c>
      <c r="D6610">
        <v>10</v>
      </c>
      <c r="E6610" t="s">
        <v>0</v>
      </c>
      <c r="F6610" s="4">
        <v>0.05</v>
      </c>
      <c r="G6610" t="s">
        <v>105</v>
      </c>
      <c r="H6610" s="5" t="s">
        <v>27</v>
      </c>
    </row>
    <row r="6611" spans="1:8" x14ac:dyDescent="0.3">
      <c r="A6611">
        <v>554</v>
      </c>
      <c r="B6611" s="1">
        <v>41752</v>
      </c>
      <c r="C6611" s="2">
        <v>0.96</v>
      </c>
      <c r="D6611">
        <v>10</v>
      </c>
      <c r="E6611" t="s">
        <v>0</v>
      </c>
      <c r="F6611" s="4">
        <v>0.05</v>
      </c>
      <c r="G6611" t="s">
        <v>105</v>
      </c>
      <c r="H6611" s="5" t="s">
        <v>25</v>
      </c>
    </row>
    <row r="6612" spans="1:8" x14ac:dyDescent="0.3">
      <c r="A6612">
        <v>554</v>
      </c>
      <c r="B6612" s="1">
        <v>41752</v>
      </c>
      <c r="C6612" s="2">
        <v>0.96</v>
      </c>
      <c r="D6612">
        <v>10</v>
      </c>
      <c r="E6612" t="s">
        <v>0</v>
      </c>
      <c r="F6612" s="4">
        <v>0.05</v>
      </c>
      <c r="G6612" t="s">
        <v>105</v>
      </c>
      <c r="H6612" s="5" t="s">
        <v>28</v>
      </c>
    </row>
    <row r="6613" spans="1:8" x14ac:dyDescent="0.3">
      <c r="A6613">
        <v>554</v>
      </c>
      <c r="B6613" s="1">
        <v>41752</v>
      </c>
      <c r="C6613" s="2">
        <v>0.96</v>
      </c>
      <c r="D6613">
        <v>10</v>
      </c>
      <c r="E6613" t="s">
        <v>0</v>
      </c>
      <c r="F6613" s="4">
        <v>0.05</v>
      </c>
      <c r="G6613" t="s">
        <v>105</v>
      </c>
      <c r="H6613" s="5" t="s">
        <v>66</v>
      </c>
    </row>
    <row r="6614" spans="1:8" x14ac:dyDescent="0.3">
      <c r="A6614">
        <v>554</v>
      </c>
      <c r="B6614" s="1">
        <v>41752</v>
      </c>
      <c r="C6614" s="2">
        <v>0.96</v>
      </c>
      <c r="D6614">
        <v>10</v>
      </c>
      <c r="E6614" t="s">
        <v>0</v>
      </c>
      <c r="F6614" s="4">
        <v>0.05</v>
      </c>
      <c r="G6614" t="s">
        <v>105</v>
      </c>
      <c r="H6614" s="5" t="s">
        <v>29</v>
      </c>
    </row>
    <row r="6615" spans="1:8" x14ac:dyDescent="0.3">
      <c r="A6615">
        <v>554</v>
      </c>
      <c r="B6615" s="1">
        <v>41752</v>
      </c>
      <c r="C6615" s="2">
        <v>0.96</v>
      </c>
      <c r="D6615">
        <v>10</v>
      </c>
      <c r="E6615" t="s">
        <v>0</v>
      </c>
      <c r="F6615" s="4">
        <v>0.05</v>
      </c>
      <c r="G6615" t="s">
        <v>105</v>
      </c>
      <c r="H6615" s="5" t="s">
        <v>60</v>
      </c>
    </row>
    <row r="6616" spans="1:8" x14ac:dyDescent="0.3">
      <c r="A6616">
        <v>555</v>
      </c>
      <c r="B6616" s="1">
        <v>41777</v>
      </c>
      <c r="C6616" s="2">
        <v>0.79</v>
      </c>
      <c r="D6616">
        <v>6</v>
      </c>
      <c r="E6616" t="s">
        <v>16</v>
      </c>
      <c r="F6616" s="4">
        <v>0.09</v>
      </c>
      <c r="G6616" t="s">
        <v>105</v>
      </c>
      <c r="H6616" s="5" t="s">
        <v>26</v>
      </c>
    </row>
    <row r="6617" spans="1:8" x14ac:dyDescent="0.3">
      <c r="A6617">
        <v>555</v>
      </c>
      <c r="B6617" s="1">
        <v>41777</v>
      </c>
      <c r="C6617" s="2">
        <v>0.79</v>
      </c>
      <c r="D6617">
        <v>6</v>
      </c>
      <c r="E6617" t="s">
        <v>16</v>
      </c>
      <c r="F6617" s="4">
        <v>0.09</v>
      </c>
      <c r="G6617" t="s">
        <v>105</v>
      </c>
      <c r="H6617" s="5" t="s">
        <v>25</v>
      </c>
    </row>
    <row r="6618" spans="1:8" x14ac:dyDescent="0.3">
      <c r="A6618">
        <v>555</v>
      </c>
      <c r="B6618" s="1">
        <v>41777</v>
      </c>
      <c r="C6618" s="2">
        <v>0.79</v>
      </c>
      <c r="D6618">
        <v>6</v>
      </c>
      <c r="E6618" t="s">
        <v>16</v>
      </c>
      <c r="F6618" s="4">
        <v>0.09</v>
      </c>
      <c r="G6618" t="s">
        <v>105</v>
      </c>
      <c r="H6618" s="5" t="s">
        <v>67</v>
      </c>
    </row>
    <row r="6619" spans="1:8" x14ac:dyDescent="0.3">
      <c r="A6619">
        <v>555</v>
      </c>
      <c r="B6619" s="1">
        <v>41777</v>
      </c>
      <c r="C6619" s="2">
        <v>0.79</v>
      </c>
      <c r="D6619">
        <v>6</v>
      </c>
      <c r="E6619" t="s">
        <v>16</v>
      </c>
      <c r="F6619" s="4">
        <v>0.09</v>
      </c>
      <c r="G6619" t="s">
        <v>105</v>
      </c>
      <c r="H6619" s="5" t="s">
        <v>37</v>
      </c>
    </row>
    <row r="6620" spans="1:8" x14ac:dyDescent="0.3">
      <c r="A6620">
        <v>555</v>
      </c>
      <c r="B6620" s="1">
        <v>41777</v>
      </c>
      <c r="C6620" s="2">
        <v>0.79</v>
      </c>
      <c r="D6620">
        <v>6</v>
      </c>
      <c r="E6620" t="s">
        <v>16</v>
      </c>
      <c r="F6620" s="4">
        <v>0.09</v>
      </c>
      <c r="G6620" t="s">
        <v>105</v>
      </c>
      <c r="H6620" s="5" t="s">
        <v>45</v>
      </c>
    </row>
    <row r="6621" spans="1:8" x14ac:dyDescent="0.3">
      <c r="A6621">
        <v>555</v>
      </c>
      <c r="B6621" s="1">
        <v>41777</v>
      </c>
      <c r="C6621" s="2">
        <v>0.79</v>
      </c>
      <c r="D6621">
        <v>6</v>
      </c>
      <c r="E6621" t="s">
        <v>16</v>
      </c>
      <c r="F6621" s="4">
        <v>0.09</v>
      </c>
      <c r="G6621" t="s">
        <v>105</v>
      </c>
      <c r="H6621" s="5" t="s">
        <v>73</v>
      </c>
    </row>
    <row r="6622" spans="1:8" x14ac:dyDescent="0.3">
      <c r="A6622">
        <v>556</v>
      </c>
      <c r="B6622" s="1">
        <v>41955</v>
      </c>
      <c r="C6622" s="2">
        <v>0.8</v>
      </c>
      <c r="D6622">
        <v>14</v>
      </c>
      <c r="E6622" t="s">
        <v>5</v>
      </c>
      <c r="F6622" s="4">
        <v>7.0000000000000007E-2</v>
      </c>
      <c r="G6622" t="s">
        <v>105</v>
      </c>
      <c r="H6622" s="5" t="s">
        <v>85</v>
      </c>
    </row>
    <row r="6623" spans="1:8" x14ac:dyDescent="0.3">
      <c r="A6623">
        <v>556</v>
      </c>
      <c r="B6623" s="1">
        <v>41955</v>
      </c>
      <c r="C6623" s="2">
        <v>0.8</v>
      </c>
      <c r="D6623">
        <v>14</v>
      </c>
      <c r="E6623" t="s">
        <v>5</v>
      </c>
      <c r="F6623" s="4">
        <v>7.0000000000000007E-2</v>
      </c>
      <c r="G6623" t="s">
        <v>105</v>
      </c>
      <c r="H6623" s="5" t="s">
        <v>86</v>
      </c>
    </row>
    <row r="6624" spans="1:8" x14ac:dyDescent="0.3">
      <c r="A6624">
        <v>556</v>
      </c>
      <c r="B6624" s="1">
        <v>41955</v>
      </c>
      <c r="C6624" s="2">
        <v>0.8</v>
      </c>
      <c r="D6624">
        <v>14</v>
      </c>
      <c r="E6624" t="s">
        <v>5</v>
      </c>
      <c r="F6624" s="4">
        <v>7.0000000000000007E-2</v>
      </c>
      <c r="G6624" t="s">
        <v>105</v>
      </c>
      <c r="H6624" s="5" t="s">
        <v>41</v>
      </c>
    </row>
    <row r="6625" spans="1:8" x14ac:dyDescent="0.3">
      <c r="A6625">
        <v>556</v>
      </c>
      <c r="B6625" s="1">
        <v>41955</v>
      </c>
      <c r="C6625" s="2">
        <v>0.8</v>
      </c>
      <c r="D6625">
        <v>14</v>
      </c>
      <c r="E6625" t="s">
        <v>5</v>
      </c>
      <c r="F6625" s="4">
        <v>7.0000000000000007E-2</v>
      </c>
      <c r="G6625" t="s">
        <v>105</v>
      </c>
      <c r="H6625" s="5" t="s">
        <v>79</v>
      </c>
    </row>
    <row r="6626" spans="1:8" x14ac:dyDescent="0.3">
      <c r="A6626">
        <v>557</v>
      </c>
      <c r="B6626" s="1">
        <v>41812</v>
      </c>
      <c r="C6626" s="2">
        <v>0.54</v>
      </c>
      <c r="D6626">
        <v>8</v>
      </c>
      <c r="E6626" t="s">
        <v>23</v>
      </c>
      <c r="F6626" s="4">
        <v>0.16</v>
      </c>
      <c r="G6626" t="s">
        <v>104</v>
      </c>
      <c r="H6626" s="5" t="s">
        <v>58</v>
      </c>
    </row>
    <row r="6627" spans="1:8" x14ac:dyDescent="0.3">
      <c r="A6627">
        <v>557</v>
      </c>
      <c r="B6627" s="1">
        <v>41812</v>
      </c>
      <c r="C6627" s="2">
        <v>0.54</v>
      </c>
      <c r="D6627">
        <v>8</v>
      </c>
      <c r="E6627" t="s">
        <v>23</v>
      </c>
      <c r="F6627" s="4">
        <v>0.16</v>
      </c>
      <c r="G6627" t="s">
        <v>104</v>
      </c>
      <c r="H6627" s="5" t="s">
        <v>43</v>
      </c>
    </row>
    <row r="6628" spans="1:8" x14ac:dyDescent="0.3">
      <c r="A6628">
        <v>557</v>
      </c>
      <c r="B6628" s="1">
        <v>41812</v>
      </c>
      <c r="C6628" s="2">
        <v>0.54</v>
      </c>
      <c r="D6628">
        <v>8</v>
      </c>
      <c r="E6628" t="s">
        <v>23</v>
      </c>
      <c r="F6628" s="4">
        <v>0.16</v>
      </c>
      <c r="G6628" t="s">
        <v>104</v>
      </c>
      <c r="H6628" s="5" t="s">
        <v>40</v>
      </c>
    </row>
    <row r="6629" spans="1:8" x14ac:dyDescent="0.3">
      <c r="A6629">
        <v>557</v>
      </c>
      <c r="B6629" s="1">
        <v>41812</v>
      </c>
      <c r="C6629" s="2">
        <v>0.54</v>
      </c>
      <c r="D6629">
        <v>8</v>
      </c>
      <c r="E6629" t="s">
        <v>23</v>
      </c>
      <c r="F6629" s="4">
        <v>0.16</v>
      </c>
      <c r="G6629" t="s">
        <v>104</v>
      </c>
      <c r="H6629" s="5" t="s">
        <v>48</v>
      </c>
    </row>
    <row r="6630" spans="1:8" x14ac:dyDescent="0.3">
      <c r="A6630">
        <v>557</v>
      </c>
      <c r="B6630" s="1">
        <v>41812</v>
      </c>
      <c r="C6630" s="2">
        <v>0.54</v>
      </c>
      <c r="D6630">
        <v>8</v>
      </c>
      <c r="E6630" t="s">
        <v>23</v>
      </c>
      <c r="F6630" s="4">
        <v>0.16</v>
      </c>
      <c r="G6630" t="s">
        <v>104</v>
      </c>
      <c r="H6630" s="5" t="s">
        <v>48</v>
      </c>
    </row>
    <row r="6631" spans="1:8" x14ac:dyDescent="0.3">
      <c r="A6631">
        <v>557</v>
      </c>
      <c r="B6631" s="1">
        <v>41812</v>
      </c>
      <c r="C6631" s="2">
        <v>0.54</v>
      </c>
      <c r="D6631">
        <v>8</v>
      </c>
      <c r="E6631" t="s">
        <v>23</v>
      </c>
      <c r="F6631" s="4">
        <v>0.16</v>
      </c>
      <c r="G6631" t="s">
        <v>104</v>
      </c>
      <c r="H6631" s="5" t="s">
        <v>50</v>
      </c>
    </row>
    <row r="6632" spans="1:8" x14ac:dyDescent="0.3">
      <c r="A6632">
        <v>557</v>
      </c>
      <c r="B6632" s="1">
        <v>41812</v>
      </c>
      <c r="C6632" s="2">
        <v>0.54</v>
      </c>
      <c r="D6632">
        <v>8</v>
      </c>
      <c r="E6632" t="s">
        <v>23</v>
      </c>
      <c r="F6632" s="4">
        <v>0.16</v>
      </c>
      <c r="G6632" t="s">
        <v>104</v>
      </c>
      <c r="H6632" s="5" t="s">
        <v>27</v>
      </c>
    </row>
    <row r="6633" spans="1:8" x14ac:dyDescent="0.3">
      <c r="A6633">
        <v>557</v>
      </c>
      <c r="B6633" s="1">
        <v>41812</v>
      </c>
      <c r="C6633" s="2">
        <v>0.54</v>
      </c>
      <c r="D6633">
        <v>8</v>
      </c>
      <c r="E6633" t="s">
        <v>23</v>
      </c>
      <c r="F6633" s="4">
        <v>0.16</v>
      </c>
      <c r="G6633" t="s">
        <v>104</v>
      </c>
      <c r="H6633" s="5" t="s">
        <v>40</v>
      </c>
    </row>
    <row r="6634" spans="1:8" x14ac:dyDescent="0.3">
      <c r="A6634">
        <v>557</v>
      </c>
      <c r="B6634" s="1">
        <v>41812</v>
      </c>
      <c r="C6634" s="2">
        <v>0.54</v>
      </c>
      <c r="D6634">
        <v>8</v>
      </c>
      <c r="E6634" t="s">
        <v>23</v>
      </c>
      <c r="F6634" s="4">
        <v>0.16</v>
      </c>
      <c r="G6634" t="s">
        <v>104</v>
      </c>
      <c r="H6634" s="5" t="s">
        <v>78</v>
      </c>
    </row>
    <row r="6635" spans="1:8" x14ac:dyDescent="0.3">
      <c r="A6635">
        <v>557</v>
      </c>
      <c r="B6635" s="1">
        <v>41812</v>
      </c>
      <c r="C6635" s="2">
        <v>0.54</v>
      </c>
      <c r="D6635">
        <v>8</v>
      </c>
      <c r="E6635" t="s">
        <v>23</v>
      </c>
      <c r="F6635" s="4">
        <v>0.16</v>
      </c>
      <c r="G6635" t="s">
        <v>104</v>
      </c>
      <c r="H6635" s="5" t="s">
        <v>30</v>
      </c>
    </row>
    <row r="6636" spans="1:8" x14ac:dyDescent="0.3">
      <c r="A6636">
        <v>557</v>
      </c>
      <c r="B6636" s="1">
        <v>41812</v>
      </c>
      <c r="C6636" s="2">
        <v>0.54</v>
      </c>
      <c r="D6636">
        <v>8</v>
      </c>
      <c r="E6636" t="s">
        <v>23</v>
      </c>
      <c r="F6636" s="4">
        <v>0.16</v>
      </c>
      <c r="G6636" t="s">
        <v>104</v>
      </c>
      <c r="H6636" s="5" t="s">
        <v>52</v>
      </c>
    </row>
    <row r="6637" spans="1:8" x14ac:dyDescent="0.3">
      <c r="A6637">
        <v>557</v>
      </c>
      <c r="B6637" s="1">
        <v>41812</v>
      </c>
      <c r="C6637" s="2">
        <v>0.54</v>
      </c>
      <c r="D6637">
        <v>8</v>
      </c>
      <c r="E6637" t="s">
        <v>23</v>
      </c>
      <c r="F6637" s="4">
        <v>0.16</v>
      </c>
      <c r="G6637" t="s">
        <v>104</v>
      </c>
      <c r="H6637" s="5" t="s">
        <v>71</v>
      </c>
    </row>
    <row r="6638" spans="1:8" x14ac:dyDescent="0.3">
      <c r="A6638">
        <v>557</v>
      </c>
      <c r="B6638" s="1">
        <v>41812</v>
      </c>
      <c r="C6638" s="2">
        <v>0.54</v>
      </c>
      <c r="D6638">
        <v>8</v>
      </c>
      <c r="E6638" t="s">
        <v>23</v>
      </c>
      <c r="F6638" s="4">
        <v>0.16</v>
      </c>
      <c r="G6638" t="s">
        <v>104</v>
      </c>
      <c r="H6638" s="5" t="s">
        <v>54</v>
      </c>
    </row>
    <row r="6639" spans="1:8" x14ac:dyDescent="0.3">
      <c r="A6639">
        <v>557</v>
      </c>
      <c r="B6639" s="1">
        <v>41812</v>
      </c>
      <c r="C6639" s="2">
        <v>0.54</v>
      </c>
      <c r="D6639">
        <v>8</v>
      </c>
      <c r="E6639" t="s">
        <v>23</v>
      </c>
      <c r="F6639" s="4">
        <v>0.16</v>
      </c>
      <c r="G6639" t="s">
        <v>104</v>
      </c>
      <c r="H6639" s="5" t="s">
        <v>69</v>
      </c>
    </row>
    <row r="6640" spans="1:8" x14ac:dyDescent="0.3">
      <c r="A6640">
        <v>557</v>
      </c>
      <c r="B6640" s="1">
        <v>41812</v>
      </c>
      <c r="C6640" s="2">
        <v>0.54</v>
      </c>
      <c r="D6640">
        <v>8</v>
      </c>
      <c r="E6640" t="s">
        <v>23</v>
      </c>
      <c r="F6640" s="4">
        <v>0.16</v>
      </c>
      <c r="G6640" t="s">
        <v>104</v>
      </c>
      <c r="H6640" s="5" t="s">
        <v>75</v>
      </c>
    </row>
    <row r="6641" spans="1:8" x14ac:dyDescent="0.3">
      <c r="A6641">
        <v>557</v>
      </c>
      <c r="B6641" s="1">
        <v>41812</v>
      </c>
      <c r="C6641" s="2">
        <v>0.54</v>
      </c>
      <c r="D6641">
        <v>8</v>
      </c>
      <c r="E6641" t="s">
        <v>23</v>
      </c>
      <c r="F6641" s="4">
        <v>0.16</v>
      </c>
      <c r="G6641" t="s">
        <v>104</v>
      </c>
      <c r="H6641" s="5" t="s">
        <v>45</v>
      </c>
    </row>
    <row r="6642" spans="1:8" x14ac:dyDescent="0.3">
      <c r="A6642">
        <v>558</v>
      </c>
      <c r="B6642" s="1">
        <v>41766</v>
      </c>
      <c r="C6642" s="2">
        <v>0.57999999999999996</v>
      </c>
      <c r="D6642">
        <v>17</v>
      </c>
      <c r="E6642" t="s">
        <v>0</v>
      </c>
      <c r="F6642" s="4">
        <v>0.05</v>
      </c>
      <c r="G6642" t="s">
        <v>104</v>
      </c>
      <c r="H6642" s="5" t="s">
        <v>31</v>
      </c>
    </row>
    <row r="6643" spans="1:8" x14ac:dyDescent="0.3">
      <c r="A6643">
        <v>558</v>
      </c>
      <c r="B6643" s="1">
        <v>41766</v>
      </c>
      <c r="C6643" s="2">
        <v>0.57999999999999996</v>
      </c>
      <c r="D6643">
        <v>17</v>
      </c>
      <c r="E6643" t="s">
        <v>0</v>
      </c>
      <c r="F6643" s="4">
        <v>0.05</v>
      </c>
      <c r="G6643" t="s">
        <v>104</v>
      </c>
      <c r="H6643" s="5" t="s">
        <v>25</v>
      </c>
    </row>
    <row r="6644" spans="1:8" x14ac:dyDescent="0.3">
      <c r="A6644">
        <v>558</v>
      </c>
      <c r="B6644" s="1">
        <v>41766</v>
      </c>
      <c r="C6644" s="2">
        <v>0.57999999999999996</v>
      </c>
      <c r="D6644">
        <v>17</v>
      </c>
      <c r="E6644" t="s">
        <v>0</v>
      </c>
      <c r="F6644" s="4">
        <v>0.05</v>
      </c>
      <c r="G6644" t="s">
        <v>104</v>
      </c>
      <c r="H6644" s="5" t="s">
        <v>42</v>
      </c>
    </row>
    <row r="6645" spans="1:8" x14ac:dyDescent="0.3">
      <c r="A6645">
        <v>558</v>
      </c>
      <c r="B6645" s="1">
        <v>41766</v>
      </c>
      <c r="C6645" s="2">
        <v>0.57999999999999996</v>
      </c>
      <c r="D6645">
        <v>17</v>
      </c>
      <c r="E6645" t="s">
        <v>0</v>
      </c>
      <c r="F6645" s="4">
        <v>0.05</v>
      </c>
      <c r="G6645" t="s">
        <v>104</v>
      </c>
      <c r="H6645" s="5" t="s">
        <v>58</v>
      </c>
    </row>
    <row r="6646" spans="1:8" x14ac:dyDescent="0.3">
      <c r="A6646">
        <v>558</v>
      </c>
      <c r="B6646" s="1">
        <v>41766</v>
      </c>
      <c r="C6646" s="2">
        <v>0.57999999999999996</v>
      </c>
      <c r="D6646">
        <v>17</v>
      </c>
      <c r="E6646" t="s">
        <v>0</v>
      </c>
      <c r="F6646" s="4">
        <v>0.05</v>
      </c>
      <c r="G6646" t="s">
        <v>104</v>
      </c>
      <c r="H6646" s="5" t="s">
        <v>40</v>
      </c>
    </row>
    <row r="6647" spans="1:8" x14ac:dyDescent="0.3">
      <c r="A6647">
        <v>558</v>
      </c>
      <c r="B6647" s="1">
        <v>41766</v>
      </c>
      <c r="C6647" s="2">
        <v>0.57999999999999996</v>
      </c>
      <c r="D6647">
        <v>17</v>
      </c>
      <c r="E6647" t="s">
        <v>0</v>
      </c>
      <c r="F6647" s="4">
        <v>0.05</v>
      </c>
      <c r="G6647" t="s">
        <v>104</v>
      </c>
      <c r="H6647" s="5" t="s">
        <v>43</v>
      </c>
    </row>
    <row r="6648" spans="1:8" x14ac:dyDescent="0.3">
      <c r="A6648">
        <v>558</v>
      </c>
      <c r="B6648" s="1">
        <v>41766</v>
      </c>
      <c r="C6648" s="2">
        <v>0.57999999999999996</v>
      </c>
      <c r="D6648">
        <v>17</v>
      </c>
      <c r="E6648" t="s">
        <v>0</v>
      </c>
      <c r="F6648" s="4">
        <v>0.05</v>
      </c>
      <c r="G6648" t="s">
        <v>104</v>
      </c>
      <c r="H6648" s="5" t="s">
        <v>31</v>
      </c>
    </row>
    <row r="6649" spans="1:8" x14ac:dyDescent="0.3">
      <c r="A6649">
        <v>558</v>
      </c>
      <c r="B6649" s="1">
        <v>41766</v>
      </c>
      <c r="C6649" s="2">
        <v>0.57999999999999996</v>
      </c>
      <c r="D6649">
        <v>17</v>
      </c>
      <c r="E6649" t="s">
        <v>0</v>
      </c>
      <c r="F6649" s="4">
        <v>0.05</v>
      </c>
      <c r="G6649" t="s">
        <v>104</v>
      </c>
      <c r="H6649" s="5" t="s">
        <v>40</v>
      </c>
    </row>
    <row r="6650" spans="1:8" x14ac:dyDescent="0.3">
      <c r="A6650">
        <v>558</v>
      </c>
      <c r="B6650" s="1">
        <v>41766</v>
      </c>
      <c r="C6650" s="2">
        <v>0.57999999999999996</v>
      </c>
      <c r="D6650">
        <v>17</v>
      </c>
      <c r="E6650" t="s">
        <v>0</v>
      </c>
      <c r="F6650" s="4">
        <v>0.05</v>
      </c>
      <c r="G6650" t="s">
        <v>104</v>
      </c>
      <c r="H6650" s="5" t="s">
        <v>36</v>
      </c>
    </row>
    <row r="6651" spans="1:8" x14ac:dyDescent="0.3">
      <c r="A6651">
        <v>558</v>
      </c>
      <c r="B6651" s="1">
        <v>41766</v>
      </c>
      <c r="C6651" s="2">
        <v>0.57999999999999996</v>
      </c>
      <c r="D6651">
        <v>17</v>
      </c>
      <c r="E6651" t="s">
        <v>0</v>
      </c>
      <c r="F6651" s="4">
        <v>0.05</v>
      </c>
      <c r="G6651" t="s">
        <v>104</v>
      </c>
      <c r="H6651" s="5" t="s">
        <v>68</v>
      </c>
    </row>
    <row r="6652" spans="1:8" x14ac:dyDescent="0.3">
      <c r="A6652">
        <v>558</v>
      </c>
      <c r="B6652" s="1">
        <v>41766</v>
      </c>
      <c r="C6652" s="2">
        <v>0.57999999999999996</v>
      </c>
      <c r="D6652">
        <v>17</v>
      </c>
      <c r="E6652" t="s">
        <v>0</v>
      </c>
      <c r="F6652" s="4">
        <v>0.05</v>
      </c>
      <c r="G6652" t="s">
        <v>104</v>
      </c>
      <c r="H6652" s="5" t="s">
        <v>66</v>
      </c>
    </row>
    <row r="6653" spans="1:8" x14ac:dyDescent="0.3">
      <c r="A6653">
        <v>558</v>
      </c>
      <c r="B6653" s="1">
        <v>41766</v>
      </c>
      <c r="C6653" s="2">
        <v>0.57999999999999996</v>
      </c>
      <c r="D6653">
        <v>17</v>
      </c>
      <c r="E6653" t="s">
        <v>0</v>
      </c>
      <c r="F6653" s="4">
        <v>0.05</v>
      </c>
      <c r="G6653" t="s">
        <v>104</v>
      </c>
      <c r="H6653" s="5" t="s">
        <v>79</v>
      </c>
    </row>
    <row r="6654" spans="1:8" x14ac:dyDescent="0.3">
      <c r="A6654">
        <v>558</v>
      </c>
      <c r="B6654" s="1">
        <v>41766</v>
      </c>
      <c r="C6654" s="2">
        <v>0.57999999999999996</v>
      </c>
      <c r="D6654">
        <v>17</v>
      </c>
      <c r="E6654" t="s">
        <v>0</v>
      </c>
      <c r="F6654" s="4">
        <v>0.05</v>
      </c>
      <c r="G6654" t="s">
        <v>104</v>
      </c>
      <c r="H6654" s="5" t="s">
        <v>77</v>
      </c>
    </row>
    <row r="6655" spans="1:8" x14ac:dyDescent="0.3">
      <c r="A6655">
        <v>558</v>
      </c>
      <c r="B6655" s="1">
        <v>41766</v>
      </c>
      <c r="C6655" s="2">
        <v>0.57999999999999996</v>
      </c>
      <c r="D6655">
        <v>17</v>
      </c>
      <c r="E6655" t="s">
        <v>0</v>
      </c>
      <c r="F6655" s="4">
        <v>0.05</v>
      </c>
      <c r="G6655" t="s">
        <v>104</v>
      </c>
      <c r="H6655" s="5" t="s">
        <v>35</v>
      </c>
    </row>
    <row r="6656" spans="1:8" x14ac:dyDescent="0.3">
      <c r="A6656">
        <v>558</v>
      </c>
      <c r="B6656" s="1">
        <v>41766</v>
      </c>
      <c r="C6656" s="2">
        <v>0.57999999999999996</v>
      </c>
      <c r="D6656">
        <v>17</v>
      </c>
      <c r="E6656" t="s">
        <v>0</v>
      </c>
      <c r="F6656" s="4">
        <v>0.05</v>
      </c>
      <c r="G6656" t="s">
        <v>104</v>
      </c>
      <c r="H6656" s="5" t="s">
        <v>60</v>
      </c>
    </row>
    <row r="6657" spans="1:8" x14ac:dyDescent="0.3">
      <c r="A6657">
        <v>558</v>
      </c>
      <c r="B6657" s="1">
        <v>41766</v>
      </c>
      <c r="C6657" s="2">
        <v>0.57999999999999996</v>
      </c>
      <c r="D6657">
        <v>17</v>
      </c>
      <c r="E6657" t="s">
        <v>0</v>
      </c>
      <c r="F6657" s="4">
        <v>0.05</v>
      </c>
      <c r="G6657" t="s">
        <v>104</v>
      </c>
      <c r="H6657" s="5" t="s">
        <v>38</v>
      </c>
    </row>
    <row r="6658" spans="1:8" x14ac:dyDescent="0.3">
      <c r="A6658">
        <v>559</v>
      </c>
      <c r="B6658" s="1">
        <v>41738</v>
      </c>
      <c r="C6658" s="2">
        <v>0.74</v>
      </c>
      <c r="D6658">
        <v>4</v>
      </c>
      <c r="E6658" t="s">
        <v>18</v>
      </c>
      <c r="F6658" s="4">
        <v>0.08</v>
      </c>
      <c r="G6658" t="s">
        <v>104</v>
      </c>
      <c r="H6658" s="5" t="s">
        <v>42</v>
      </c>
    </row>
    <row r="6659" spans="1:8" x14ac:dyDescent="0.3">
      <c r="A6659">
        <v>559</v>
      </c>
      <c r="B6659" s="1">
        <v>41738</v>
      </c>
      <c r="C6659" s="2">
        <v>0.74</v>
      </c>
      <c r="D6659">
        <v>4</v>
      </c>
      <c r="E6659" t="s">
        <v>18</v>
      </c>
      <c r="F6659" s="4">
        <v>0.08</v>
      </c>
      <c r="G6659" t="s">
        <v>104</v>
      </c>
      <c r="H6659" s="5" t="s">
        <v>48</v>
      </c>
    </row>
    <row r="6660" spans="1:8" x14ac:dyDescent="0.3">
      <c r="A6660">
        <v>559</v>
      </c>
      <c r="B6660" s="1">
        <v>41738</v>
      </c>
      <c r="C6660" s="2">
        <v>0.74</v>
      </c>
      <c r="D6660">
        <v>4</v>
      </c>
      <c r="E6660" t="s">
        <v>18</v>
      </c>
      <c r="F6660" s="4">
        <v>0.08</v>
      </c>
      <c r="G6660" t="s">
        <v>104</v>
      </c>
      <c r="H6660" s="5" t="s">
        <v>28</v>
      </c>
    </row>
    <row r="6661" spans="1:8" x14ac:dyDescent="0.3">
      <c r="A6661">
        <v>559</v>
      </c>
      <c r="B6661" s="1">
        <v>41738</v>
      </c>
      <c r="C6661" s="2">
        <v>0.74</v>
      </c>
      <c r="D6661">
        <v>4</v>
      </c>
      <c r="E6661" t="s">
        <v>18</v>
      </c>
      <c r="F6661" s="4">
        <v>0.08</v>
      </c>
      <c r="G6661" t="s">
        <v>104</v>
      </c>
      <c r="H6661" s="5" t="s">
        <v>49</v>
      </c>
    </row>
    <row r="6662" spans="1:8" x14ac:dyDescent="0.3">
      <c r="A6662">
        <v>559</v>
      </c>
      <c r="B6662" s="1">
        <v>41738</v>
      </c>
      <c r="C6662" s="2">
        <v>0.74</v>
      </c>
      <c r="D6662">
        <v>4</v>
      </c>
      <c r="E6662" t="s">
        <v>18</v>
      </c>
      <c r="F6662" s="4">
        <v>0.08</v>
      </c>
      <c r="G6662" t="s">
        <v>104</v>
      </c>
      <c r="H6662" s="5" t="s">
        <v>47</v>
      </c>
    </row>
    <row r="6663" spans="1:8" x14ac:dyDescent="0.3">
      <c r="A6663">
        <v>559</v>
      </c>
      <c r="B6663" s="1">
        <v>41738</v>
      </c>
      <c r="C6663" s="2">
        <v>0.74</v>
      </c>
      <c r="D6663">
        <v>4</v>
      </c>
      <c r="E6663" t="s">
        <v>18</v>
      </c>
      <c r="F6663" s="4">
        <v>0.08</v>
      </c>
      <c r="G6663" t="s">
        <v>104</v>
      </c>
      <c r="H6663" s="5" t="s">
        <v>31</v>
      </c>
    </row>
    <row r="6664" spans="1:8" x14ac:dyDescent="0.3">
      <c r="A6664">
        <v>559</v>
      </c>
      <c r="B6664" s="1">
        <v>41738</v>
      </c>
      <c r="C6664" s="2">
        <v>0.74</v>
      </c>
      <c r="D6664">
        <v>4</v>
      </c>
      <c r="E6664" t="s">
        <v>18</v>
      </c>
      <c r="F6664" s="4">
        <v>0.08</v>
      </c>
      <c r="G6664" t="s">
        <v>104</v>
      </c>
      <c r="H6664" s="5" t="s">
        <v>27</v>
      </c>
    </row>
    <row r="6665" spans="1:8" x14ac:dyDescent="0.3">
      <c r="A6665">
        <v>559</v>
      </c>
      <c r="B6665" s="1">
        <v>41738</v>
      </c>
      <c r="C6665" s="2">
        <v>0.74</v>
      </c>
      <c r="D6665">
        <v>4</v>
      </c>
      <c r="E6665" t="s">
        <v>18</v>
      </c>
      <c r="F6665" s="4">
        <v>0.08</v>
      </c>
      <c r="G6665" t="s">
        <v>104</v>
      </c>
      <c r="H6665" s="5" t="s">
        <v>26</v>
      </c>
    </row>
    <row r="6666" spans="1:8" x14ac:dyDescent="0.3">
      <c r="A6666">
        <v>559</v>
      </c>
      <c r="B6666" s="1">
        <v>41738</v>
      </c>
      <c r="C6666" s="2">
        <v>0.74</v>
      </c>
      <c r="D6666">
        <v>4</v>
      </c>
      <c r="E6666" t="s">
        <v>18</v>
      </c>
      <c r="F6666" s="4">
        <v>0.08</v>
      </c>
      <c r="G6666" t="s">
        <v>104</v>
      </c>
      <c r="H6666" s="5" t="s">
        <v>48</v>
      </c>
    </row>
    <row r="6667" spans="1:8" x14ac:dyDescent="0.3">
      <c r="A6667">
        <v>559</v>
      </c>
      <c r="B6667" s="1">
        <v>41738</v>
      </c>
      <c r="C6667" s="2">
        <v>0.74</v>
      </c>
      <c r="D6667">
        <v>4</v>
      </c>
      <c r="E6667" t="s">
        <v>18</v>
      </c>
      <c r="F6667" s="4">
        <v>0.08</v>
      </c>
      <c r="G6667" t="s">
        <v>104</v>
      </c>
      <c r="H6667" s="5" t="s">
        <v>41</v>
      </c>
    </row>
    <row r="6668" spans="1:8" x14ac:dyDescent="0.3">
      <c r="A6668">
        <v>559</v>
      </c>
      <c r="B6668" s="1">
        <v>41738</v>
      </c>
      <c r="C6668" s="2">
        <v>0.74</v>
      </c>
      <c r="D6668">
        <v>4</v>
      </c>
      <c r="E6668" t="s">
        <v>18</v>
      </c>
      <c r="F6668" s="4">
        <v>0.08</v>
      </c>
      <c r="G6668" t="s">
        <v>104</v>
      </c>
      <c r="H6668" s="5" t="s">
        <v>32</v>
      </c>
    </row>
    <row r="6669" spans="1:8" x14ac:dyDescent="0.3">
      <c r="A6669">
        <v>559</v>
      </c>
      <c r="B6669" s="1">
        <v>41738</v>
      </c>
      <c r="C6669" s="2">
        <v>0.74</v>
      </c>
      <c r="D6669">
        <v>4</v>
      </c>
      <c r="E6669" t="s">
        <v>18</v>
      </c>
      <c r="F6669" s="4">
        <v>0.08</v>
      </c>
      <c r="G6669" t="s">
        <v>104</v>
      </c>
      <c r="H6669" s="5" t="s">
        <v>66</v>
      </c>
    </row>
    <row r="6670" spans="1:8" x14ac:dyDescent="0.3">
      <c r="A6670">
        <v>559</v>
      </c>
      <c r="B6670" s="1">
        <v>41738</v>
      </c>
      <c r="C6670" s="2">
        <v>0.74</v>
      </c>
      <c r="D6670">
        <v>4</v>
      </c>
      <c r="E6670" t="s">
        <v>18</v>
      </c>
      <c r="F6670" s="4">
        <v>0.08</v>
      </c>
      <c r="G6670" t="s">
        <v>104</v>
      </c>
      <c r="H6670" s="5" t="s">
        <v>55</v>
      </c>
    </row>
    <row r="6671" spans="1:8" x14ac:dyDescent="0.3">
      <c r="A6671">
        <v>559</v>
      </c>
      <c r="B6671" s="1">
        <v>41738</v>
      </c>
      <c r="C6671" s="2">
        <v>0.74</v>
      </c>
      <c r="D6671">
        <v>4</v>
      </c>
      <c r="E6671" t="s">
        <v>18</v>
      </c>
      <c r="F6671" s="4">
        <v>0.08</v>
      </c>
      <c r="G6671" t="s">
        <v>104</v>
      </c>
      <c r="H6671" s="5" t="s">
        <v>61</v>
      </c>
    </row>
    <row r="6672" spans="1:8" x14ac:dyDescent="0.3">
      <c r="A6672">
        <v>559</v>
      </c>
      <c r="B6672" s="1">
        <v>41738</v>
      </c>
      <c r="C6672" s="2">
        <v>0.74</v>
      </c>
      <c r="D6672">
        <v>4</v>
      </c>
      <c r="E6672" t="s">
        <v>18</v>
      </c>
      <c r="F6672" s="4">
        <v>0.08</v>
      </c>
      <c r="G6672" t="s">
        <v>104</v>
      </c>
      <c r="H6672" s="5" t="s">
        <v>84</v>
      </c>
    </row>
    <row r="6673" spans="1:8" x14ac:dyDescent="0.3">
      <c r="A6673">
        <v>559</v>
      </c>
      <c r="B6673" s="1">
        <v>41738</v>
      </c>
      <c r="C6673" s="2">
        <v>0.74</v>
      </c>
      <c r="D6673">
        <v>4</v>
      </c>
      <c r="E6673" t="s">
        <v>18</v>
      </c>
      <c r="F6673" s="4">
        <v>0.08</v>
      </c>
      <c r="G6673" t="s">
        <v>104</v>
      </c>
      <c r="H6673" s="5" t="s">
        <v>30</v>
      </c>
    </row>
    <row r="6674" spans="1:8" x14ac:dyDescent="0.3">
      <c r="A6674">
        <v>559</v>
      </c>
      <c r="B6674" s="1">
        <v>41738</v>
      </c>
      <c r="C6674" s="2">
        <v>0.74</v>
      </c>
      <c r="D6674">
        <v>4</v>
      </c>
      <c r="E6674" t="s">
        <v>18</v>
      </c>
      <c r="F6674" s="4">
        <v>0.08</v>
      </c>
      <c r="G6674" t="s">
        <v>104</v>
      </c>
      <c r="H6674" s="5" t="s">
        <v>44</v>
      </c>
    </row>
    <row r="6675" spans="1:8" x14ac:dyDescent="0.3">
      <c r="A6675">
        <v>559</v>
      </c>
      <c r="B6675" s="1">
        <v>41738</v>
      </c>
      <c r="C6675" s="2">
        <v>0.74</v>
      </c>
      <c r="D6675">
        <v>4</v>
      </c>
      <c r="E6675" t="s">
        <v>18</v>
      </c>
      <c r="F6675" s="4">
        <v>0.08</v>
      </c>
      <c r="G6675" t="s">
        <v>104</v>
      </c>
      <c r="H6675" s="5" t="s">
        <v>73</v>
      </c>
    </row>
    <row r="6676" spans="1:8" x14ac:dyDescent="0.3">
      <c r="A6676">
        <v>559</v>
      </c>
      <c r="B6676" s="1">
        <v>41738</v>
      </c>
      <c r="C6676" s="2">
        <v>0.74</v>
      </c>
      <c r="D6676">
        <v>4</v>
      </c>
      <c r="E6676" t="s">
        <v>18</v>
      </c>
      <c r="F6676" s="4">
        <v>0.08</v>
      </c>
      <c r="G6676" t="s">
        <v>104</v>
      </c>
      <c r="H6676" s="5" t="s">
        <v>65</v>
      </c>
    </row>
    <row r="6677" spans="1:8" x14ac:dyDescent="0.3">
      <c r="A6677">
        <v>559</v>
      </c>
      <c r="B6677" s="1">
        <v>41738</v>
      </c>
      <c r="C6677" s="2">
        <v>0.74</v>
      </c>
      <c r="D6677">
        <v>4</v>
      </c>
      <c r="E6677" t="s">
        <v>18</v>
      </c>
      <c r="F6677" s="4">
        <v>0.08</v>
      </c>
      <c r="G6677" t="s">
        <v>104</v>
      </c>
      <c r="H6677" s="5" t="s">
        <v>57</v>
      </c>
    </row>
    <row r="6678" spans="1:8" x14ac:dyDescent="0.3">
      <c r="A6678">
        <v>559</v>
      </c>
      <c r="B6678" s="1">
        <v>41738</v>
      </c>
      <c r="C6678" s="2">
        <v>0.74</v>
      </c>
      <c r="D6678">
        <v>4</v>
      </c>
      <c r="E6678" t="s">
        <v>18</v>
      </c>
      <c r="F6678" s="4">
        <v>0.08</v>
      </c>
      <c r="G6678" t="s">
        <v>104</v>
      </c>
      <c r="H6678" s="5" t="s">
        <v>46</v>
      </c>
    </row>
    <row r="6679" spans="1:8" x14ac:dyDescent="0.3">
      <c r="A6679">
        <v>560</v>
      </c>
      <c r="B6679" s="1">
        <v>41906</v>
      </c>
      <c r="C6679" s="2">
        <v>0.8</v>
      </c>
      <c r="D6679">
        <v>11</v>
      </c>
      <c r="E6679" t="s">
        <v>18</v>
      </c>
      <c r="F6679" s="4">
        <v>0.16</v>
      </c>
      <c r="G6679" t="s">
        <v>105</v>
      </c>
      <c r="H6679" s="5" t="s">
        <v>28</v>
      </c>
    </row>
    <row r="6680" spans="1:8" x14ac:dyDescent="0.3">
      <c r="A6680">
        <v>560</v>
      </c>
      <c r="B6680" s="1">
        <v>41906</v>
      </c>
      <c r="C6680" s="2">
        <v>0.8</v>
      </c>
      <c r="D6680">
        <v>11</v>
      </c>
      <c r="E6680" t="s">
        <v>18</v>
      </c>
      <c r="F6680" s="4">
        <v>0.16</v>
      </c>
      <c r="G6680" t="s">
        <v>105</v>
      </c>
      <c r="H6680" s="5" t="s">
        <v>42</v>
      </c>
    </row>
    <row r="6681" spans="1:8" x14ac:dyDescent="0.3">
      <c r="A6681">
        <v>560</v>
      </c>
      <c r="B6681" s="1">
        <v>41906</v>
      </c>
      <c r="C6681" s="2">
        <v>0.8</v>
      </c>
      <c r="D6681">
        <v>11</v>
      </c>
      <c r="E6681" t="s">
        <v>18</v>
      </c>
      <c r="F6681" s="4">
        <v>0.16</v>
      </c>
      <c r="G6681" t="s">
        <v>105</v>
      </c>
      <c r="H6681" s="5" t="s">
        <v>26</v>
      </c>
    </row>
    <row r="6682" spans="1:8" x14ac:dyDescent="0.3">
      <c r="A6682">
        <v>560</v>
      </c>
      <c r="B6682" s="1">
        <v>41906</v>
      </c>
      <c r="C6682" s="2">
        <v>0.8</v>
      </c>
      <c r="D6682">
        <v>11</v>
      </c>
      <c r="E6682" t="s">
        <v>18</v>
      </c>
      <c r="F6682" s="4">
        <v>0.16</v>
      </c>
      <c r="G6682" t="s">
        <v>105</v>
      </c>
      <c r="H6682" s="5" t="s">
        <v>77</v>
      </c>
    </row>
    <row r="6683" spans="1:8" x14ac:dyDescent="0.3">
      <c r="A6683">
        <v>560</v>
      </c>
      <c r="B6683" s="1">
        <v>41906</v>
      </c>
      <c r="C6683" s="2">
        <v>0.8</v>
      </c>
      <c r="D6683">
        <v>11</v>
      </c>
      <c r="E6683" t="s">
        <v>18</v>
      </c>
      <c r="F6683" s="4">
        <v>0.16</v>
      </c>
      <c r="G6683" t="s">
        <v>105</v>
      </c>
      <c r="H6683" s="5" t="s">
        <v>60</v>
      </c>
    </row>
    <row r="6684" spans="1:8" x14ac:dyDescent="0.3">
      <c r="A6684">
        <v>560</v>
      </c>
      <c r="B6684" s="1">
        <v>41906</v>
      </c>
      <c r="C6684" s="2">
        <v>0.8</v>
      </c>
      <c r="D6684">
        <v>11</v>
      </c>
      <c r="E6684" t="s">
        <v>18</v>
      </c>
      <c r="F6684" s="4">
        <v>0.16</v>
      </c>
      <c r="G6684" t="s">
        <v>105</v>
      </c>
      <c r="H6684" s="5" t="s">
        <v>36</v>
      </c>
    </row>
    <row r="6685" spans="1:8" x14ac:dyDescent="0.3">
      <c r="A6685">
        <v>560</v>
      </c>
      <c r="B6685" s="1">
        <v>41906</v>
      </c>
      <c r="C6685" s="2">
        <v>0.8</v>
      </c>
      <c r="D6685">
        <v>11</v>
      </c>
      <c r="E6685" t="s">
        <v>18</v>
      </c>
      <c r="F6685" s="4">
        <v>0.16</v>
      </c>
      <c r="G6685" t="s">
        <v>105</v>
      </c>
      <c r="H6685" s="5" t="s">
        <v>34</v>
      </c>
    </row>
    <row r="6686" spans="1:8" x14ac:dyDescent="0.3">
      <c r="A6686">
        <v>560</v>
      </c>
      <c r="B6686" s="1">
        <v>41906</v>
      </c>
      <c r="C6686" s="2">
        <v>0.8</v>
      </c>
      <c r="D6686">
        <v>11</v>
      </c>
      <c r="E6686" t="s">
        <v>18</v>
      </c>
      <c r="F6686" s="4">
        <v>0.16</v>
      </c>
      <c r="G6686" t="s">
        <v>105</v>
      </c>
      <c r="H6686" s="5" t="s">
        <v>33</v>
      </c>
    </row>
    <row r="6687" spans="1:8" x14ac:dyDescent="0.3">
      <c r="A6687">
        <v>560</v>
      </c>
      <c r="B6687" s="1">
        <v>41906</v>
      </c>
      <c r="C6687" s="2">
        <v>0.8</v>
      </c>
      <c r="D6687">
        <v>11</v>
      </c>
      <c r="E6687" t="s">
        <v>18</v>
      </c>
      <c r="F6687" s="4">
        <v>0.16</v>
      </c>
      <c r="G6687" t="s">
        <v>105</v>
      </c>
      <c r="H6687" s="5" t="s">
        <v>80</v>
      </c>
    </row>
    <row r="6688" spans="1:8" x14ac:dyDescent="0.3">
      <c r="A6688">
        <v>561</v>
      </c>
      <c r="B6688" s="1">
        <v>41868</v>
      </c>
      <c r="C6688" s="2">
        <v>0.75</v>
      </c>
      <c r="D6688">
        <v>2</v>
      </c>
      <c r="E6688" t="s">
        <v>18</v>
      </c>
      <c r="F6688" s="4">
        <v>0.09</v>
      </c>
      <c r="G6688" t="s">
        <v>104</v>
      </c>
      <c r="H6688" s="5" t="s">
        <v>32</v>
      </c>
    </row>
    <row r="6689" spans="1:8" x14ac:dyDescent="0.3">
      <c r="A6689">
        <v>561</v>
      </c>
      <c r="B6689" s="1">
        <v>41868</v>
      </c>
      <c r="C6689" s="2">
        <v>0.75</v>
      </c>
      <c r="D6689">
        <v>2</v>
      </c>
      <c r="E6689" t="s">
        <v>18</v>
      </c>
      <c r="F6689" s="4">
        <v>0.09</v>
      </c>
      <c r="G6689" t="s">
        <v>104</v>
      </c>
      <c r="H6689" s="5" t="s">
        <v>50</v>
      </c>
    </row>
    <row r="6690" spans="1:8" x14ac:dyDescent="0.3">
      <c r="A6690">
        <v>561</v>
      </c>
      <c r="B6690" s="1">
        <v>41868</v>
      </c>
      <c r="C6690" s="2">
        <v>0.75</v>
      </c>
      <c r="D6690">
        <v>2</v>
      </c>
      <c r="E6690" t="s">
        <v>18</v>
      </c>
      <c r="F6690" s="4">
        <v>0.09</v>
      </c>
      <c r="G6690" t="s">
        <v>104</v>
      </c>
      <c r="H6690" s="5" t="s">
        <v>28</v>
      </c>
    </row>
    <row r="6691" spans="1:8" x14ac:dyDescent="0.3">
      <c r="A6691">
        <v>561</v>
      </c>
      <c r="B6691" s="1">
        <v>41868</v>
      </c>
      <c r="C6691" s="2">
        <v>0.75</v>
      </c>
      <c r="D6691">
        <v>2</v>
      </c>
      <c r="E6691" t="s">
        <v>18</v>
      </c>
      <c r="F6691" s="4">
        <v>0.09</v>
      </c>
      <c r="G6691" t="s">
        <v>104</v>
      </c>
      <c r="H6691" s="5" t="s">
        <v>43</v>
      </c>
    </row>
    <row r="6692" spans="1:8" x14ac:dyDescent="0.3">
      <c r="A6692">
        <v>561</v>
      </c>
      <c r="B6692" s="1">
        <v>41868</v>
      </c>
      <c r="C6692" s="2">
        <v>0.75</v>
      </c>
      <c r="D6692">
        <v>2</v>
      </c>
      <c r="E6692" t="s">
        <v>18</v>
      </c>
      <c r="F6692" s="4">
        <v>0.09</v>
      </c>
      <c r="G6692" t="s">
        <v>104</v>
      </c>
      <c r="H6692" s="5" t="s">
        <v>69</v>
      </c>
    </row>
    <row r="6693" spans="1:8" x14ac:dyDescent="0.3">
      <c r="A6693">
        <v>561</v>
      </c>
      <c r="B6693" s="1">
        <v>41868</v>
      </c>
      <c r="C6693" s="2">
        <v>0.75</v>
      </c>
      <c r="D6693">
        <v>2</v>
      </c>
      <c r="E6693" t="s">
        <v>18</v>
      </c>
      <c r="F6693" s="4">
        <v>0.09</v>
      </c>
      <c r="G6693" t="s">
        <v>104</v>
      </c>
      <c r="H6693" s="5" t="s">
        <v>29</v>
      </c>
    </row>
    <row r="6694" spans="1:8" x14ac:dyDescent="0.3">
      <c r="A6694">
        <v>561</v>
      </c>
      <c r="B6694" s="1">
        <v>41868</v>
      </c>
      <c r="C6694" s="2">
        <v>0.75</v>
      </c>
      <c r="D6694">
        <v>2</v>
      </c>
      <c r="E6694" t="s">
        <v>18</v>
      </c>
      <c r="F6694" s="4">
        <v>0.09</v>
      </c>
      <c r="G6694" t="s">
        <v>104</v>
      </c>
      <c r="H6694" s="5" t="s">
        <v>63</v>
      </c>
    </row>
    <row r="6695" spans="1:8" x14ac:dyDescent="0.3">
      <c r="A6695">
        <v>561</v>
      </c>
      <c r="B6695" s="1">
        <v>41868</v>
      </c>
      <c r="C6695" s="2">
        <v>0.75</v>
      </c>
      <c r="D6695">
        <v>2</v>
      </c>
      <c r="E6695" t="s">
        <v>18</v>
      </c>
      <c r="F6695" s="4">
        <v>0.09</v>
      </c>
      <c r="G6695" t="s">
        <v>104</v>
      </c>
      <c r="H6695" s="5" t="s">
        <v>77</v>
      </c>
    </row>
    <row r="6696" spans="1:8" x14ac:dyDescent="0.3">
      <c r="A6696">
        <v>561</v>
      </c>
      <c r="B6696" s="1">
        <v>41868</v>
      </c>
      <c r="C6696" s="2">
        <v>0.75</v>
      </c>
      <c r="D6696">
        <v>2</v>
      </c>
      <c r="E6696" t="s">
        <v>18</v>
      </c>
      <c r="F6696" s="4">
        <v>0.09</v>
      </c>
      <c r="G6696" t="s">
        <v>104</v>
      </c>
      <c r="H6696" s="5" t="s">
        <v>61</v>
      </c>
    </row>
    <row r="6697" spans="1:8" x14ac:dyDescent="0.3">
      <c r="A6697">
        <v>561</v>
      </c>
      <c r="B6697" s="1">
        <v>41868</v>
      </c>
      <c r="C6697" s="2">
        <v>0.75</v>
      </c>
      <c r="D6697">
        <v>2</v>
      </c>
      <c r="E6697" t="s">
        <v>18</v>
      </c>
      <c r="F6697" s="4">
        <v>0.09</v>
      </c>
      <c r="G6697" t="s">
        <v>104</v>
      </c>
      <c r="H6697" s="5" t="s">
        <v>55</v>
      </c>
    </row>
    <row r="6698" spans="1:8" x14ac:dyDescent="0.3">
      <c r="A6698">
        <v>561</v>
      </c>
      <c r="B6698" s="1">
        <v>41868</v>
      </c>
      <c r="C6698" s="2">
        <v>0.75</v>
      </c>
      <c r="D6698">
        <v>2</v>
      </c>
      <c r="E6698" t="s">
        <v>18</v>
      </c>
      <c r="F6698" s="4">
        <v>0.09</v>
      </c>
      <c r="G6698" t="s">
        <v>104</v>
      </c>
      <c r="H6698" s="5" t="s">
        <v>81</v>
      </c>
    </row>
    <row r="6699" spans="1:8" x14ac:dyDescent="0.3">
      <c r="A6699">
        <v>562</v>
      </c>
      <c r="B6699" s="1">
        <v>41672</v>
      </c>
      <c r="C6699" s="2">
        <v>0.74</v>
      </c>
      <c r="D6699">
        <v>4</v>
      </c>
      <c r="E6699" t="s">
        <v>21</v>
      </c>
      <c r="F6699" s="4">
        <v>0.13</v>
      </c>
      <c r="G6699" t="s">
        <v>104</v>
      </c>
      <c r="H6699" s="5" t="s">
        <v>48</v>
      </c>
    </row>
    <row r="6700" spans="1:8" x14ac:dyDescent="0.3">
      <c r="A6700">
        <v>562</v>
      </c>
      <c r="B6700" s="1">
        <v>41672</v>
      </c>
      <c r="C6700" s="2">
        <v>0.74</v>
      </c>
      <c r="D6700">
        <v>4</v>
      </c>
      <c r="E6700" t="s">
        <v>21</v>
      </c>
      <c r="F6700" s="4">
        <v>0.13</v>
      </c>
      <c r="G6700" t="s">
        <v>104</v>
      </c>
      <c r="H6700" s="5" t="s">
        <v>42</v>
      </c>
    </row>
    <row r="6701" spans="1:8" x14ac:dyDescent="0.3">
      <c r="A6701">
        <v>562</v>
      </c>
      <c r="B6701" s="1">
        <v>41672</v>
      </c>
      <c r="C6701" s="2">
        <v>0.74</v>
      </c>
      <c r="D6701">
        <v>4</v>
      </c>
      <c r="E6701" t="s">
        <v>21</v>
      </c>
      <c r="F6701" s="4">
        <v>0.13</v>
      </c>
      <c r="G6701" t="s">
        <v>104</v>
      </c>
      <c r="H6701" s="5" t="s">
        <v>58</v>
      </c>
    </row>
    <row r="6702" spans="1:8" x14ac:dyDescent="0.3">
      <c r="A6702">
        <v>562</v>
      </c>
      <c r="B6702" s="1">
        <v>41672</v>
      </c>
      <c r="C6702" s="2">
        <v>0.74</v>
      </c>
      <c r="D6702">
        <v>4</v>
      </c>
      <c r="E6702" t="s">
        <v>21</v>
      </c>
      <c r="F6702" s="4">
        <v>0.13</v>
      </c>
      <c r="G6702" t="s">
        <v>104</v>
      </c>
      <c r="H6702" s="5" t="s">
        <v>50</v>
      </c>
    </row>
    <row r="6703" spans="1:8" x14ac:dyDescent="0.3">
      <c r="A6703">
        <v>562</v>
      </c>
      <c r="B6703" s="1">
        <v>41672</v>
      </c>
      <c r="C6703" s="2">
        <v>0.74</v>
      </c>
      <c r="D6703">
        <v>4</v>
      </c>
      <c r="E6703" t="s">
        <v>21</v>
      </c>
      <c r="F6703" s="4">
        <v>0.13</v>
      </c>
      <c r="G6703" t="s">
        <v>104</v>
      </c>
      <c r="H6703" s="5" t="s">
        <v>40</v>
      </c>
    </row>
    <row r="6704" spans="1:8" x14ac:dyDescent="0.3">
      <c r="A6704">
        <v>562</v>
      </c>
      <c r="B6704" s="1">
        <v>41672</v>
      </c>
      <c r="C6704" s="2">
        <v>0.74</v>
      </c>
      <c r="D6704">
        <v>4</v>
      </c>
      <c r="E6704" t="s">
        <v>21</v>
      </c>
      <c r="F6704" s="4">
        <v>0.13</v>
      </c>
      <c r="G6704" t="s">
        <v>104</v>
      </c>
      <c r="H6704" s="5" t="s">
        <v>50</v>
      </c>
    </row>
    <row r="6705" spans="1:8" x14ac:dyDescent="0.3">
      <c r="A6705">
        <v>562</v>
      </c>
      <c r="B6705" s="1">
        <v>41672</v>
      </c>
      <c r="C6705" s="2">
        <v>0.74</v>
      </c>
      <c r="D6705">
        <v>4</v>
      </c>
      <c r="E6705" t="s">
        <v>21</v>
      </c>
      <c r="F6705" s="4">
        <v>0.13</v>
      </c>
      <c r="G6705" t="s">
        <v>104</v>
      </c>
      <c r="H6705" s="5" t="s">
        <v>41</v>
      </c>
    </row>
    <row r="6706" spans="1:8" x14ac:dyDescent="0.3">
      <c r="A6706">
        <v>562</v>
      </c>
      <c r="B6706" s="1">
        <v>41672</v>
      </c>
      <c r="C6706" s="2">
        <v>0.74</v>
      </c>
      <c r="D6706">
        <v>4</v>
      </c>
      <c r="E6706" t="s">
        <v>21</v>
      </c>
      <c r="F6706" s="4">
        <v>0.13</v>
      </c>
      <c r="G6706" t="s">
        <v>104</v>
      </c>
      <c r="H6706" s="5" t="s">
        <v>62</v>
      </c>
    </row>
    <row r="6707" spans="1:8" x14ac:dyDescent="0.3">
      <c r="A6707">
        <v>562</v>
      </c>
      <c r="B6707" s="1">
        <v>41672</v>
      </c>
      <c r="C6707" s="2">
        <v>0.74</v>
      </c>
      <c r="D6707">
        <v>4</v>
      </c>
      <c r="E6707" t="s">
        <v>21</v>
      </c>
      <c r="F6707" s="4">
        <v>0.13</v>
      </c>
      <c r="G6707" t="s">
        <v>104</v>
      </c>
      <c r="H6707" s="5" t="s">
        <v>77</v>
      </c>
    </row>
    <row r="6708" spans="1:8" x14ac:dyDescent="0.3">
      <c r="A6708">
        <v>562</v>
      </c>
      <c r="B6708" s="1">
        <v>41672</v>
      </c>
      <c r="C6708" s="2">
        <v>0.74</v>
      </c>
      <c r="D6708">
        <v>4</v>
      </c>
      <c r="E6708" t="s">
        <v>21</v>
      </c>
      <c r="F6708" s="4">
        <v>0.13</v>
      </c>
      <c r="G6708" t="s">
        <v>104</v>
      </c>
      <c r="H6708" s="5" t="s">
        <v>38</v>
      </c>
    </row>
    <row r="6709" spans="1:8" x14ac:dyDescent="0.3">
      <c r="A6709">
        <v>562</v>
      </c>
      <c r="B6709" s="1">
        <v>41672</v>
      </c>
      <c r="C6709" s="2">
        <v>0.74</v>
      </c>
      <c r="D6709">
        <v>4</v>
      </c>
      <c r="E6709" t="s">
        <v>21</v>
      </c>
      <c r="F6709" s="4">
        <v>0.13</v>
      </c>
      <c r="G6709" t="s">
        <v>104</v>
      </c>
      <c r="H6709" s="5" t="s">
        <v>30</v>
      </c>
    </row>
    <row r="6710" spans="1:8" x14ac:dyDescent="0.3">
      <c r="A6710">
        <v>562</v>
      </c>
      <c r="B6710" s="1">
        <v>41672</v>
      </c>
      <c r="C6710" s="2">
        <v>0.74</v>
      </c>
      <c r="D6710">
        <v>4</v>
      </c>
      <c r="E6710" t="s">
        <v>21</v>
      </c>
      <c r="F6710" s="4">
        <v>0.13</v>
      </c>
      <c r="G6710" t="s">
        <v>104</v>
      </c>
      <c r="H6710" s="5" t="s">
        <v>60</v>
      </c>
    </row>
    <row r="6711" spans="1:8" x14ac:dyDescent="0.3">
      <c r="A6711">
        <v>562</v>
      </c>
      <c r="B6711" s="1">
        <v>41672</v>
      </c>
      <c r="C6711" s="2">
        <v>0.74</v>
      </c>
      <c r="D6711">
        <v>4</v>
      </c>
      <c r="E6711" t="s">
        <v>21</v>
      </c>
      <c r="F6711" s="4">
        <v>0.13</v>
      </c>
      <c r="G6711" t="s">
        <v>104</v>
      </c>
      <c r="H6711" s="5" t="s">
        <v>81</v>
      </c>
    </row>
    <row r="6712" spans="1:8" x14ac:dyDescent="0.3">
      <c r="A6712">
        <v>563</v>
      </c>
      <c r="B6712" s="1">
        <v>41695</v>
      </c>
      <c r="C6712" s="2">
        <v>0.9</v>
      </c>
      <c r="D6712">
        <v>15</v>
      </c>
      <c r="E6712" t="s">
        <v>0</v>
      </c>
      <c r="F6712" s="4">
        <v>0.14000000000000001</v>
      </c>
      <c r="G6712" t="s">
        <v>104</v>
      </c>
      <c r="H6712" s="5" t="s">
        <v>48</v>
      </c>
    </row>
    <row r="6713" spans="1:8" x14ac:dyDescent="0.3">
      <c r="A6713">
        <v>563</v>
      </c>
      <c r="B6713" s="1">
        <v>41695</v>
      </c>
      <c r="C6713" s="2">
        <v>0.9</v>
      </c>
      <c r="D6713">
        <v>15</v>
      </c>
      <c r="E6713" t="s">
        <v>0</v>
      </c>
      <c r="F6713" s="4">
        <v>0.14000000000000001</v>
      </c>
      <c r="G6713" t="s">
        <v>104</v>
      </c>
      <c r="H6713" s="5" t="s">
        <v>26</v>
      </c>
    </row>
    <row r="6714" spans="1:8" x14ac:dyDescent="0.3">
      <c r="A6714">
        <v>563</v>
      </c>
      <c r="B6714" s="1">
        <v>41695</v>
      </c>
      <c r="C6714" s="2">
        <v>0.9</v>
      </c>
      <c r="D6714">
        <v>15</v>
      </c>
      <c r="E6714" t="s">
        <v>0</v>
      </c>
      <c r="F6714" s="4">
        <v>0.14000000000000001</v>
      </c>
      <c r="G6714" t="s">
        <v>104</v>
      </c>
      <c r="H6714" s="5" t="s">
        <v>40</v>
      </c>
    </row>
    <row r="6715" spans="1:8" x14ac:dyDescent="0.3">
      <c r="A6715">
        <v>563</v>
      </c>
      <c r="B6715" s="1">
        <v>41695</v>
      </c>
      <c r="C6715" s="2">
        <v>0.9</v>
      </c>
      <c r="D6715">
        <v>15</v>
      </c>
      <c r="E6715" t="s">
        <v>0</v>
      </c>
      <c r="F6715" s="4">
        <v>0.14000000000000001</v>
      </c>
      <c r="G6715" t="s">
        <v>104</v>
      </c>
      <c r="H6715" s="5" t="s">
        <v>32</v>
      </c>
    </row>
    <row r="6716" spans="1:8" x14ac:dyDescent="0.3">
      <c r="A6716">
        <v>563</v>
      </c>
      <c r="B6716" s="1">
        <v>41695</v>
      </c>
      <c r="C6716" s="2">
        <v>0.9</v>
      </c>
      <c r="D6716">
        <v>15</v>
      </c>
      <c r="E6716" t="s">
        <v>0</v>
      </c>
      <c r="F6716" s="4">
        <v>0.14000000000000001</v>
      </c>
      <c r="G6716" t="s">
        <v>104</v>
      </c>
      <c r="H6716" s="5" t="s">
        <v>49</v>
      </c>
    </row>
    <row r="6717" spans="1:8" x14ac:dyDescent="0.3">
      <c r="A6717">
        <v>563</v>
      </c>
      <c r="B6717" s="1">
        <v>41695</v>
      </c>
      <c r="C6717" s="2">
        <v>0.9</v>
      </c>
      <c r="D6717">
        <v>15</v>
      </c>
      <c r="E6717" t="s">
        <v>0</v>
      </c>
      <c r="F6717" s="4">
        <v>0.14000000000000001</v>
      </c>
      <c r="G6717" t="s">
        <v>104</v>
      </c>
      <c r="H6717" s="5" t="s">
        <v>26</v>
      </c>
    </row>
    <row r="6718" spans="1:8" x14ac:dyDescent="0.3">
      <c r="A6718">
        <v>563</v>
      </c>
      <c r="B6718" s="1">
        <v>41695</v>
      </c>
      <c r="C6718" s="2">
        <v>0.9</v>
      </c>
      <c r="D6718">
        <v>15</v>
      </c>
      <c r="E6718" t="s">
        <v>0</v>
      </c>
      <c r="F6718" s="4">
        <v>0.14000000000000001</v>
      </c>
      <c r="G6718" t="s">
        <v>104</v>
      </c>
      <c r="H6718" s="5" t="s">
        <v>25</v>
      </c>
    </row>
    <row r="6719" spans="1:8" x14ac:dyDescent="0.3">
      <c r="A6719">
        <v>563</v>
      </c>
      <c r="B6719" s="1">
        <v>41695</v>
      </c>
      <c r="C6719" s="2">
        <v>0.9</v>
      </c>
      <c r="D6719">
        <v>15</v>
      </c>
      <c r="E6719" t="s">
        <v>0</v>
      </c>
      <c r="F6719" s="4">
        <v>0.14000000000000001</v>
      </c>
      <c r="G6719" t="s">
        <v>104</v>
      </c>
      <c r="H6719" s="5" t="s">
        <v>51</v>
      </c>
    </row>
    <row r="6720" spans="1:8" x14ac:dyDescent="0.3">
      <c r="A6720">
        <v>563</v>
      </c>
      <c r="B6720" s="1">
        <v>41695</v>
      </c>
      <c r="C6720" s="2">
        <v>0.9</v>
      </c>
      <c r="D6720">
        <v>15</v>
      </c>
      <c r="E6720" t="s">
        <v>0</v>
      </c>
      <c r="F6720" s="4">
        <v>0.14000000000000001</v>
      </c>
      <c r="G6720" t="s">
        <v>104</v>
      </c>
      <c r="H6720" s="5" t="s">
        <v>43</v>
      </c>
    </row>
    <row r="6721" spans="1:8" x14ac:dyDescent="0.3">
      <c r="A6721">
        <v>563</v>
      </c>
      <c r="B6721" s="1">
        <v>41695</v>
      </c>
      <c r="C6721" s="2">
        <v>0.9</v>
      </c>
      <c r="D6721">
        <v>15</v>
      </c>
      <c r="E6721" t="s">
        <v>0</v>
      </c>
      <c r="F6721" s="4">
        <v>0.14000000000000001</v>
      </c>
      <c r="G6721" t="s">
        <v>104</v>
      </c>
      <c r="H6721" s="5" t="s">
        <v>27</v>
      </c>
    </row>
    <row r="6722" spans="1:8" x14ac:dyDescent="0.3">
      <c r="A6722">
        <v>563</v>
      </c>
      <c r="B6722" s="1">
        <v>41695</v>
      </c>
      <c r="C6722" s="2">
        <v>0.9</v>
      </c>
      <c r="D6722">
        <v>15</v>
      </c>
      <c r="E6722" t="s">
        <v>0</v>
      </c>
      <c r="F6722" s="4">
        <v>0.14000000000000001</v>
      </c>
      <c r="G6722" t="s">
        <v>104</v>
      </c>
      <c r="H6722" s="5" t="s">
        <v>53</v>
      </c>
    </row>
    <row r="6723" spans="1:8" x14ac:dyDescent="0.3">
      <c r="A6723">
        <v>563</v>
      </c>
      <c r="B6723" s="1">
        <v>41695</v>
      </c>
      <c r="C6723" s="2">
        <v>0.9</v>
      </c>
      <c r="D6723">
        <v>15</v>
      </c>
      <c r="E6723" t="s">
        <v>0</v>
      </c>
      <c r="F6723" s="4">
        <v>0.14000000000000001</v>
      </c>
      <c r="G6723" t="s">
        <v>104</v>
      </c>
      <c r="H6723" s="5" t="s">
        <v>33</v>
      </c>
    </row>
    <row r="6724" spans="1:8" x14ac:dyDescent="0.3">
      <c r="A6724">
        <v>563</v>
      </c>
      <c r="B6724" s="1">
        <v>41695</v>
      </c>
      <c r="C6724" s="2">
        <v>0.9</v>
      </c>
      <c r="D6724">
        <v>15</v>
      </c>
      <c r="E6724" t="s">
        <v>0</v>
      </c>
      <c r="F6724" s="4">
        <v>0.14000000000000001</v>
      </c>
      <c r="G6724" t="s">
        <v>104</v>
      </c>
      <c r="H6724" s="5" t="s">
        <v>44</v>
      </c>
    </row>
    <row r="6725" spans="1:8" x14ac:dyDescent="0.3">
      <c r="A6725">
        <v>563</v>
      </c>
      <c r="B6725" s="1">
        <v>41695</v>
      </c>
      <c r="C6725" s="2">
        <v>0.9</v>
      </c>
      <c r="D6725">
        <v>15</v>
      </c>
      <c r="E6725" t="s">
        <v>0</v>
      </c>
      <c r="F6725" s="4">
        <v>0.14000000000000001</v>
      </c>
      <c r="G6725" t="s">
        <v>104</v>
      </c>
      <c r="H6725" s="5" t="s">
        <v>67</v>
      </c>
    </row>
    <row r="6726" spans="1:8" x14ac:dyDescent="0.3">
      <c r="A6726">
        <v>563</v>
      </c>
      <c r="B6726" s="1">
        <v>41695</v>
      </c>
      <c r="C6726" s="2">
        <v>0.9</v>
      </c>
      <c r="D6726">
        <v>15</v>
      </c>
      <c r="E6726" t="s">
        <v>0</v>
      </c>
      <c r="F6726" s="4">
        <v>0.14000000000000001</v>
      </c>
      <c r="G6726" t="s">
        <v>104</v>
      </c>
      <c r="H6726" s="5" t="s">
        <v>63</v>
      </c>
    </row>
    <row r="6727" spans="1:8" x14ac:dyDescent="0.3">
      <c r="A6727">
        <v>563</v>
      </c>
      <c r="B6727" s="1">
        <v>41695</v>
      </c>
      <c r="C6727" s="2">
        <v>0.9</v>
      </c>
      <c r="D6727">
        <v>15</v>
      </c>
      <c r="E6727" t="s">
        <v>0</v>
      </c>
      <c r="F6727" s="4">
        <v>0.14000000000000001</v>
      </c>
      <c r="G6727" t="s">
        <v>104</v>
      </c>
      <c r="H6727" s="5" t="s">
        <v>37</v>
      </c>
    </row>
    <row r="6728" spans="1:8" x14ac:dyDescent="0.3">
      <c r="A6728">
        <v>563</v>
      </c>
      <c r="B6728" s="1">
        <v>41695</v>
      </c>
      <c r="C6728" s="2">
        <v>0.9</v>
      </c>
      <c r="D6728">
        <v>15</v>
      </c>
      <c r="E6728" t="s">
        <v>0</v>
      </c>
      <c r="F6728" s="4">
        <v>0.14000000000000001</v>
      </c>
      <c r="G6728" t="s">
        <v>104</v>
      </c>
      <c r="H6728" s="5" t="s">
        <v>75</v>
      </c>
    </row>
    <row r="6729" spans="1:8" x14ac:dyDescent="0.3">
      <c r="A6729">
        <v>563</v>
      </c>
      <c r="B6729" s="1">
        <v>41695</v>
      </c>
      <c r="C6729" s="2">
        <v>0.9</v>
      </c>
      <c r="D6729">
        <v>15</v>
      </c>
      <c r="E6729" t="s">
        <v>0</v>
      </c>
      <c r="F6729" s="4">
        <v>0.14000000000000001</v>
      </c>
      <c r="G6729" t="s">
        <v>104</v>
      </c>
      <c r="H6729" s="5" t="s">
        <v>81</v>
      </c>
    </row>
    <row r="6730" spans="1:8" x14ac:dyDescent="0.3">
      <c r="A6730">
        <v>563</v>
      </c>
      <c r="B6730" s="1">
        <v>41695</v>
      </c>
      <c r="C6730" s="2">
        <v>0.9</v>
      </c>
      <c r="D6730">
        <v>15</v>
      </c>
      <c r="E6730" t="s">
        <v>0</v>
      </c>
      <c r="F6730" s="4">
        <v>0.14000000000000001</v>
      </c>
      <c r="G6730" t="s">
        <v>104</v>
      </c>
      <c r="H6730" s="5" t="s">
        <v>65</v>
      </c>
    </row>
    <row r="6731" spans="1:8" x14ac:dyDescent="0.3">
      <c r="A6731">
        <v>563</v>
      </c>
      <c r="B6731" s="1">
        <v>41695</v>
      </c>
      <c r="C6731" s="2">
        <v>0.9</v>
      </c>
      <c r="D6731">
        <v>15</v>
      </c>
      <c r="E6731" t="s">
        <v>0</v>
      </c>
      <c r="F6731" s="4">
        <v>0.14000000000000001</v>
      </c>
      <c r="G6731" t="s">
        <v>104</v>
      </c>
      <c r="H6731" s="5" t="s">
        <v>63</v>
      </c>
    </row>
    <row r="6732" spans="1:8" x14ac:dyDescent="0.3">
      <c r="A6732">
        <v>564</v>
      </c>
      <c r="B6732" s="1">
        <v>41834</v>
      </c>
      <c r="C6732" s="2">
        <v>0.8</v>
      </c>
      <c r="D6732">
        <v>16</v>
      </c>
      <c r="E6732" t="s">
        <v>21</v>
      </c>
      <c r="F6732" s="4">
        <v>0.15</v>
      </c>
      <c r="G6732" t="s">
        <v>104</v>
      </c>
      <c r="H6732" s="5" t="s">
        <v>47</v>
      </c>
    </row>
    <row r="6733" spans="1:8" x14ac:dyDescent="0.3">
      <c r="A6733">
        <v>564</v>
      </c>
      <c r="B6733" s="1">
        <v>41834</v>
      </c>
      <c r="C6733" s="2">
        <v>0.8</v>
      </c>
      <c r="D6733">
        <v>16</v>
      </c>
      <c r="E6733" t="s">
        <v>21</v>
      </c>
      <c r="F6733" s="4">
        <v>0.15</v>
      </c>
      <c r="G6733" t="s">
        <v>104</v>
      </c>
      <c r="H6733" s="5" t="s">
        <v>32</v>
      </c>
    </row>
    <row r="6734" spans="1:8" x14ac:dyDescent="0.3">
      <c r="A6734">
        <v>564</v>
      </c>
      <c r="B6734" s="1">
        <v>41834</v>
      </c>
      <c r="C6734" s="2">
        <v>0.8</v>
      </c>
      <c r="D6734">
        <v>16</v>
      </c>
      <c r="E6734" t="s">
        <v>21</v>
      </c>
      <c r="F6734" s="4">
        <v>0.15</v>
      </c>
      <c r="G6734" t="s">
        <v>104</v>
      </c>
      <c r="H6734" s="5" t="s">
        <v>49</v>
      </c>
    </row>
    <row r="6735" spans="1:8" x14ac:dyDescent="0.3">
      <c r="A6735">
        <v>564</v>
      </c>
      <c r="B6735" s="1">
        <v>41834</v>
      </c>
      <c r="C6735" s="2">
        <v>0.8</v>
      </c>
      <c r="D6735">
        <v>16</v>
      </c>
      <c r="E6735" t="s">
        <v>21</v>
      </c>
      <c r="F6735" s="4">
        <v>0.15</v>
      </c>
      <c r="G6735" t="s">
        <v>104</v>
      </c>
      <c r="H6735" s="5" t="s">
        <v>57</v>
      </c>
    </row>
    <row r="6736" spans="1:8" x14ac:dyDescent="0.3">
      <c r="A6736">
        <v>564</v>
      </c>
      <c r="B6736" s="1">
        <v>41834</v>
      </c>
      <c r="C6736" s="2">
        <v>0.8</v>
      </c>
      <c r="D6736">
        <v>16</v>
      </c>
      <c r="E6736" t="s">
        <v>21</v>
      </c>
      <c r="F6736" s="4">
        <v>0.15</v>
      </c>
      <c r="G6736" t="s">
        <v>104</v>
      </c>
      <c r="H6736" s="5" t="s">
        <v>38</v>
      </c>
    </row>
    <row r="6737" spans="1:8" x14ac:dyDescent="0.3">
      <c r="A6737">
        <v>565</v>
      </c>
      <c r="B6737" s="1">
        <v>41913</v>
      </c>
      <c r="C6737" s="2">
        <v>0.56999999999999995</v>
      </c>
      <c r="D6737">
        <v>3</v>
      </c>
      <c r="E6737" t="s">
        <v>0</v>
      </c>
      <c r="F6737" s="4">
        <v>0.12</v>
      </c>
      <c r="G6737" t="s">
        <v>104</v>
      </c>
      <c r="H6737" s="5" t="s">
        <v>43</v>
      </c>
    </row>
    <row r="6738" spans="1:8" x14ac:dyDescent="0.3">
      <c r="A6738">
        <v>565</v>
      </c>
      <c r="B6738" s="1">
        <v>41913</v>
      </c>
      <c r="C6738" s="2">
        <v>0.56999999999999995</v>
      </c>
      <c r="D6738">
        <v>3</v>
      </c>
      <c r="E6738" t="s">
        <v>0</v>
      </c>
      <c r="F6738" s="4">
        <v>0.12</v>
      </c>
      <c r="G6738" t="s">
        <v>104</v>
      </c>
      <c r="H6738" s="5" t="s">
        <v>25</v>
      </c>
    </row>
    <row r="6739" spans="1:8" x14ac:dyDescent="0.3">
      <c r="A6739">
        <v>565</v>
      </c>
      <c r="B6739" s="1">
        <v>41913</v>
      </c>
      <c r="C6739" s="2">
        <v>0.56999999999999995</v>
      </c>
      <c r="D6739">
        <v>3</v>
      </c>
      <c r="E6739" t="s">
        <v>0</v>
      </c>
      <c r="F6739" s="4">
        <v>0.12</v>
      </c>
      <c r="G6739" t="s">
        <v>104</v>
      </c>
      <c r="H6739" s="5" t="s">
        <v>25</v>
      </c>
    </row>
    <row r="6740" spans="1:8" x14ac:dyDescent="0.3">
      <c r="A6740">
        <v>565</v>
      </c>
      <c r="B6740" s="1">
        <v>41913</v>
      </c>
      <c r="C6740" s="2">
        <v>0.56999999999999995</v>
      </c>
      <c r="D6740">
        <v>3</v>
      </c>
      <c r="E6740" t="s">
        <v>0</v>
      </c>
      <c r="F6740" s="4">
        <v>0.12</v>
      </c>
      <c r="G6740" t="s">
        <v>104</v>
      </c>
      <c r="H6740" s="5" t="s">
        <v>58</v>
      </c>
    </row>
    <row r="6741" spans="1:8" x14ac:dyDescent="0.3">
      <c r="A6741">
        <v>565</v>
      </c>
      <c r="B6741" s="1">
        <v>41913</v>
      </c>
      <c r="C6741" s="2">
        <v>0.56999999999999995</v>
      </c>
      <c r="D6741">
        <v>3</v>
      </c>
      <c r="E6741" t="s">
        <v>0</v>
      </c>
      <c r="F6741" s="4">
        <v>0.12</v>
      </c>
      <c r="G6741" t="s">
        <v>104</v>
      </c>
      <c r="H6741" s="5" t="s">
        <v>47</v>
      </c>
    </row>
    <row r="6742" spans="1:8" x14ac:dyDescent="0.3">
      <c r="A6742">
        <v>565</v>
      </c>
      <c r="B6742" s="1">
        <v>41913</v>
      </c>
      <c r="C6742" s="2">
        <v>0.56999999999999995</v>
      </c>
      <c r="D6742">
        <v>3</v>
      </c>
      <c r="E6742" t="s">
        <v>0</v>
      </c>
      <c r="F6742" s="4">
        <v>0.12</v>
      </c>
      <c r="G6742" t="s">
        <v>104</v>
      </c>
      <c r="H6742" s="5" t="s">
        <v>83</v>
      </c>
    </row>
    <row r="6743" spans="1:8" x14ac:dyDescent="0.3">
      <c r="A6743">
        <v>565</v>
      </c>
      <c r="B6743" s="1">
        <v>41913</v>
      </c>
      <c r="C6743" s="2">
        <v>0.56999999999999995</v>
      </c>
      <c r="D6743">
        <v>3</v>
      </c>
      <c r="E6743" t="s">
        <v>0</v>
      </c>
      <c r="F6743" s="4">
        <v>0.12</v>
      </c>
      <c r="G6743" t="s">
        <v>104</v>
      </c>
      <c r="H6743" s="5" t="s">
        <v>59</v>
      </c>
    </row>
    <row r="6744" spans="1:8" x14ac:dyDescent="0.3">
      <c r="A6744">
        <v>565</v>
      </c>
      <c r="B6744" s="1">
        <v>41913</v>
      </c>
      <c r="C6744" s="2">
        <v>0.56999999999999995</v>
      </c>
      <c r="D6744">
        <v>3</v>
      </c>
      <c r="E6744" t="s">
        <v>0</v>
      </c>
      <c r="F6744" s="4">
        <v>0.12</v>
      </c>
      <c r="G6744" t="s">
        <v>104</v>
      </c>
      <c r="H6744" s="5" t="s">
        <v>30</v>
      </c>
    </row>
    <row r="6745" spans="1:8" x14ac:dyDescent="0.3">
      <c r="A6745">
        <v>565</v>
      </c>
      <c r="B6745" s="1">
        <v>41913</v>
      </c>
      <c r="C6745" s="2">
        <v>0.56999999999999995</v>
      </c>
      <c r="D6745">
        <v>3</v>
      </c>
      <c r="E6745" t="s">
        <v>0</v>
      </c>
      <c r="F6745" s="4">
        <v>0.12</v>
      </c>
      <c r="G6745" t="s">
        <v>104</v>
      </c>
      <c r="H6745" s="5" t="s">
        <v>66</v>
      </c>
    </row>
    <row r="6746" spans="1:8" x14ac:dyDescent="0.3">
      <c r="A6746">
        <v>566</v>
      </c>
      <c r="B6746" s="1">
        <v>41947</v>
      </c>
      <c r="C6746" s="2">
        <v>0.64</v>
      </c>
      <c r="D6746">
        <v>3</v>
      </c>
      <c r="E6746" t="s">
        <v>24</v>
      </c>
      <c r="F6746" s="4">
        <v>0.14000000000000001</v>
      </c>
      <c r="G6746" t="s">
        <v>105</v>
      </c>
      <c r="H6746" s="5" t="s">
        <v>43</v>
      </c>
    </row>
    <row r="6747" spans="1:8" x14ac:dyDescent="0.3">
      <c r="A6747">
        <v>566</v>
      </c>
      <c r="B6747" s="1">
        <v>41947</v>
      </c>
      <c r="C6747" s="2">
        <v>0.64</v>
      </c>
      <c r="D6747">
        <v>3</v>
      </c>
      <c r="E6747" t="s">
        <v>24</v>
      </c>
      <c r="F6747" s="4">
        <v>0.14000000000000001</v>
      </c>
      <c r="G6747" t="s">
        <v>105</v>
      </c>
      <c r="H6747" s="5" t="s">
        <v>43</v>
      </c>
    </row>
    <row r="6748" spans="1:8" x14ac:dyDescent="0.3">
      <c r="A6748">
        <v>566</v>
      </c>
      <c r="B6748" s="1">
        <v>41947</v>
      </c>
      <c r="C6748" s="2">
        <v>0.64</v>
      </c>
      <c r="D6748">
        <v>3</v>
      </c>
      <c r="E6748" t="s">
        <v>24</v>
      </c>
      <c r="F6748" s="4">
        <v>0.14000000000000001</v>
      </c>
      <c r="G6748" t="s">
        <v>105</v>
      </c>
      <c r="H6748" s="5" t="s">
        <v>57</v>
      </c>
    </row>
    <row r="6749" spans="1:8" x14ac:dyDescent="0.3">
      <c r="A6749">
        <v>567</v>
      </c>
      <c r="B6749" s="1">
        <v>41724</v>
      </c>
      <c r="C6749" s="2">
        <v>0.91</v>
      </c>
      <c r="D6749">
        <v>14</v>
      </c>
      <c r="E6749" t="s">
        <v>16</v>
      </c>
      <c r="F6749" s="4">
        <v>0.11</v>
      </c>
      <c r="G6749" t="s">
        <v>104</v>
      </c>
      <c r="H6749" s="5" t="s">
        <v>47</v>
      </c>
    </row>
    <row r="6750" spans="1:8" x14ac:dyDescent="0.3">
      <c r="A6750">
        <v>567</v>
      </c>
      <c r="B6750" s="1">
        <v>41724</v>
      </c>
      <c r="C6750" s="2">
        <v>0.91</v>
      </c>
      <c r="D6750">
        <v>14</v>
      </c>
      <c r="E6750" t="s">
        <v>16</v>
      </c>
      <c r="F6750" s="4">
        <v>0.11</v>
      </c>
      <c r="G6750" t="s">
        <v>104</v>
      </c>
      <c r="H6750" s="5" t="s">
        <v>41</v>
      </c>
    </row>
    <row r="6751" spans="1:8" x14ac:dyDescent="0.3">
      <c r="A6751">
        <v>567</v>
      </c>
      <c r="B6751" s="1">
        <v>41724</v>
      </c>
      <c r="C6751" s="2">
        <v>0.91</v>
      </c>
      <c r="D6751">
        <v>14</v>
      </c>
      <c r="E6751" t="s">
        <v>16</v>
      </c>
      <c r="F6751" s="4">
        <v>0.11</v>
      </c>
      <c r="G6751" t="s">
        <v>104</v>
      </c>
      <c r="H6751" s="5" t="s">
        <v>41</v>
      </c>
    </row>
    <row r="6752" spans="1:8" x14ac:dyDescent="0.3">
      <c r="A6752">
        <v>567</v>
      </c>
      <c r="B6752" s="1">
        <v>41724</v>
      </c>
      <c r="C6752" s="2">
        <v>0.91</v>
      </c>
      <c r="D6752">
        <v>14</v>
      </c>
      <c r="E6752" t="s">
        <v>16</v>
      </c>
      <c r="F6752" s="4">
        <v>0.11</v>
      </c>
      <c r="G6752" t="s">
        <v>104</v>
      </c>
      <c r="H6752" s="5" t="s">
        <v>28</v>
      </c>
    </row>
    <row r="6753" spans="1:8" x14ac:dyDescent="0.3">
      <c r="A6753">
        <v>567</v>
      </c>
      <c r="B6753" s="1">
        <v>41724</v>
      </c>
      <c r="C6753" s="2">
        <v>0.91</v>
      </c>
      <c r="D6753">
        <v>14</v>
      </c>
      <c r="E6753" t="s">
        <v>16</v>
      </c>
      <c r="F6753" s="4">
        <v>0.11</v>
      </c>
      <c r="G6753" t="s">
        <v>104</v>
      </c>
      <c r="H6753" s="5" t="s">
        <v>55</v>
      </c>
    </row>
    <row r="6754" spans="1:8" x14ac:dyDescent="0.3">
      <c r="A6754">
        <v>567</v>
      </c>
      <c r="B6754" s="1">
        <v>41724</v>
      </c>
      <c r="C6754" s="2">
        <v>0.91</v>
      </c>
      <c r="D6754">
        <v>14</v>
      </c>
      <c r="E6754" t="s">
        <v>16</v>
      </c>
      <c r="F6754" s="4">
        <v>0.11</v>
      </c>
      <c r="G6754" t="s">
        <v>104</v>
      </c>
      <c r="H6754" s="5" t="s">
        <v>37</v>
      </c>
    </row>
    <row r="6755" spans="1:8" x14ac:dyDescent="0.3">
      <c r="A6755">
        <v>567</v>
      </c>
      <c r="B6755" s="1">
        <v>41724</v>
      </c>
      <c r="C6755" s="2">
        <v>0.91</v>
      </c>
      <c r="D6755">
        <v>14</v>
      </c>
      <c r="E6755" t="s">
        <v>16</v>
      </c>
      <c r="F6755" s="4">
        <v>0.11</v>
      </c>
      <c r="G6755" t="s">
        <v>104</v>
      </c>
      <c r="H6755" s="5" t="s">
        <v>74</v>
      </c>
    </row>
    <row r="6756" spans="1:8" x14ac:dyDescent="0.3">
      <c r="A6756">
        <v>567</v>
      </c>
      <c r="B6756" s="1">
        <v>41724</v>
      </c>
      <c r="C6756" s="2">
        <v>0.91</v>
      </c>
      <c r="D6756">
        <v>14</v>
      </c>
      <c r="E6756" t="s">
        <v>16</v>
      </c>
      <c r="F6756" s="4">
        <v>0.11</v>
      </c>
      <c r="G6756" t="s">
        <v>104</v>
      </c>
      <c r="H6756" s="5" t="s">
        <v>84</v>
      </c>
    </row>
    <row r="6757" spans="1:8" x14ac:dyDescent="0.3">
      <c r="A6757">
        <v>567</v>
      </c>
      <c r="B6757" s="1">
        <v>41724</v>
      </c>
      <c r="C6757" s="2">
        <v>0.91</v>
      </c>
      <c r="D6757">
        <v>14</v>
      </c>
      <c r="E6757" t="s">
        <v>16</v>
      </c>
      <c r="F6757" s="4">
        <v>0.11</v>
      </c>
      <c r="G6757" t="s">
        <v>104</v>
      </c>
      <c r="H6757" s="5" t="s">
        <v>55</v>
      </c>
    </row>
    <row r="6758" spans="1:8" x14ac:dyDescent="0.3">
      <c r="A6758">
        <v>568</v>
      </c>
      <c r="B6758" s="1">
        <v>41976</v>
      </c>
      <c r="C6758" s="2">
        <v>0.7</v>
      </c>
      <c r="D6758">
        <v>11</v>
      </c>
      <c r="E6758" t="s">
        <v>0</v>
      </c>
      <c r="F6758" s="4">
        <v>0.15</v>
      </c>
      <c r="G6758" t="s">
        <v>105</v>
      </c>
      <c r="H6758" s="5" t="s">
        <v>48</v>
      </c>
    </row>
    <row r="6759" spans="1:8" x14ac:dyDescent="0.3">
      <c r="A6759">
        <v>568</v>
      </c>
      <c r="B6759" s="1">
        <v>41976</v>
      </c>
      <c r="C6759" s="2">
        <v>0.7</v>
      </c>
      <c r="D6759">
        <v>11</v>
      </c>
      <c r="E6759" t="s">
        <v>0</v>
      </c>
      <c r="F6759" s="4">
        <v>0.15</v>
      </c>
      <c r="G6759" t="s">
        <v>105</v>
      </c>
      <c r="H6759" s="5" t="s">
        <v>58</v>
      </c>
    </row>
    <row r="6760" spans="1:8" x14ac:dyDescent="0.3">
      <c r="A6760">
        <v>568</v>
      </c>
      <c r="B6760" s="1">
        <v>41976</v>
      </c>
      <c r="C6760" s="2">
        <v>0.7</v>
      </c>
      <c r="D6760">
        <v>11</v>
      </c>
      <c r="E6760" t="s">
        <v>0</v>
      </c>
      <c r="F6760" s="4">
        <v>0.15</v>
      </c>
      <c r="G6760" t="s">
        <v>105</v>
      </c>
      <c r="H6760" s="5" t="s">
        <v>32</v>
      </c>
    </row>
    <row r="6761" spans="1:8" x14ac:dyDescent="0.3">
      <c r="A6761">
        <v>568</v>
      </c>
      <c r="B6761" s="1">
        <v>41976</v>
      </c>
      <c r="C6761" s="2">
        <v>0.7</v>
      </c>
      <c r="D6761">
        <v>11</v>
      </c>
      <c r="E6761" t="s">
        <v>0</v>
      </c>
      <c r="F6761" s="4">
        <v>0.15</v>
      </c>
      <c r="G6761" t="s">
        <v>105</v>
      </c>
      <c r="H6761" s="5" t="s">
        <v>42</v>
      </c>
    </row>
    <row r="6762" spans="1:8" x14ac:dyDescent="0.3">
      <c r="A6762">
        <v>568</v>
      </c>
      <c r="B6762" s="1">
        <v>41976</v>
      </c>
      <c r="C6762" s="2">
        <v>0.7</v>
      </c>
      <c r="D6762">
        <v>11</v>
      </c>
      <c r="E6762" t="s">
        <v>0</v>
      </c>
      <c r="F6762" s="4">
        <v>0.15</v>
      </c>
      <c r="G6762" t="s">
        <v>105</v>
      </c>
      <c r="H6762" s="5" t="s">
        <v>32</v>
      </c>
    </row>
    <row r="6763" spans="1:8" x14ac:dyDescent="0.3">
      <c r="A6763">
        <v>568</v>
      </c>
      <c r="B6763" s="1">
        <v>41976</v>
      </c>
      <c r="C6763" s="2">
        <v>0.7</v>
      </c>
      <c r="D6763">
        <v>11</v>
      </c>
      <c r="E6763" t="s">
        <v>0</v>
      </c>
      <c r="F6763" s="4">
        <v>0.15</v>
      </c>
      <c r="G6763" t="s">
        <v>105</v>
      </c>
      <c r="H6763" s="5" t="s">
        <v>47</v>
      </c>
    </row>
    <row r="6764" spans="1:8" x14ac:dyDescent="0.3">
      <c r="A6764">
        <v>568</v>
      </c>
      <c r="B6764" s="1">
        <v>41976</v>
      </c>
      <c r="C6764" s="2">
        <v>0.7</v>
      </c>
      <c r="D6764">
        <v>11</v>
      </c>
      <c r="E6764" t="s">
        <v>0</v>
      </c>
      <c r="F6764" s="4">
        <v>0.15</v>
      </c>
      <c r="G6764" t="s">
        <v>105</v>
      </c>
      <c r="H6764" s="5" t="s">
        <v>28</v>
      </c>
    </row>
    <row r="6765" spans="1:8" x14ac:dyDescent="0.3">
      <c r="A6765">
        <v>568</v>
      </c>
      <c r="B6765" s="1">
        <v>41976</v>
      </c>
      <c r="C6765" s="2">
        <v>0.7</v>
      </c>
      <c r="D6765">
        <v>11</v>
      </c>
      <c r="E6765" t="s">
        <v>0</v>
      </c>
      <c r="F6765" s="4">
        <v>0.15</v>
      </c>
      <c r="G6765" t="s">
        <v>105</v>
      </c>
      <c r="H6765" s="5" t="s">
        <v>61</v>
      </c>
    </row>
    <row r="6766" spans="1:8" x14ac:dyDescent="0.3">
      <c r="A6766">
        <v>568</v>
      </c>
      <c r="B6766" s="1">
        <v>41976</v>
      </c>
      <c r="C6766" s="2">
        <v>0.7</v>
      </c>
      <c r="D6766">
        <v>11</v>
      </c>
      <c r="E6766" t="s">
        <v>0</v>
      </c>
      <c r="F6766" s="4">
        <v>0.15</v>
      </c>
      <c r="G6766" t="s">
        <v>105</v>
      </c>
      <c r="H6766" s="5" t="s">
        <v>56</v>
      </c>
    </row>
    <row r="6767" spans="1:8" x14ac:dyDescent="0.3">
      <c r="A6767">
        <v>568</v>
      </c>
      <c r="B6767" s="1">
        <v>41976</v>
      </c>
      <c r="C6767" s="2">
        <v>0.7</v>
      </c>
      <c r="D6767">
        <v>11</v>
      </c>
      <c r="E6767" t="s">
        <v>0</v>
      </c>
      <c r="F6767" s="4">
        <v>0.15</v>
      </c>
      <c r="G6767" t="s">
        <v>105</v>
      </c>
      <c r="H6767" s="5" t="s">
        <v>60</v>
      </c>
    </row>
    <row r="6768" spans="1:8" x14ac:dyDescent="0.3">
      <c r="A6768">
        <v>568</v>
      </c>
      <c r="B6768" s="1">
        <v>41976</v>
      </c>
      <c r="C6768" s="2">
        <v>0.7</v>
      </c>
      <c r="D6768">
        <v>11</v>
      </c>
      <c r="E6768" t="s">
        <v>0</v>
      </c>
      <c r="F6768" s="4">
        <v>0.15</v>
      </c>
      <c r="G6768" t="s">
        <v>105</v>
      </c>
      <c r="H6768" s="5" t="s">
        <v>63</v>
      </c>
    </row>
    <row r="6769" spans="1:8" x14ac:dyDescent="0.3">
      <c r="A6769">
        <v>568</v>
      </c>
      <c r="B6769" s="1">
        <v>41976</v>
      </c>
      <c r="C6769" s="2">
        <v>0.7</v>
      </c>
      <c r="D6769">
        <v>11</v>
      </c>
      <c r="E6769" t="s">
        <v>0</v>
      </c>
      <c r="F6769" s="4">
        <v>0.15</v>
      </c>
      <c r="G6769" t="s">
        <v>105</v>
      </c>
      <c r="H6769" s="5" t="s">
        <v>53</v>
      </c>
    </row>
    <row r="6770" spans="1:8" x14ac:dyDescent="0.3">
      <c r="A6770">
        <v>569</v>
      </c>
      <c r="B6770" s="1">
        <v>41932</v>
      </c>
      <c r="C6770" s="2">
        <v>0.7</v>
      </c>
      <c r="D6770">
        <v>10</v>
      </c>
      <c r="E6770" t="s">
        <v>24</v>
      </c>
      <c r="F6770" s="4">
        <v>0.12</v>
      </c>
      <c r="G6770" t="s">
        <v>105</v>
      </c>
      <c r="H6770" s="5" t="s">
        <v>26</v>
      </c>
    </row>
    <row r="6771" spans="1:8" x14ac:dyDescent="0.3">
      <c r="A6771">
        <v>569</v>
      </c>
      <c r="B6771" s="1">
        <v>41932</v>
      </c>
      <c r="C6771" s="2">
        <v>0.7</v>
      </c>
      <c r="D6771">
        <v>10</v>
      </c>
      <c r="E6771" t="s">
        <v>24</v>
      </c>
      <c r="F6771" s="4">
        <v>0.12</v>
      </c>
      <c r="G6771" t="s">
        <v>105</v>
      </c>
      <c r="H6771" s="5" t="s">
        <v>42</v>
      </c>
    </row>
    <row r="6772" spans="1:8" x14ac:dyDescent="0.3">
      <c r="A6772">
        <v>569</v>
      </c>
      <c r="B6772" s="1">
        <v>41932</v>
      </c>
      <c r="C6772" s="2">
        <v>0.7</v>
      </c>
      <c r="D6772">
        <v>10</v>
      </c>
      <c r="E6772" t="s">
        <v>24</v>
      </c>
      <c r="F6772" s="4">
        <v>0.12</v>
      </c>
      <c r="G6772" t="s">
        <v>105</v>
      </c>
      <c r="H6772" s="5" t="s">
        <v>26</v>
      </c>
    </row>
    <row r="6773" spans="1:8" x14ac:dyDescent="0.3">
      <c r="A6773">
        <v>569</v>
      </c>
      <c r="B6773" s="1">
        <v>41932</v>
      </c>
      <c r="C6773" s="2">
        <v>0.7</v>
      </c>
      <c r="D6773">
        <v>10</v>
      </c>
      <c r="E6773" t="s">
        <v>24</v>
      </c>
      <c r="F6773" s="4">
        <v>0.12</v>
      </c>
      <c r="G6773" t="s">
        <v>105</v>
      </c>
      <c r="H6773" s="5" t="s">
        <v>42</v>
      </c>
    </row>
    <row r="6774" spans="1:8" x14ac:dyDescent="0.3">
      <c r="A6774">
        <v>569</v>
      </c>
      <c r="B6774" s="1">
        <v>41932</v>
      </c>
      <c r="C6774" s="2">
        <v>0.7</v>
      </c>
      <c r="D6774">
        <v>10</v>
      </c>
      <c r="E6774" t="s">
        <v>24</v>
      </c>
      <c r="F6774" s="4">
        <v>0.12</v>
      </c>
      <c r="G6774" t="s">
        <v>105</v>
      </c>
      <c r="H6774" s="5" t="s">
        <v>32</v>
      </c>
    </row>
    <row r="6775" spans="1:8" x14ac:dyDescent="0.3">
      <c r="A6775">
        <v>569</v>
      </c>
      <c r="B6775" s="1">
        <v>41932</v>
      </c>
      <c r="C6775" s="2">
        <v>0.7</v>
      </c>
      <c r="D6775">
        <v>10</v>
      </c>
      <c r="E6775" t="s">
        <v>24</v>
      </c>
      <c r="F6775" s="4">
        <v>0.12</v>
      </c>
      <c r="G6775" t="s">
        <v>105</v>
      </c>
      <c r="H6775" s="5" t="s">
        <v>53</v>
      </c>
    </row>
    <row r="6776" spans="1:8" x14ac:dyDescent="0.3">
      <c r="A6776">
        <v>569</v>
      </c>
      <c r="B6776" s="1">
        <v>41932</v>
      </c>
      <c r="C6776" s="2">
        <v>0.7</v>
      </c>
      <c r="D6776">
        <v>10</v>
      </c>
      <c r="E6776" t="s">
        <v>24</v>
      </c>
      <c r="F6776" s="4">
        <v>0.12</v>
      </c>
      <c r="G6776" t="s">
        <v>105</v>
      </c>
      <c r="H6776" s="5" t="s">
        <v>76</v>
      </c>
    </row>
    <row r="6777" spans="1:8" x14ac:dyDescent="0.3">
      <c r="A6777">
        <v>569</v>
      </c>
      <c r="B6777" s="1">
        <v>41932</v>
      </c>
      <c r="C6777" s="2">
        <v>0.7</v>
      </c>
      <c r="D6777">
        <v>10</v>
      </c>
      <c r="E6777" t="s">
        <v>24</v>
      </c>
      <c r="F6777" s="4">
        <v>0.12</v>
      </c>
      <c r="G6777" t="s">
        <v>105</v>
      </c>
      <c r="H6777" s="5" t="s">
        <v>66</v>
      </c>
    </row>
    <row r="6778" spans="1:8" x14ac:dyDescent="0.3">
      <c r="A6778">
        <v>569</v>
      </c>
      <c r="B6778" s="1">
        <v>41932</v>
      </c>
      <c r="C6778" s="2">
        <v>0.7</v>
      </c>
      <c r="D6778">
        <v>10</v>
      </c>
      <c r="E6778" t="s">
        <v>24</v>
      </c>
      <c r="F6778" s="4">
        <v>0.12</v>
      </c>
      <c r="G6778" t="s">
        <v>105</v>
      </c>
      <c r="H6778" s="5" t="s">
        <v>79</v>
      </c>
    </row>
    <row r="6779" spans="1:8" x14ac:dyDescent="0.3">
      <c r="A6779">
        <v>570</v>
      </c>
      <c r="B6779" s="1">
        <v>41979</v>
      </c>
      <c r="C6779" s="2">
        <v>0.78</v>
      </c>
      <c r="D6779">
        <v>17</v>
      </c>
      <c r="E6779" t="s">
        <v>2</v>
      </c>
      <c r="F6779" s="4">
        <v>0.2</v>
      </c>
      <c r="G6779" t="s">
        <v>104</v>
      </c>
      <c r="H6779" s="5" t="s">
        <v>50</v>
      </c>
    </row>
    <row r="6780" spans="1:8" x14ac:dyDescent="0.3">
      <c r="A6780">
        <v>570</v>
      </c>
      <c r="B6780" s="1">
        <v>41979</v>
      </c>
      <c r="C6780" s="2">
        <v>0.78</v>
      </c>
      <c r="D6780">
        <v>17</v>
      </c>
      <c r="E6780" t="s">
        <v>2</v>
      </c>
      <c r="F6780" s="4">
        <v>0.2</v>
      </c>
      <c r="G6780" t="s">
        <v>104</v>
      </c>
      <c r="H6780" s="5" t="s">
        <v>27</v>
      </c>
    </row>
    <row r="6781" spans="1:8" x14ac:dyDescent="0.3">
      <c r="A6781">
        <v>570</v>
      </c>
      <c r="B6781" s="1">
        <v>41979</v>
      </c>
      <c r="C6781" s="2">
        <v>0.78</v>
      </c>
      <c r="D6781">
        <v>17</v>
      </c>
      <c r="E6781" t="s">
        <v>2</v>
      </c>
      <c r="F6781" s="4">
        <v>0.2</v>
      </c>
      <c r="G6781" t="s">
        <v>104</v>
      </c>
      <c r="H6781" s="5" t="s">
        <v>49</v>
      </c>
    </row>
    <row r="6782" spans="1:8" x14ac:dyDescent="0.3">
      <c r="A6782">
        <v>570</v>
      </c>
      <c r="B6782" s="1">
        <v>41979</v>
      </c>
      <c r="C6782" s="2">
        <v>0.78</v>
      </c>
      <c r="D6782">
        <v>17</v>
      </c>
      <c r="E6782" t="s">
        <v>2</v>
      </c>
      <c r="F6782" s="4">
        <v>0.2</v>
      </c>
      <c r="G6782" t="s">
        <v>104</v>
      </c>
      <c r="H6782" s="5" t="s">
        <v>28</v>
      </c>
    </row>
    <row r="6783" spans="1:8" x14ac:dyDescent="0.3">
      <c r="A6783">
        <v>570</v>
      </c>
      <c r="B6783" s="1">
        <v>41979</v>
      </c>
      <c r="C6783" s="2">
        <v>0.78</v>
      </c>
      <c r="D6783">
        <v>17</v>
      </c>
      <c r="E6783" t="s">
        <v>2</v>
      </c>
      <c r="F6783" s="4">
        <v>0.2</v>
      </c>
      <c r="G6783" t="s">
        <v>104</v>
      </c>
      <c r="H6783" s="5" t="s">
        <v>41</v>
      </c>
    </row>
    <row r="6784" spans="1:8" x14ac:dyDescent="0.3">
      <c r="A6784">
        <v>570</v>
      </c>
      <c r="B6784" s="1">
        <v>41979</v>
      </c>
      <c r="C6784" s="2">
        <v>0.78</v>
      </c>
      <c r="D6784">
        <v>17</v>
      </c>
      <c r="E6784" t="s">
        <v>2</v>
      </c>
      <c r="F6784" s="4">
        <v>0.2</v>
      </c>
      <c r="G6784" t="s">
        <v>104</v>
      </c>
      <c r="H6784" s="5" t="s">
        <v>31</v>
      </c>
    </row>
    <row r="6785" spans="1:8" x14ac:dyDescent="0.3">
      <c r="A6785">
        <v>570</v>
      </c>
      <c r="B6785" s="1">
        <v>41979</v>
      </c>
      <c r="C6785" s="2">
        <v>0.78</v>
      </c>
      <c r="D6785">
        <v>17</v>
      </c>
      <c r="E6785" t="s">
        <v>2</v>
      </c>
      <c r="F6785" s="4">
        <v>0.2</v>
      </c>
      <c r="G6785" t="s">
        <v>104</v>
      </c>
      <c r="H6785" s="5" t="s">
        <v>73</v>
      </c>
    </row>
    <row r="6786" spans="1:8" x14ac:dyDescent="0.3">
      <c r="A6786">
        <v>570</v>
      </c>
      <c r="B6786" s="1">
        <v>41979</v>
      </c>
      <c r="C6786" s="2">
        <v>0.78</v>
      </c>
      <c r="D6786">
        <v>17</v>
      </c>
      <c r="E6786" t="s">
        <v>2</v>
      </c>
      <c r="F6786" s="4">
        <v>0.2</v>
      </c>
      <c r="G6786" t="s">
        <v>104</v>
      </c>
      <c r="H6786" s="5" t="s">
        <v>59</v>
      </c>
    </row>
    <row r="6787" spans="1:8" x14ac:dyDescent="0.3">
      <c r="A6787">
        <v>570</v>
      </c>
      <c r="B6787" s="1">
        <v>41979</v>
      </c>
      <c r="C6787" s="2">
        <v>0.78</v>
      </c>
      <c r="D6787">
        <v>17</v>
      </c>
      <c r="E6787" t="s">
        <v>2</v>
      </c>
      <c r="F6787" s="4">
        <v>0.2</v>
      </c>
      <c r="G6787" t="s">
        <v>104</v>
      </c>
      <c r="H6787" s="5" t="s">
        <v>38</v>
      </c>
    </row>
    <row r="6788" spans="1:8" x14ac:dyDescent="0.3">
      <c r="A6788">
        <v>570</v>
      </c>
      <c r="B6788" s="1">
        <v>41979</v>
      </c>
      <c r="C6788" s="2">
        <v>0.78</v>
      </c>
      <c r="D6788">
        <v>17</v>
      </c>
      <c r="E6788" t="s">
        <v>2</v>
      </c>
      <c r="F6788" s="4">
        <v>0.2</v>
      </c>
      <c r="G6788" t="s">
        <v>104</v>
      </c>
      <c r="H6788" s="5" t="s">
        <v>71</v>
      </c>
    </row>
    <row r="6789" spans="1:8" x14ac:dyDescent="0.3">
      <c r="A6789">
        <v>570</v>
      </c>
      <c r="B6789" s="1">
        <v>41979</v>
      </c>
      <c r="C6789" s="2">
        <v>0.78</v>
      </c>
      <c r="D6789">
        <v>17</v>
      </c>
      <c r="E6789" t="s">
        <v>2</v>
      </c>
      <c r="F6789" s="4">
        <v>0.2</v>
      </c>
      <c r="G6789" t="s">
        <v>104</v>
      </c>
      <c r="H6789" s="5" t="s">
        <v>44</v>
      </c>
    </row>
    <row r="6790" spans="1:8" x14ac:dyDescent="0.3">
      <c r="A6790">
        <v>571</v>
      </c>
      <c r="B6790" s="1">
        <v>41677</v>
      </c>
      <c r="C6790" s="2">
        <v>0.65</v>
      </c>
      <c r="D6790">
        <v>7</v>
      </c>
      <c r="E6790" t="s">
        <v>0</v>
      </c>
      <c r="F6790" s="4">
        <v>0.06</v>
      </c>
      <c r="G6790" t="s">
        <v>104</v>
      </c>
      <c r="H6790" s="5" t="s">
        <v>47</v>
      </c>
    </row>
    <row r="6791" spans="1:8" x14ac:dyDescent="0.3">
      <c r="A6791">
        <v>571</v>
      </c>
      <c r="B6791" s="1">
        <v>41677</v>
      </c>
      <c r="C6791" s="2">
        <v>0.65</v>
      </c>
      <c r="D6791">
        <v>7</v>
      </c>
      <c r="E6791" t="s">
        <v>0</v>
      </c>
      <c r="F6791" s="4">
        <v>0.06</v>
      </c>
      <c r="G6791" t="s">
        <v>104</v>
      </c>
      <c r="H6791" s="5" t="s">
        <v>41</v>
      </c>
    </row>
    <row r="6792" spans="1:8" x14ac:dyDescent="0.3">
      <c r="A6792">
        <v>571</v>
      </c>
      <c r="B6792" s="1">
        <v>41677</v>
      </c>
      <c r="C6792" s="2">
        <v>0.65</v>
      </c>
      <c r="D6792">
        <v>7</v>
      </c>
      <c r="E6792" t="s">
        <v>0</v>
      </c>
      <c r="F6792" s="4">
        <v>0.06</v>
      </c>
      <c r="G6792" t="s">
        <v>104</v>
      </c>
      <c r="H6792" s="5" t="s">
        <v>51</v>
      </c>
    </row>
    <row r="6793" spans="1:8" x14ac:dyDescent="0.3">
      <c r="A6793">
        <v>571</v>
      </c>
      <c r="B6793" s="1">
        <v>41677</v>
      </c>
      <c r="C6793" s="2">
        <v>0.65</v>
      </c>
      <c r="D6793">
        <v>7</v>
      </c>
      <c r="E6793" t="s">
        <v>0</v>
      </c>
      <c r="F6793" s="4">
        <v>0.06</v>
      </c>
      <c r="G6793" t="s">
        <v>104</v>
      </c>
      <c r="H6793" s="5" t="s">
        <v>49</v>
      </c>
    </row>
    <row r="6794" spans="1:8" x14ac:dyDescent="0.3">
      <c r="A6794">
        <v>571</v>
      </c>
      <c r="B6794" s="1">
        <v>41677</v>
      </c>
      <c r="C6794" s="2">
        <v>0.65</v>
      </c>
      <c r="D6794">
        <v>7</v>
      </c>
      <c r="E6794" t="s">
        <v>0</v>
      </c>
      <c r="F6794" s="4">
        <v>0.06</v>
      </c>
      <c r="G6794" t="s">
        <v>104</v>
      </c>
      <c r="H6794" s="5" t="s">
        <v>40</v>
      </c>
    </row>
    <row r="6795" spans="1:8" x14ac:dyDescent="0.3">
      <c r="A6795">
        <v>571</v>
      </c>
      <c r="B6795" s="1">
        <v>41677</v>
      </c>
      <c r="C6795" s="2">
        <v>0.65</v>
      </c>
      <c r="D6795">
        <v>7</v>
      </c>
      <c r="E6795" t="s">
        <v>0</v>
      </c>
      <c r="F6795" s="4">
        <v>0.06</v>
      </c>
      <c r="G6795" t="s">
        <v>104</v>
      </c>
      <c r="H6795" s="5" t="s">
        <v>58</v>
      </c>
    </row>
    <row r="6796" spans="1:8" x14ac:dyDescent="0.3">
      <c r="A6796">
        <v>571</v>
      </c>
      <c r="B6796" s="1">
        <v>41677</v>
      </c>
      <c r="C6796" s="2">
        <v>0.65</v>
      </c>
      <c r="D6796">
        <v>7</v>
      </c>
      <c r="E6796" t="s">
        <v>0</v>
      </c>
      <c r="F6796" s="4">
        <v>0.06</v>
      </c>
      <c r="G6796" t="s">
        <v>104</v>
      </c>
      <c r="H6796" s="5" t="s">
        <v>28</v>
      </c>
    </row>
    <row r="6797" spans="1:8" x14ac:dyDescent="0.3">
      <c r="A6797">
        <v>571</v>
      </c>
      <c r="B6797" s="1">
        <v>41677</v>
      </c>
      <c r="C6797" s="2">
        <v>0.65</v>
      </c>
      <c r="D6797">
        <v>7</v>
      </c>
      <c r="E6797" t="s">
        <v>0</v>
      </c>
      <c r="F6797" s="4">
        <v>0.06</v>
      </c>
      <c r="G6797" t="s">
        <v>104</v>
      </c>
      <c r="H6797" s="5" t="s">
        <v>37</v>
      </c>
    </row>
    <row r="6798" spans="1:8" x14ac:dyDescent="0.3">
      <c r="A6798">
        <v>571</v>
      </c>
      <c r="B6798" s="1">
        <v>41677</v>
      </c>
      <c r="C6798" s="2">
        <v>0.65</v>
      </c>
      <c r="D6798">
        <v>7</v>
      </c>
      <c r="E6798" t="s">
        <v>0</v>
      </c>
      <c r="F6798" s="4">
        <v>0.06</v>
      </c>
      <c r="G6798" t="s">
        <v>104</v>
      </c>
      <c r="H6798" s="5" t="s">
        <v>69</v>
      </c>
    </row>
    <row r="6799" spans="1:8" x14ac:dyDescent="0.3">
      <c r="A6799">
        <v>571</v>
      </c>
      <c r="B6799" s="1">
        <v>41677</v>
      </c>
      <c r="C6799" s="2">
        <v>0.65</v>
      </c>
      <c r="D6799">
        <v>7</v>
      </c>
      <c r="E6799" t="s">
        <v>0</v>
      </c>
      <c r="F6799" s="4">
        <v>0.06</v>
      </c>
      <c r="G6799" t="s">
        <v>104</v>
      </c>
      <c r="H6799" s="5" t="s">
        <v>46</v>
      </c>
    </row>
    <row r="6800" spans="1:8" x14ac:dyDescent="0.3">
      <c r="A6800">
        <v>571</v>
      </c>
      <c r="B6800" s="1">
        <v>41677</v>
      </c>
      <c r="C6800" s="2">
        <v>0.65</v>
      </c>
      <c r="D6800">
        <v>7</v>
      </c>
      <c r="E6800" t="s">
        <v>0</v>
      </c>
      <c r="F6800" s="4">
        <v>0.06</v>
      </c>
      <c r="G6800" t="s">
        <v>104</v>
      </c>
      <c r="H6800" s="5" t="s">
        <v>37</v>
      </c>
    </row>
    <row r="6801" spans="1:8" x14ac:dyDescent="0.3">
      <c r="A6801">
        <v>571</v>
      </c>
      <c r="B6801" s="1">
        <v>41677</v>
      </c>
      <c r="C6801" s="2">
        <v>0.65</v>
      </c>
      <c r="D6801">
        <v>7</v>
      </c>
      <c r="E6801" t="s">
        <v>0</v>
      </c>
      <c r="F6801" s="4">
        <v>0.06</v>
      </c>
      <c r="G6801" t="s">
        <v>104</v>
      </c>
      <c r="H6801" s="5" t="s">
        <v>68</v>
      </c>
    </row>
    <row r="6802" spans="1:8" x14ac:dyDescent="0.3">
      <c r="A6802">
        <v>571</v>
      </c>
      <c r="B6802" s="1">
        <v>41677</v>
      </c>
      <c r="C6802" s="2">
        <v>0.65</v>
      </c>
      <c r="D6802">
        <v>7</v>
      </c>
      <c r="E6802" t="s">
        <v>0</v>
      </c>
      <c r="F6802" s="4">
        <v>0.06</v>
      </c>
      <c r="G6802" t="s">
        <v>104</v>
      </c>
      <c r="H6802" s="5" t="s">
        <v>72</v>
      </c>
    </row>
    <row r="6803" spans="1:8" x14ac:dyDescent="0.3">
      <c r="A6803">
        <v>571</v>
      </c>
      <c r="B6803" s="1">
        <v>41677</v>
      </c>
      <c r="C6803" s="2">
        <v>0.65</v>
      </c>
      <c r="D6803">
        <v>7</v>
      </c>
      <c r="E6803" t="s">
        <v>0</v>
      </c>
      <c r="F6803" s="4">
        <v>0.06</v>
      </c>
      <c r="G6803" t="s">
        <v>104</v>
      </c>
      <c r="H6803" s="5" t="s">
        <v>37</v>
      </c>
    </row>
    <row r="6804" spans="1:8" x14ac:dyDescent="0.3">
      <c r="A6804">
        <v>571</v>
      </c>
      <c r="B6804" s="1">
        <v>41677</v>
      </c>
      <c r="C6804" s="2">
        <v>0.65</v>
      </c>
      <c r="D6804">
        <v>7</v>
      </c>
      <c r="E6804" t="s">
        <v>0</v>
      </c>
      <c r="F6804" s="4">
        <v>0.06</v>
      </c>
      <c r="G6804" t="s">
        <v>104</v>
      </c>
      <c r="H6804" s="5" t="s">
        <v>68</v>
      </c>
    </row>
    <row r="6805" spans="1:8" x14ac:dyDescent="0.3">
      <c r="A6805">
        <v>571</v>
      </c>
      <c r="B6805" s="1">
        <v>41677</v>
      </c>
      <c r="C6805" s="2">
        <v>0.65</v>
      </c>
      <c r="D6805">
        <v>7</v>
      </c>
      <c r="E6805" t="s">
        <v>0</v>
      </c>
      <c r="F6805" s="4">
        <v>0.06</v>
      </c>
      <c r="G6805" t="s">
        <v>104</v>
      </c>
      <c r="H6805" s="5" t="s">
        <v>33</v>
      </c>
    </row>
    <row r="6806" spans="1:8" x14ac:dyDescent="0.3">
      <c r="A6806">
        <v>572</v>
      </c>
      <c r="B6806" s="1">
        <v>41850</v>
      </c>
      <c r="C6806" s="2">
        <v>0.76</v>
      </c>
      <c r="D6806">
        <v>17</v>
      </c>
      <c r="E6806" t="s">
        <v>20</v>
      </c>
      <c r="F6806" s="4">
        <v>0.11</v>
      </c>
      <c r="G6806" t="s">
        <v>104</v>
      </c>
      <c r="H6806" s="5" t="s">
        <v>58</v>
      </c>
    </row>
    <row r="6807" spans="1:8" x14ac:dyDescent="0.3">
      <c r="A6807">
        <v>572</v>
      </c>
      <c r="B6807" s="1">
        <v>41850</v>
      </c>
      <c r="C6807" s="2">
        <v>0.76</v>
      </c>
      <c r="D6807">
        <v>17</v>
      </c>
      <c r="E6807" t="s">
        <v>20</v>
      </c>
      <c r="F6807" s="4">
        <v>0.11</v>
      </c>
      <c r="G6807" t="s">
        <v>104</v>
      </c>
      <c r="H6807" s="5" t="s">
        <v>40</v>
      </c>
    </row>
    <row r="6808" spans="1:8" x14ac:dyDescent="0.3">
      <c r="A6808">
        <v>572</v>
      </c>
      <c r="B6808" s="1">
        <v>41850</v>
      </c>
      <c r="C6808" s="2">
        <v>0.76</v>
      </c>
      <c r="D6808">
        <v>17</v>
      </c>
      <c r="E6808" t="s">
        <v>20</v>
      </c>
      <c r="F6808" s="4">
        <v>0.11</v>
      </c>
      <c r="G6808" t="s">
        <v>104</v>
      </c>
      <c r="H6808" s="5" t="s">
        <v>28</v>
      </c>
    </row>
    <row r="6809" spans="1:8" x14ac:dyDescent="0.3">
      <c r="A6809">
        <v>572</v>
      </c>
      <c r="B6809" s="1">
        <v>41850</v>
      </c>
      <c r="C6809" s="2">
        <v>0.76</v>
      </c>
      <c r="D6809">
        <v>17</v>
      </c>
      <c r="E6809" t="s">
        <v>20</v>
      </c>
      <c r="F6809" s="4">
        <v>0.11</v>
      </c>
      <c r="G6809" t="s">
        <v>104</v>
      </c>
      <c r="H6809" s="5" t="s">
        <v>41</v>
      </c>
    </row>
    <row r="6810" spans="1:8" x14ac:dyDescent="0.3">
      <c r="A6810">
        <v>572</v>
      </c>
      <c r="B6810" s="1">
        <v>41850</v>
      </c>
      <c r="C6810" s="2">
        <v>0.76</v>
      </c>
      <c r="D6810">
        <v>17</v>
      </c>
      <c r="E6810" t="s">
        <v>20</v>
      </c>
      <c r="F6810" s="4">
        <v>0.11</v>
      </c>
      <c r="G6810" t="s">
        <v>104</v>
      </c>
      <c r="H6810" s="5" t="s">
        <v>32</v>
      </c>
    </row>
    <row r="6811" spans="1:8" x14ac:dyDescent="0.3">
      <c r="A6811">
        <v>572</v>
      </c>
      <c r="B6811" s="1">
        <v>41850</v>
      </c>
      <c r="C6811" s="2">
        <v>0.76</v>
      </c>
      <c r="D6811">
        <v>17</v>
      </c>
      <c r="E6811" t="s">
        <v>20</v>
      </c>
      <c r="F6811" s="4">
        <v>0.11</v>
      </c>
      <c r="G6811" t="s">
        <v>104</v>
      </c>
      <c r="H6811" s="5" t="s">
        <v>50</v>
      </c>
    </row>
    <row r="6812" spans="1:8" x14ac:dyDescent="0.3">
      <c r="A6812">
        <v>572</v>
      </c>
      <c r="B6812" s="1">
        <v>41850</v>
      </c>
      <c r="C6812" s="2">
        <v>0.76</v>
      </c>
      <c r="D6812">
        <v>17</v>
      </c>
      <c r="E6812" t="s">
        <v>20</v>
      </c>
      <c r="F6812" s="4">
        <v>0.11</v>
      </c>
      <c r="G6812" t="s">
        <v>104</v>
      </c>
      <c r="H6812" s="5" t="s">
        <v>49</v>
      </c>
    </row>
    <row r="6813" spans="1:8" x14ac:dyDescent="0.3">
      <c r="A6813">
        <v>572</v>
      </c>
      <c r="B6813" s="1">
        <v>41850</v>
      </c>
      <c r="C6813" s="2">
        <v>0.76</v>
      </c>
      <c r="D6813">
        <v>17</v>
      </c>
      <c r="E6813" t="s">
        <v>20</v>
      </c>
      <c r="F6813" s="4">
        <v>0.11</v>
      </c>
      <c r="G6813" t="s">
        <v>104</v>
      </c>
      <c r="H6813" s="5" t="s">
        <v>26</v>
      </c>
    </row>
    <row r="6814" spans="1:8" x14ac:dyDescent="0.3">
      <c r="A6814">
        <v>572</v>
      </c>
      <c r="B6814" s="1">
        <v>41850</v>
      </c>
      <c r="C6814" s="2">
        <v>0.76</v>
      </c>
      <c r="D6814">
        <v>17</v>
      </c>
      <c r="E6814" t="s">
        <v>20</v>
      </c>
      <c r="F6814" s="4">
        <v>0.11</v>
      </c>
      <c r="G6814" t="s">
        <v>104</v>
      </c>
      <c r="H6814" s="5" t="s">
        <v>43</v>
      </c>
    </row>
    <row r="6815" spans="1:8" x14ac:dyDescent="0.3">
      <c r="A6815">
        <v>572</v>
      </c>
      <c r="B6815" s="1">
        <v>41850</v>
      </c>
      <c r="C6815" s="2">
        <v>0.76</v>
      </c>
      <c r="D6815">
        <v>17</v>
      </c>
      <c r="E6815" t="s">
        <v>20</v>
      </c>
      <c r="F6815" s="4">
        <v>0.11</v>
      </c>
      <c r="G6815" t="s">
        <v>104</v>
      </c>
      <c r="H6815" s="5" t="s">
        <v>37</v>
      </c>
    </row>
    <row r="6816" spans="1:8" x14ac:dyDescent="0.3">
      <c r="A6816">
        <v>572</v>
      </c>
      <c r="B6816" s="1">
        <v>41850</v>
      </c>
      <c r="C6816" s="2">
        <v>0.76</v>
      </c>
      <c r="D6816">
        <v>17</v>
      </c>
      <c r="E6816" t="s">
        <v>20</v>
      </c>
      <c r="F6816" s="4">
        <v>0.11</v>
      </c>
      <c r="G6816" t="s">
        <v>104</v>
      </c>
      <c r="H6816" s="5" t="s">
        <v>52</v>
      </c>
    </row>
    <row r="6817" spans="1:8" x14ac:dyDescent="0.3">
      <c r="A6817">
        <v>572</v>
      </c>
      <c r="B6817" s="1">
        <v>41850</v>
      </c>
      <c r="C6817" s="2">
        <v>0.76</v>
      </c>
      <c r="D6817">
        <v>17</v>
      </c>
      <c r="E6817" t="s">
        <v>20</v>
      </c>
      <c r="F6817" s="4">
        <v>0.11</v>
      </c>
      <c r="G6817" t="s">
        <v>104</v>
      </c>
      <c r="H6817" s="5" t="s">
        <v>53</v>
      </c>
    </row>
    <row r="6818" spans="1:8" x14ac:dyDescent="0.3">
      <c r="A6818">
        <v>572</v>
      </c>
      <c r="B6818" s="1">
        <v>41850</v>
      </c>
      <c r="C6818" s="2">
        <v>0.76</v>
      </c>
      <c r="D6818">
        <v>17</v>
      </c>
      <c r="E6818" t="s">
        <v>20</v>
      </c>
      <c r="F6818" s="4">
        <v>0.11</v>
      </c>
      <c r="G6818" t="s">
        <v>104</v>
      </c>
      <c r="H6818" s="5" t="s">
        <v>30</v>
      </c>
    </row>
    <row r="6819" spans="1:8" x14ac:dyDescent="0.3">
      <c r="A6819">
        <v>572</v>
      </c>
      <c r="B6819" s="1">
        <v>41850</v>
      </c>
      <c r="C6819" s="2">
        <v>0.76</v>
      </c>
      <c r="D6819">
        <v>17</v>
      </c>
      <c r="E6819" t="s">
        <v>20</v>
      </c>
      <c r="F6819" s="4">
        <v>0.11</v>
      </c>
      <c r="G6819" t="s">
        <v>104</v>
      </c>
      <c r="H6819" s="5" t="s">
        <v>80</v>
      </c>
    </row>
    <row r="6820" spans="1:8" x14ac:dyDescent="0.3">
      <c r="A6820">
        <v>572</v>
      </c>
      <c r="B6820" s="1">
        <v>41850</v>
      </c>
      <c r="C6820" s="2">
        <v>0.76</v>
      </c>
      <c r="D6820">
        <v>17</v>
      </c>
      <c r="E6820" t="s">
        <v>20</v>
      </c>
      <c r="F6820" s="4">
        <v>0.11</v>
      </c>
      <c r="G6820" t="s">
        <v>104</v>
      </c>
      <c r="H6820" s="5" t="s">
        <v>84</v>
      </c>
    </row>
    <row r="6821" spans="1:8" x14ac:dyDescent="0.3">
      <c r="A6821">
        <v>572</v>
      </c>
      <c r="B6821" s="1">
        <v>41850</v>
      </c>
      <c r="C6821" s="2">
        <v>0.76</v>
      </c>
      <c r="D6821">
        <v>17</v>
      </c>
      <c r="E6821" t="s">
        <v>20</v>
      </c>
      <c r="F6821" s="4">
        <v>0.11</v>
      </c>
      <c r="G6821" t="s">
        <v>104</v>
      </c>
      <c r="H6821" s="5" t="s">
        <v>70</v>
      </c>
    </row>
    <row r="6822" spans="1:8" x14ac:dyDescent="0.3">
      <c r="A6822">
        <v>572</v>
      </c>
      <c r="B6822" s="1">
        <v>41850</v>
      </c>
      <c r="C6822" s="2">
        <v>0.76</v>
      </c>
      <c r="D6822">
        <v>17</v>
      </c>
      <c r="E6822" t="s">
        <v>20</v>
      </c>
      <c r="F6822" s="4">
        <v>0.11</v>
      </c>
      <c r="G6822" t="s">
        <v>104</v>
      </c>
      <c r="H6822" s="5" t="s">
        <v>69</v>
      </c>
    </row>
    <row r="6823" spans="1:8" x14ac:dyDescent="0.3">
      <c r="A6823">
        <v>573</v>
      </c>
      <c r="B6823" s="1">
        <v>41899</v>
      </c>
      <c r="C6823" s="2">
        <v>0.59</v>
      </c>
      <c r="D6823">
        <v>11</v>
      </c>
      <c r="E6823" t="s">
        <v>18</v>
      </c>
      <c r="F6823" s="4">
        <v>0.1</v>
      </c>
      <c r="G6823" t="s">
        <v>105</v>
      </c>
      <c r="H6823" s="5" t="s">
        <v>47</v>
      </c>
    </row>
    <row r="6824" spans="1:8" x14ac:dyDescent="0.3">
      <c r="A6824">
        <v>573</v>
      </c>
      <c r="B6824" s="1">
        <v>41899</v>
      </c>
      <c r="C6824" s="2">
        <v>0.59</v>
      </c>
      <c r="D6824">
        <v>11</v>
      </c>
      <c r="E6824" t="s">
        <v>18</v>
      </c>
      <c r="F6824" s="4">
        <v>0.1</v>
      </c>
      <c r="G6824" t="s">
        <v>105</v>
      </c>
      <c r="H6824" s="5" t="s">
        <v>28</v>
      </c>
    </row>
    <row r="6825" spans="1:8" x14ac:dyDescent="0.3">
      <c r="A6825">
        <v>573</v>
      </c>
      <c r="B6825" s="1">
        <v>41899</v>
      </c>
      <c r="C6825" s="2">
        <v>0.59</v>
      </c>
      <c r="D6825">
        <v>11</v>
      </c>
      <c r="E6825" t="s">
        <v>18</v>
      </c>
      <c r="F6825" s="4">
        <v>0.1</v>
      </c>
      <c r="G6825" t="s">
        <v>105</v>
      </c>
      <c r="H6825" s="5" t="s">
        <v>27</v>
      </c>
    </row>
    <row r="6826" spans="1:8" x14ac:dyDescent="0.3">
      <c r="A6826">
        <v>573</v>
      </c>
      <c r="B6826" s="1">
        <v>41899</v>
      </c>
      <c r="C6826" s="2">
        <v>0.59</v>
      </c>
      <c r="D6826">
        <v>11</v>
      </c>
      <c r="E6826" t="s">
        <v>18</v>
      </c>
      <c r="F6826" s="4">
        <v>0.1</v>
      </c>
      <c r="G6826" t="s">
        <v>105</v>
      </c>
      <c r="H6826" s="5" t="s">
        <v>47</v>
      </c>
    </row>
    <row r="6827" spans="1:8" x14ac:dyDescent="0.3">
      <c r="A6827">
        <v>573</v>
      </c>
      <c r="B6827" s="1">
        <v>41899</v>
      </c>
      <c r="C6827" s="2">
        <v>0.59</v>
      </c>
      <c r="D6827">
        <v>11</v>
      </c>
      <c r="E6827" t="s">
        <v>18</v>
      </c>
      <c r="F6827" s="4">
        <v>0.1</v>
      </c>
      <c r="G6827" t="s">
        <v>105</v>
      </c>
      <c r="H6827" s="5" t="s">
        <v>43</v>
      </c>
    </row>
    <row r="6828" spans="1:8" x14ac:dyDescent="0.3">
      <c r="A6828">
        <v>573</v>
      </c>
      <c r="B6828" s="1">
        <v>41899</v>
      </c>
      <c r="C6828" s="2">
        <v>0.59</v>
      </c>
      <c r="D6828">
        <v>11</v>
      </c>
      <c r="E6828" t="s">
        <v>18</v>
      </c>
      <c r="F6828" s="4">
        <v>0.1</v>
      </c>
      <c r="G6828" t="s">
        <v>105</v>
      </c>
      <c r="H6828" s="5" t="s">
        <v>28</v>
      </c>
    </row>
    <row r="6829" spans="1:8" x14ac:dyDescent="0.3">
      <c r="A6829">
        <v>573</v>
      </c>
      <c r="B6829" s="1">
        <v>41899</v>
      </c>
      <c r="C6829" s="2">
        <v>0.59</v>
      </c>
      <c r="D6829">
        <v>11</v>
      </c>
      <c r="E6829" t="s">
        <v>18</v>
      </c>
      <c r="F6829" s="4">
        <v>0.1</v>
      </c>
      <c r="G6829" t="s">
        <v>105</v>
      </c>
      <c r="H6829" s="5" t="s">
        <v>31</v>
      </c>
    </row>
    <row r="6830" spans="1:8" x14ac:dyDescent="0.3">
      <c r="A6830">
        <v>573</v>
      </c>
      <c r="B6830" s="1">
        <v>41899</v>
      </c>
      <c r="C6830" s="2">
        <v>0.59</v>
      </c>
      <c r="D6830">
        <v>11</v>
      </c>
      <c r="E6830" t="s">
        <v>18</v>
      </c>
      <c r="F6830" s="4">
        <v>0.1</v>
      </c>
      <c r="G6830" t="s">
        <v>105</v>
      </c>
      <c r="H6830" s="5" t="s">
        <v>51</v>
      </c>
    </row>
    <row r="6831" spans="1:8" x14ac:dyDescent="0.3">
      <c r="A6831">
        <v>573</v>
      </c>
      <c r="B6831" s="1">
        <v>41899</v>
      </c>
      <c r="C6831" s="2">
        <v>0.59</v>
      </c>
      <c r="D6831">
        <v>11</v>
      </c>
      <c r="E6831" t="s">
        <v>18</v>
      </c>
      <c r="F6831" s="4">
        <v>0.1</v>
      </c>
      <c r="G6831" t="s">
        <v>105</v>
      </c>
      <c r="H6831" s="5" t="s">
        <v>25</v>
      </c>
    </row>
    <row r="6832" spans="1:8" x14ac:dyDescent="0.3">
      <c r="A6832">
        <v>573</v>
      </c>
      <c r="B6832" s="1">
        <v>41899</v>
      </c>
      <c r="C6832" s="2">
        <v>0.59</v>
      </c>
      <c r="D6832">
        <v>11</v>
      </c>
      <c r="E6832" t="s">
        <v>18</v>
      </c>
      <c r="F6832" s="4">
        <v>0.1</v>
      </c>
      <c r="G6832" t="s">
        <v>105</v>
      </c>
      <c r="H6832" s="5" t="s">
        <v>67</v>
      </c>
    </row>
    <row r="6833" spans="1:8" x14ac:dyDescent="0.3">
      <c r="A6833">
        <v>573</v>
      </c>
      <c r="B6833" s="1">
        <v>41899</v>
      </c>
      <c r="C6833" s="2">
        <v>0.59</v>
      </c>
      <c r="D6833">
        <v>11</v>
      </c>
      <c r="E6833" t="s">
        <v>18</v>
      </c>
      <c r="F6833" s="4">
        <v>0.1</v>
      </c>
      <c r="G6833" t="s">
        <v>105</v>
      </c>
      <c r="H6833" s="5" t="s">
        <v>63</v>
      </c>
    </row>
    <row r="6834" spans="1:8" x14ac:dyDescent="0.3">
      <c r="A6834">
        <v>573</v>
      </c>
      <c r="B6834" s="1">
        <v>41899</v>
      </c>
      <c r="C6834" s="2">
        <v>0.59</v>
      </c>
      <c r="D6834">
        <v>11</v>
      </c>
      <c r="E6834" t="s">
        <v>18</v>
      </c>
      <c r="F6834" s="4">
        <v>0.1</v>
      </c>
      <c r="G6834" t="s">
        <v>105</v>
      </c>
      <c r="H6834" s="5" t="s">
        <v>71</v>
      </c>
    </row>
    <row r="6835" spans="1:8" x14ac:dyDescent="0.3">
      <c r="A6835">
        <v>573</v>
      </c>
      <c r="B6835" s="1">
        <v>41899</v>
      </c>
      <c r="C6835" s="2">
        <v>0.59</v>
      </c>
      <c r="D6835">
        <v>11</v>
      </c>
      <c r="E6835" t="s">
        <v>18</v>
      </c>
      <c r="F6835" s="4">
        <v>0.1</v>
      </c>
      <c r="G6835" t="s">
        <v>105</v>
      </c>
      <c r="H6835" s="5" t="s">
        <v>74</v>
      </c>
    </row>
    <row r="6836" spans="1:8" x14ac:dyDescent="0.3">
      <c r="A6836">
        <v>573</v>
      </c>
      <c r="B6836" s="1">
        <v>41899</v>
      </c>
      <c r="C6836" s="2">
        <v>0.59</v>
      </c>
      <c r="D6836">
        <v>11</v>
      </c>
      <c r="E6836" t="s">
        <v>18</v>
      </c>
      <c r="F6836" s="4">
        <v>0.1</v>
      </c>
      <c r="G6836" t="s">
        <v>105</v>
      </c>
      <c r="H6836" s="5" t="s">
        <v>29</v>
      </c>
    </row>
    <row r="6837" spans="1:8" x14ac:dyDescent="0.3">
      <c r="A6837">
        <v>573</v>
      </c>
      <c r="B6837" s="1">
        <v>41899</v>
      </c>
      <c r="C6837" s="2">
        <v>0.59</v>
      </c>
      <c r="D6837">
        <v>11</v>
      </c>
      <c r="E6837" t="s">
        <v>18</v>
      </c>
      <c r="F6837" s="4">
        <v>0.1</v>
      </c>
      <c r="G6837" t="s">
        <v>105</v>
      </c>
      <c r="H6837" s="5" t="s">
        <v>52</v>
      </c>
    </row>
    <row r="6838" spans="1:8" x14ac:dyDescent="0.3">
      <c r="A6838">
        <v>573</v>
      </c>
      <c r="B6838" s="1">
        <v>41899</v>
      </c>
      <c r="C6838" s="2">
        <v>0.59</v>
      </c>
      <c r="D6838">
        <v>11</v>
      </c>
      <c r="E6838" t="s">
        <v>18</v>
      </c>
      <c r="F6838" s="4">
        <v>0.1</v>
      </c>
      <c r="G6838" t="s">
        <v>105</v>
      </c>
      <c r="H6838" s="5" t="s">
        <v>84</v>
      </c>
    </row>
    <row r="6839" spans="1:8" x14ac:dyDescent="0.3">
      <c r="A6839">
        <v>574</v>
      </c>
      <c r="B6839" s="1">
        <v>41708</v>
      </c>
      <c r="C6839" s="2">
        <v>0.89</v>
      </c>
      <c r="D6839">
        <v>4</v>
      </c>
      <c r="E6839" t="s">
        <v>23</v>
      </c>
      <c r="F6839" s="4">
        <v>0.14000000000000001</v>
      </c>
      <c r="G6839" t="s">
        <v>105</v>
      </c>
      <c r="H6839" s="5" t="s">
        <v>47</v>
      </c>
    </row>
    <row r="6840" spans="1:8" x14ac:dyDescent="0.3">
      <c r="A6840">
        <v>574</v>
      </c>
      <c r="B6840" s="1">
        <v>41708</v>
      </c>
      <c r="C6840" s="2">
        <v>0.89</v>
      </c>
      <c r="D6840">
        <v>4</v>
      </c>
      <c r="E6840" t="s">
        <v>23</v>
      </c>
      <c r="F6840" s="4">
        <v>0.14000000000000001</v>
      </c>
      <c r="G6840" t="s">
        <v>105</v>
      </c>
      <c r="H6840" s="5" t="s">
        <v>27</v>
      </c>
    </row>
    <row r="6841" spans="1:8" x14ac:dyDescent="0.3">
      <c r="A6841">
        <v>574</v>
      </c>
      <c r="B6841" s="1">
        <v>41708</v>
      </c>
      <c r="C6841" s="2">
        <v>0.89</v>
      </c>
      <c r="D6841">
        <v>4</v>
      </c>
      <c r="E6841" t="s">
        <v>23</v>
      </c>
      <c r="F6841" s="4">
        <v>0.14000000000000001</v>
      </c>
      <c r="G6841" t="s">
        <v>105</v>
      </c>
      <c r="H6841" s="5" t="s">
        <v>51</v>
      </c>
    </row>
    <row r="6842" spans="1:8" x14ac:dyDescent="0.3">
      <c r="A6842">
        <v>574</v>
      </c>
      <c r="B6842" s="1">
        <v>41708</v>
      </c>
      <c r="C6842" s="2">
        <v>0.89</v>
      </c>
      <c r="D6842">
        <v>4</v>
      </c>
      <c r="E6842" t="s">
        <v>23</v>
      </c>
      <c r="F6842" s="4">
        <v>0.14000000000000001</v>
      </c>
      <c r="G6842" t="s">
        <v>105</v>
      </c>
      <c r="H6842" s="5" t="s">
        <v>43</v>
      </c>
    </row>
    <row r="6843" spans="1:8" x14ac:dyDescent="0.3">
      <c r="A6843">
        <v>574</v>
      </c>
      <c r="B6843" s="1">
        <v>41708</v>
      </c>
      <c r="C6843" s="2">
        <v>0.89</v>
      </c>
      <c r="D6843">
        <v>4</v>
      </c>
      <c r="E6843" t="s">
        <v>23</v>
      </c>
      <c r="F6843" s="4">
        <v>0.14000000000000001</v>
      </c>
      <c r="G6843" t="s">
        <v>105</v>
      </c>
      <c r="H6843" s="5" t="s">
        <v>47</v>
      </c>
    </row>
    <row r="6844" spans="1:8" x14ac:dyDescent="0.3">
      <c r="A6844">
        <v>574</v>
      </c>
      <c r="B6844" s="1">
        <v>41708</v>
      </c>
      <c r="C6844" s="2">
        <v>0.89</v>
      </c>
      <c r="D6844">
        <v>4</v>
      </c>
      <c r="E6844" t="s">
        <v>23</v>
      </c>
      <c r="F6844" s="4">
        <v>0.14000000000000001</v>
      </c>
      <c r="G6844" t="s">
        <v>105</v>
      </c>
      <c r="H6844" s="5" t="s">
        <v>41</v>
      </c>
    </row>
    <row r="6845" spans="1:8" x14ac:dyDescent="0.3">
      <c r="A6845">
        <v>574</v>
      </c>
      <c r="B6845" s="1">
        <v>41708</v>
      </c>
      <c r="C6845" s="2">
        <v>0.89</v>
      </c>
      <c r="D6845">
        <v>4</v>
      </c>
      <c r="E6845" t="s">
        <v>23</v>
      </c>
      <c r="F6845" s="4">
        <v>0.14000000000000001</v>
      </c>
      <c r="G6845" t="s">
        <v>105</v>
      </c>
      <c r="H6845" s="5" t="s">
        <v>43</v>
      </c>
    </row>
    <row r="6846" spans="1:8" x14ac:dyDescent="0.3">
      <c r="A6846">
        <v>574</v>
      </c>
      <c r="B6846" s="1">
        <v>41708</v>
      </c>
      <c r="C6846" s="2">
        <v>0.89</v>
      </c>
      <c r="D6846">
        <v>4</v>
      </c>
      <c r="E6846" t="s">
        <v>23</v>
      </c>
      <c r="F6846" s="4">
        <v>0.14000000000000001</v>
      </c>
      <c r="G6846" t="s">
        <v>105</v>
      </c>
      <c r="H6846" s="5" t="s">
        <v>66</v>
      </c>
    </row>
    <row r="6847" spans="1:8" x14ac:dyDescent="0.3">
      <c r="A6847">
        <v>574</v>
      </c>
      <c r="B6847" s="1">
        <v>41708</v>
      </c>
      <c r="C6847" s="2">
        <v>0.89</v>
      </c>
      <c r="D6847">
        <v>4</v>
      </c>
      <c r="E6847" t="s">
        <v>23</v>
      </c>
      <c r="F6847" s="4">
        <v>0.14000000000000001</v>
      </c>
      <c r="G6847" t="s">
        <v>105</v>
      </c>
      <c r="H6847" s="5" t="s">
        <v>37</v>
      </c>
    </row>
    <row r="6848" spans="1:8" x14ac:dyDescent="0.3">
      <c r="A6848">
        <v>574</v>
      </c>
      <c r="B6848" s="1">
        <v>41708</v>
      </c>
      <c r="C6848" s="2">
        <v>0.89</v>
      </c>
      <c r="D6848">
        <v>4</v>
      </c>
      <c r="E6848" t="s">
        <v>23</v>
      </c>
      <c r="F6848" s="4">
        <v>0.14000000000000001</v>
      </c>
      <c r="G6848" t="s">
        <v>105</v>
      </c>
      <c r="H6848" s="5" t="s">
        <v>74</v>
      </c>
    </row>
    <row r="6849" spans="1:8" x14ac:dyDescent="0.3">
      <c r="A6849">
        <v>574</v>
      </c>
      <c r="B6849" s="1">
        <v>41708</v>
      </c>
      <c r="C6849" s="2">
        <v>0.89</v>
      </c>
      <c r="D6849">
        <v>4</v>
      </c>
      <c r="E6849" t="s">
        <v>23</v>
      </c>
      <c r="F6849" s="4">
        <v>0.14000000000000001</v>
      </c>
      <c r="G6849" t="s">
        <v>105</v>
      </c>
      <c r="H6849" s="5" t="s">
        <v>38</v>
      </c>
    </row>
    <row r="6850" spans="1:8" x14ac:dyDescent="0.3">
      <c r="A6850">
        <v>574</v>
      </c>
      <c r="B6850" s="1">
        <v>41708</v>
      </c>
      <c r="C6850" s="2">
        <v>0.89</v>
      </c>
      <c r="D6850">
        <v>4</v>
      </c>
      <c r="E6850" t="s">
        <v>23</v>
      </c>
      <c r="F6850" s="4">
        <v>0.14000000000000001</v>
      </c>
      <c r="G6850" t="s">
        <v>105</v>
      </c>
      <c r="H6850" s="5" t="s">
        <v>60</v>
      </c>
    </row>
    <row r="6851" spans="1:8" x14ac:dyDescent="0.3">
      <c r="A6851">
        <v>574</v>
      </c>
      <c r="B6851" s="1">
        <v>41708</v>
      </c>
      <c r="C6851" s="2">
        <v>0.89</v>
      </c>
      <c r="D6851">
        <v>4</v>
      </c>
      <c r="E6851" t="s">
        <v>23</v>
      </c>
      <c r="F6851" s="4">
        <v>0.14000000000000001</v>
      </c>
      <c r="G6851" t="s">
        <v>105</v>
      </c>
      <c r="H6851" s="5" t="s">
        <v>35</v>
      </c>
    </row>
    <row r="6852" spans="1:8" x14ac:dyDescent="0.3">
      <c r="A6852">
        <v>574</v>
      </c>
      <c r="B6852" s="1">
        <v>41708</v>
      </c>
      <c r="C6852" s="2">
        <v>0.89</v>
      </c>
      <c r="D6852">
        <v>4</v>
      </c>
      <c r="E6852" t="s">
        <v>23</v>
      </c>
      <c r="F6852" s="4">
        <v>0.14000000000000001</v>
      </c>
      <c r="G6852" t="s">
        <v>105</v>
      </c>
      <c r="H6852" s="5" t="s">
        <v>36</v>
      </c>
    </row>
    <row r="6853" spans="1:8" x14ac:dyDescent="0.3">
      <c r="A6853">
        <v>574</v>
      </c>
      <c r="B6853" s="1">
        <v>41708</v>
      </c>
      <c r="C6853" s="2">
        <v>0.89</v>
      </c>
      <c r="D6853">
        <v>4</v>
      </c>
      <c r="E6853" t="s">
        <v>23</v>
      </c>
      <c r="F6853" s="4">
        <v>0.14000000000000001</v>
      </c>
      <c r="G6853" t="s">
        <v>105</v>
      </c>
      <c r="H6853" s="5" t="s">
        <v>61</v>
      </c>
    </row>
    <row r="6854" spans="1:8" x14ac:dyDescent="0.3">
      <c r="A6854">
        <v>574</v>
      </c>
      <c r="B6854" s="1">
        <v>41708</v>
      </c>
      <c r="C6854" s="2">
        <v>0.89</v>
      </c>
      <c r="D6854">
        <v>4</v>
      </c>
      <c r="E6854" t="s">
        <v>23</v>
      </c>
      <c r="F6854" s="4">
        <v>0.14000000000000001</v>
      </c>
      <c r="G6854" t="s">
        <v>105</v>
      </c>
      <c r="H6854" s="5" t="s">
        <v>74</v>
      </c>
    </row>
    <row r="6855" spans="1:8" x14ac:dyDescent="0.3">
      <c r="A6855">
        <v>575</v>
      </c>
      <c r="B6855" s="1">
        <v>41799</v>
      </c>
      <c r="C6855" s="2">
        <v>0.7</v>
      </c>
      <c r="D6855">
        <v>17</v>
      </c>
      <c r="E6855" t="s">
        <v>23</v>
      </c>
      <c r="F6855" s="4">
        <v>7.0000000000000007E-2</v>
      </c>
      <c r="G6855" t="s">
        <v>105</v>
      </c>
      <c r="H6855" s="5" t="s">
        <v>51</v>
      </c>
    </row>
    <row r="6856" spans="1:8" x14ac:dyDescent="0.3">
      <c r="A6856">
        <v>575</v>
      </c>
      <c r="B6856" s="1">
        <v>41799</v>
      </c>
      <c r="C6856" s="2">
        <v>0.7</v>
      </c>
      <c r="D6856">
        <v>17</v>
      </c>
      <c r="E6856" t="s">
        <v>23</v>
      </c>
      <c r="F6856" s="4">
        <v>7.0000000000000007E-2</v>
      </c>
      <c r="G6856" t="s">
        <v>105</v>
      </c>
      <c r="H6856" s="5" t="s">
        <v>50</v>
      </c>
    </row>
    <row r="6857" spans="1:8" x14ac:dyDescent="0.3">
      <c r="A6857">
        <v>575</v>
      </c>
      <c r="B6857" s="1">
        <v>41799</v>
      </c>
      <c r="C6857" s="2">
        <v>0.7</v>
      </c>
      <c r="D6857">
        <v>17</v>
      </c>
      <c r="E6857" t="s">
        <v>23</v>
      </c>
      <c r="F6857" s="4">
        <v>7.0000000000000007E-2</v>
      </c>
      <c r="G6857" t="s">
        <v>105</v>
      </c>
      <c r="H6857" s="5" t="s">
        <v>26</v>
      </c>
    </row>
    <row r="6858" spans="1:8" x14ac:dyDescent="0.3">
      <c r="A6858">
        <v>575</v>
      </c>
      <c r="B6858" s="1">
        <v>41799</v>
      </c>
      <c r="C6858" s="2">
        <v>0.7</v>
      </c>
      <c r="D6858">
        <v>17</v>
      </c>
      <c r="E6858" t="s">
        <v>23</v>
      </c>
      <c r="F6858" s="4">
        <v>7.0000000000000007E-2</v>
      </c>
      <c r="G6858" t="s">
        <v>105</v>
      </c>
      <c r="H6858" s="5" t="s">
        <v>27</v>
      </c>
    </row>
    <row r="6859" spans="1:8" x14ac:dyDescent="0.3">
      <c r="A6859">
        <v>575</v>
      </c>
      <c r="B6859" s="1">
        <v>41799</v>
      </c>
      <c r="C6859" s="2">
        <v>0.7</v>
      </c>
      <c r="D6859">
        <v>17</v>
      </c>
      <c r="E6859" t="s">
        <v>23</v>
      </c>
      <c r="F6859" s="4">
        <v>7.0000000000000007E-2</v>
      </c>
      <c r="G6859" t="s">
        <v>105</v>
      </c>
      <c r="H6859" s="5" t="s">
        <v>49</v>
      </c>
    </row>
    <row r="6860" spans="1:8" x14ac:dyDescent="0.3">
      <c r="A6860">
        <v>575</v>
      </c>
      <c r="B6860" s="1">
        <v>41799</v>
      </c>
      <c r="C6860" s="2">
        <v>0.7</v>
      </c>
      <c r="D6860">
        <v>17</v>
      </c>
      <c r="E6860" t="s">
        <v>23</v>
      </c>
      <c r="F6860" s="4">
        <v>7.0000000000000007E-2</v>
      </c>
      <c r="G6860" t="s">
        <v>105</v>
      </c>
      <c r="H6860" s="5" t="s">
        <v>43</v>
      </c>
    </row>
    <row r="6861" spans="1:8" x14ac:dyDescent="0.3">
      <c r="A6861">
        <v>575</v>
      </c>
      <c r="B6861" s="1">
        <v>41799</v>
      </c>
      <c r="C6861" s="2">
        <v>0.7</v>
      </c>
      <c r="D6861">
        <v>17</v>
      </c>
      <c r="E6861" t="s">
        <v>23</v>
      </c>
      <c r="F6861" s="4">
        <v>7.0000000000000007E-2</v>
      </c>
      <c r="G6861" t="s">
        <v>105</v>
      </c>
      <c r="H6861" s="5" t="s">
        <v>38</v>
      </c>
    </row>
    <row r="6862" spans="1:8" x14ac:dyDescent="0.3">
      <c r="A6862">
        <v>575</v>
      </c>
      <c r="B6862" s="1">
        <v>41799</v>
      </c>
      <c r="C6862" s="2">
        <v>0.7</v>
      </c>
      <c r="D6862">
        <v>17</v>
      </c>
      <c r="E6862" t="s">
        <v>23</v>
      </c>
      <c r="F6862" s="4">
        <v>7.0000000000000007E-2</v>
      </c>
      <c r="G6862" t="s">
        <v>105</v>
      </c>
      <c r="H6862" s="5" t="s">
        <v>56</v>
      </c>
    </row>
    <row r="6863" spans="1:8" x14ac:dyDescent="0.3">
      <c r="A6863">
        <v>575</v>
      </c>
      <c r="B6863" s="1">
        <v>41799</v>
      </c>
      <c r="C6863" s="2">
        <v>0.7</v>
      </c>
      <c r="D6863">
        <v>17</v>
      </c>
      <c r="E6863" t="s">
        <v>23</v>
      </c>
      <c r="F6863" s="4">
        <v>7.0000000000000007E-2</v>
      </c>
      <c r="G6863" t="s">
        <v>105</v>
      </c>
      <c r="H6863" s="5" t="s">
        <v>55</v>
      </c>
    </row>
    <row r="6864" spans="1:8" x14ac:dyDescent="0.3">
      <c r="A6864">
        <v>575</v>
      </c>
      <c r="B6864" s="1">
        <v>41799</v>
      </c>
      <c r="C6864" s="2">
        <v>0.7</v>
      </c>
      <c r="D6864">
        <v>17</v>
      </c>
      <c r="E6864" t="s">
        <v>23</v>
      </c>
      <c r="F6864" s="4">
        <v>7.0000000000000007E-2</v>
      </c>
      <c r="G6864" t="s">
        <v>105</v>
      </c>
      <c r="H6864" s="5" t="s">
        <v>55</v>
      </c>
    </row>
    <row r="6865" spans="1:8" x14ac:dyDescent="0.3">
      <c r="A6865">
        <v>575</v>
      </c>
      <c r="B6865" s="1">
        <v>41799</v>
      </c>
      <c r="C6865" s="2">
        <v>0.7</v>
      </c>
      <c r="D6865">
        <v>17</v>
      </c>
      <c r="E6865" t="s">
        <v>23</v>
      </c>
      <c r="F6865" s="4">
        <v>7.0000000000000007E-2</v>
      </c>
      <c r="G6865" t="s">
        <v>105</v>
      </c>
      <c r="H6865" s="5" t="s">
        <v>37</v>
      </c>
    </row>
    <row r="6866" spans="1:8" x14ac:dyDescent="0.3">
      <c r="A6866">
        <v>576</v>
      </c>
      <c r="B6866" s="1">
        <v>41878</v>
      </c>
      <c r="C6866" s="2">
        <v>0.76</v>
      </c>
      <c r="D6866">
        <v>10</v>
      </c>
      <c r="E6866" t="s">
        <v>16</v>
      </c>
      <c r="F6866" s="4">
        <v>0.16</v>
      </c>
      <c r="G6866" t="s">
        <v>104</v>
      </c>
      <c r="H6866" s="5" t="s">
        <v>32</v>
      </c>
    </row>
    <row r="6867" spans="1:8" x14ac:dyDescent="0.3">
      <c r="A6867">
        <v>576</v>
      </c>
      <c r="B6867" s="1">
        <v>41878</v>
      </c>
      <c r="C6867" s="2">
        <v>0.76</v>
      </c>
      <c r="D6867">
        <v>10</v>
      </c>
      <c r="E6867" t="s">
        <v>16</v>
      </c>
      <c r="F6867" s="4">
        <v>0.16</v>
      </c>
      <c r="G6867" t="s">
        <v>104</v>
      </c>
      <c r="H6867" s="5" t="s">
        <v>49</v>
      </c>
    </row>
    <row r="6868" spans="1:8" x14ac:dyDescent="0.3">
      <c r="A6868">
        <v>576</v>
      </c>
      <c r="B6868" s="1">
        <v>41878</v>
      </c>
      <c r="C6868" s="2">
        <v>0.76</v>
      </c>
      <c r="D6868">
        <v>10</v>
      </c>
      <c r="E6868" t="s">
        <v>16</v>
      </c>
      <c r="F6868" s="4">
        <v>0.16</v>
      </c>
      <c r="G6868" t="s">
        <v>104</v>
      </c>
      <c r="H6868" s="5" t="s">
        <v>42</v>
      </c>
    </row>
    <row r="6869" spans="1:8" x14ac:dyDescent="0.3">
      <c r="A6869">
        <v>576</v>
      </c>
      <c r="B6869" s="1">
        <v>41878</v>
      </c>
      <c r="C6869" s="2">
        <v>0.76</v>
      </c>
      <c r="D6869">
        <v>10</v>
      </c>
      <c r="E6869" t="s">
        <v>16</v>
      </c>
      <c r="F6869" s="4">
        <v>0.16</v>
      </c>
      <c r="G6869" t="s">
        <v>104</v>
      </c>
      <c r="H6869" s="5" t="s">
        <v>38</v>
      </c>
    </row>
    <row r="6870" spans="1:8" x14ac:dyDescent="0.3">
      <c r="A6870">
        <v>576</v>
      </c>
      <c r="B6870" s="1">
        <v>41878</v>
      </c>
      <c r="C6870" s="2">
        <v>0.76</v>
      </c>
      <c r="D6870">
        <v>10</v>
      </c>
      <c r="E6870" t="s">
        <v>16</v>
      </c>
      <c r="F6870" s="4">
        <v>0.16</v>
      </c>
      <c r="G6870" t="s">
        <v>104</v>
      </c>
      <c r="H6870" s="5" t="s">
        <v>72</v>
      </c>
    </row>
    <row r="6871" spans="1:8" x14ac:dyDescent="0.3">
      <c r="A6871">
        <v>576</v>
      </c>
      <c r="B6871" s="1">
        <v>41878</v>
      </c>
      <c r="C6871" s="2">
        <v>0.76</v>
      </c>
      <c r="D6871">
        <v>10</v>
      </c>
      <c r="E6871" t="s">
        <v>16</v>
      </c>
      <c r="F6871" s="4">
        <v>0.16</v>
      </c>
      <c r="G6871" t="s">
        <v>104</v>
      </c>
      <c r="H6871" s="5" t="s">
        <v>67</v>
      </c>
    </row>
    <row r="6872" spans="1:8" x14ac:dyDescent="0.3">
      <c r="A6872">
        <v>576</v>
      </c>
      <c r="B6872" s="1">
        <v>41878</v>
      </c>
      <c r="C6872" s="2">
        <v>0.76</v>
      </c>
      <c r="D6872">
        <v>10</v>
      </c>
      <c r="E6872" t="s">
        <v>16</v>
      </c>
      <c r="F6872" s="4">
        <v>0.16</v>
      </c>
      <c r="G6872" t="s">
        <v>104</v>
      </c>
      <c r="H6872" s="5" t="s">
        <v>30</v>
      </c>
    </row>
    <row r="6873" spans="1:8" x14ac:dyDescent="0.3">
      <c r="A6873">
        <v>577</v>
      </c>
      <c r="B6873" s="1">
        <v>42032</v>
      </c>
      <c r="C6873" s="2">
        <v>0.74</v>
      </c>
      <c r="D6873">
        <v>13</v>
      </c>
      <c r="E6873" t="s">
        <v>18</v>
      </c>
      <c r="F6873" s="4">
        <v>0.17</v>
      </c>
      <c r="G6873" t="s">
        <v>105</v>
      </c>
      <c r="H6873" s="5" t="s">
        <v>51</v>
      </c>
    </row>
    <row r="6874" spans="1:8" x14ac:dyDescent="0.3">
      <c r="A6874">
        <v>577</v>
      </c>
      <c r="B6874" s="1">
        <v>42032</v>
      </c>
      <c r="C6874" s="2">
        <v>0.74</v>
      </c>
      <c r="D6874">
        <v>13</v>
      </c>
      <c r="E6874" t="s">
        <v>18</v>
      </c>
      <c r="F6874" s="4">
        <v>0.17</v>
      </c>
      <c r="G6874" t="s">
        <v>105</v>
      </c>
      <c r="H6874" s="5" t="s">
        <v>25</v>
      </c>
    </row>
    <row r="6875" spans="1:8" x14ac:dyDescent="0.3">
      <c r="A6875">
        <v>577</v>
      </c>
      <c r="B6875" s="1">
        <v>42032</v>
      </c>
      <c r="C6875" s="2">
        <v>0.74</v>
      </c>
      <c r="D6875">
        <v>13</v>
      </c>
      <c r="E6875" t="s">
        <v>18</v>
      </c>
      <c r="F6875" s="4">
        <v>0.17</v>
      </c>
      <c r="G6875" t="s">
        <v>105</v>
      </c>
      <c r="H6875" s="5" t="s">
        <v>70</v>
      </c>
    </row>
    <row r="6876" spans="1:8" x14ac:dyDescent="0.3">
      <c r="A6876">
        <v>577</v>
      </c>
      <c r="B6876" s="1">
        <v>42032</v>
      </c>
      <c r="C6876" s="2">
        <v>0.74</v>
      </c>
      <c r="D6876">
        <v>13</v>
      </c>
      <c r="E6876" t="s">
        <v>18</v>
      </c>
      <c r="F6876" s="4">
        <v>0.17</v>
      </c>
      <c r="G6876" t="s">
        <v>105</v>
      </c>
      <c r="H6876" s="5" t="s">
        <v>61</v>
      </c>
    </row>
    <row r="6877" spans="1:8" x14ac:dyDescent="0.3">
      <c r="A6877">
        <v>577</v>
      </c>
      <c r="B6877" s="1">
        <v>42032</v>
      </c>
      <c r="C6877" s="2">
        <v>0.74</v>
      </c>
      <c r="D6877">
        <v>13</v>
      </c>
      <c r="E6877" t="s">
        <v>18</v>
      </c>
      <c r="F6877" s="4">
        <v>0.17</v>
      </c>
      <c r="G6877" t="s">
        <v>105</v>
      </c>
      <c r="H6877" s="5" t="s">
        <v>46</v>
      </c>
    </row>
    <row r="6878" spans="1:8" x14ac:dyDescent="0.3">
      <c r="A6878">
        <v>577</v>
      </c>
      <c r="B6878" s="1">
        <v>42032</v>
      </c>
      <c r="C6878" s="2">
        <v>0.74</v>
      </c>
      <c r="D6878">
        <v>13</v>
      </c>
      <c r="E6878" t="s">
        <v>18</v>
      </c>
      <c r="F6878" s="4">
        <v>0.17</v>
      </c>
      <c r="G6878" t="s">
        <v>105</v>
      </c>
      <c r="H6878" s="5" t="s">
        <v>83</v>
      </c>
    </row>
    <row r="6879" spans="1:8" x14ac:dyDescent="0.3">
      <c r="A6879">
        <v>577</v>
      </c>
      <c r="B6879" s="1">
        <v>42032</v>
      </c>
      <c r="C6879" s="2">
        <v>0.74</v>
      </c>
      <c r="D6879">
        <v>13</v>
      </c>
      <c r="E6879" t="s">
        <v>18</v>
      </c>
      <c r="F6879" s="4">
        <v>0.17</v>
      </c>
      <c r="G6879" t="s">
        <v>105</v>
      </c>
      <c r="H6879" s="5" t="s">
        <v>52</v>
      </c>
    </row>
    <row r="6880" spans="1:8" x14ac:dyDescent="0.3">
      <c r="A6880">
        <v>578</v>
      </c>
      <c r="B6880" s="1">
        <v>41730</v>
      </c>
      <c r="C6880" s="2">
        <v>0.59</v>
      </c>
      <c r="D6880">
        <v>5</v>
      </c>
      <c r="E6880" t="s">
        <v>18</v>
      </c>
      <c r="F6880" s="4">
        <v>0.09</v>
      </c>
      <c r="G6880" t="s">
        <v>105</v>
      </c>
      <c r="H6880" s="5" t="s">
        <v>58</v>
      </c>
    </row>
    <row r="6881" spans="1:8" x14ac:dyDescent="0.3">
      <c r="A6881">
        <v>578</v>
      </c>
      <c r="B6881" s="1">
        <v>41730</v>
      </c>
      <c r="C6881" s="2">
        <v>0.59</v>
      </c>
      <c r="D6881">
        <v>5</v>
      </c>
      <c r="E6881" t="s">
        <v>18</v>
      </c>
      <c r="F6881" s="4">
        <v>0.09</v>
      </c>
      <c r="G6881" t="s">
        <v>105</v>
      </c>
      <c r="H6881" s="5" t="s">
        <v>32</v>
      </c>
    </row>
    <row r="6882" spans="1:8" x14ac:dyDescent="0.3">
      <c r="A6882">
        <v>578</v>
      </c>
      <c r="B6882" s="1">
        <v>41730</v>
      </c>
      <c r="C6882" s="2">
        <v>0.59</v>
      </c>
      <c r="D6882">
        <v>5</v>
      </c>
      <c r="E6882" t="s">
        <v>18</v>
      </c>
      <c r="F6882" s="4">
        <v>0.09</v>
      </c>
      <c r="G6882" t="s">
        <v>105</v>
      </c>
      <c r="H6882" s="5" t="s">
        <v>41</v>
      </c>
    </row>
    <row r="6883" spans="1:8" x14ac:dyDescent="0.3">
      <c r="A6883">
        <v>578</v>
      </c>
      <c r="B6883" s="1">
        <v>41730</v>
      </c>
      <c r="C6883" s="2">
        <v>0.59</v>
      </c>
      <c r="D6883">
        <v>5</v>
      </c>
      <c r="E6883" t="s">
        <v>18</v>
      </c>
      <c r="F6883" s="4">
        <v>0.09</v>
      </c>
      <c r="G6883" t="s">
        <v>105</v>
      </c>
      <c r="H6883" s="5" t="s">
        <v>42</v>
      </c>
    </row>
    <row r="6884" spans="1:8" x14ac:dyDescent="0.3">
      <c r="A6884">
        <v>578</v>
      </c>
      <c r="B6884" s="1">
        <v>41730</v>
      </c>
      <c r="C6884" s="2">
        <v>0.59</v>
      </c>
      <c r="D6884">
        <v>5</v>
      </c>
      <c r="E6884" t="s">
        <v>18</v>
      </c>
      <c r="F6884" s="4">
        <v>0.09</v>
      </c>
      <c r="G6884" t="s">
        <v>105</v>
      </c>
      <c r="H6884" s="5" t="s">
        <v>51</v>
      </c>
    </row>
    <row r="6885" spans="1:8" x14ac:dyDescent="0.3">
      <c r="A6885">
        <v>578</v>
      </c>
      <c r="B6885" s="1">
        <v>41730</v>
      </c>
      <c r="C6885" s="2">
        <v>0.59</v>
      </c>
      <c r="D6885">
        <v>5</v>
      </c>
      <c r="E6885" t="s">
        <v>18</v>
      </c>
      <c r="F6885" s="4">
        <v>0.09</v>
      </c>
      <c r="G6885" t="s">
        <v>105</v>
      </c>
      <c r="H6885" s="5" t="s">
        <v>49</v>
      </c>
    </row>
    <row r="6886" spans="1:8" x14ac:dyDescent="0.3">
      <c r="A6886">
        <v>578</v>
      </c>
      <c r="B6886" s="1">
        <v>41730</v>
      </c>
      <c r="C6886" s="2">
        <v>0.59</v>
      </c>
      <c r="D6886">
        <v>5</v>
      </c>
      <c r="E6886" t="s">
        <v>18</v>
      </c>
      <c r="F6886" s="4">
        <v>0.09</v>
      </c>
      <c r="G6886" t="s">
        <v>105</v>
      </c>
      <c r="H6886" s="5" t="s">
        <v>32</v>
      </c>
    </row>
    <row r="6887" spans="1:8" x14ac:dyDescent="0.3">
      <c r="A6887">
        <v>578</v>
      </c>
      <c r="B6887" s="1">
        <v>41730</v>
      </c>
      <c r="C6887" s="2">
        <v>0.59</v>
      </c>
      <c r="D6887">
        <v>5</v>
      </c>
      <c r="E6887" t="s">
        <v>18</v>
      </c>
      <c r="F6887" s="4">
        <v>0.09</v>
      </c>
      <c r="G6887" t="s">
        <v>105</v>
      </c>
      <c r="H6887" s="5" t="s">
        <v>49</v>
      </c>
    </row>
    <row r="6888" spans="1:8" x14ac:dyDescent="0.3">
      <c r="A6888">
        <v>578</v>
      </c>
      <c r="B6888" s="1">
        <v>41730</v>
      </c>
      <c r="C6888" s="2">
        <v>0.59</v>
      </c>
      <c r="D6888">
        <v>5</v>
      </c>
      <c r="E6888" t="s">
        <v>18</v>
      </c>
      <c r="F6888" s="4">
        <v>0.09</v>
      </c>
      <c r="G6888" t="s">
        <v>105</v>
      </c>
      <c r="H6888" s="5" t="s">
        <v>47</v>
      </c>
    </row>
    <row r="6889" spans="1:8" x14ac:dyDescent="0.3">
      <c r="A6889">
        <v>578</v>
      </c>
      <c r="B6889" s="1">
        <v>41730</v>
      </c>
      <c r="C6889" s="2">
        <v>0.59</v>
      </c>
      <c r="D6889">
        <v>5</v>
      </c>
      <c r="E6889" t="s">
        <v>18</v>
      </c>
      <c r="F6889" s="4">
        <v>0.09</v>
      </c>
      <c r="G6889" t="s">
        <v>105</v>
      </c>
      <c r="H6889" s="5" t="s">
        <v>59</v>
      </c>
    </row>
    <row r="6890" spans="1:8" x14ac:dyDescent="0.3">
      <c r="A6890">
        <v>578</v>
      </c>
      <c r="B6890" s="1">
        <v>41730</v>
      </c>
      <c r="C6890" s="2">
        <v>0.59</v>
      </c>
      <c r="D6890">
        <v>5</v>
      </c>
      <c r="E6890" t="s">
        <v>18</v>
      </c>
      <c r="F6890" s="4">
        <v>0.09</v>
      </c>
      <c r="G6890" t="s">
        <v>105</v>
      </c>
      <c r="H6890" s="5" t="s">
        <v>79</v>
      </c>
    </row>
    <row r="6891" spans="1:8" x14ac:dyDescent="0.3">
      <c r="A6891">
        <v>578</v>
      </c>
      <c r="B6891" s="1">
        <v>41730</v>
      </c>
      <c r="C6891" s="2">
        <v>0.59</v>
      </c>
      <c r="D6891">
        <v>5</v>
      </c>
      <c r="E6891" t="s">
        <v>18</v>
      </c>
      <c r="F6891" s="4">
        <v>0.09</v>
      </c>
      <c r="G6891" t="s">
        <v>105</v>
      </c>
      <c r="H6891" s="5" t="s">
        <v>37</v>
      </c>
    </row>
    <row r="6892" spans="1:8" x14ac:dyDescent="0.3">
      <c r="A6892">
        <v>578</v>
      </c>
      <c r="B6892" s="1">
        <v>41730</v>
      </c>
      <c r="C6892" s="2">
        <v>0.59</v>
      </c>
      <c r="D6892">
        <v>5</v>
      </c>
      <c r="E6892" t="s">
        <v>18</v>
      </c>
      <c r="F6892" s="4">
        <v>0.09</v>
      </c>
      <c r="G6892" t="s">
        <v>105</v>
      </c>
      <c r="H6892" s="5" t="s">
        <v>59</v>
      </c>
    </row>
    <row r="6893" spans="1:8" x14ac:dyDescent="0.3">
      <c r="A6893">
        <v>578</v>
      </c>
      <c r="B6893" s="1">
        <v>41730</v>
      </c>
      <c r="C6893" s="2">
        <v>0.59</v>
      </c>
      <c r="D6893">
        <v>5</v>
      </c>
      <c r="E6893" t="s">
        <v>18</v>
      </c>
      <c r="F6893" s="4">
        <v>0.09</v>
      </c>
      <c r="G6893" t="s">
        <v>105</v>
      </c>
      <c r="H6893" s="5" t="s">
        <v>63</v>
      </c>
    </row>
    <row r="6894" spans="1:8" x14ac:dyDescent="0.3">
      <c r="A6894">
        <v>578</v>
      </c>
      <c r="B6894" s="1">
        <v>41730</v>
      </c>
      <c r="C6894" s="2">
        <v>0.59</v>
      </c>
      <c r="D6894">
        <v>5</v>
      </c>
      <c r="E6894" t="s">
        <v>18</v>
      </c>
      <c r="F6894" s="4">
        <v>0.09</v>
      </c>
      <c r="G6894" t="s">
        <v>105</v>
      </c>
      <c r="H6894" s="5" t="s">
        <v>65</v>
      </c>
    </row>
    <row r="6895" spans="1:8" x14ac:dyDescent="0.3">
      <c r="A6895">
        <v>578</v>
      </c>
      <c r="B6895" s="1">
        <v>41730</v>
      </c>
      <c r="C6895" s="2">
        <v>0.59</v>
      </c>
      <c r="D6895">
        <v>5</v>
      </c>
      <c r="E6895" t="s">
        <v>18</v>
      </c>
      <c r="F6895" s="4">
        <v>0.09</v>
      </c>
      <c r="G6895" t="s">
        <v>105</v>
      </c>
      <c r="H6895" s="5" t="s">
        <v>67</v>
      </c>
    </row>
    <row r="6896" spans="1:8" x14ac:dyDescent="0.3">
      <c r="A6896">
        <v>578</v>
      </c>
      <c r="B6896" s="1">
        <v>41730</v>
      </c>
      <c r="C6896" s="2">
        <v>0.59</v>
      </c>
      <c r="D6896">
        <v>5</v>
      </c>
      <c r="E6896" t="s">
        <v>18</v>
      </c>
      <c r="F6896" s="4">
        <v>0.09</v>
      </c>
      <c r="G6896" t="s">
        <v>105</v>
      </c>
      <c r="H6896" s="5" t="s">
        <v>83</v>
      </c>
    </row>
    <row r="6897" spans="1:8" x14ac:dyDescent="0.3">
      <c r="A6897">
        <v>579</v>
      </c>
      <c r="B6897" s="1">
        <v>41694</v>
      </c>
      <c r="C6897" s="2">
        <v>0.91</v>
      </c>
      <c r="D6897">
        <v>16</v>
      </c>
      <c r="E6897" t="s">
        <v>0</v>
      </c>
      <c r="F6897" s="4">
        <v>0.09</v>
      </c>
      <c r="G6897" t="s">
        <v>104</v>
      </c>
      <c r="H6897" s="5" t="s">
        <v>26</v>
      </c>
    </row>
    <row r="6898" spans="1:8" x14ac:dyDescent="0.3">
      <c r="A6898">
        <v>579</v>
      </c>
      <c r="B6898" s="1">
        <v>41694</v>
      </c>
      <c r="C6898" s="2">
        <v>0.91</v>
      </c>
      <c r="D6898">
        <v>16</v>
      </c>
      <c r="E6898" t="s">
        <v>0</v>
      </c>
      <c r="F6898" s="4">
        <v>0.09</v>
      </c>
      <c r="G6898" t="s">
        <v>104</v>
      </c>
      <c r="H6898" s="5" t="s">
        <v>69</v>
      </c>
    </row>
    <row r="6899" spans="1:8" x14ac:dyDescent="0.3">
      <c r="A6899">
        <v>579</v>
      </c>
      <c r="B6899" s="1">
        <v>41694</v>
      </c>
      <c r="C6899" s="2">
        <v>0.91</v>
      </c>
      <c r="D6899">
        <v>16</v>
      </c>
      <c r="E6899" t="s">
        <v>0</v>
      </c>
      <c r="F6899" s="4">
        <v>0.09</v>
      </c>
      <c r="G6899" t="s">
        <v>104</v>
      </c>
      <c r="H6899" s="5" t="s">
        <v>74</v>
      </c>
    </row>
    <row r="6900" spans="1:8" x14ac:dyDescent="0.3">
      <c r="A6900">
        <v>579</v>
      </c>
      <c r="B6900" s="1">
        <v>41694</v>
      </c>
      <c r="C6900" s="2">
        <v>0.91</v>
      </c>
      <c r="D6900">
        <v>16</v>
      </c>
      <c r="E6900" t="s">
        <v>0</v>
      </c>
      <c r="F6900" s="4">
        <v>0.09</v>
      </c>
      <c r="G6900" t="s">
        <v>104</v>
      </c>
      <c r="H6900" s="5" t="s">
        <v>78</v>
      </c>
    </row>
    <row r="6901" spans="1:8" x14ac:dyDescent="0.3">
      <c r="A6901">
        <v>579</v>
      </c>
      <c r="B6901" s="1">
        <v>41694</v>
      </c>
      <c r="C6901" s="2">
        <v>0.91</v>
      </c>
      <c r="D6901">
        <v>16</v>
      </c>
      <c r="E6901" t="s">
        <v>0</v>
      </c>
      <c r="F6901" s="4">
        <v>0.09</v>
      </c>
      <c r="G6901" t="s">
        <v>104</v>
      </c>
      <c r="H6901" s="5" t="s">
        <v>56</v>
      </c>
    </row>
    <row r="6902" spans="1:8" x14ac:dyDescent="0.3">
      <c r="A6902">
        <v>580</v>
      </c>
      <c r="B6902" s="1">
        <v>41882</v>
      </c>
      <c r="C6902" s="2">
        <v>0.95</v>
      </c>
      <c r="D6902">
        <v>6</v>
      </c>
      <c r="E6902" t="s">
        <v>21</v>
      </c>
      <c r="F6902" s="4">
        <v>0.08</v>
      </c>
      <c r="G6902" t="s">
        <v>104</v>
      </c>
      <c r="H6902" s="5" t="s">
        <v>50</v>
      </c>
    </row>
    <row r="6903" spans="1:8" x14ac:dyDescent="0.3">
      <c r="A6903">
        <v>580</v>
      </c>
      <c r="B6903" s="1">
        <v>41882</v>
      </c>
      <c r="C6903" s="2">
        <v>0.95</v>
      </c>
      <c r="D6903">
        <v>6</v>
      </c>
      <c r="E6903" t="s">
        <v>21</v>
      </c>
      <c r="F6903" s="4">
        <v>0.08</v>
      </c>
      <c r="G6903" t="s">
        <v>104</v>
      </c>
      <c r="H6903" s="5" t="s">
        <v>27</v>
      </c>
    </row>
    <row r="6904" spans="1:8" x14ac:dyDescent="0.3">
      <c r="A6904">
        <v>580</v>
      </c>
      <c r="B6904" s="1">
        <v>41882</v>
      </c>
      <c r="C6904" s="2">
        <v>0.95</v>
      </c>
      <c r="D6904">
        <v>6</v>
      </c>
      <c r="E6904" t="s">
        <v>21</v>
      </c>
      <c r="F6904" s="4">
        <v>0.08</v>
      </c>
      <c r="G6904" t="s">
        <v>104</v>
      </c>
      <c r="H6904" s="5" t="s">
        <v>27</v>
      </c>
    </row>
    <row r="6905" spans="1:8" x14ac:dyDescent="0.3">
      <c r="A6905">
        <v>580</v>
      </c>
      <c r="B6905" s="1">
        <v>41882</v>
      </c>
      <c r="C6905" s="2">
        <v>0.95</v>
      </c>
      <c r="D6905">
        <v>6</v>
      </c>
      <c r="E6905" t="s">
        <v>21</v>
      </c>
      <c r="F6905" s="4">
        <v>0.08</v>
      </c>
      <c r="G6905" t="s">
        <v>104</v>
      </c>
      <c r="H6905" s="5" t="s">
        <v>59</v>
      </c>
    </row>
    <row r="6906" spans="1:8" x14ac:dyDescent="0.3">
      <c r="A6906">
        <v>580</v>
      </c>
      <c r="B6906" s="1">
        <v>41882</v>
      </c>
      <c r="C6906" s="2">
        <v>0.95</v>
      </c>
      <c r="D6906">
        <v>6</v>
      </c>
      <c r="E6906" t="s">
        <v>21</v>
      </c>
      <c r="F6906" s="4">
        <v>0.08</v>
      </c>
      <c r="G6906" t="s">
        <v>104</v>
      </c>
      <c r="H6906" s="5" t="s">
        <v>57</v>
      </c>
    </row>
    <row r="6907" spans="1:8" x14ac:dyDescent="0.3">
      <c r="A6907">
        <v>580</v>
      </c>
      <c r="B6907" s="1">
        <v>41882</v>
      </c>
      <c r="C6907" s="2">
        <v>0.95</v>
      </c>
      <c r="D6907">
        <v>6</v>
      </c>
      <c r="E6907" t="s">
        <v>21</v>
      </c>
      <c r="F6907" s="4">
        <v>0.08</v>
      </c>
      <c r="G6907" t="s">
        <v>104</v>
      </c>
      <c r="H6907" s="5" t="s">
        <v>38</v>
      </c>
    </row>
    <row r="6908" spans="1:8" x14ac:dyDescent="0.3">
      <c r="A6908">
        <v>580</v>
      </c>
      <c r="B6908" s="1">
        <v>41882</v>
      </c>
      <c r="C6908" s="2">
        <v>0.95</v>
      </c>
      <c r="D6908">
        <v>6</v>
      </c>
      <c r="E6908" t="s">
        <v>21</v>
      </c>
      <c r="F6908" s="4">
        <v>0.08</v>
      </c>
      <c r="G6908" t="s">
        <v>104</v>
      </c>
      <c r="H6908" s="5" t="s">
        <v>74</v>
      </c>
    </row>
    <row r="6909" spans="1:8" x14ac:dyDescent="0.3">
      <c r="A6909">
        <v>580</v>
      </c>
      <c r="B6909" s="1">
        <v>41882</v>
      </c>
      <c r="C6909" s="2">
        <v>0.95</v>
      </c>
      <c r="D6909">
        <v>6</v>
      </c>
      <c r="E6909" t="s">
        <v>21</v>
      </c>
      <c r="F6909" s="4">
        <v>0.08</v>
      </c>
      <c r="G6909" t="s">
        <v>104</v>
      </c>
      <c r="H6909" s="5" t="s">
        <v>67</v>
      </c>
    </row>
    <row r="6910" spans="1:8" x14ac:dyDescent="0.3">
      <c r="A6910">
        <v>581</v>
      </c>
      <c r="B6910" s="1">
        <v>41758</v>
      </c>
      <c r="C6910" s="2">
        <v>0.56999999999999995</v>
      </c>
      <c r="D6910">
        <v>6</v>
      </c>
      <c r="E6910" t="s">
        <v>18</v>
      </c>
      <c r="F6910" s="4">
        <v>0.1</v>
      </c>
      <c r="G6910" t="s">
        <v>104</v>
      </c>
      <c r="H6910" s="5" t="s">
        <v>31</v>
      </c>
    </row>
    <row r="6911" spans="1:8" x14ac:dyDescent="0.3">
      <c r="A6911">
        <v>581</v>
      </c>
      <c r="B6911" s="1">
        <v>41758</v>
      </c>
      <c r="C6911" s="2">
        <v>0.56999999999999995</v>
      </c>
      <c r="D6911">
        <v>6</v>
      </c>
      <c r="E6911" t="s">
        <v>18</v>
      </c>
      <c r="F6911" s="4">
        <v>0.1</v>
      </c>
      <c r="G6911" t="s">
        <v>104</v>
      </c>
      <c r="H6911" s="5" t="s">
        <v>26</v>
      </c>
    </row>
    <row r="6912" spans="1:8" x14ac:dyDescent="0.3">
      <c r="A6912">
        <v>581</v>
      </c>
      <c r="B6912" s="1">
        <v>41758</v>
      </c>
      <c r="C6912" s="2">
        <v>0.56999999999999995</v>
      </c>
      <c r="D6912">
        <v>6</v>
      </c>
      <c r="E6912" t="s">
        <v>18</v>
      </c>
      <c r="F6912" s="4">
        <v>0.1</v>
      </c>
      <c r="G6912" t="s">
        <v>104</v>
      </c>
      <c r="H6912" s="5" t="s">
        <v>58</v>
      </c>
    </row>
    <row r="6913" spans="1:8" x14ac:dyDescent="0.3">
      <c r="A6913">
        <v>581</v>
      </c>
      <c r="B6913" s="1">
        <v>41758</v>
      </c>
      <c r="C6913" s="2">
        <v>0.56999999999999995</v>
      </c>
      <c r="D6913">
        <v>6</v>
      </c>
      <c r="E6913" t="s">
        <v>18</v>
      </c>
      <c r="F6913" s="4">
        <v>0.1</v>
      </c>
      <c r="G6913" t="s">
        <v>104</v>
      </c>
      <c r="H6913" s="5" t="s">
        <v>25</v>
      </c>
    </row>
    <row r="6914" spans="1:8" x14ac:dyDescent="0.3">
      <c r="A6914">
        <v>581</v>
      </c>
      <c r="B6914" s="1">
        <v>41758</v>
      </c>
      <c r="C6914" s="2">
        <v>0.56999999999999995</v>
      </c>
      <c r="D6914">
        <v>6</v>
      </c>
      <c r="E6914" t="s">
        <v>18</v>
      </c>
      <c r="F6914" s="4">
        <v>0.1</v>
      </c>
      <c r="G6914" t="s">
        <v>104</v>
      </c>
      <c r="H6914" s="5" t="s">
        <v>40</v>
      </c>
    </row>
    <row r="6915" spans="1:8" x14ac:dyDescent="0.3">
      <c r="A6915">
        <v>581</v>
      </c>
      <c r="B6915" s="1">
        <v>41758</v>
      </c>
      <c r="C6915" s="2">
        <v>0.56999999999999995</v>
      </c>
      <c r="D6915">
        <v>6</v>
      </c>
      <c r="E6915" t="s">
        <v>18</v>
      </c>
      <c r="F6915" s="4">
        <v>0.1</v>
      </c>
      <c r="G6915" t="s">
        <v>104</v>
      </c>
      <c r="H6915" s="5" t="s">
        <v>25</v>
      </c>
    </row>
    <row r="6916" spans="1:8" x14ac:dyDescent="0.3">
      <c r="A6916">
        <v>581</v>
      </c>
      <c r="B6916" s="1">
        <v>41758</v>
      </c>
      <c r="C6916" s="2">
        <v>0.56999999999999995</v>
      </c>
      <c r="D6916">
        <v>6</v>
      </c>
      <c r="E6916" t="s">
        <v>18</v>
      </c>
      <c r="F6916" s="4">
        <v>0.1</v>
      </c>
      <c r="G6916" t="s">
        <v>104</v>
      </c>
      <c r="H6916" s="5" t="s">
        <v>43</v>
      </c>
    </row>
    <row r="6917" spans="1:8" x14ac:dyDescent="0.3">
      <c r="A6917">
        <v>581</v>
      </c>
      <c r="B6917" s="1">
        <v>41758</v>
      </c>
      <c r="C6917" s="2">
        <v>0.56999999999999995</v>
      </c>
      <c r="D6917">
        <v>6</v>
      </c>
      <c r="E6917" t="s">
        <v>18</v>
      </c>
      <c r="F6917" s="4">
        <v>0.1</v>
      </c>
      <c r="G6917" t="s">
        <v>104</v>
      </c>
      <c r="H6917" s="5" t="s">
        <v>28</v>
      </c>
    </row>
    <row r="6918" spans="1:8" x14ac:dyDescent="0.3">
      <c r="A6918">
        <v>581</v>
      </c>
      <c r="B6918" s="1">
        <v>41758</v>
      </c>
      <c r="C6918" s="2">
        <v>0.56999999999999995</v>
      </c>
      <c r="D6918">
        <v>6</v>
      </c>
      <c r="E6918" t="s">
        <v>18</v>
      </c>
      <c r="F6918" s="4">
        <v>0.1</v>
      </c>
      <c r="G6918" t="s">
        <v>104</v>
      </c>
      <c r="H6918" s="5" t="s">
        <v>39</v>
      </c>
    </row>
    <row r="6919" spans="1:8" x14ac:dyDescent="0.3">
      <c r="A6919">
        <v>581</v>
      </c>
      <c r="B6919" s="1">
        <v>41758</v>
      </c>
      <c r="C6919" s="2">
        <v>0.56999999999999995</v>
      </c>
      <c r="D6919">
        <v>6</v>
      </c>
      <c r="E6919" t="s">
        <v>18</v>
      </c>
      <c r="F6919" s="4">
        <v>0.1</v>
      </c>
      <c r="G6919" t="s">
        <v>104</v>
      </c>
      <c r="H6919" s="5" t="s">
        <v>38</v>
      </c>
    </row>
    <row r="6920" spans="1:8" x14ac:dyDescent="0.3">
      <c r="A6920">
        <v>581</v>
      </c>
      <c r="B6920" s="1">
        <v>41758</v>
      </c>
      <c r="C6920" s="2">
        <v>0.56999999999999995</v>
      </c>
      <c r="D6920">
        <v>6</v>
      </c>
      <c r="E6920" t="s">
        <v>18</v>
      </c>
      <c r="F6920" s="4">
        <v>0.1</v>
      </c>
      <c r="G6920" t="s">
        <v>104</v>
      </c>
      <c r="H6920" s="5" t="s">
        <v>59</v>
      </c>
    </row>
    <row r="6921" spans="1:8" x14ac:dyDescent="0.3">
      <c r="A6921">
        <v>581</v>
      </c>
      <c r="B6921" s="1">
        <v>41758</v>
      </c>
      <c r="C6921" s="2">
        <v>0.56999999999999995</v>
      </c>
      <c r="D6921">
        <v>6</v>
      </c>
      <c r="E6921" t="s">
        <v>18</v>
      </c>
      <c r="F6921" s="4">
        <v>0.1</v>
      </c>
      <c r="G6921" t="s">
        <v>104</v>
      </c>
      <c r="H6921" s="5" t="s">
        <v>59</v>
      </c>
    </row>
    <row r="6922" spans="1:8" x14ac:dyDescent="0.3">
      <c r="A6922">
        <v>581</v>
      </c>
      <c r="B6922" s="1">
        <v>41758</v>
      </c>
      <c r="C6922" s="2">
        <v>0.56999999999999995</v>
      </c>
      <c r="D6922">
        <v>6</v>
      </c>
      <c r="E6922" t="s">
        <v>18</v>
      </c>
      <c r="F6922" s="4">
        <v>0.1</v>
      </c>
      <c r="G6922" t="s">
        <v>104</v>
      </c>
      <c r="H6922" s="5" t="s">
        <v>54</v>
      </c>
    </row>
    <row r="6923" spans="1:8" x14ac:dyDescent="0.3">
      <c r="A6923">
        <v>581</v>
      </c>
      <c r="B6923" s="1">
        <v>41758</v>
      </c>
      <c r="C6923" s="2">
        <v>0.56999999999999995</v>
      </c>
      <c r="D6923">
        <v>6</v>
      </c>
      <c r="E6923" t="s">
        <v>18</v>
      </c>
      <c r="F6923" s="4">
        <v>0.1</v>
      </c>
      <c r="G6923" t="s">
        <v>104</v>
      </c>
      <c r="H6923" s="5" t="s">
        <v>69</v>
      </c>
    </row>
    <row r="6924" spans="1:8" x14ac:dyDescent="0.3">
      <c r="A6924">
        <v>581</v>
      </c>
      <c r="B6924" s="1">
        <v>41758</v>
      </c>
      <c r="C6924" s="2">
        <v>0.56999999999999995</v>
      </c>
      <c r="D6924">
        <v>6</v>
      </c>
      <c r="E6924" t="s">
        <v>18</v>
      </c>
      <c r="F6924" s="4">
        <v>0.1</v>
      </c>
      <c r="G6924" t="s">
        <v>104</v>
      </c>
      <c r="H6924" s="5" t="s">
        <v>29</v>
      </c>
    </row>
    <row r="6925" spans="1:8" x14ac:dyDescent="0.3">
      <c r="A6925">
        <v>581</v>
      </c>
      <c r="B6925" s="1">
        <v>41758</v>
      </c>
      <c r="C6925" s="2">
        <v>0.56999999999999995</v>
      </c>
      <c r="D6925">
        <v>6</v>
      </c>
      <c r="E6925" t="s">
        <v>18</v>
      </c>
      <c r="F6925" s="4">
        <v>0.1</v>
      </c>
      <c r="G6925" t="s">
        <v>104</v>
      </c>
      <c r="H6925" s="5" t="s">
        <v>73</v>
      </c>
    </row>
    <row r="6926" spans="1:8" x14ac:dyDescent="0.3">
      <c r="A6926">
        <v>582</v>
      </c>
      <c r="B6926" s="1">
        <v>41817</v>
      </c>
      <c r="C6926" s="2">
        <v>0.95</v>
      </c>
      <c r="D6926">
        <v>8</v>
      </c>
      <c r="E6926" t="s">
        <v>18</v>
      </c>
      <c r="F6926" s="4">
        <v>0.13</v>
      </c>
      <c r="G6926" t="s">
        <v>104</v>
      </c>
      <c r="H6926" s="5" t="s">
        <v>50</v>
      </c>
    </row>
    <row r="6927" spans="1:8" x14ac:dyDescent="0.3">
      <c r="A6927">
        <v>582</v>
      </c>
      <c r="B6927" s="1">
        <v>41817</v>
      </c>
      <c r="C6927" s="2">
        <v>0.95</v>
      </c>
      <c r="D6927">
        <v>8</v>
      </c>
      <c r="E6927" t="s">
        <v>18</v>
      </c>
      <c r="F6927" s="4">
        <v>0.13</v>
      </c>
      <c r="G6927" t="s">
        <v>104</v>
      </c>
      <c r="H6927" s="5" t="s">
        <v>43</v>
      </c>
    </row>
    <row r="6928" spans="1:8" x14ac:dyDescent="0.3">
      <c r="A6928">
        <v>582</v>
      </c>
      <c r="B6928" s="1">
        <v>41817</v>
      </c>
      <c r="C6928" s="2">
        <v>0.95</v>
      </c>
      <c r="D6928">
        <v>8</v>
      </c>
      <c r="E6928" t="s">
        <v>18</v>
      </c>
      <c r="F6928" s="4">
        <v>0.13</v>
      </c>
      <c r="G6928" t="s">
        <v>104</v>
      </c>
      <c r="H6928" s="5" t="s">
        <v>58</v>
      </c>
    </row>
    <row r="6929" spans="1:8" x14ac:dyDescent="0.3">
      <c r="A6929">
        <v>582</v>
      </c>
      <c r="B6929" s="1">
        <v>41817</v>
      </c>
      <c r="C6929" s="2">
        <v>0.95</v>
      </c>
      <c r="D6929">
        <v>8</v>
      </c>
      <c r="E6929" t="s">
        <v>18</v>
      </c>
      <c r="F6929" s="4">
        <v>0.13</v>
      </c>
      <c r="G6929" t="s">
        <v>104</v>
      </c>
      <c r="H6929" s="5" t="s">
        <v>47</v>
      </c>
    </row>
    <row r="6930" spans="1:8" x14ac:dyDescent="0.3">
      <c r="A6930">
        <v>582</v>
      </c>
      <c r="B6930" s="1">
        <v>41817</v>
      </c>
      <c r="C6930" s="2">
        <v>0.95</v>
      </c>
      <c r="D6930">
        <v>8</v>
      </c>
      <c r="E6930" t="s">
        <v>18</v>
      </c>
      <c r="F6930" s="4">
        <v>0.13</v>
      </c>
      <c r="G6930" t="s">
        <v>104</v>
      </c>
      <c r="H6930" s="5" t="s">
        <v>48</v>
      </c>
    </row>
    <row r="6931" spans="1:8" x14ac:dyDescent="0.3">
      <c r="A6931">
        <v>582</v>
      </c>
      <c r="B6931" s="1">
        <v>41817</v>
      </c>
      <c r="C6931" s="2">
        <v>0.95</v>
      </c>
      <c r="D6931">
        <v>8</v>
      </c>
      <c r="E6931" t="s">
        <v>18</v>
      </c>
      <c r="F6931" s="4">
        <v>0.13</v>
      </c>
      <c r="G6931" t="s">
        <v>104</v>
      </c>
      <c r="H6931" s="5" t="s">
        <v>80</v>
      </c>
    </row>
    <row r="6932" spans="1:8" x14ac:dyDescent="0.3">
      <c r="A6932">
        <v>582</v>
      </c>
      <c r="B6932" s="1">
        <v>41817</v>
      </c>
      <c r="C6932" s="2">
        <v>0.95</v>
      </c>
      <c r="D6932">
        <v>8</v>
      </c>
      <c r="E6932" t="s">
        <v>18</v>
      </c>
      <c r="F6932" s="4">
        <v>0.13</v>
      </c>
      <c r="G6932" t="s">
        <v>104</v>
      </c>
      <c r="H6932" s="5" t="s">
        <v>36</v>
      </c>
    </row>
    <row r="6933" spans="1:8" x14ac:dyDescent="0.3">
      <c r="A6933">
        <v>582</v>
      </c>
      <c r="B6933" s="1">
        <v>41817</v>
      </c>
      <c r="C6933" s="2">
        <v>0.95</v>
      </c>
      <c r="D6933">
        <v>8</v>
      </c>
      <c r="E6933" t="s">
        <v>18</v>
      </c>
      <c r="F6933" s="4">
        <v>0.13</v>
      </c>
      <c r="G6933" t="s">
        <v>104</v>
      </c>
      <c r="H6933" s="5" t="s">
        <v>72</v>
      </c>
    </row>
    <row r="6934" spans="1:8" x14ac:dyDescent="0.3">
      <c r="A6934">
        <v>582</v>
      </c>
      <c r="B6934" s="1">
        <v>41817</v>
      </c>
      <c r="C6934" s="2">
        <v>0.95</v>
      </c>
      <c r="D6934">
        <v>8</v>
      </c>
      <c r="E6934" t="s">
        <v>18</v>
      </c>
      <c r="F6934" s="4">
        <v>0.13</v>
      </c>
      <c r="G6934" t="s">
        <v>104</v>
      </c>
      <c r="H6934" s="5" t="s">
        <v>84</v>
      </c>
    </row>
    <row r="6935" spans="1:8" x14ac:dyDescent="0.3">
      <c r="A6935">
        <v>582</v>
      </c>
      <c r="B6935" s="1">
        <v>41817</v>
      </c>
      <c r="C6935" s="2">
        <v>0.95</v>
      </c>
      <c r="D6935">
        <v>8</v>
      </c>
      <c r="E6935" t="s">
        <v>18</v>
      </c>
      <c r="F6935" s="4">
        <v>0.13</v>
      </c>
      <c r="G6935" t="s">
        <v>104</v>
      </c>
      <c r="H6935" s="5" t="s">
        <v>63</v>
      </c>
    </row>
    <row r="6936" spans="1:8" x14ac:dyDescent="0.3">
      <c r="A6936">
        <v>583</v>
      </c>
      <c r="B6936" s="1">
        <v>41928</v>
      </c>
      <c r="C6936" s="2">
        <v>0.95</v>
      </c>
      <c r="D6936">
        <v>8</v>
      </c>
      <c r="E6936" t="s">
        <v>16</v>
      </c>
      <c r="F6936" s="4">
        <v>0.08</v>
      </c>
      <c r="G6936" t="s">
        <v>105</v>
      </c>
      <c r="H6936" s="5" t="s">
        <v>25</v>
      </c>
    </row>
    <row r="6937" spans="1:8" x14ac:dyDescent="0.3">
      <c r="A6937">
        <v>583</v>
      </c>
      <c r="B6937" s="1">
        <v>41928</v>
      </c>
      <c r="C6937" s="2">
        <v>0.95</v>
      </c>
      <c r="D6937">
        <v>8</v>
      </c>
      <c r="E6937" t="s">
        <v>16</v>
      </c>
      <c r="F6937" s="4">
        <v>0.08</v>
      </c>
      <c r="G6937" t="s">
        <v>105</v>
      </c>
      <c r="H6937" s="5" t="s">
        <v>49</v>
      </c>
    </row>
    <row r="6938" spans="1:8" x14ac:dyDescent="0.3">
      <c r="A6938">
        <v>583</v>
      </c>
      <c r="B6938" s="1">
        <v>41928</v>
      </c>
      <c r="C6938" s="2">
        <v>0.95</v>
      </c>
      <c r="D6938">
        <v>8</v>
      </c>
      <c r="E6938" t="s">
        <v>16</v>
      </c>
      <c r="F6938" s="4">
        <v>0.08</v>
      </c>
      <c r="G6938" t="s">
        <v>105</v>
      </c>
      <c r="H6938" s="5" t="s">
        <v>43</v>
      </c>
    </row>
    <row r="6939" spans="1:8" x14ac:dyDescent="0.3">
      <c r="A6939">
        <v>583</v>
      </c>
      <c r="B6939" s="1">
        <v>41928</v>
      </c>
      <c r="C6939" s="2">
        <v>0.95</v>
      </c>
      <c r="D6939">
        <v>8</v>
      </c>
      <c r="E6939" t="s">
        <v>16</v>
      </c>
      <c r="F6939" s="4">
        <v>0.08</v>
      </c>
      <c r="G6939" t="s">
        <v>105</v>
      </c>
      <c r="H6939" s="5" t="s">
        <v>43</v>
      </c>
    </row>
    <row r="6940" spans="1:8" x14ac:dyDescent="0.3">
      <c r="A6940">
        <v>583</v>
      </c>
      <c r="B6940" s="1">
        <v>41928</v>
      </c>
      <c r="C6940" s="2">
        <v>0.95</v>
      </c>
      <c r="D6940">
        <v>8</v>
      </c>
      <c r="E6940" t="s">
        <v>16</v>
      </c>
      <c r="F6940" s="4">
        <v>0.08</v>
      </c>
      <c r="G6940" t="s">
        <v>105</v>
      </c>
      <c r="H6940" s="5" t="s">
        <v>40</v>
      </c>
    </row>
    <row r="6941" spans="1:8" x14ac:dyDescent="0.3">
      <c r="A6941">
        <v>583</v>
      </c>
      <c r="B6941" s="1">
        <v>41928</v>
      </c>
      <c r="C6941" s="2">
        <v>0.95</v>
      </c>
      <c r="D6941">
        <v>8</v>
      </c>
      <c r="E6941" t="s">
        <v>16</v>
      </c>
      <c r="F6941" s="4">
        <v>0.08</v>
      </c>
      <c r="G6941" t="s">
        <v>105</v>
      </c>
      <c r="H6941" s="5" t="s">
        <v>42</v>
      </c>
    </row>
    <row r="6942" spans="1:8" x14ac:dyDescent="0.3">
      <c r="A6942">
        <v>583</v>
      </c>
      <c r="B6942" s="1">
        <v>41928</v>
      </c>
      <c r="C6942" s="2">
        <v>0.95</v>
      </c>
      <c r="D6942">
        <v>8</v>
      </c>
      <c r="E6942" t="s">
        <v>16</v>
      </c>
      <c r="F6942" s="4">
        <v>0.08</v>
      </c>
      <c r="G6942" t="s">
        <v>105</v>
      </c>
      <c r="H6942" s="5" t="s">
        <v>75</v>
      </c>
    </row>
    <row r="6943" spans="1:8" x14ac:dyDescent="0.3">
      <c r="A6943">
        <v>583</v>
      </c>
      <c r="B6943" s="1">
        <v>41928</v>
      </c>
      <c r="C6943" s="2">
        <v>0.95</v>
      </c>
      <c r="D6943">
        <v>8</v>
      </c>
      <c r="E6943" t="s">
        <v>16</v>
      </c>
      <c r="F6943" s="4">
        <v>0.08</v>
      </c>
      <c r="G6943" t="s">
        <v>105</v>
      </c>
      <c r="H6943" s="5" t="s">
        <v>52</v>
      </c>
    </row>
    <row r="6944" spans="1:8" x14ac:dyDescent="0.3">
      <c r="A6944">
        <v>583</v>
      </c>
      <c r="B6944" s="1">
        <v>41928</v>
      </c>
      <c r="C6944" s="2">
        <v>0.95</v>
      </c>
      <c r="D6944">
        <v>8</v>
      </c>
      <c r="E6944" t="s">
        <v>16</v>
      </c>
      <c r="F6944" s="4">
        <v>0.08</v>
      </c>
      <c r="G6944" t="s">
        <v>105</v>
      </c>
      <c r="H6944" s="5" t="s">
        <v>62</v>
      </c>
    </row>
    <row r="6945" spans="1:8" x14ac:dyDescent="0.3">
      <c r="A6945">
        <v>583</v>
      </c>
      <c r="B6945" s="1">
        <v>41928</v>
      </c>
      <c r="C6945" s="2">
        <v>0.95</v>
      </c>
      <c r="D6945">
        <v>8</v>
      </c>
      <c r="E6945" t="s">
        <v>16</v>
      </c>
      <c r="F6945" s="4">
        <v>0.08</v>
      </c>
      <c r="G6945" t="s">
        <v>105</v>
      </c>
      <c r="H6945" s="5" t="s">
        <v>36</v>
      </c>
    </row>
    <row r="6946" spans="1:8" x14ac:dyDescent="0.3">
      <c r="A6946">
        <v>583</v>
      </c>
      <c r="B6946" s="1">
        <v>41928</v>
      </c>
      <c r="C6946" s="2">
        <v>0.95</v>
      </c>
      <c r="D6946">
        <v>8</v>
      </c>
      <c r="E6946" t="s">
        <v>16</v>
      </c>
      <c r="F6946" s="4">
        <v>0.08</v>
      </c>
      <c r="G6946" t="s">
        <v>105</v>
      </c>
      <c r="H6946" s="5" t="s">
        <v>83</v>
      </c>
    </row>
    <row r="6947" spans="1:8" x14ac:dyDescent="0.3">
      <c r="A6947">
        <v>583</v>
      </c>
      <c r="B6947" s="1">
        <v>41928</v>
      </c>
      <c r="C6947" s="2">
        <v>0.95</v>
      </c>
      <c r="D6947">
        <v>8</v>
      </c>
      <c r="E6947" t="s">
        <v>16</v>
      </c>
      <c r="F6947" s="4">
        <v>0.08</v>
      </c>
      <c r="G6947" t="s">
        <v>105</v>
      </c>
      <c r="H6947" s="5" t="s">
        <v>71</v>
      </c>
    </row>
    <row r="6948" spans="1:8" x14ac:dyDescent="0.3">
      <c r="A6948">
        <v>584</v>
      </c>
      <c r="B6948" s="1">
        <v>42012</v>
      </c>
      <c r="C6948" s="2">
        <v>0.76</v>
      </c>
      <c r="D6948">
        <v>17</v>
      </c>
      <c r="E6948" t="s">
        <v>23</v>
      </c>
      <c r="F6948" s="4">
        <v>7.0000000000000007E-2</v>
      </c>
      <c r="G6948" t="s">
        <v>105</v>
      </c>
      <c r="H6948" s="5" t="s">
        <v>41</v>
      </c>
    </row>
    <row r="6949" spans="1:8" x14ac:dyDescent="0.3">
      <c r="A6949">
        <v>584</v>
      </c>
      <c r="B6949" s="1">
        <v>42012</v>
      </c>
      <c r="C6949" s="2">
        <v>0.76</v>
      </c>
      <c r="D6949">
        <v>17</v>
      </c>
      <c r="E6949" t="s">
        <v>23</v>
      </c>
      <c r="F6949" s="4">
        <v>7.0000000000000007E-2</v>
      </c>
      <c r="G6949" t="s">
        <v>105</v>
      </c>
      <c r="H6949" s="5" t="s">
        <v>41</v>
      </c>
    </row>
    <row r="6950" spans="1:8" x14ac:dyDescent="0.3">
      <c r="A6950">
        <v>584</v>
      </c>
      <c r="B6950" s="1">
        <v>42012</v>
      </c>
      <c r="C6950" s="2">
        <v>0.76</v>
      </c>
      <c r="D6950">
        <v>17</v>
      </c>
      <c r="E6950" t="s">
        <v>23</v>
      </c>
      <c r="F6950" s="4">
        <v>7.0000000000000007E-2</v>
      </c>
      <c r="G6950" t="s">
        <v>105</v>
      </c>
      <c r="H6950" s="5" t="s">
        <v>50</v>
      </c>
    </row>
    <row r="6951" spans="1:8" x14ac:dyDescent="0.3">
      <c r="A6951">
        <v>584</v>
      </c>
      <c r="B6951" s="1">
        <v>42012</v>
      </c>
      <c r="C6951" s="2">
        <v>0.76</v>
      </c>
      <c r="D6951">
        <v>17</v>
      </c>
      <c r="E6951" t="s">
        <v>23</v>
      </c>
      <c r="F6951" s="4">
        <v>7.0000000000000007E-2</v>
      </c>
      <c r="G6951" t="s">
        <v>105</v>
      </c>
      <c r="H6951" s="5" t="s">
        <v>26</v>
      </c>
    </row>
    <row r="6952" spans="1:8" x14ac:dyDescent="0.3">
      <c r="A6952">
        <v>584</v>
      </c>
      <c r="B6952" s="1">
        <v>42012</v>
      </c>
      <c r="C6952" s="2">
        <v>0.76</v>
      </c>
      <c r="D6952">
        <v>17</v>
      </c>
      <c r="E6952" t="s">
        <v>23</v>
      </c>
      <c r="F6952" s="4">
        <v>7.0000000000000007E-2</v>
      </c>
      <c r="G6952" t="s">
        <v>105</v>
      </c>
      <c r="H6952" s="5" t="s">
        <v>28</v>
      </c>
    </row>
    <row r="6953" spans="1:8" x14ac:dyDescent="0.3">
      <c r="A6953">
        <v>584</v>
      </c>
      <c r="B6953" s="1">
        <v>42012</v>
      </c>
      <c r="C6953" s="2">
        <v>0.76</v>
      </c>
      <c r="D6953">
        <v>17</v>
      </c>
      <c r="E6953" t="s">
        <v>23</v>
      </c>
      <c r="F6953" s="4">
        <v>7.0000000000000007E-2</v>
      </c>
      <c r="G6953" t="s">
        <v>105</v>
      </c>
      <c r="H6953" s="5" t="s">
        <v>51</v>
      </c>
    </row>
    <row r="6954" spans="1:8" x14ac:dyDescent="0.3">
      <c r="A6954">
        <v>584</v>
      </c>
      <c r="B6954" s="1">
        <v>42012</v>
      </c>
      <c r="C6954" s="2">
        <v>0.76</v>
      </c>
      <c r="D6954">
        <v>17</v>
      </c>
      <c r="E6954" t="s">
        <v>23</v>
      </c>
      <c r="F6954" s="4">
        <v>7.0000000000000007E-2</v>
      </c>
      <c r="G6954" t="s">
        <v>105</v>
      </c>
      <c r="H6954" s="5" t="s">
        <v>64</v>
      </c>
    </row>
    <row r="6955" spans="1:8" x14ac:dyDescent="0.3">
      <c r="A6955">
        <v>584</v>
      </c>
      <c r="B6955" s="1">
        <v>42012</v>
      </c>
      <c r="C6955" s="2">
        <v>0.76</v>
      </c>
      <c r="D6955">
        <v>17</v>
      </c>
      <c r="E6955" t="s">
        <v>23</v>
      </c>
      <c r="F6955" s="4">
        <v>7.0000000000000007E-2</v>
      </c>
      <c r="G6955" t="s">
        <v>105</v>
      </c>
      <c r="H6955" s="5" t="s">
        <v>67</v>
      </c>
    </row>
    <row r="6956" spans="1:8" x14ac:dyDescent="0.3">
      <c r="A6956">
        <v>584</v>
      </c>
      <c r="B6956" s="1">
        <v>42012</v>
      </c>
      <c r="C6956" s="2">
        <v>0.76</v>
      </c>
      <c r="D6956">
        <v>17</v>
      </c>
      <c r="E6956" t="s">
        <v>23</v>
      </c>
      <c r="F6956" s="4">
        <v>7.0000000000000007E-2</v>
      </c>
      <c r="G6956" t="s">
        <v>105</v>
      </c>
      <c r="H6956" s="5" t="s">
        <v>53</v>
      </c>
    </row>
    <row r="6957" spans="1:8" x14ac:dyDescent="0.3">
      <c r="A6957">
        <v>584</v>
      </c>
      <c r="B6957" s="1">
        <v>42012</v>
      </c>
      <c r="C6957" s="2">
        <v>0.76</v>
      </c>
      <c r="D6957">
        <v>17</v>
      </c>
      <c r="E6957" t="s">
        <v>23</v>
      </c>
      <c r="F6957" s="4">
        <v>7.0000000000000007E-2</v>
      </c>
      <c r="G6957" t="s">
        <v>105</v>
      </c>
      <c r="H6957" s="5" t="s">
        <v>52</v>
      </c>
    </row>
    <row r="6958" spans="1:8" x14ac:dyDescent="0.3">
      <c r="A6958">
        <v>584</v>
      </c>
      <c r="B6958" s="1">
        <v>42012</v>
      </c>
      <c r="C6958" s="2">
        <v>0.76</v>
      </c>
      <c r="D6958">
        <v>17</v>
      </c>
      <c r="E6958" t="s">
        <v>23</v>
      </c>
      <c r="F6958" s="4">
        <v>7.0000000000000007E-2</v>
      </c>
      <c r="G6958" t="s">
        <v>105</v>
      </c>
      <c r="H6958" s="5" t="s">
        <v>33</v>
      </c>
    </row>
    <row r="6959" spans="1:8" x14ac:dyDescent="0.3">
      <c r="A6959">
        <v>584</v>
      </c>
      <c r="B6959" s="1">
        <v>42012</v>
      </c>
      <c r="C6959" s="2">
        <v>0.76</v>
      </c>
      <c r="D6959">
        <v>17</v>
      </c>
      <c r="E6959" t="s">
        <v>23</v>
      </c>
      <c r="F6959" s="4">
        <v>7.0000000000000007E-2</v>
      </c>
      <c r="G6959" t="s">
        <v>105</v>
      </c>
      <c r="H6959" s="5" t="s">
        <v>76</v>
      </c>
    </row>
    <row r="6960" spans="1:8" x14ac:dyDescent="0.3">
      <c r="A6960">
        <v>584</v>
      </c>
      <c r="B6960" s="1">
        <v>42012</v>
      </c>
      <c r="C6960" s="2">
        <v>0.76</v>
      </c>
      <c r="D6960">
        <v>17</v>
      </c>
      <c r="E6960" t="s">
        <v>23</v>
      </c>
      <c r="F6960" s="4">
        <v>7.0000000000000007E-2</v>
      </c>
      <c r="G6960" t="s">
        <v>105</v>
      </c>
      <c r="H6960" s="5" t="s">
        <v>52</v>
      </c>
    </row>
    <row r="6961" spans="1:8" x14ac:dyDescent="0.3">
      <c r="A6961">
        <v>584</v>
      </c>
      <c r="B6961" s="1">
        <v>42012</v>
      </c>
      <c r="C6961" s="2">
        <v>0.76</v>
      </c>
      <c r="D6961">
        <v>17</v>
      </c>
      <c r="E6961" t="s">
        <v>23</v>
      </c>
      <c r="F6961" s="4">
        <v>7.0000000000000007E-2</v>
      </c>
      <c r="G6961" t="s">
        <v>105</v>
      </c>
      <c r="H6961" s="5" t="s">
        <v>56</v>
      </c>
    </row>
    <row r="6962" spans="1:8" x14ac:dyDescent="0.3">
      <c r="A6962">
        <v>584</v>
      </c>
      <c r="B6962" s="1">
        <v>42012</v>
      </c>
      <c r="C6962" s="2">
        <v>0.76</v>
      </c>
      <c r="D6962">
        <v>17</v>
      </c>
      <c r="E6962" t="s">
        <v>23</v>
      </c>
      <c r="F6962" s="4">
        <v>7.0000000000000007E-2</v>
      </c>
      <c r="G6962" t="s">
        <v>105</v>
      </c>
      <c r="H6962" s="5" t="s">
        <v>56</v>
      </c>
    </row>
    <row r="6963" spans="1:8" x14ac:dyDescent="0.3">
      <c r="A6963">
        <v>585</v>
      </c>
      <c r="B6963" s="1">
        <v>42017</v>
      </c>
      <c r="C6963" s="2">
        <v>0.81</v>
      </c>
      <c r="D6963">
        <v>1</v>
      </c>
      <c r="E6963" t="s">
        <v>18</v>
      </c>
      <c r="F6963" s="4">
        <v>0.16</v>
      </c>
      <c r="G6963" t="s">
        <v>105</v>
      </c>
      <c r="H6963" s="5" t="s">
        <v>48</v>
      </c>
    </row>
    <row r="6964" spans="1:8" x14ac:dyDescent="0.3">
      <c r="A6964">
        <v>585</v>
      </c>
      <c r="B6964" s="1">
        <v>42017</v>
      </c>
      <c r="C6964" s="2">
        <v>0.81</v>
      </c>
      <c r="D6964">
        <v>1</v>
      </c>
      <c r="E6964" t="s">
        <v>18</v>
      </c>
      <c r="F6964" s="4">
        <v>0.16</v>
      </c>
      <c r="G6964" t="s">
        <v>105</v>
      </c>
      <c r="H6964" s="5" t="s">
        <v>42</v>
      </c>
    </row>
    <row r="6965" spans="1:8" x14ac:dyDescent="0.3">
      <c r="A6965">
        <v>585</v>
      </c>
      <c r="B6965" s="1">
        <v>42017</v>
      </c>
      <c r="C6965" s="2">
        <v>0.81</v>
      </c>
      <c r="D6965">
        <v>1</v>
      </c>
      <c r="E6965" t="s">
        <v>18</v>
      </c>
      <c r="F6965" s="4">
        <v>0.16</v>
      </c>
      <c r="G6965" t="s">
        <v>105</v>
      </c>
      <c r="H6965" s="5" t="s">
        <v>32</v>
      </c>
    </row>
    <row r="6966" spans="1:8" x14ac:dyDescent="0.3">
      <c r="A6966">
        <v>585</v>
      </c>
      <c r="B6966" s="1">
        <v>42017</v>
      </c>
      <c r="C6966" s="2">
        <v>0.81</v>
      </c>
      <c r="D6966">
        <v>1</v>
      </c>
      <c r="E6966" t="s">
        <v>18</v>
      </c>
      <c r="F6966" s="4">
        <v>0.16</v>
      </c>
      <c r="G6966" t="s">
        <v>105</v>
      </c>
      <c r="H6966" s="5" t="s">
        <v>73</v>
      </c>
    </row>
    <row r="6967" spans="1:8" x14ac:dyDescent="0.3">
      <c r="A6967">
        <v>585</v>
      </c>
      <c r="B6967" s="1">
        <v>42017</v>
      </c>
      <c r="C6967" s="2">
        <v>0.81</v>
      </c>
      <c r="D6967">
        <v>1</v>
      </c>
      <c r="E6967" t="s">
        <v>18</v>
      </c>
      <c r="F6967" s="4">
        <v>0.16</v>
      </c>
      <c r="G6967" t="s">
        <v>105</v>
      </c>
      <c r="H6967" s="5" t="s">
        <v>78</v>
      </c>
    </row>
    <row r="6968" spans="1:8" x14ac:dyDescent="0.3">
      <c r="A6968">
        <v>586</v>
      </c>
      <c r="B6968" s="1">
        <v>41749</v>
      </c>
      <c r="C6968" s="2">
        <v>0.81</v>
      </c>
      <c r="D6968">
        <v>11</v>
      </c>
      <c r="E6968" t="s">
        <v>16</v>
      </c>
      <c r="F6968" s="4">
        <v>0.06</v>
      </c>
      <c r="G6968" t="s">
        <v>104</v>
      </c>
      <c r="H6968" s="5" t="s">
        <v>49</v>
      </c>
    </row>
    <row r="6969" spans="1:8" x14ac:dyDescent="0.3">
      <c r="A6969">
        <v>586</v>
      </c>
      <c r="B6969" s="1">
        <v>41749</v>
      </c>
      <c r="C6969" s="2">
        <v>0.81</v>
      </c>
      <c r="D6969">
        <v>11</v>
      </c>
      <c r="E6969" t="s">
        <v>16</v>
      </c>
      <c r="F6969" s="4">
        <v>0.06</v>
      </c>
      <c r="G6969" t="s">
        <v>104</v>
      </c>
      <c r="H6969" s="5" t="s">
        <v>28</v>
      </c>
    </row>
    <row r="6970" spans="1:8" x14ac:dyDescent="0.3">
      <c r="A6970">
        <v>586</v>
      </c>
      <c r="B6970" s="1">
        <v>41749</v>
      </c>
      <c r="C6970" s="2">
        <v>0.81</v>
      </c>
      <c r="D6970">
        <v>11</v>
      </c>
      <c r="E6970" t="s">
        <v>16</v>
      </c>
      <c r="F6970" s="4">
        <v>0.06</v>
      </c>
      <c r="G6970" t="s">
        <v>104</v>
      </c>
      <c r="H6970" s="5" t="s">
        <v>40</v>
      </c>
    </row>
    <row r="6971" spans="1:8" x14ac:dyDescent="0.3">
      <c r="A6971">
        <v>586</v>
      </c>
      <c r="B6971" s="1">
        <v>41749</v>
      </c>
      <c r="C6971" s="2">
        <v>0.81</v>
      </c>
      <c r="D6971">
        <v>11</v>
      </c>
      <c r="E6971" t="s">
        <v>16</v>
      </c>
      <c r="F6971" s="4">
        <v>0.06</v>
      </c>
      <c r="G6971" t="s">
        <v>104</v>
      </c>
      <c r="H6971" s="5" t="s">
        <v>67</v>
      </c>
    </row>
    <row r="6972" spans="1:8" x14ac:dyDescent="0.3">
      <c r="A6972">
        <v>586</v>
      </c>
      <c r="B6972" s="1">
        <v>41749</v>
      </c>
      <c r="C6972" s="2">
        <v>0.81</v>
      </c>
      <c r="D6972">
        <v>11</v>
      </c>
      <c r="E6972" t="s">
        <v>16</v>
      </c>
      <c r="F6972" s="4">
        <v>0.06</v>
      </c>
      <c r="G6972" t="s">
        <v>104</v>
      </c>
      <c r="H6972" s="5" t="s">
        <v>77</v>
      </c>
    </row>
    <row r="6973" spans="1:8" x14ac:dyDescent="0.3">
      <c r="A6973">
        <v>586</v>
      </c>
      <c r="B6973" s="1">
        <v>41749</v>
      </c>
      <c r="C6973" s="2">
        <v>0.81</v>
      </c>
      <c r="D6973">
        <v>11</v>
      </c>
      <c r="E6973" t="s">
        <v>16</v>
      </c>
      <c r="F6973" s="4">
        <v>0.06</v>
      </c>
      <c r="G6973" t="s">
        <v>104</v>
      </c>
      <c r="H6973" s="5" t="s">
        <v>54</v>
      </c>
    </row>
    <row r="6974" spans="1:8" x14ac:dyDescent="0.3">
      <c r="A6974">
        <v>586</v>
      </c>
      <c r="B6974" s="1">
        <v>41749</v>
      </c>
      <c r="C6974" s="2">
        <v>0.81</v>
      </c>
      <c r="D6974">
        <v>11</v>
      </c>
      <c r="E6974" t="s">
        <v>16</v>
      </c>
      <c r="F6974" s="4">
        <v>0.06</v>
      </c>
      <c r="G6974" t="s">
        <v>104</v>
      </c>
      <c r="H6974" s="5" t="s">
        <v>75</v>
      </c>
    </row>
    <row r="6975" spans="1:8" x14ac:dyDescent="0.3">
      <c r="A6975">
        <v>587</v>
      </c>
      <c r="B6975" s="1">
        <v>41696</v>
      </c>
      <c r="C6975" s="2">
        <v>0.75</v>
      </c>
      <c r="D6975">
        <v>3</v>
      </c>
      <c r="E6975" t="s">
        <v>24</v>
      </c>
      <c r="F6975" s="4">
        <v>0.06</v>
      </c>
      <c r="G6975" t="s">
        <v>104</v>
      </c>
      <c r="H6975" s="5" t="s">
        <v>49</v>
      </c>
    </row>
    <row r="6976" spans="1:8" x14ac:dyDescent="0.3">
      <c r="A6976">
        <v>587</v>
      </c>
      <c r="B6976" s="1">
        <v>41696</v>
      </c>
      <c r="C6976" s="2">
        <v>0.75</v>
      </c>
      <c r="D6976">
        <v>3</v>
      </c>
      <c r="E6976" t="s">
        <v>24</v>
      </c>
      <c r="F6976" s="4">
        <v>0.06</v>
      </c>
      <c r="G6976" t="s">
        <v>104</v>
      </c>
      <c r="H6976" s="5" t="s">
        <v>48</v>
      </c>
    </row>
    <row r="6977" spans="1:8" x14ac:dyDescent="0.3">
      <c r="A6977">
        <v>587</v>
      </c>
      <c r="B6977" s="1">
        <v>41696</v>
      </c>
      <c r="C6977" s="2">
        <v>0.75</v>
      </c>
      <c r="D6977">
        <v>3</v>
      </c>
      <c r="E6977" t="s">
        <v>24</v>
      </c>
      <c r="F6977" s="4">
        <v>0.06</v>
      </c>
      <c r="G6977" t="s">
        <v>104</v>
      </c>
      <c r="H6977" s="5" t="s">
        <v>42</v>
      </c>
    </row>
    <row r="6978" spans="1:8" x14ac:dyDescent="0.3">
      <c r="A6978">
        <v>587</v>
      </c>
      <c r="B6978" s="1">
        <v>41696</v>
      </c>
      <c r="C6978" s="2">
        <v>0.75</v>
      </c>
      <c r="D6978">
        <v>3</v>
      </c>
      <c r="E6978" t="s">
        <v>24</v>
      </c>
      <c r="F6978" s="4">
        <v>0.06</v>
      </c>
      <c r="G6978" t="s">
        <v>104</v>
      </c>
      <c r="H6978" s="5" t="s">
        <v>40</v>
      </c>
    </row>
    <row r="6979" spans="1:8" x14ac:dyDescent="0.3">
      <c r="A6979">
        <v>587</v>
      </c>
      <c r="B6979" s="1">
        <v>41696</v>
      </c>
      <c r="C6979" s="2">
        <v>0.75</v>
      </c>
      <c r="D6979">
        <v>3</v>
      </c>
      <c r="E6979" t="s">
        <v>24</v>
      </c>
      <c r="F6979" s="4">
        <v>0.06</v>
      </c>
      <c r="G6979" t="s">
        <v>104</v>
      </c>
      <c r="H6979" s="5" t="s">
        <v>50</v>
      </c>
    </row>
    <row r="6980" spans="1:8" x14ac:dyDescent="0.3">
      <c r="A6980">
        <v>587</v>
      </c>
      <c r="B6980" s="1">
        <v>41696</v>
      </c>
      <c r="C6980" s="2">
        <v>0.75</v>
      </c>
      <c r="D6980">
        <v>3</v>
      </c>
      <c r="E6980" t="s">
        <v>24</v>
      </c>
      <c r="F6980" s="4">
        <v>0.06</v>
      </c>
      <c r="G6980" t="s">
        <v>104</v>
      </c>
      <c r="H6980" s="5" t="s">
        <v>32</v>
      </c>
    </row>
    <row r="6981" spans="1:8" x14ac:dyDescent="0.3">
      <c r="A6981">
        <v>587</v>
      </c>
      <c r="B6981" s="1">
        <v>41696</v>
      </c>
      <c r="C6981" s="2">
        <v>0.75</v>
      </c>
      <c r="D6981">
        <v>3</v>
      </c>
      <c r="E6981" t="s">
        <v>24</v>
      </c>
      <c r="F6981" s="4">
        <v>0.06</v>
      </c>
      <c r="G6981" t="s">
        <v>104</v>
      </c>
      <c r="H6981" s="5" t="s">
        <v>27</v>
      </c>
    </row>
    <row r="6982" spans="1:8" x14ac:dyDescent="0.3">
      <c r="A6982">
        <v>587</v>
      </c>
      <c r="B6982" s="1">
        <v>41696</v>
      </c>
      <c r="C6982" s="2">
        <v>0.75</v>
      </c>
      <c r="D6982">
        <v>3</v>
      </c>
      <c r="E6982" t="s">
        <v>24</v>
      </c>
      <c r="F6982" s="4">
        <v>0.06</v>
      </c>
      <c r="G6982" t="s">
        <v>104</v>
      </c>
      <c r="H6982" s="5" t="s">
        <v>42</v>
      </c>
    </row>
    <row r="6983" spans="1:8" x14ac:dyDescent="0.3">
      <c r="A6983">
        <v>587</v>
      </c>
      <c r="B6983" s="1">
        <v>41696</v>
      </c>
      <c r="C6983" s="2">
        <v>0.75</v>
      </c>
      <c r="D6983">
        <v>3</v>
      </c>
      <c r="E6983" t="s">
        <v>24</v>
      </c>
      <c r="F6983" s="4">
        <v>0.06</v>
      </c>
      <c r="G6983" t="s">
        <v>104</v>
      </c>
      <c r="H6983" s="5" t="s">
        <v>42</v>
      </c>
    </row>
    <row r="6984" spans="1:8" x14ac:dyDescent="0.3">
      <c r="A6984">
        <v>587</v>
      </c>
      <c r="B6984" s="1">
        <v>41696</v>
      </c>
      <c r="C6984" s="2">
        <v>0.75</v>
      </c>
      <c r="D6984">
        <v>3</v>
      </c>
      <c r="E6984" t="s">
        <v>24</v>
      </c>
      <c r="F6984" s="4">
        <v>0.06</v>
      </c>
      <c r="G6984" t="s">
        <v>104</v>
      </c>
      <c r="H6984" s="5" t="s">
        <v>43</v>
      </c>
    </row>
    <row r="6985" spans="1:8" x14ac:dyDescent="0.3">
      <c r="A6985">
        <v>587</v>
      </c>
      <c r="B6985" s="1">
        <v>41696</v>
      </c>
      <c r="C6985" s="2">
        <v>0.75</v>
      </c>
      <c r="D6985">
        <v>3</v>
      </c>
      <c r="E6985" t="s">
        <v>24</v>
      </c>
      <c r="F6985" s="4">
        <v>0.06</v>
      </c>
      <c r="G6985" t="s">
        <v>104</v>
      </c>
      <c r="H6985" s="5" t="s">
        <v>32</v>
      </c>
    </row>
    <row r="6986" spans="1:8" x14ac:dyDescent="0.3">
      <c r="A6986">
        <v>587</v>
      </c>
      <c r="B6986" s="1">
        <v>41696</v>
      </c>
      <c r="C6986" s="2">
        <v>0.75</v>
      </c>
      <c r="D6986">
        <v>3</v>
      </c>
      <c r="E6986" t="s">
        <v>24</v>
      </c>
      <c r="F6986" s="4">
        <v>0.06</v>
      </c>
      <c r="G6986" t="s">
        <v>104</v>
      </c>
      <c r="H6986" s="5" t="s">
        <v>52</v>
      </c>
    </row>
    <row r="6987" spans="1:8" x14ac:dyDescent="0.3">
      <c r="A6987">
        <v>587</v>
      </c>
      <c r="B6987" s="1">
        <v>41696</v>
      </c>
      <c r="C6987" s="2">
        <v>0.75</v>
      </c>
      <c r="D6987">
        <v>3</v>
      </c>
      <c r="E6987" t="s">
        <v>24</v>
      </c>
      <c r="F6987" s="4">
        <v>0.06</v>
      </c>
      <c r="G6987" t="s">
        <v>104</v>
      </c>
      <c r="H6987" s="5" t="s">
        <v>74</v>
      </c>
    </row>
    <row r="6988" spans="1:8" x14ac:dyDescent="0.3">
      <c r="A6988">
        <v>587</v>
      </c>
      <c r="B6988" s="1">
        <v>41696</v>
      </c>
      <c r="C6988" s="2">
        <v>0.75</v>
      </c>
      <c r="D6988">
        <v>3</v>
      </c>
      <c r="E6988" t="s">
        <v>24</v>
      </c>
      <c r="F6988" s="4">
        <v>0.06</v>
      </c>
      <c r="G6988" t="s">
        <v>104</v>
      </c>
      <c r="H6988" s="5" t="s">
        <v>61</v>
      </c>
    </row>
    <row r="6989" spans="1:8" x14ac:dyDescent="0.3">
      <c r="A6989">
        <v>587</v>
      </c>
      <c r="B6989" s="1">
        <v>41696</v>
      </c>
      <c r="C6989" s="2">
        <v>0.75</v>
      </c>
      <c r="D6989">
        <v>3</v>
      </c>
      <c r="E6989" t="s">
        <v>24</v>
      </c>
      <c r="F6989" s="4">
        <v>0.06</v>
      </c>
      <c r="G6989" t="s">
        <v>104</v>
      </c>
      <c r="H6989" s="5" t="s">
        <v>63</v>
      </c>
    </row>
    <row r="6990" spans="1:8" x14ac:dyDescent="0.3">
      <c r="A6990">
        <v>587</v>
      </c>
      <c r="B6990" s="1">
        <v>41696</v>
      </c>
      <c r="C6990" s="2">
        <v>0.75</v>
      </c>
      <c r="D6990">
        <v>3</v>
      </c>
      <c r="E6990" t="s">
        <v>24</v>
      </c>
      <c r="F6990" s="4">
        <v>0.06</v>
      </c>
      <c r="G6990" t="s">
        <v>104</v>
      </c>
      <c r="H6990" s="5" t="s">
        <v>57</v>
      </c>
    </row>
    <row r="6991" spans="1:8" x14ac:dyDescent="0.3">
      <c r="A6991">
        <v>587</v>
      </c>
      <c r="B6991" s="1">
        <v>41696</v>
      </c>
      <c r="C6991" s="2">
        <v>0.75</v>
      </c>
      <c r="D6991">
        <v>3</v>
      </c>
      <c r="E6991" t="s">
        <v>24</v>
      </c>
      <c r="F6991" s="4">
        <v>0.06</v>
      </c>
      <c r="G6991" t="s">
        <v>104</v>
      </c>
      <c r="H6991" s="5" t="s">
        <v>62</v>
      </c>
    </row>
    <row r="6992" spans="1:8" x14ac:dyDescent="0.3">
      <c r="A6992">
        <v>587</v>
      </c>
      <c r="B6992" s="1">
        <v>41696</v>
      </c>
      <c r="C6992" s="2">
        <v>0.75</v>
      </c>
      <c r="D6992">
        <v>3</v>
      </c>
      <c r="E6992" t="s">
        <v>24</v>
      </c>
      <c r="F6992" s="4">
        <v>0.06</v>
      </c>
      <c r="G6992" t="s">
        <v>104</v>
      </c>
      <c r="H6992" s="5" t="s">
        <v>54</v>
      </c>
    </row>
    <row r="6993" spans="1:8" x14ac:dyDescent="0.3">
      <c r="A6993">
        <v>587</v>
      </c>
      <c r="B6993" s="1">
        <v>41696</v>
      </c>
      <c r="C6993" s="2">
        <v>0.75</v>
      </c>
      <c r="D6993">
        <v>3</v>
      </c>
      <c r="E6993" t="s">
        <v>24</v>
      </c>
      <c r="F6993" s="4">
        <v>0.06</v>
      </c>
      <c r="G6993" t="s">
        <v>104</v>
      </c>
      <c r="H6993" s="5" t="s">
        <v>39</v>
      </c>
    </row>
    <row r="6994" spans="1:8" x14ac:dyDescent="0.3">
      <c r="A6994">
        <v>588</v>
      </c>
      <c r="B6994" s="1">
        <v>41901</v>
      </c>
      <c r="C6994" s="2">
        <v>0.78</v>
      </c>
      <c r="D6994">
        <v>3</v>
      </c>
      <c r="E6994" t="s">
        <v>2</v>
      </c>
      <c r="F6994" s="4">
        <v>0.2</v>
      </c>
      <c r="G6994" t="s">
        <v>104</v>
      </c>
      <c r="H6994" s="5" t="s">
        <v>42</v>
      </c>
    </row>
    <row r="6995" spans="1:8" x14ac:dyDescent="0.3">
      <c r="A6995">
        <v>588</v>
      </c>
      <c r="B6995" s="1">
        <v>41901</v>
      </c>
      <c r="C6995" s="2">
        <v>0.78</v>
      </c>
      <c r="D6995">
        <v>3</v>
      </c>
      <c r="E6995" t="s">
        <v>2</v>
      </c>
      <c r="F6995" s="4">
        <v>0.2</v>
      </c>
      <c r="G6995" t="s">
        <v>104</v>
      </c>
      <c r="H6995" s="5" t="s">
        <v>32</v>
      </c>
    </row>
    <row r="6996" spans="1:8" x14ac:dyDescent="0.3">
      <c r="A6996">
        <v>588</v>
      </c>
      <c r="B6996" s="1">
        <v>41901</v>
      </c>
      <c r="C6996" s="2">
        <v>0.78</v>
      </c>
      <c r="D6996">
        <v>3</v>
      </c>
      <c r="E6996" t="s">
        <v>2</v>
      </c>
      <c r="F6996" s="4">
        <v>0.2</v>
      </c>
      <c r="G6996" t="s">
        <v>104</v>
      </c>
      <c r="H6996" s="5" t="s">
        <v>47</v>
      </c>
    </row>
    <row r="6997" spans="1:8" x14ac:dyDescent="0.3">
      <c r="A6997">
        <v>588</v>
      </c>
      <c r="B6997" s="1">
        <v>41901</v>
      </c>
      <c r="C6997" s="2">
        <v>0.78</v>
      </c>
      <c r="D6997">
        <v>3</v>
      </c>
      <c r="E6997" t="s">
        <v>2</v>
      </c>
      <c r="F6997" s="4">
        <v>0.2</v>
      </c>
      <c r="G6997" t="s">
        <v>104</v>
      </c>
      <c r="H6997" s="5" t="s">
        <v>41</v>
      </c>
    </row>
    <row r="6998" spans="1:8" x14ac:dyDescent="0.3">
      <c r="A6998">
        <v>588</v>
      </c>
      <c r="B6998" s="1">
        <v>41901</v>
      </c>
      <c r="C6998" s="2">
        <v>0.78</v>
      </c>
      <c r="D6998">
        <v>3</v>
      </c>
      <c r="E6998" t="s">
        <v>2</v>
      </c>
      <c r="F6998" s="4">
        <v>0.2</v>
      </c>
      <c r="G6998" t="s">
        <v>104</v>
      </c>
      <c r="H6998" s="5" t="s">
        <v>47</v>
      </c>
    </row>
    <row r="6999" spans="1:8" x14ac:dyDescent="0.3">
      <c r="A6999">
        <v>588</v>
      </c>
      <c r="B6999" s="1">
        <v>41901</v>
      </c>
      <c r="C6999" s="2">
        <v>0.78</v>
      </c>
      <c r="D6999">
        <v>3</v>
      </c>
      <c r="E6999" t="s">
        <v>2</v>
      </c>
      <c r="F6999" s="4">
        <v>0.2</v>
      </c>
      <c r="G6999" t="s">
        <v>104</v>
      </c>
      <c r="H6999" s="5" t="s">
        <v>42</v>
      </c>
    </row>
    <row r="7000" spans="1:8" x14ac:dyDescent="0.3">
      <c r="A7000">
        <v>588</v>
      </c>
      <c r="B7000" s="1">
        <v>41901</v>
      </c>
      <c r="C7000" s="2">
        <v>0.78</v>
      </c>
      <c r="D7000">
        <v>3</v>
      </c>
      <c r="E7000" t="s">
        <v>2</v>
      </c>
      <c r="F7000" s="4">
        <v>0.2</v>
      </c>
      <c r="G7000" t="s">
        <v>104</v>
      </c>
      <c r="H7000" s="5" t="s">
        <v>56</v>
      </c>
    </row>
    <row r="7001" spans="1:8" x14ac:dyDescent="0.3">
      <c r="A7001">
        <v>588</v>
      </c>
      <c r="B7001" s="1">
        <v>41901</v>
      </c>
      <c r="C7001" s="2">
        <v>0.78</v>
      </c>
      <c r="D7001">
        <v>3</v>
      </c>
      <c r="E7001" t="s">
        <v>2</v>
      </c>
      <c r="F7001" s="4">
        <v>0.2</v>
      </c>
      <c r="G7001" t="s">
        <v>104</v>
      </c>
      <c r="H7001" s="5" t="s">
        <v>79</v>
      </c>
    </row>
    <row r="7002" spans="1:8" x14ac:dyDescent="0.3">
      <c r="A7002">
        <v>588</v>
      </c>
      <c r="B7002" s="1">
        <v>41901</v>
      </c>
      <c r="C7002" s="2">
        <v>0.78</v>
      </c>
      <c r="D7002">
        <v>3</v>
      </c>
      <c r="E7002" t="s">
        <v>2</v>
      </c>
      <c r="F7002" s="4">
        <v>0.2</v>
      </c>
      <c r="G7002" t="s">
        <v>104</v>
      </c>
      <c r="H7002" s="5" t="s">
        <v>56</v>
      </c>
    </row>
    <row r="7003" spans="1:8" x14ac:dyDescent="0.3">
      <c r="A7003">
        <v>588</v>
      </c>
      <c r="B7003" s="1">
        <v>41901</v>
      </c>
      <c r="C7003" s="2">
        <v>0.78</v>
      </c>
      <c r="D7003">
        <v>3</v>
      </c>
      <c r="E7003" t="s">
        <v>2</v>
      </c>
      <c r="F7003" s="4">
        <v>0.2</v>
      </c>
      <c r="G7003" t="s">
        <v>104</v>
      </c>
      <c r="H7003" s="5" t="s">
        <v>78</v>
      </c>
    </row>
    <row r="7004" spans="1:8" x14ac:dyDescent="0.3">
      <c r="A7004">
        <v>588</v>
      </c>
      <c r="B7004" s="1">
        <v>41901</v>
      </c>
      <c r="C7004" s="2">
        <v>0.78</v>
      </c>
      <c r="D7004">
        <v>3</v>
      </c>
      <c r="E7004" t="s">
        <v>2</v>
      </c>
      <c r="F7004" s="4">
        <v>0.2</v>
      </c>
      <c r="G7004" t="s">
        <v>104</v>
      </c>
      <c r="H7004" s="5" t="s">
        <v>62</v>
      </c>
    </row>
    <row r="7005" spans="1:8" x14ac:dyDescent="0.3">
      <c r="A7005">
        <v>588</v>
      </c>
      <c r="B7005" s="1">
        <v>41901</v>
      </c>
      <c r="C7005" s="2">
        <v>0.78</v>
      </c>
      <c r="D7005">
        <v>3</v>
      </c>
      <c r="E7005" t="s">
        <v>2</v>
      </c>
      <c r="F7005" s="4">
        <v>0.2</v>
      </c>
      <c r="G7005" t="s">
        <v>104</v>
      </c>
      <c r="H7005" s="5" t="s">
        <v>55</v>
      </c>
    </row>
    <row r="7006" spans="1:8" x14ac:dyDescent="0.3">
      <c r="A7006">
        <v>589</v>
      </c>
      <c r="B7006" s="1">
        <v>41827</v>
      </c>
      <c r="C7006" s="2">
        <v>0.72</v>
      </c>
      <c r="D7006">
        <v>3</v>
      </c>
      <c r="E7006" t="s">
        <v>20</v>
      </c>
      <c r="F7006" s="4">
        <v>0.15</v>
      </c>
      <c r="G7006" t="s">
        <v>104</v>
      </c>
      <c r="H7006" s="5" t="s">
        <v>58</v>
      </c>
    </row>
    <row r="7007" spans="1:8" x14ac:dyDescent="0.3">
      <c r="A7007">
        <v>589</v>
      </c>
      <c r="B7007" s="1">
        <v>41827</v>
      </c>
      <c r="C7007" s="2">
        <v>0.72</v>
      </c>
      <c r="D7007">
        <v>3</v>
      </c>
      <c r="E7007" t="s">
        <v>20</v>
      </c>
      <c r="F7007" s="4">
        <v>0.15</v>
      </c>
      <c r="G7007" t="s">
        <v>104</v>
      </c>
      <c r="H7007" s="5" t="s">
        <v>66</v>
      </c>
    </row>
    <row r="7008" spans="1:8" x14ac:dyDescent="0.3">
      <c r="A7008">
        <v>589</v>
      </c>
      <c r="B7008" s="1">
        <v>41827</v>
      </c>
      <c r="C7008" s="2">
        <v>0.72</v>
      </c>
      <c r="D7008">
        <v>3</v>
      </c>
      <c r="E7008" t="s">
        <v>20</v>
      </c>
      <c r="F7008" s="4">
        <v>0.15</v>
      </c>
      <c r="G7008" t="s">
        <v>104</v>
      </c>
      <c r="H7008" s="5" t="s">
        <v>39</v>
      </c>
    </row>
    <row r="7009" spans="1:8" x14ac:dyDescent="0.3">
      <c r="A7009">
        <v>590</v>
      </c>
      <c r="B7009" s="1">
        <v>42001</v>
      </c>
      <c r="C7009" s="2">
        <v>0.57999999999999996</v>
      </c>
      <c r="D7009">
        <v>7</v>
      </c>
      <c r="E7009" t="s">
        <v>16</v>
      </c>
      <c r="F7009" s="4">
        <v>0.17</v>
      </c>
      <c r="G7009" t="s">
        <v>104</v>
      </c>
      <c r="H7009" s="5" t="s">
        <v>25</v>
      </c>
    </row>
    <row r="7010" spans="1:8" x14ac:dyDescent="0.3">
      <c r="A7010">
        <v>590</v>
      </c>
      <c r="B7010" s="1">
        <v>42001</v>
      </c>
      <c r="C7010" s="2">
        <v>0.57999999999999996</v>
      </c>
      <c r="D7010">
        <v>7</v>
      </c>
      <c r="E7010" t="s">
        <v>16</v>
      </c>
      <c r="F7010" s="4">
        <v>0.17</v>
      </c>
      <c r="G7010" t="s">
        <v>104</v>
      </c>
      <c r="H7010" s="5" t="s">
        <v>58</v>
      </c>
    </row>
    <row r="7011" spans="1:8" x14ac:dyDescent="0.3">
      <c r="A7011">
        <v>590</v>
      </c>
      <c r="B7011" s="1">
        <v>42001</v>
      </c>
      <c r="C7011" s="2">
        <v>0.57999999999999996</v>
      </c>
      <c r="D7011">
        <v>7</v>
      </c>
      <c r="E7011" t="s">
        <v>16</v>
      </c>
      <c r="F7011" s="4">
        <v>0.17</v>
      </c>
      <c r="G7011" t="s">
        <v>104</v>
      </c>
      <c r="H7011" s="5" t="s">
        <v>40</v>
      </c>
    </row>
    <row r="7012" spans="1:8" x14ac:dyDescent="0.3">
      <c r="A7012">
        <v>590</v>
      </c>
      <c r="B7012" s="1">
        <v>42001</v>
      </c>
      <c r="C7012" s="2">
        <v>0.57999999999999996</v>
      </c>
      <c r="D7012">
        <v>7</v>
      </c>
      <c r="E7012" t="s">
        <v>16</v>
      </c>
      <c r="F7012" s="4">
        <v>0.17</v>
      </c>
      <c r="G7012" t="s">
        <v>104</v>
      </c>
      <c r="H7012" s="5" t="s">
        <v>32</v>
      </c>
    </row>
    <row r="7013" spans="1:8" x14ac:dyDescent="0.3">
      <c r="A7013">
        <v>590</v>
      </c>
      <c r="B7013" s="1">
        <v>42001</v>
      </c>
      <c r="C7013" s="2">
        <v>0.57999999999999996</v>
      </c>
      <c r="D7013">
        <v>7</v>
      </c>
      <c r="E7013" t="s">
        <v>16</v>
      </c>
      <c r="F7013" s="4">
        <v>0.17</v>
      </c>
      <c r="G7013" t="s">
        <v>104</v>
      </c>
      <c r="H7013" s="5" t="s">
        <v>41</v>
      </c>
    </row>
    <row r="7014" spans="1:8" x14ac:dyDescent="0.3">
      <c r="A7014">
        <v>590</v>
      </c>
      <c r="B7014" s="1">
        <v>42001</v>
      </c>
      <c r="C7014" s="2">
        <v>0.57999999999999996</v>
      </c>
      <c r="D7014">
        <v>7</v>
      </c>
      <c r="E7014" t="s">
        <v>16</v>
      </c>
      <c r="F7014" s="4">
        <v>0.17</v>
      </c>
      <c r="G7014" t="s">
        <v>104</v>
      </c>
      <c r="H7014" s="5" t="s">
        <v>50</v>
      </c>
    </row>
    <row r="7015" spans="1:8" x14ac:dyDescent="0.3">
      <c r="A7015">
        <v>590</v>
      </c>
      <c r="B7015" s="1">
        <v>42001</v>
      </c>
      <c r="C7015" s="2">
        <v>0.57999999999999996</v>
      </c>
      <c r="D7015">
        <v>7</v>
      </c>
      <c r="E7015" t="s">
        <v>16</v>
      </c>
      <c r="F7015" s="4">
        <v>0.17</v>
      </c>
      <c r="G7015" t="s">
        <v>104</v>
      </c>
      <c r="H7015" s="5" t="s">
        <v>27</v>
      </c>
    </row>
    <row r="7016" spans="1:8" x14ac:dyDescent="0.3">
      <c r="A7016">
        <v>590</v>
      </c>
      <c r="B7016" s="1">
        <v>42001</v>
      </c>
      <c r="C7016" s="2">
        <v>0.57999999999999996</v>
      </c>
      <c r="D7016">
        <v>7</v>
      </c>
      <c r="E7016" t="s">
        <v>16</v>
      </c>
      <c r="F7016" s="4">
        <v>0.17</v>
      </c>
      <c r="G7016" t="s">
        <v>104</v>
      </c>
      <c r="H7016" s="5" t="s">
        <v>50</v>
      </c>
    </row>
    <row r="7017" spans="1:8" x14ac:dyDescent="0.3">
      <c r="A7017">
        <v>590</v>
      </c>
      <c r="B7017" s="1">
        <v>42001</v>
      </c>
      <c r="C7017" s="2">
        <v>0.57999999999999996</v>
      </c>
      <c r="D7017">
        <v>7</v>
      </c>
      <c r="E7017" t="s">
        <v>16</v>
      </c>
      <c r="F7017" s="4">
        <v>0.17</v>
      </c>
      <c r="G7017" t="s">
        <v>104</v>
      </c>
      <c r="H7017" s="5" t="s">
        <v>72</v>
      </c>
    </row>
    <row r="7018" spans="1:8" x14ac:dyDescent="0.3">
      <c r="A7018">
        <v>590</v>
      </c>
      <c r="B7018" s="1">
        <v>42001</v>
      </c>
      <c r="C7018" s="2">
        <v>0.57999999999999996</v>
      </c>
      <c r="D7018">
        <v>7</v>
      </c>
      <c r="E7018" t="s">
        <v>16</v>
      </c>
      <c r="F7018" s="4">
        <v>0.17</v>
      </c>
      <c r="G7018" t="s">
        <v>104</v>
      </c>
      <c r="H7018" s="5" t="s">
        <v>68</v>
      </c>
    </row>
    <row r="7019" spans="1:8" x14ac:dyDescent="0.3">
      <c r="A7019">
        <v>590</v>
      </c>
      <c r="B7019" s="1">
        <v>42001</v>
      </c>
      <c r="C7019" s="2">
        <v>0.57999999999999996</v>
      </c>
      <c r="D7019">
        <v>7</v>
      </c>
      <c r="E7019" t="s">
        <v>16</v>
      </c>
      <c r="F7019" s="4">
        <v>0.17</v>
      </c>
      <c r="G7019" t="s">
        <v>104</v>
      </c>
      <c r="H7019" s="5" t="s">
        <v>68</v>
      </c>
    </row>
    <row r="7020" spans="1:8" x14ac:dyDescent="0.3">
      <c r="A7020">
        <v>590</v>
      </c>
      <c r="B7020" s="1">
        <v>42001</v>
      </c>
      <c r="C7020" s="2">
        <v>0.57999999999999996</v>
      </c>
      <c r="D7020">
        <v>7</v>
      </c>
      <c r="E7020" t="s">
        <v>16</v>
      </c>
      <c r="F7020" s="4">
        <v>0.17</v>
      </c>
      <c r="G7020" t="s">
        <v>104</v>
      </c>
      <c r="H7020" s="5" t="s">
        <v>67</v>
      </c>
    </row>
    <row r="7021" spans="1:8" x14ac:dyDescent="0.3">
      <c r="A7021">
        <v>590</v>
      </c>
      <c r="B7021" s="1">
        <v>42001</v>
      </c>
      <c r="C7021" s="2">
        <v>0.57999999999999996</v>
      </c>
      <c r="D7021">
        <v>7</v>
      </c>
      <c r="E7021" t="s">
        <v>16</v>
      </c>
      <c r="F7021" s="4">
        <v>0.17</v>
      </c>
      <c r="G7021" t="s">
        <v>104</v>
      </c>
      <c r="H7021" s="5" t="s">
        <v>54</v>
      </c>
    </row>
    <row r="7022" spans="1:8" x14ac:dyDescent="0.3">
      <c r="A7022">
        <v>590</v>
      </c>
      <c r="B7022" s="1">
        <v>42001</v>
      </c>
      <c r="C7022" s="2">
        <v>0.57999999999999996</v>
      </c>
      <c r="D7022">
        <v>7</v>
      </c>
      <c r="E7022" t="s">
        <v>16</v>
      </c>
      <c r="F7022" s="4">
        <v>0.17</v>
      </c>
      <c r="G7022" t="s">
        <v>104</v>
      </c>
      <c r="H7022" s="5" t="s">
        <v>81</v>
      </c>
    </row>
    <row r="7023" spans="1:8" x14ac:dyDescent="0.3">
      <c r="A7023">
        <v>590</v>
      </c>
      <c r="B7023" s="1">
        <v>42001</v>
      </c>
      <c r="C7023" s="2">
        <v>0.57999999999999996</v>
      </c>
      <c r="D7023">
        <v>7</v>
      </c>
      <c r="E7023" t="s">
        <v>16</v>
      </c>
      <c r="F7023" s="4">
        <v>0.17</v>
      </c>
      <c r="G7023" t="s">
        <v>104</v>
      </c>
      <c r="H7023" s="5" t="s">
        <v>61</v>
      </c>
    </row>
    <row r="7024" spans="1:8" x14ac:dyDescent="0.3">
      <c r="A7024">
        <v>590</v>
      </c>
      <c r="B7024" s="1">
        <v>42001</v>
      </c>
      <c r="C7024" s="2">
        <v>0.57999999999999996</v>
      </c>
      <c r="D7024">
        <v>7</v>
      </c>
      <c r="E7024" t="s">
        <v>16</v>
      </c>
      <c r="F7024" s="4">
        <v>0.17</v>
      </c>
      <c r="G7024" t="s">
        <v>104</v>
      </c>
      <c r="H7024" s="5" t="s">
        <v>29</v>
      </c>
    </row>
    <row r="7025" spans="1:8" x14ac:dyDescent="0.3">
      <c r="A7025">
        <v>590</v>
      </c>
      <c r="B7025" s="1">
        <v>42001</v>
      </c>
      <c r="C7025" s="2">
        <v>0.57999999999999996</v>
      </c>
      <c r="D7025">
        <v>7</v>
      </c>
      <c r="E7025" t="s">
        <v>16</v>
      </c>
      <c r="F7025" s="4">
        <v>0.17</v>
      </c>
      <c r="G7025" t="s">
        <v>104</v>
      </c>
      <c r="H7025" s="5" t="s">
        <v>67</v>
      </c>
    </row>
    <row r="7026" spans="1:8" x14ac:dyDescent="0.3">
      <c r="A7026">
        <v>590</v>
      </c>
      <c r="B7026" s="1">
        <v>42001</v>
      </c>
      <c r="C7026" s="2">
        <v>0.57999999999999996</v>
      </c>
      <c r="D7026">
        <v>7</v>
      </c>
      <c r="E7026" t="s">
        <v>16</v>
      </c>
      <c r="F7026" s="4">
        <v>0.17</v>
      </c>
      <c r="G7026" t="s">
        <v>104</v>
      </c>
      <c r="H7026" s="5" t="s">
        <v>46</v>
      </c>
    </row>
    <row r="7027" spans="1:8" x14ac:dyDescent="0.3">
      <c r="A7027">
        <v>591</v>
      </c>
      <c r="B7027" s="1">
        <v>41992</v>
      </c>
      <c r="C7027" s="2">
        <v>0.99</v>
      </c>
      <c r="D7027">
        <v>15</v>
      </c>
      <c r="E7027" t="s">
        <v>2</v>
      </c>
      <c r="F7027" s="4">
        <v>0.2</v>
      </c>
      <c r="G7027" t="s">
        <v>104</v>
      </c>
      <c r="H7027" s="5" t="s">
        <v>48</v>
      </c>
    </row>
    <row r="7028" spans="1:8" x14ac:dyDescent="0.3">
      <c r="A7028">
        <v>591</v>
      </c>
      <c r="B7028" s="1">
        <v>41992</v>
      </c>
      <c r="C7028" s="2">
        <v>0.99</v>
      </c>
      <c r="D7028">
        <v>15</v>
      </c>
      <c r="E7028" t="s">
        <v>2</v>
      </c>
      <c r="F7028" s="4">
        <v>0.2</v>
      </c>
      <c r="G7028" t="s">
        <v>104</v>
      </c>
      <c r="H7028" s="5" t="s">
        <v>26</v>
      </c>
    </row>
    <row r="7029" spans="1:8" x14ac:dyDescent="0.3">
      <c r="A7029">
        <v>591</v>
      </c>
      <c r="B7029" s="1">
        <v>41992</v>
      </c>
      <c r="C7029" s="2">
        <v>0.99</v>
      </c>
      <c r="D7029">
        <v>15</v>
      </c>
      <c r="E7029" t="s">
        <v>2</v>
      </c>
      <c r="F7029" s="4">
        <v>0.2</v>
      </c>
      <c r="G7029" t="s">
        <v>104</v>
      </c>
      <c r="H7029" s="5" t="s">
        <v>40</v>
      </c>
    </row>
    <row r="7030" spans="1:8" x14ac:dyDescent="0.3">
      <c r="A7030">
        <v>591</v>
      </c>
      <c r="B7030" s="1">
        <v>41992</v>
      </c>
      <c r="C7030" s="2">
        <v>0.99</v>
      </c>
      <c r="D7030">
        <v>15</v>
      </c>
      <c r="E7030" t="s">
        <v>2</v>
      </c>
      <c r="F7030" s="4">
        <v>0.2</v>
      </c>
      <c r="G7030" t="s">
        <v>104</v>
      </c>
      <c r="H7030" s="5" t="s">
        <v>26</v>
      </c>
    </row>
    <row r="7031" spans="1:8" x14ac:dyDescent="0.3">
      <c r="A7031">
        <v>591</v>
      </c>
      <c r="B7031" s="1">
        <v>41992</v>
      </c>
      <c r="C7031" s="2">
        <v>0.99</v>
      </c>
      <c r="D7031">
        <v>15</v>
      </c>
      <c r="E7031" t="s">
        <v>2</v>
      </c>
      <c r="F7031" s="4">
        <v>0.2</v>
      </c>
      <c r="G7031" t="s">
        <v>104</v>
      </c>
      <c r="H7031" s="5" t="s">
        <v>42</v>
      </c>
    </row>
    <row r="7032" spans="1:8" x14ac:dyDescent="0.3">
      <c r="A7032">
        <v>591</v>
      </c>
      <c r="B7032" s="1">
        <v>41992</v>
      </c>
      <c r="C7032" s="2">
        <v>0.99</v>
      </c>
      <c r="D7032">
        <v>15</v>
      </c>
      <c r="E7032" t="s">
        <v>2</v>
      </c>
      <c r="F7032" s="4">
        <v>0.2</v>
      </c>
      <c r="G7032" t="s">
        <v>104</v>
      </c>
      <c r="H7032" s="5" t="s">
        <v>32</v>
      </c>
    </row>
    <row r="7033" spans="1:8" x14ac:dyDescent="0.3">
      <c r="A7033">
        <v>591</v>
      </c>
      <c r="B7033" s="1">
        <v>41992</v>
      </c>
      <c r="C7033" s="2">
        <v>0.99</v>
      </c>
      <c r="D7033">
        <v>15</v>
      </c>
      <c r="E7033" t="s">
        <v>2</v>
      </c>
      <c r="F7033" s="4">
        <v>0.2</v>
      </c>
      <c r="G7033" t="s">
        <v>104</v>
      </c>
      <c r="H7033" s="5" t="s">
        <v>41</v>
      </c>
    </row>
    <row r="7034" spans="1:8" x14ac:dyDescent="0.3">
      <c r="A7034">
        <v>591</v>
      </c>
      <c r="B7034" s="1">
        <v>41992</v>
      </c>
      <c r="C7034" s="2">
        <v>0.99</v>
      </c>
      <c r="D7034">
        <v>15</v>
      </c>
      <c r="E7034" t="s">
        <v>2</v>
      </c>
      <c r="F7034" s="4">
        <v>0.2</v>
      </c>
      <c r="G7034" t="s">
        <v>104</v>
      </c>
      <c r="H7034" s="5" t="s">
        <v>49</v>
      </c>
    </row>
    <row r="7035" spans="1:8" x14ac:dyDescent="0.3">
      <c r="A7035">
        <v>591</v>
      </c>
      <c r="B7035" s="1">
        <v>41992</v>
      </c>
      <c r="C7035" s="2">
        <v>0.99</v>
      </c>
      <c r="D7035">
        <v>15</v>
      </c>
      <c r="E7035" t="s">
        <v>2</v>
      </c>
      <c r="F7035" s="4">
        <v>0.2</v>
      </c>
      <c r="G7035" t="s">
        <v>104</v>
      </c>
      <c r="H7035" s="5" t="s">
        <v>51</v>
      </c>
    </row>
    <row r="7036" spans="1:8" x14ac:dyDescent="0.3">
      <c r="A7036">
        <v>591</v>
      </c>
      <c r="B7036" s="1">
        <v>41992</v>
      </c>
      <c r="C7036" s="2">
        <v>0.99</v>
      </c>
      <c r="D7036">
        <v>15</v>
      </c>
      <c r="E7036" t="s">
        <v>2</v>
      </c>
      <c r="F7036" s="4">
        <v>0.2</v>
      </c>
      <c r="G7036" t="s">
        <v>104</v>
      </c>
      <c r="H7036" s="5" t="s">
        <v>37</v>
      </c>
    </row>
    <row r="7037" spans="1:8" x14ac:dyDescent="0.3">
      <c r="A7037">
        <v>591</v>
      </c>
      <c r="B7037" s="1">
        <v>41992</v>
      </c>
      <c r="C7037" s="2">
        <v>0.99</v>
      </c>
      <c r="D7037">
        <v>15</v>
      </c>
      <c r="E7037" t="s">
        <v>2</v>
      </c>
      <c r="F7037" s="4">
        <v>0.2</v>
      </c>
      <c r="G7037" t="s">
        <v>104</v>
      </c>
      <c r="H7037" s="5" t="s">
        <v>33</v>
      </c>
    </row>
    <row r="7038" spans="1:8" x14ac:dyDescent="0.3">
      <c r="A7038">
        <v>591</v>
      </c>
      <c r="B7038" s="1">
        <v>41992</v>
      </c>
      <c r="C7038" s="2">
        <v>0.99</v>
      </c>
      <c r="D7038">
        <v>15</v>
      </c>
      <c r="E7038" t="s">
        <v>2</v>
      </c>
      <c r="F7038" s="4">
        <v>0.2</v>
      </c>
      <c r="G7038" t="s">
        <v>104</v>
      </c>
      <c r="H7038" s="5" t="s">
        <v>78</v>
      </c>
    </row>
    <row r="7039" spans="1:8" x14ac:dyDescent="0.3">
      <c r="A7039">
        <v>591</v>
      </c>
      <c r="B7039" s="1">
        <v>41992</v>
      </c>
      <c r="C7039" s="2">
        <v>0.99</v>
      </c>
      <c r="D7039">
        <v>15</v>
      </c>
      <c r="E7039" t="s">
        <v>2</v>
      </c>
      <c r="F7039" s="4">
        <v>0.2</v>
      </c>
      <c r="G7039" t="s">
        <v>104</v>
      </c>
      <c r="H7039" s="5" t="s">
        <v>68</v>
      </c>
    </row>
    <row r="7040" spans="1:8" x14ac:dyDescent="0.3">
      <c r="A7040">
        <v>591</v>
      </c>
      <c r="B7040" s="1">
        <v>41992</v>
      </c>
      <c r="C7040" s="2">
        <v>0.99</v>
      </c>
      <c r="D7040">
        <v>15</v>
      </c>
      <c r="E7040" t="s">
        <v>2</v>
      </c>
      <c r="F7040" s="4">
        <v>0.2</v>
      </c>
      <c r="G7040" t="s">
        <v>104</v>
      </c>
      <c r="H7040" s="5" t="s">
        <v>29</v>
      </c>
    </row>
    <row r="7041" spans="1:8" x14ac:dyDescent="0.3">
      <c r="A7041">
        <v>591</v>
      </c>
      <c r="B7041" s="1">
        <v>41992</v>
      </c>
      <c r="C7041" s="2">
        <v>0.99</v>
      </c>
      <c r="D7041">
        <v>15</v>
      </c>
      <c r="E7041" t="s">
        <v>2</v>
      </c>
      <c r="F7041" s="4">
        <v>0.2</v>
      </c>
      <c r="G7041" t="s">
        <v>104</v>
      </c>
      <c r="H7041" s="5" t="s">
        <v>69</v>
      </c>
    </row>
    <row r="7042" spans="1:8" x14ac:dyDescent="0.3">
      <c r="A7042">
        <v>591</v>
      </c>
      <c r="B7042" s="1">
        <v>41992</v>
      </c>
      <c r="C7042" s="2">
        <v>0.99</v>
      </c>
      <c r="D7042">
        <v>15</v>
      </c>
      <c r="E7042" t="s">
        <v>2</v>
      </c>
      <c r="F7042" s="4">
        <v>0.2</v>
      </c>
      <c r="G7042" t="s">
        <v>104</v>
      </c>
      <c r="H7042" s="5" t="s">
        <v>54</v>
      </c>
    </row>
    <row r="7043" spans="1:8" x14ac:dyDescent="0.3">
      <c r="A7043">
        <v>591</v>
      </c>
      <c r="B7043" s="1">
        <v>41992</v>
      </c>
      <c r="C7043" s="2">
        <v>0.99</v>
      </c>
      <c r="D7043">
        <v>15</v>
      </c>
      <c r="E7043" t="s">
        <v>2</v>
      </c>
      <c r="F7043" s="4">
        <v>0.2</v>
      </c>
      <c r="G7043" t="s">
        <v>104</v>
      </c>
      <c r="H7043" s="5" t="s">
        <v>63</v>
      </c>
    </row>
    <row r="7044" spans="1:8" x14ac:dyDescent="0.3">
      <c r="A7044">
        <v>591</v>
      </c>
      <c r="B7044" s="1">
        <v>41992</v>
      </c>
      <c r="C7044" s="2">
        <v>0.99</v>
      </c>
      <c r="D7044">
        <v>15</v>
      </c>
      <c r="E7044" t="s">
        <v>2</v>
      </c>
      <c r="F7044" s="4">
        <v>0.2</v>
      </c>
      <c r="G7044" t="s">
        <v>104</v>
      </c>
      <c r="H7044" s="5" t="s">
        <v>34</v>
      </c>
    </row>
    <row r="7045" spans="1:8" x14ac:dyDescent="0.3">
      <c r="A7045">
        <v>591</v>
      </c>
      <c r="B7045" s="1">
        <v>41992</v>
      </c>
      <c r="C7045" s="2">
        <v>0.99</v>
      </c>
      <c r="D7045">
        <v>15</v>
      </c>
      <c r="E7045" t="s">
        <v>2</v>
      </c>
      <c r="F7045" s="4">
        <v>0.2</v>
      </c>
      <c r="G7045" t="s">
        <v>104</v>
      </c>
      <c r="H7045" s="5" t="s">
        <v>71</v>
      </c>
    </row>
    <row r="7046" spans="1:8" x14ac:dyDescent="0.3">
      <c r="A7046">
        <v>592</v>
      </c>
      <c r="B7046" s="1">
        <v>41841</v>
      </c>
      <c r="C7046" s="2">
        <v>0.74</v>
      </c>
      <c r="D7046">
        <v>10</v>
      </c>
      <c r="E7046" t="s">
        <v>5</v>
      </c>
      <c r="F7046" s="4">
        <v>0.15</v>
      </c>
      <c r="G7046" t="s">
        <v>104</v>
      </c>
      <c r="H7046" s="5" t="s">
        <v>48</v>
      </c>
    </row>
    <row r="7047" spans="1:8" x14ac:dyDescent="0.3">
      <c r="A7047">
        <v>592</v>
      </c>
      <c r="B7047" s="1">
        <v>41841</v>
      </c>
      <c r="C7047" s="2">
        <v>0.74</v>
      </c>
      <c r="D7047">
        <v>10</v>
      </c>
      <c r="E7047" t="s">
        <v>5</v>
      </c>
      <c r="F7047" s="4">
        <v>0.15</v>
      </c>
      <c r="G7047" t="s">
        <v>104</v>
      </c>
      <c r="H7047" s="5" t="s">
        <v>47</v>
      </c>
    </row>
    <row r="7048" spans="1:8" x14ac:dyDescent="0.3">
      <c r="A7048">
        <v>592</v>
      </c>
      <c r="B7048" s="1">
        <v>41841</v>
      </c>
      <c r="C7048" s="2">
        <v>0.74</v>
      </c>
      <c r="D7048">
        <v>10</v>
      </c>
      <c r="E7048" t="s">
        <v>5</v>
      </c>
      <c r="F7048" s="4">
        <v>0.15</v>
      </c>
      <c r="G7048" t="s">
        <v>104</v>
      </c>
      <c r="H7048" s="5" t="s">
        <v>31</v>
      </c>
    </row>
    <row r="7049" spans="1:8" x14ac:dyDescent="0.3">
      <c r="A7049">
        <v>592</v>
      </c>
      <c r="B7049" s="1">
        <v>41841</v>
      </c>
      <c r="C7049" s="2">
        <v>0.74</v>
      </c>
      <c r="D7049">
        <v>10</v>
      </c>
      <c r="E7049" t="s">
        <v>5</v>
      </c>
      <c r="F7049" s="4">
        <v>0.15</v>
      </c>
      <c r="G7049" t="s">
        <v>104</v>
      </c>
      <c r="H7049" s="5" t="s">
        <v>47</v>
      </c>
    </row>
    <row r="7050" spans="1:8" x14ac:dyDescent="0.3">
      <c r="A7050">
        <v>592</v>
      </c>
      <c r="B7050" s="1">
        <v>41841</v>
      </c>
      <c r="C7050" s="2">
        <v>0.74</v>
      </c>
      <c r="D7050">
        <v>10</v>
      </c>
      <c r="E7050" t="s">
        <v>5</v>
      </c>
      <c r="F7050" s="4">
        <v>0.15</v>
      </c>
      <c r="G7050" t="s">
        <v>104</v>
      </c>
      <c r="H7050" s="5" t="s">
        <v>70</v>
      </c>
    </row>
    <row r="7051" spans="1:8" x14ac:dyDescent="0.3">
      <c r="A7051">
        <v>592</v>
      </c>
      <c r="B7051" s="1">
        <v>41841</v>
      </c>
      <c r="C7051" s="2">
        <v>0.74</v>
      </c>
      <c r="D7051">
        <v>10</v>
      </c>
      <c r="E7051" t="s">
        <v>5</v>
      </c>
      <c r="F7051" s="4">
        <v>0.15</v>
      </c>
      <c r="G7051" t="s">
        <v>104</v>
      </c>
      <c r="H7051" s="5" t="s">
        <v>64</v>
      </c>
    </row>
    <row r="7052" spans="1:8" x14ac:dyDescent="0.3">
      <c r="A7052">
        <v>593</v>
      </c>
      <c r="B7052" s="1">
        <v>41852</v>
      </c>
      <c r="C7052" s="2">
        <v>0.99</v>
      </c>
      <c r="D7052">
        <v>7</v>
      </c>
      <c r="E7052" t="s">
        <v>18</v>
      </c>
      <c r="F7052" s="4">
        <v>0.08</v>
      </c>
      <c r="G7052" t="s">
        <v>104</v>
      </c>
      <c r="H7052" s="5" t="s">
        <v>25</v>
      </c>
    </row>
    <row r="7053" spans="1:8" x14ac:dyDescent="0.3">
      <c r="A7053">
        <v>593</v>
      </c>
      <c r="B7053" s="1">
        <v>41852</v>
      </c>
      <c r="C7053" s="2">
        <v>0.99</v>
      </c>
      <c r="D7053">
        <v>7</v>
      </c>
      <c r="E7053" t="s">
        <v>18</v>
      </c>
      <c r="F7053" s="4">
        <v>0.08</v>
      </c>
      <c r="G7053" t="s">
        <v>104</v>
      </c>
      <c r="H7053" s="5" t="s">
        <v>42</v>
      </c>
    </row>
    <row r="7054" spans="1:8" x14ac:dyDescent="0.3">
      <c r="A7054">
        <v>593</v>
      </c>
      <c r="B7054" s="1">
        <v>41852</v>
      </c>
      <c r="C7054" s="2">
        <v>0.99</v>
      </c>
      <c r="D7054">
        <v>7</v>
      </c>
      <c r="E7054" t="s">
        <v>18</v>
      </c>
      <c r="F7054" s="4">
        <v>0.08</v>
      </c>
      <c r="G7054" t="s">
        <v>104</v>
      </c>
      <c r="H7054" s="5" t="s">
        <v>43</v>
      </c>
    </row>
    <row r="7055" spans="1:8" x14ac:dyDescent="0.3">
      <c r="A7055">
        <v>593</v>
      </c>
      <c r="B7055" s="1">
        <v>41852</v>
      </c>
      <c r="C7055" s="2">
        <v>0.99</v>
      </c>
      <c r="D7055">
        <v>7</v>
      </c>
      <c r="E7055" t="s">
        <v>18</v>
      </c>
      <c r="F7055" s="4">
        <v>0.08</v>
      </c>
      <c r="G7055" t="s">
        <v>104</v>
      </c>
      <c r="H7055" s="5" t="s">
        <v>58</v>
      </c>
    </row>
    <row r="7056" spans="1:8" x14ac:dyDescent="0.3">
      <c r="A7056">
        <v>593</v>
      </c>
      <c r="B7056" s="1">
        <v>41852</v>
      </c>
      <c r="C7056" s="2">
        <v>0.99</v>
      </c>
      <c r="D7056">
        <v>7</v>
      </c>
      <c r="E7056" t="s">
        <v>18</v>
      </c>
      <c r="F7056" s="4">
        <v>0.08</v>
      </c>
      <c r="G7056" t="s">
        <v>104</v>
      </c>
      <c r="H7056" s="5" t="s">
        <v>41</v>
      </c>
    </row>
    <row r="7057" spans="1:8" x14ac:dyDescent="0.3">
      <c r="A7057">
        <v>593</v>
      </c>
      <c r="B7057" s="1">
        <v>41852</v>
      </c>
      <c r="C7057" s="2">
        <v>0.99</v>
      </c>
      <c r="D7057">
        <v>7</v>
      </c>
      <c r="E7057" t="s">
        <v>18</v>
      </c>
      <c r="F7057" s="4">
        <v>0.08</v>
      </c>
      <c r="G7057" t="s">
        <v>104</v>
      </c>
      <c r="H7057" s="5" t="s">
        <v>69</v>
      </c>
    </row>
    <row r="7058" spans="1:8" x14ac:dyDescent="0.3">
      <c r="A7058">
        <v>593</v>
      </c>
      <c r="B7058" s="1">
        <v>41852</v>
      </c>
      <c r="C7058" s="2">
        <v>0.99</v>
      </c>
      <c r="D7058">
        <v>7</v>
      </c>
      <c r="E7058" t="s">
        <v>18</v>
      </c>
      <c r="F7058" s="4">
        <v>0.08</v>
      </c>
      <c r="G7058" t="s">
        <v>104</v>
      </c>
      <c r="H7058" s="5" t="s">
        <v>64</v>
      </c>
    </row>
    <row r="7059" spans="1:8" x14ac:dyDescent="0.3">
      <c r="A7059">
        <v>593</v>
      </c>
      <c r="B7059" s="1">
        <v>41852</v>
      </c>
      <c r="C7059" s="2">
        <v>0.99</v>
      </c>
      <c r="D7059">
        <v>7</v>
      </c>
      <c r="E7059" t="s">
        <v>18</v>
      </c>
      <c r="F7059" s="4">
        <v>0.08</v>
      </c>
      <c r="G7059" t="s">
        <v>104</v>
      </c>
      <c r="H7059" s="5" t="s">
        <v>63</v>
      </c>
    </row>
    <row r="7060" spans="1:8" x14ac:dyDescent="0.3">
      <c r="A7060">
        <v>593</v>
      </c>
      <c r="B7060" s="1">
        <v>41852</v>
      </c>
      <c r="C7060" s="2">
        <v>0.99</v>
      </c>
      <c r="D7060">
        <v>7</v>
      </c>
      <c r="E7060" t="s">
        <v>18</v>
      </c>
      <c r="F7060" s="4">
        <v>0.08</v>
      </c>
      <c r="G7060" t="s">
        <v>104</v>
      </c>
      <c r="H7060" s="5" t="s">
        <v>54</v>
      </c>
    </row>
    <row r="7061" spans="1:8" x14ac:dyDescent="0.3">
      <c r="A7061">
        <v>594</v>
      </c>
      <c r="B7061" s="1">
        <v>41720</v>
      </c>
      <c r="C7061" s="2">
        <v>0.66</v>
      </c>
      <c r="D7061">
        <v>8</v>
      </c>
      <c r="E7061" t="s">
        <v>0</v>
      </c>
      <c r="F7061" s="4">
        <v>0.11</v>
      </c>
      <c r="G7061" t="s">
        <v>105</v>
      </c>
      <c r="H7061" s="5" t="s">
        <v>47</v>
      </c>
    </row>
    <row r="7062" spans="1:8" x14ac:dyDescent="0.3">
      <c r="A7062">
        <v>594</v>
      </c>
      <c r="B7062" s="1">
        <v>41720</v>
      </c>
      <c r="C7062" s="2">
        <v>0.66</v>
      </c>
      <c r="D7062">
        <v>8</v>
      </c>
      <c r="E7062" t="s">
        <v>0</v>
      </c>
      <c r="F7062" s="4">
        <v>0.11</v>
      </c>
      <c r="G7062" t="s">
        <v>105</v>
      </c>
      <c r="H7062" s="5" t="s">
        <v>40</v>
      </c>
    </row>
    <row r="7063" spans="1:8" x14ac:dyDescent="0.3">
      <c r="A7063">
        <v>594</v>
      </c>
      <c r="B7063" s="1">
        <v>41720</v>
      </c>
      <c r="C7063" s="2">
        <v>0.66</v>
      </c>
      <c r="D7063">
        <v>8</v>
      </c>
      <c r="E7063" t="s">
        <v>0</v>
      </c>
      <c r="F7063" s="4">
        <v>0.11</v>
      </c>
      <c r="G7063" t="s">
        <v>105</v>
      </c>
      <c r="H7063" s="5" t="s">
        <v>47</v>
      </c>
    </row>
    <row r="7064" spans="1:8" x14ac:dyDescent="0.3">
      <c r="A7064">
        <v>594</v>
      </c>
      <c r="B7064" s="1">
        <v>41720</v>
      </c>
      <c r="C7064" s="2">
        <v>0.66</v>
      </c>
      <c r="D7064">
        <v>8</v>
      </c>
      <c r="E7064" t="s">
        <v>0</v>
      </c>
      <c r="F7064" s="4">
        <v>0.11</v>
      </c>
      <c r="G7064" t="s">
        <v>105</v>
      </c>
      <c r="H7064" s="5" t="s">
        <v>49</v>
      </c>
    </row>
    <row r="7065" spans="1:8" x14ac:dyDescent="0.3">
      <c r="A7065">
        <v>594</v>
      </c>
      <c r="B7065" s="1">
        <v>41720</v>
      </c>
      <c r="C7065" s="2">
        <v>0.66</v>
      </c>
      <c r="D7065">
        <v>8</v>
      </c>
      <c r="E7065" t="s">
        <v>0</v>
      </c>
      <c r="F7065" s="4">
        <v>0.11</v>
      </c>
      <c r="G7065" t="s">
        <v>105</v>
      </c>
      <c r="H7065" s="5" t="s">
        <v>49</v>
      </c>
    </row>
    <row r="7066" spans="1:8" x14ac:dyDescent="0.3">
      <c r="A7066">
        <v>594</v>
      </c>
      <c r="B7066" s="1">
        <v>41720</v>
      </c>
      <c r="C7066" s="2">
        <v>0.66</v>
      </c>
      <c r="D7066">
        <v>8</v>
      </c>
      <c r="E7066" t="s">
        <v>0</v>
      </c>
      <c r="F7066" s="4">
        <v>0.11</v>
      </c>
      <c r="G7066" t="s">
        <v>105</v>
      </c>
      <c r="H7066" s="5" t="s">
        <v>27</v>
      </c>
    </row>
    <row r="7067" spans="1:8" x14ac:dyDescent="0.3">
      <c r="A7067">
        <v>594</v>
      </c>
      <c r="B7067" s="1">
        <v>41720</v>
      </c>
      <c r="C7067" s="2">
        <v>0.66</v>
      </c>
      <c r="D7067">
        <v>8</v>
      </c>
      <c r="E7067" t="s">
        <v>0</v>
      </c>
      <c r="F7067" s="4">
        <v>0.11</v>
      </c>
      <c r="G7067" t="s">
        <v>105</v>
      </c>
      <c r="H7067" s="5" t="s">
        <v>48</v>
      </c>
    </row>
    <row r="7068" spans="1:8" x14ac:dyDescent="0.3">
      <c r="A7068">
        <v>594</v>
      </c>
      <c r="B7068" s="1">
        <v>41720</v>
      </c>
      <c r="C7068" s="2">
        <v>0.66</v>
      </c>
      <c r="D7068">
        <v>8</v>
      </c>
      <c r="E7068" t="s">
        <v>0</v>
      </c>
      <c r="F7068" s="4">
        <v>0.11</v>
      </c>
      <c r="G7068" t="s">
        <v>105</v>
      </c>
      <c r="H7068" s="5" t="s">
        <v>51</v>
      </c>
    </row>
    <row r="7069" spans="1:8" x14ac:dyDescent="0.3">
      <c r="A7069">
        <v>594</v>
      </c>
      <c r="B7069" s="1">
        <v>41720</v>
      </c>
      <c r="C7069" s="2">
        <v>0.66</v>
      </c>
      <c r="D7069">
        <v>8</v>
      </c>
      <c r="E7069" t="s">
        <v>0</v>
      </c>
      <c r="F7069" s="4">
        <v>0.11</v>
      </c>
      <c r="G7069" t="s">
        <v>105</v>
      </c>
      <c r="H7069" s="5" t="s">
        <v>60</v>
      </c>
    </row>
    <row r="7070" spans="1:8" x14ac:dyDescent="0.3">
      <c r="A7070">
        <v>594</v>
      </c>
      <c r="B7070" s="1">
        <v>41720</v>
      </c>
      <c r="C7070" s="2">
        <v>0.66</v>
      </c>
      <c r="D7070">
        <v>8</v>
      </c>
      <c r="E7070" t="s">
        <v>0</v>
      </c>
      <c r="F7070" s="4">
        <v>0.11</v>
      </c>
      <c r="G7070" t="s">
        <v>105</v>
      </c>
      <c r="H7070" s="5" t="s">
        <v>69</v>
      </c>
    </row>
    <row r="7071" spans="1:8" x14ac:dyDescent="0.3">
      <c r="A7071">
        <v>594</v>
      </c>
      <c r="B7071" s="1">
        <v>41720</v>
      </c>
      <c r="C7071" s="2">
        <v>0.66</v>
      </c>
      <c r="D7071">
        <v>8</v>
      </c>
      <c r="E7071" t="s">
        <v>0</v>
      </c>
      <c r="F7071" s="4">
        <v>0.11</v>
      </c>
      <c r="G7071" t="s">
        <v>105</v>
      </c>
      <c r="H7071" s="5" t="s">
        <v>77</v>
      </c>
    </row>
    <row r="7072" spans="1:8" x14ac:dyDescent="0.3">
      <c r="A7072">
        <v>594</v>
      </c>
      <c r="B7072" s="1">
        <v>41720</v>
      </c>
      <c r="C7072" s="2">
        <v>0.66</v>
      </c>
      <c r="D7072">
        <v>8</v>
      </c>
      <c r="E7072" t="s">
        <v>0</v>
      </c>
      <c r="F7072" s="4">
        <v>0.11</v>
      </c>
      <c r="G7072" t="s">
        <v>105</v>
      </c>
      <c r="H7072" s="5" t="s">
        <v>67</v>
      </c>
    </row>
    <row r="7073" spans="1:8" x14ac:dyDescent="0.3">
      <c r="A7073">
        <v>594</v>
      </c>
      <c r="B7073" s="1">
        <v>41720</v>
      </c>
      <c r="C7073" s="2">
        <v>0.66</v>
      </c>
      <c r="D7073">
        <v>8</v>
      </c>
      <c r="E7073" t="s">
        <v>0</v>
      </c>
      <c r="F7073" s="4">
        <v>0.11</v>
      </c>
      <c r="G7073" t="s">
        <v>105</v>
      </c>
      <c r="H7073" s="5" t="s">
        <v>35</v>
      </c>
    </row>
    <row r="7074" spans="1:8" x14ac:dyDescent="0.3">
      <c r="A7074">
        <v>594</v>
      </c>
      <c r="B7074" s="1">
        <v>41720</v>
      </c>
      <c r="C7074" s="2">
        <v>0.66</v>
      </c>
      <c r="D7074">
        <v>8</v>
      </c>
      <c r="E7074" t="s">
        <v>0</v>
      </c>
      <c r="F7074" s="4">
        <v>0.11</v>
      </c>
      <c r="G7074" t="s">
        <v>105</v>
      </c>
      <c r="H7074" s="5" t="s">
        <v>62</v>
      </c>
    </row>
    <row r="7075" spans="1:8" x14ac:dyDescent="0.3">
      <c r="A7075">
        <v>594</v>
      </c>
      <c r="B7075" s="1">
        <v>41720</v>
      </c>
      <c r="C7075" s="2">
        <v>0.66</v>
      </c>
      <c r="D7075">
        <v>8</v>
      </c>
      <c r="E7075" t="s">
        <v>0</v>
      </c>
      <c r="F7075" s="4">
        <v>0.11</v>
      </c>
      <c r="G7075" t="s">
        <v>105</v>
      </c>
      <c r="H7075" s="5" t="s">
        <v>52</v>
      </c>
    </row>
    <row r="7076" spans="1:8" x14ac:dyDescent="0.3">
      <c r="A7076">
        <v>594</v>
      </c>
      <c r="B7076" s="1">
        <v>41720</v>
      </c>
      <c r="C7076" s="2">
        <v>0.66</v>
      </c>
      <c r="D7076">
        <v>8</v>
      </c>
      <c r="E7076" t="s">
        <v>0</v>
      </c>
      <c r="F7076" s="4">
        <v>0.11</v>
      </c>
      <c r="G7076" t="s">
        <v>105</v>
      </c>
      <c r="H7076" s="5" t="s">
        <v>33</v>
      </c>
    </row>
    <row r="7077" spans="1:8" x14ac:dyDescent="0.3">
      <c r="A7077">
        <v>594</v>
      </c>
      <c r="B7077" s="1">
        <v>41720</v>
      </c>
      <c r="C7077" s="2">
        <v>0.66</v>
      </c>
      <c r="D7077">
        <v>8</v>
      </c>
      <c r="E7077" t="s">
        <v>0</v>
      </c>
      <c r="F7077" s="4">
        <v>0.11</v>
      </c>
      <c r="G7077" t="s">
        <v>105</v>
      </c>
      <c r="H7077" s="5" t="s">
        <v>54</v>
      </c>
    </row>
    <row r="7078" spans="1:8" x14ac:dyDescent="0.3">
      <c r="A7078">
        <v>595</v>
      </c>
      <c r="B7078" s="1">
        <v>41792</v>
      </c>
      <c r="C7078" s="2">
        <v>0.97</v>
      </c>
      <c r="D7078">
        <v>15</v>
      </c>
      <c r="E7078" t="s">
        <v>18</v>
      </c>
      <c r="F7078" s="4">
        <v>0.09</v>
      </c>
      <c r="G7078" t="s">
        <v>104</v>
      </c>
      <c r="H7078" s="5" t="s">
        <v>28</v>
      </c>
    </row>
    <row r="7079" spans="1:8" x14ac:dyDescent="0.3">
      <c r="A7079">
        <v>595</v>
      </c>
      <c r="B7079" s="1">
        <v>41792</v>
      </c>
      <c r="C7079" s="2">
        <v>0.97</v>
      </c>
      <c r="D7079">
        <v>15</v>
      </c>
      <c r="E7079" t="s">
        <v>18</v>
      </c>
      <c r="F7079" s="4">
        <v>0.09</v>
      </c>
      <c r="G7079" t="s">
        <v>104</v>
      </c>
      <c r="H7079" s="5" t="s">
        <v>51</v>
      </c>
    </row>
    <row r="7080" spans="1:8" x14ac:dyDescent="0.3">
      <c r="A7080">
        <v>595</v>
      </c>
      <c r="B7080" s="1">
        <v>41792</v>
      </c>
      <c r="C7080" s="2">
        <v>0.97</v>
      </c>
      <c r="D7080">
        <v>15</v>
      </c>
      <c r="E7080" t="s">
        <v>18</v>
      </c>
      <c r="F7080" s="4">
        <v>0.09</v>
      </c>
      <c r="G7080" t="s">
        <v>104</v>
      </c>
      <c r="H7080" s="5" t="s">
        <v>41</v>
      </c>
    </row>
    <row r="7081" spans="1:8" x14ac:dyDescent="0.3">
      <c r="A7081">
        <v>595</v>
      </c>
      <c r="B7081" s="1">
        <v>41792</v>
      </c>
      <c r="C7081" s="2">
        <v>0.97</v>
      </c>
      <c r="D7081">
        <v>15</v>
      </c>
      <c r="E7081" t="s">
        <v>18</v>
      </c>
      <c r="F7081" s="4">
        <v>0.09</v>
      </c>
      <c r="G7081" t="s">
        <v>104</v>
      </c>
      <c r="H7081" s="5" t="s">
        <v>40</v>
      </c>
    </row>
    <row r="7082" spans="1:8" x14ac:dyDescent="0.3">
      <c r="A7082">
        <v>595</v>
      </c>
      <c r="B7082" s="1">
        <v>41792</v>
      </c>
      <c r="C7082" s="2">
        <v>0.97</v>
      </c>
      <c r="D7082">
        <v>15</v>
      </c>
      <c r="E7082" t="s">
        <v>18</v>
      </c>
      <c r="F7082" s="4">
        <v>0.09</v>
      </c>
      <c r="G7082" t="s">
        <v>104</v>
      </c>
      <c r="H7082" s="5" t="s">
        <v>26</v>
      </c>
    </row>
    <row r="7083" spans="1:8" x14ac:dyDescent="0.3">
      <c r="A7083">
        <v>595</v>
      </c>
      <c r="B7083" s="1">
        <v>41792</v>
      </c>
      <c r="C7083" s="2">
        <v>0.97</v>
      </c>
      <c r="D7083">
        <v>15</v>
      </c>
      <c r="E7083" t="s">
        <v>18</v>
      </c>
      <c r="F7083" s="4">
        <v>0.09</v>
      </c>
      <c r="G7083" t="s">
        <v>104</v>
      </c>
      <c r="H7083" s="5" t="s">
        <v>41</v>
      </c>
    </row>
    <row r="7084" spans="1:8" x14ac:dyDescent="0.3">
      <c r="A7084">
        <v>595</v>
      </c>
      <c r="B7084" s="1">
        <v>41792</v>
      </c>
      <c r="C7084" s="2">
        <v>0.97</v>
      </c>
      <c r="D7084">
        <v>15</v>
      </c>
      <c r="E7084" t="s">
        <v>18</v>
      </c>
      <c r="F7084" s="4">
        <v>0.09</v>
      </c>
      <c r="G7084" t="s">
        <v>104</v>
      </c>
      <c r="H7084" s="5" t="s">
        <v>73</v>
      </c>
    </row>
    <row r="7085" spans="1:8" x14ac:dyDescent="0.3">
      <c r="A7085">
        <v>595</v>
      </c>
      <c r="B7085" s="1">
        <v>41792</v>
      </c>
      <c r="C7085" s="2">
        <v>0.97</v>
      </c>
      <c r="D7085">
        <v>15</v>
      </c>
      <c r="E7085" t="s">
        <v>18</v>
      </c>
      <c r="F7085" s="4">
        <v>0.09</v>
      </c>
      <c r="G7085" t="s">
        <v>104</v>
      </c>
      <c r="H7085" s="5" t="s">
        <v>59</v>
      </c>
    </row>
    <row r="7086" spans="1:8" x14ac:dyDescent="0.3">
      <c r="A7086">
        <v>595</v>
      </c>
      <c r="B7086" s="1">
        <v>41792</v>
      </c>
      <c r="C7086" s="2">
        <v>0.97</v>
      </c>
      <c r="D7086">
        <v>15</v>
      </c>
      <c r="E7086" t="s">
        <v>18</v>
      </c>
      <c r="F7086" s="4">
        <v>0.09</v>
      </c>
      <c r="G7086" t="s">
        <v>104</v>
      </c>
      <c r="H7086" s="5" t="s">
        <v>59</v>
      </c>
    </row>
    <row r="7087" spans="1:8" x14ac:dyDescent="0.3">
      <c r="A7087">
        <v>595</v>
      </c>
      <c r="B7087" s="1">
        <v>41792</v>
      </c>
      <c r="C7087" s="2">
        <v>0.97</v>
      </c>
      <c r="D7087">
        <v>15</v>
      </c>
      <c r="E7087" t="s">
        <v>18</v>
      </c>
      <c r="F7087" s="4">
        <v>0.09</v>
      </c>
      <c r="G7087" t="s">
        <v>104</v>
      </c>
      <c r="H7087" s="5" t="s">
        <v>73</v>
      </c>
    </row>
    <row r="7088" spans="1:8" x14ac:dyDescent="0.3">
      <c r="A7088">
        <v>595</v>
      </c>
      <c r="B7088" s="1">
        <v>41792</v>
      </c>
      <c r="C7088" s="2">
        <v>0.97</v>
      </c>
      <c r="D7088">
        <v>15</v>
      </c>
      <c r="E7088" t="s">
        <v>18</v>
      </c>
      <c r="F7088" s="4">
        <v>0.09</v>
      </c>
      <c r="G7088" t="s">
        <v>104</v>
      </c>
      <c r="H7088" s="5" t="s">
        <v>79</v>
      </c>
    </row>
    <row r="7089" spans="1:8" x14ac:dyDescent="0.3">
      <c r="A7089">
        <v>595</v>
      </c>
      <c r="B7089" s="1">
        <v>41792</v>
      </c>
      <c r="C7089" s="2">
        <v>0.97</v>
      </c>
      <c r="D7089">
        <v>15</v>
      </c>
      <c r="E7089" t="s">
        <v>18</v>
      </c>
      <c r="F7089" s="4">
        <v>0.09</v>
      </c>
      <c r="G7089" t="s">
        <v>104</v>
      </c>
      <c r="H7089" s="5" t="s">
        <v>74</v>
      </c>
    </row>
    <row r="7090" spans="1:8" x14ac:dyDescent="0.3">
      <c r="A7090">
        <v>595</v>
      </c>
      <c r="B7090" s="1">
        <v>41792</v>
      </c>
      <c r="C7090" s="2">
        <v>0.97</v>
      </c>
      <c r="D7090">
        <v>15</v>
      </c>
      <c r="E7090" t="s">
        <v>18</v>
      </c>
      <c r="F7090" s="4">
        <v>0.09</v>
      </c>
      <c r="G7090" t="s">
        <v>104</v>
      </c>
      <c r="H7090" s="5" t="s">
        <v>68</v>
      </c>
    </row>
    <row r="7091" spans="1:8" x14ac:dyDescent="0.3">
      <c r="A7091">
        <v>595</v>
      </c>
      <c r="B7091" s="1">
        <v>41792</v>
      </c>
      <c r="C7091" s="2">
        <v>0.97</v>
      </c>
      <c r="D7091">
        <v>15</v>
      </c>
      <c r="E7091" t="s">
        <v>18</v>
      </c>
      <c r="F7091" s="4">
        <v>0.09</v>
      </c>
      <c r="G7091" t="s">
        <v>104</v>
      </c>
      <c r="H7091" s="5" t="s">
        <v>62</v>
      </c>
    </row>
    <row r="7092" spans="1:8" x14ac:dyDescent="0.3">
      <c r="A7092">
        <v>596</v>
      </c>
      <c r="B7092" s="1">
        <v>41914</v>
      </c>
      <c r="C7092" s="2">
        <v>0.93</v>
      </c>
      <c r="D7092">
        <v>11</v>
      </c>
      <c r="E7092" t="s">
        <v>21</v>
      </c>
      <c r="F7092" s="4">
        <v>7.0000000000000007E-2</v>
      </c>
      <c r="G7092" t="s">
        <v>104</v>
      </c>
      <c r="H7092" s="5" t="s">
        <v>25</v>
      </c>
    </row>
    <row r="7093" spans="1:8" x14ac:dyDescent="0.3">
      <c r="A7093">
        <v>596</v>
      </c>
      <c r="B7093" s="1">
        <v>41914</v>
      </c>
      <c r="C7093" s="2">
        <v>0.93</v>
      </c>
      <c r="D7093">
        <v>11</v>
      </c>
      <c r="E7093" t="s">
        <v>21</v>
      </c>
      <c r="F7093" s="4">
        <v>7.0000000000000007E-2</v>
      </c>
      <c r="G7093" t="s">
        <v>104</v>
      </c>
      <c r="H7093" s="5" t="s">
        <v>41</v>
      </c>
    </row>
    <row r="7094" spans="1:8" x14ac:dyDescent="0.3">
      <c r="A7094">
        <v>596</v>
      </c>
      <c r="B7094" s="1">
        <v>41914</v>
      </c>
      <c r="C7094" s="2">
        <v>0.93</v>
      </c>
      <c r="D7094">
        <v>11</v>
      </c>
      <c r="E7094" t="s">
        <v>21</v>
      </c>
      <c r="F7094" s="4">
        <v>7.0000000000000007E-2</v>
      </c>
      <c r="G7094" t="s">
        <v>104</v>
      </c>
      <c r="H7094" s="5" t="s">
        <v>49</v>
      </c>
    </row>
    <row r="7095" spans="1:8" x14ac:dyDescent="0.3">
      <c r="A7095">
        <v>596</v>
      </c>
      <c r="B7095" s="1">
        <v>41914</v>
      </c>
      <c r="C7095" s="2">
        <v>0.93</v>
      </c>
      <c r="D7095">
        <v>11</v>
      </c>
      <c r="E7095" t="s">
        <v>21</v>
      </c>
      <c r="F7095" s="4">
        <v>7.0000000000000007E-2</v>
      </c>
      <c r="G7095" t="s">
        <v>104</v>
      </c>
      <c r="H7095" s="5" t="s">
        <v>26</v>
      </c>
    </row>
    <row r="7096" spans="1:8" x14ac:dyDescent="0.3">
      <c r="A7096">
        <v>596</v>
      </c>
      <c r="B7096" s="1">
        <v>41914</v>
      </c>
      <c r="C7096" s="2">
        <v>0.93</v>
      </c>
      <c r="D7096">
        <v>11</v>
      </c>
      <c r="E7096" t="s">
        <v>21</v>
      </c>
      <c r="F7096" s="4">
        <v>7.0000000000000007E-2</v>
      </c>
      <c r="G7096" t="s">
        <v>104</v>
      </c>
      <c r="H7096" s="5" t="s">
        <v>50</v>
      </c>
    </row>
    <row r="7097" spans="1:8" x14ac:dyDescent="0.3">
      <c r="A7097">
        <v>596</v>
      </c>
      <c r="B7097" s="1">
        <v>41914</v>
      </c>
      <c r="C7097" s="2">
        <v>0.93</v>
      </c>
      <c r="D7097">
        <v>11</v>
      </c>
      <c r="E7097" t="s">
        <v>21</v>
      </c>
      <c r="F7097" s="4">
        <v>7.0000000000000007E-2</v>
      </c>
      <c r="G7097" t="s">
        <v>104</v>
      </c>
      <c r="H7097" s="5" t="s">
        <v>58</v>
      </c>
    </row>
    <row r="7098" spans="1:8" x14ac:dyDescent="0.3">
      <c r="A7098">
        <v>596</v>
      </c>
      <c r="B7098" s="1">
        <v>41914</v>
      </c>
      <c r="C7098" s="2">
        <v>0.93</v>
      </c>
      <c r="D7098">
        <v>11</v>
      </c>
      <c r="E7098" t="s">
        <v>21</v>
      </c>
      <c r="F7098" s="4">
        <v>7.0000000000000007E-2</v>
      </c>
      <c r="G7098" t="s">
        <v>104</v>
      </c>
      <c r="H7098" s="5" t="s">
        <v>74</v>
      </c>
    </row>
    <row r="7099" spans="1:8" x14ac:dyDescent="0.3">
      <c r="A7099">
        <v>596</v>
      </c>
      <c r="B7099" s="1">
        <v>41914</v>
      </c>
      <c r="C7099" s="2">
        <v>0.93</v>
      </c>
      <c r="D7099">
        <v>11</v>
      </c>
      <c r="E7099" t="s">
        <v>21</v>
      </c>
      <c r="F7099" s="4">
        <v>7.0000000000000007E-2</v>
      </c>
      <c r="G7099" t="s">
        <v>104</v>
      </c>
      <c r="H7099" s="5" t="s">
        <v>53</v>
      </c>
    </row>
    <row r="7100" spans="1:8" x14ac:dyDescent="0.3">
      <c r="A7100">
        <v>596</v>
      </c>
      <c r="B7100" s="1">
        <v>41914</v>
      </c>
      <c r="C7100" s="2">
        <v>0.93</v>
      </c>
      <c r="D7100">
        <v>11</v>
      </c>
      <c r="E7100" t="s">
        <v>21</v>
      </c>
      <c r="F7100" s="4">
        <v>7.0000000000000007E-2</v>
      </c>
      <c r="G7100" t="s">
        <v>104</v>
      </c>
      <c r="H7100" s="5" t="s">
        <v>37</v>
      </c>
    </row>
    <row r="7101" spans="1:8" x14ac:dyDescent="0.3">
      <c r="A7101">
        <v>596</v>
      </c>
      <c r="B7101" s="1">
        <v>41914</v>
      </c>
      <c r="C7101" s="2">
        <v>0.93</v>
      </c>
      <c r="D7101">
        <v>11</v>
      </c>
      <c r="E7101" t="s">
        <v>21</v>
      </c>
      <c r="F7101" s="4">
        <v>7.0000000000000007E-2</v>
      </c>
      <c r="G7101" t="s">
        <v>104</v>
      </c>
      <c r="H7101" s="5" t="s">
        <v>62</v>
      </c>
    </row>
    <row r="7102" spans="1:8" x14ac:dyDescent="0.3">
      <c r="A7102">
        <v>596</v>
      </c>
      <c r="B7102" s="1">
        <v>41914</v>
      </c>
      <c r="C7102" s="2">
        <v>0.93</v>
      </c>
      <c r="D7102">
        <v>11</v>
      </c>
      <c r="E7102" t="s">
        <v>21</v>
      </c>
      <c r="F7102" s="4">
        <v>7.0000000000000007E-2</v>
      </c>
      <c r="G7102" t="s">
        <v>104</v>
      </c>
      <c r="H7102" s="5" t="s">
        <v>60</v>
      </c>
    </row>
    <row r="7103" spans="1:8" x14ac:dyDescent="0.3">
      <c r="A7103">
        <v>596</v>
      </c>
      <c r="B7103" s="1">
        <v>41914</v>
      </c>
      <c r="C7103" s="2">
        <v>0.93</v>
      </c>
      <c r="D7103">
        <v>11</v>
      </c>
      <c r="E7103" t="s">
        <v>21</v>
      </c>
      <c r="F7103" s="4">
        <v>7.0000000000000007E-2</v>
      </c>
      <c r="G7103" t="s">
        <v>104</v>
      </c>
      <c r="H7103" s="5" t="s">
        <v>63</v>
      </c>
    </row>
    <row r="7104" spans="1:8" x14ac:dyDescent="0.3">
      <c r="A7104">
        <v>596</v>
      </c>
      <c r="B7104" s="1">
        <v>41914</v>
      </c>
      <c r="C7104" s="2">
        <v>0.93</v>
      </c>
      <c r="D7104">
        <v>11</v>
      </c>
      <c r="E7104" t="s">
        <v>21</v>
      </c>
      <c r="F7104" s="4">
        <v>7.0000000000000007E-2</v>
      </c>
      <c r="G7104" t="s">
        <v>104</v>
      </c>
      <c r="H7104" s="5" t="s">
        <v>77</v>
      </c>
    </row>
    <row r="7105" spans="1:8" x14ac:dyDescent="0.3">
      <c r="A7105">
        <v>597</v>
      </c>
      <c r="B7105" s="1">
        <v>41826</v>
      </c>
      <c r="C7105" s="2">
        <v>0.61</v>
      </c>
      <c r="D7105">
        <v>7</v>
      </c>
      <c r="E7105" t="s">
        <v>0</v>
      </c>
      <c r="F7105" s="4">
        <v>0.08</v>
      </c>
      <c r="G7105" t="s">
        <v>104</v>
      </c>
      <c r="H7105" s="5" t="s">
        <v>28</v>
      </c>
    </row>
    <row r="7106" spans="1:8" x14ac:dyDescent="0.3">
      <c r="A7106">
        <v>597</v>
      </c>
      <c r="B7106" s="1">
        <v>41826</v>
      </c>
      <c r="C7106" s="2">
        <v>0.61</v>
      </c>
      <c r="D7106">
        <v>7</v>
      </c>
      <c r="E7106" t="s">
        <v>0</v>
      </c>
      <c r="F7106" s="4">
        <v>0.08</v>
      </c>
      <c r="G7106" t="s">
        <v>104</v>
      </c>
      <c r="H7106" s="5" t="s">
        <v>40</v>
      </c>
    </row>
    <row r="7107" spans="1:8" x14ac:dyDescent="0.3">
      <c r="A7107">
        <v>597</v>
      </c>
      <c r="B7107" s="1">
        <v>41826</v>
      </c>
      <c r="C7107" s="2">
        <v>0.61</v>
      </c>
      <c r="D7107">
        <v>7</v>
      </c>
      <c r="E7107" t="s">
        <v>0</v>
      </c>
      <c r="F7107" s="4">
        <v>0.08</v>
      </c>
      <c r="G7107" t="s">
        <v>104</v>
      </c>
      <c r="H7107" s="5" t="s">
        <v>26</v>
      </c>
    </row>
    <row r="7108" spans="1:8" x14ac:dyDescent="0.3">
      <c r="A7108">
        <v>597</v>
      </c>
      <c r="B7108" s="1">
        <v>41826</v>
      </c>
      <c r="C7108" s="2">
        <v>0.61</v>
      </c>
      <c r="D7108">
        <v>7</v>
      </c>
      <c r="E7108" t="s">
        <v>0</v>
      </c>
      <c r="F7108" s="4">
        <v>0.08</v>
      </c>
      <c r="G7108" t="s">
        <v>104</v>
      </c>
      <c r="H7108" s="5" t="s">
        <v>49</v>
      </c>
    </row>
    <row r="7109" spans="1:8" x14ac:dyDescent="0.3">
      <c r="A7109">
        <v>597</v>
      </c>
      <c r="B7109" s="1">
        <v>41826</v>
      </c>
      <c r="C7109" s="2">
        <v>0.61</v>
      </c>
      <c r="D7109">
        <v>7</v>
      </c>
      <c r="E7109" t="s">
        <v>0</v>
      </c>
      <c r="F7109" s="4">
        <v>0.08</v>
      </c>
      <c r="G7109" t="s">
        <v>104</v>
      </c>
      <c r="H7109" s="5" t="s">
        <v>50</v>
      </c>
    </row>
    <row r="7110" spans="1:8" x14ac:dyDescent="0.3">
      <c r="A7110">
        <v>597</v>
      </c>
      <c r="B7110" s="1">
        <v>41826</v>
      </c>
      <c r="C7110" s="2">
        <v>0.61</v>
      </c>
      <c r="D7110">
        <v>7</v>
      </c>
      <c r="E7110" t="s">
        <v>0</v>
      </c>
      <c r="F7110" s="4">
        <v>0.08</v>
      </c>
      <c r="G7110" t="s">
        <v>104</v>
      </c>
      <c r="H7110" s="5" t="s">
        <v>25</v>
      </c>
    </row>
    <row r="7111" spans="1:8" x14ac:dyDescent="0.3">
      <c r="A7111">
        <v>597</v>
      </c>
      <c r="B7111" s="1">
        <v>41826</v>
      </c>
      <c r="C7111" s="2">
        <v>0.61</v>
      </c>
      <c r="D7111">
        <v>7</v>
      </c>
      <c r="E7111" t="s">
        <v>0</v>
      </c>
      <c r="F7111" s="4">
        <v>0.08</v>
      </c>
      <c r="G7111" t="s">
        <v>104</v>
      </c>
      <c r="H7111" s="5" t="s">
        <v>25</v>
      </c>
    </row>
    <row r="7112" spans="1:8" x14ac:dyDescent="0.3">
      <c r="A7112">
        <v>597</v>
      </c>
      <c r="B7112" s="1">
        <v>41826</v>
      </c>
      <c r="C7112" s="2">
        <v>0.61</v>
      </c>
      <c r="D7112">
        <v>7</v>
      </c>
      <c r="E7112" t="s">
        <v>0</v>
      </c>
      <c r="F7112" s="4">
        <v>0.08</v>
      </c>
      <c r="G7112" t="s">
        <v>104</v>
      </c>
      <c r="H7112" s="5" t="s">
        <v>50</v>
      </c>
    </row>
    <row r="7113" spans="1:8" x14ac:dyDescent="0.3">
      <c r="A7113">
        <v>597</v>
      </c>
      <c r="B7113" s="1">
        <v>41826</v>
      </c>
      <c r="C7113" s="2">
        <v>0.61</v>
      </c>
      <c r="D7113">
        <v>7</v>
      </c>
      <c r="E7113" t="s">
        <v>0</v>
      </c>
      <c r="F7113" s="4">
        <v>0.08</v>
      </c>
      <c r="G7113" t="s">
        <v>104</v>
      </c>
      <c r="H7113" s="5" t="s">
        <v>32</v>
      </c>
    </row>
    <row r="7114" spans="1:8" x14ac:dyDescent="0.3">
      <c r="A7114">
        <v>597</v>
      </c>
      <c r="B7114" s="1">
        <v>41826</v>
      </c>
      <c r="C7114" s="2">
        <v>0.61</v>
      </c>
      <c r="D7114">
        <v>7</v>
      </c>
      <c r="E7114" t="s">
        <v>0</v>
      </c>
      <c r="F7114" s="4">
        <v>0.08</v>
      </c>
      <c r="G7114" t="s">
        <v>104</v>
      </c>
      <c r="H7114" s="5" t="s">
        <v>28</v>
      </c>
    </row>
    <row r="7115" spans="1:8" x14ac:dyDescent="0.3">
      <c r="A7115">
        <v>597</v>
      </c>
      <c r="B7115" s="1">
        <v>41826</v>
      </c>
      <c r="C7115" s="2">
        <v>0.61</v>
      </c>
      <c r="D7115">
        <v>7</v>
      </c>
      <c r="E7115" t="s">
        <v>0</v>
      </c>
      <c r="F7115" s="4">
        <v>0.08</v>
      </c>
      <c r="G7115" t="s">
        <v>104</v>
      </c>
      <c r="H7115" s="5" t="s">
        <v>42</v>
      </c>
    </row>
    <row r="7116" spans="1:8" x14ac:dyDescent="0.3">
      <c r="A7116">
        <v>597</v>
      </c>
      <c r="B7116" s="1">
        <v>41826</v>
      </c>
      <c r="C7116" s="2">
        <v>0.61</v>
      </c>
      <c r="D7116">
        <v>7</v>
      </c>
      <c r="E7116" t="s">
        <v>0</v>
      </c>
      <c r="F7116" s="4">
        <v>0.08</v>
      </c>
      <c r="G7116" t="s">
        <v>104</v>
      </c>
      <c r="H7116" s="5" t="s">
        <v>77</v>
      </c>
    </row>
    <row r="7117" spans="1:8" x14ac:dyDescent="0.3">
      <c r="A7117">
        <v>597</v>
      </c>
      <c r="B7117" s="1">
        <v>41826</v>
      </c>
      <c r="C7117" s="2">
        <v>0.61</v>
      </c>
      <c r="D7117">
        <v>7</v>
      </c>
      <c r="E7117" t="s">
        <v>0</v>
      </c>
      <c r="F7117" s="4">
        <v>0.08</v>
      </c>
      <c r="G7117" t="s">
        <v>104</v>
      </c>
      <c r="H7117" s="5" t="s">
        <v>81</v>
      </c>
    </row>
    <row r="7118" spans="1:8" x14ac:dyDescent="0.3">
      <c r="A7118">
        <v>597</v>
      </c>
      <c r="B7118" s="1">
        <v>41826</v>
      </c>
      <c r="C7118" s="2">
        <v>0.61</v>
      </c>
      <c r="D7118">
        <v>7</v>
      </c>
      <c r="E7118" t="s">
        <v>0</v>
      </c>
      <c r="F7118" s="4">
        <v>0.08</v>
      </c>
      <c r="G7118" t="s">
        <v>104</v>
      </c>
      <c r="H7118" s="5" t="s">
        <v>35</v>
      </c>
    </row>
    <row r="7119" spans="1:8" x14ac:dyDescent="0.3">
      <c r="A7119">
        <v>597</v>
      </c>
      <c r="B7119" s="1">
        <v>41826</v>
      </c>
      <c r="C7119" s="2">
        <v>0.61</v>
      </c>
      <c r="D7119">
        <v>7</v>
      </c>
      <c r="E7119" t="s">
        <v>0</v>
      </c>
      <c r="F7119" s="4">
        <v>0.08</v>
      </c>
      <c r="G7119" t="s">
        <v>104</v>
      </c>
      <c r="H7119" s="5" t="s">
        <v>44</v>
      </c>
    </row>
    <row r="7120" spans="1:8" x14ac:dyDescent="0.3">
      <c r="A7120">
        <v>597</v>
      </c>
      <c r="B7120" s="1">
        <v>41826</v>
      </c>
      <c r="C7120" s="2">
        <v>0.61</v>
      </c>
      <c r="D7120">
        <v>7</v>
      </c>
      <c r="E7120" t="s">
        <v>0</v>
      </c>
      <c r="F7120" s="4">
        <v>0.08</v>
      </c>
      <c r="G7120" t="s">
        <v>104</v>
      </c>
      <c r="H7120" s="5" t="s">
        <v>29</v>
      </c>
    </row>
    <row r="7121" spans="1:8" x14ac:dyDescent="0.3">
      <c r="A7121">
        <v>597</v>
      </c>
      <c r="B7121" s="1">
        <v>41826</v>
      </c>
      <c r="C7121" s="2">
        <v>0.61</v>
      </c>
      <c r="D7121">
        <v>7</v>
      </c>
      <c r="E7121" t="s">
        <v>0</v>
      </c>
      <c r="F7121" s="4">
        <v>0.08</v>
      </c>
      <c r="G7121" t="s">
        <v>104</v>
      </c>
      <c r="H7121" s="5" t="s">
        <v>33</v>
      </c>
    </row>
    <row r="7122" spans="1:8" x14ac:dyDescent="0.3">
      <c r="A7122">
        <v>597</v>
      </c>
      <c r="B7122" s="1">
        <v>41826</v>
      </c>
      <c r="C7122" s="2">
        <v>0.61</v>
      </c>
      <c r="D7122">
        <v>7</v>
      </c>
      <c r="E7122" t="s">
        <v>0</v>
      </c>
      <c r="F7122" s="4">
        <v>0.08</v>
      </c>
      <c r="G7122" t="s">
        <v>104</v>
      </c>
      <c r="H7122" s="5" t="s">
        <v>68</v>
      </c>
    </row>
    <row r="7123" spans="1:8" x14ac:dyDescent="0.3">
      <c r="A7123">
        <v>597</v>
      </c>
      <c r="B7123" s="1">
        <v>41826</v>
      </c>
      <c r="C7123" s="2">
        <v>0.61</v>
      </c>
      <c r="D7123">
        <v>7</v>
      </c>
      <c r="E7123" t="s">
        <v>0</v>
      </c>
      <c r="F7123" s="4">
        <v>0.08</v>
      </c>
      <c r="G7123" t="s">
        <v>104</v>
      </c>
      <c r="H7123" s="5" t="s">
        <v>57</v>
      </c>
    </row>
    <row r="7124" spans="1:8" x14ac:dyDescent="0.3">
      <c r="A7124">
        <v>597</v>
      </c>
      <c r="B7124" s="1">
        <v>41826</v>
      </c>
      <c r="C7124" s="2">
        <v>0.61</v>
      </c>
      <c r="D7124">
        <v>7</v>
      </c>
      <c r="E7124" t="s">
        <v>0</v>
      </c>
      <c r="F7124" s="4">
        <v>0.08</v>
      </c>
      <c r="G7124" t="s">
        <v>104</v>
      </c>
      <c r="H7124" s="5" t="s">
        <v>34</v>
      </c>
    </row>
    <row r="7125" spans="1:8" x14ac:dyDescent="0.3">
      <c r="A7125">
        <v>598</v>
      </c>
      <c r="B7125" s="1">
        <v>41991</v>
      </c>
      <c r="C7125" s="2">
        <v>0.73</v>
      </c>
      <c r="D7125">
        <v>16</v>
      </c>
      <c r="E7125" t="s">
        <v>23</v>
      </c>
      <c r="F7125" s="4">
        <v>0.05</v>
      </c>
      <c r="G7125" t="s">
        <v>104</v>
      </c>
      <c r="H7125" s="5" t="s">
        <v>42</v>
      </c>
    </row>
    <row r="7126" spans="1:8" x14ac:dyDescent="0.3">
      <c r="A7126">
        <v>598</v>
      </c>
      <c r="B7126" s="1">
        <v>41991</v>
      </c>
      <c r="C7126" s="2">
        <v>0.73</v>
      </c>
      <c r="D7126">
        <v>16</v>
      </c>
      <c r="E7126" t="s">
        <v>23</v>
      </c>
      <c r="F7126" s="4">
        <v>0.05</v>
      </c>
      <c r="G7126" t="s">
        <v>104</v>
      </c>
      <c r="H7126" s="5" t="s">
        <v>32</v>
      </c>
    </row>
    <row r="7127" spans="1:8" x14ac:dyDescent="0.3">
      <c r="A7127">
        <v>598</v>
      </c>
      <c r="B7127" s="1">
        <v>41991</v>
      </c>
      <c r="C7127" s="2">
        <v>0.73</v>
      </c>
      <c r="D7127">
        <v>16</v>
      </c>
      <c r="E7127" t="s">
        <v>23</v>
      </c>
      <c r="F7127" s="4">
        <v>0.05</v>
      </c>
      <c r="G7127" t="s">
        <v>104</v>
      </c>
      <c r="H7127" s="5" t="s">
        <v>49</v>
      </c>
    </row>
    <row r="7128" spans="1:8" x14ac:dyDescent="0.3">
      <c r="A7128">
        <v>598</v>
      </c>
      <c r="B7128" s="1">
        <v>41991</v>
      </c>
      <c r="C7128" s="2">
        <v>0.73</v>
      </c>
      <c r="D7128">
        <v>16</v>
      </c>
      <c r="E7128" t="s">
        <v>23</v>
      </c>
      <c r="F7128" s="4">
        <v>0.05</v>
      </c>
      <c r="G7128" t="s">
        <v>104</v>
      </c>
      <c r="H7128" s="5" t="s">
        <v>50</v>
      </c>
    </row>
    <row r="7129" spans="1:8" x14ac:dyDescent="0.3">
      <c r="A7129">
        <v>598</v>
      </c>
      <c r="B7129" s="1">
        <v>41991</v>
      </c>
      <c r="C7129" s="2">
        <v>0.73</v>
      </c>
      <c r="D7129">
        <v>16</v>
      </c>
      <c r="E7129" t="s">
        <v>23</v>
      </c>
      <c r="F7129" s="4">
        <v>0.05</v>
      </c>
      <c r="G7129" t="s">
        <v>104</v>
      </c>
      <c r="H7129" s="5" t="s">
        <v>50</v>
      </c>
    </row>
    <row r="7130" spans="1:8" x14ac:dyDescent="0.3">
      <c r="A7130">
        <v>598</v>
      </c>
      <c r="B7130" s="1">
        <v>41991</v>
      </c>
      <c r="C7130" s="2">
        <v>0.73</v>
      </c>
      <c r="D7130">
        <v>16</v>
      </c>
      <c r="E7130" t="s">
        <v>23</v>
      </c>
      <c r="F7130" s="4">
        <v>0.05</v>
      </c>
      <c r="G7130" t="s">
        <v>104</v>
      </c>
      <c r="H7130" s="5" t="s">
        <v>40</v>
      </c>
    </row>
    <row r="7131" spans="1:8" x14ac:dyDescent="0.3">
      <c r="A7131">
        <v>598</v>
      </c>
      <c r="B7131" s="1">
        <v>41991</v>
      </c>
      <c r="C7131" s="2">
        <v>0.73</v>
      </c>
      <c r="D7131">
        <v>16</v>
      </c>
      <c r="E7131" t="s">
        <v>23</v>
      </c>
      <c r="F7131" s="4">
        <v>0.05</v>
      </c>
      <c r="G7131" t="s">
        <v>104</v>
      </c>
      <c r="H7131" s="5" t="s">
        <v>42</v>
      </c>
    </row>
    <row r="7132" spans="1:8" x14ac:dyDescent="0.3">
      <c r="A7132">
        <v>598</v>
      </c>
      <c r="B7132" s="1">
        <v>41991</v>
      </c>
      <c r="C7132" s="2">
        <v>0.73</v>
      </c>
      <c r="D7132">
        <v>16</v>
      </c>
      <c r="E7132" t="s">
        <v>23</v>
      </c>
      <c r="F7132" s="4">
        <v>0.05</v>
      </c>
      <c r="G7132" t="s">
        <v>104</v>
      </c>
      <c r="H7132" s="5" t="s">
        <v>26</v>
      </c>
    </row>
    <row r="7133" spans="1:8" x14ac:dyDescent="0.3">
      <c r="A7133">
        <v>598</v>
      </c>
      <c r="B7133" s="1">
        <v>41991</v>
      </c>
      <c r="C7133" s="2">
        <v>0.73</v>
      </c>
      <c r="D7133">
        <v>16</v>
      </c>
      <c r="E7133" t="s">
        <v>23</v>
      </c>
      <c r="F7133" s="4">
        <v>0.05</v>
      </c>
      <c r="G7133" t="s">
        <v>104</v>
      </c>
      <c r="H7133" s="5" t="s">
        <v>49</v>
      </c>
    </row>
    <row r="7134" spans="1:8" x14ac:dyDescent="0.3">
      <c r="A7134">
        <v>598</v>
      </c>
      <c r="B7134" s="1">
        <v>41991</v>
      </c>
      <c r="C7134" s="2">
        <v>0.73</v>
      </c>
      <c r="D7134">
        <v>16</v>
      </c>
      <c r="E7134" t="s">
        <v>23</v>
      </c>
      <c r="F7134" s="4">
        <v>0.05</v>
      </c>
      <c r="G7134" t="s">
        <v>104</v>
      </c>
      <c r="H7134" s="5" t="s">
        <v>29</v>
      </c>
    </row>
    <row r="7135" spans="1:8" x14ac:dyDescent="0.3">
      <c r="A7135">
        <v>598</v>
      </c>
      <c r="B7135" s="1">
        <v>41991</v>
      </c>
      <c r="C7135" s="2">
        <v>0.73</v>
      </c>
      <c r="D7135">
        <v>16</v>
      </c>
      <c r="E7135" t="s">
        <v>23</v>
      </c>
      <c r="F7135" s="4">
        <v>0.05</v>
      </c>
      <c r="G7135" t="s">
        <v>104</v>
      </c>
      <c r="H7135" s="5" t="s">
        <v>80</v>
      </c>
    </row>
    <row r="7136" spans="1:8" x14ac:dyDescent="0.3">
      <c r="A7136">
        <v>598</v>
      </c>
      <c r="B7136" s="1">
        <v>41991</v>
      </c>
      <c r="C7136" s="2">
        <v>0.73</v>
      </c>
      <c r="D7136">
        <v>16</v>
      </c>
      <c r="E7136" t="s">
        <v>23</v>
      </c>
      <c r="F7136" s="4">
        <v>0.05</v>
      </c>
      <c r="G7136" t="s">
        <v>104</v>
      </c>
      <c r="H7136" s="5" t="s">
        <v>62</v>
      </c>
    </row>
    <row r="7137" spans="1:8" x14ac:dyDescent="0.3">
      <c r="A7137">
        <v>598</v>
      </c>
      <c r="B7137" s="1">
        <v>41991</v>
      </c>
      <c r="C7137" s="2">
        <v>0.73</v>
      </c>
      <c r="D7137">
        <v>16</v>
      </c>
      <c r="E7137" t="s">
        <v>23</v>
      </c>
      <c r="F7137" s="4">
        <v>0.05</v>
      </c>
      <c r="G7137" t="s">
        <v>104</v>
      </c>
      <c r="H7137" s="5" t="s">
        <v>75</v>
      </c>
    </row>
    <row r="7138" spans="1:8" x14ac:dyDescent="0.3">
      <c r="A7138">
        <v>598</v>
      </c>
      <c r="B7138" s="1">
        <v>41991</v>
      </c>
      <c r="C7138" s="2">
        <v>0.73</v>
      </c>
      <c r="D7138">
        <v>16</v>
      </c>
      <c r="E7138" t="s">
        <v>23</v>
      </c>
      <c r="F7138" s="4">
        <v>0.05</v>
      </c>
      <c r="G7138" t="s">
        <v>104</v>
      </c>
      <c r="H7138" s="5" t="s">
        <v>75</v>
      </c>
    </row>
    <row r="7139" spans="1:8" x14ac:dyDescent="0.3">
      <c r="A7139">
        <v>598</v>
      </c>
      <c r="B7139" s="1">
        <v>41991</v>
      </c>
      <c r="C7139" s="2">
        <v>0.73</v>
      </c>
      <c r="D7139">
        <v>16</v>
      </c>
      <c r="E7139" t="s">
        <v>23</v>
      </c>
      <c r="F7139" s="4">
        <v>0.05</v>
      </c>
      <c r="G7139" t="s">
        <v>104</v>
      </c>
      <c r="H7139" s="5" t="s">
        <v>71</v>
      </c>
    </row>
    <row r="7140" spans="1:8" x14ac:dyDescent="0.3">
      <c r="A7140">
        <v>598</v>
      </c>
      <c r="B7140" s="1">
        <v>41991</v>
      </c>
      <c r="C7140" s="2">
        <v>0.73</v>
      </c>
      <c r="D7140">
        <v>16</v>
      </c>
      <c r="E7140" t="s">
        <v>23</v>
      </c>
      <c r="F7140" s="4">
        <v>0.05</v>
      </c>
      <c r="G7140" t="s">
        <v>104</v>
      </c>
      <c r="H7140" s="5" t="s">
        <v>38</v>
      </c>
    </row>
    <row r="7141" spans="1:8" x14ac:dyDescent="0.3">
      <c r="A7141">
        <v>598</v>
      </c>
      <c r="B7141" s="1">
        <v>41991</v>
      </c>
      <c r="C7141" s="2">
        <v>0.73</v>
      </c>
      <c r="D7141">
        <v>16</v>
      </c>
      <c r="E7141" t="s">
        <v>23</v>
      </c>
      <c r="F7141" s="4">
        <v>0.05</v>
      </c>
      <c r="G7141" t="s">
        <v>104</v>
      </c>
      <c r="H7141" s="5" t="s">
        <v>65</v>
      </c>
    </row>
    <row r="7142" spans="1:8" x14ac:dyDescent="0.3">
      <c r="A7142">
        <v>598</v>
      </c>
      <c r="B7142" s="1">
        <v>41991</v>
      </c>
      <c r="C7142" s="2">
        <v>0.73</v>
      </c>
      <c r="D7142">
        <v>16</v>
      </c>
      <c r="E7142" t="s">
        <v>23</v>
      </c>
      <c r="F7142" s="4">
        <v>0.05</v>
      </c>
      <c r="G7142" t="s">
        <v>104</v>
      </c>
      <c r="H7142" s="5" t="s">
        <v>59</v>
      </c>
    </row>
    <row r="7143" spans="1:8" x14ac:dyDescent="0.3">
      <c r="A7143">
        <v>598</v>
      </c>
      <c r="B7143" s="1">
        <v>41991</v>
      </c>
      <c r="C7143" s="2">
        <v>0.73</v>
      </c>
      <c r="D7143">
        <v>16</v>
      </c>
      <c r="E7143" t="s">
        <v>23</v>
      </c>
      <c r="F7143" s="4">
        <v>0.05</v>
      </c>
      <c r="G7143" t="s">
        <v>104</v>
      </c>
      <c r="H7143" s="5" t="s">
        <v>79</v>
      </c>
    </row>
    <row r="7144" spans="1:8" x14ac:dyDescent="0.3">
      <c r="A7144">
        <v>599</v>
      </c>
      <c r="B7144" s="1">
        <v>41684</v>
      </c>
      <c r="C7144" s="2">
        <v>0.96</v>
      </c>
      <c r="D7144">
        <v>16</v>
      </c>
      <c r="E7144" t="s">
        <v>5</v>
      </c>
      <c r="F7144" s="4">
        <v>0.14000000000000001</v>
      </c>
      <c r="G7144" t="s">
        <v>105</v>
      </c>
      <c r="H7144" s="5" t="s">
        <v>85</v>
      </c>
    </row>
    <row r="7145" spans="1:8" x14ac:dyDescent="0.3">
      <c r="A7145">
        <v>599</v>
      </c>
      <c r="B7145" s="1">
        <v>41684</v>
      </c>
      <c r="C7145" s="2">
        <v>0.96</v>
      </c>
      <c r="D7145">
        <v>16</v>
      </c>
      <c r="E7145" t="s">
        <v>5</v>
      </c>
      <c r="F7145" s="4">
        <v>0.14000000000000001</v>
      </c>
      <c r="G7145" t="s">
        <v>105</v>
      </c>
      <c r="H7145" s="5" t="s">
        <v>85</v>
      </c>
    </row>
    <row r="7146" spans="1:8" x14ac:dyDescent="0.3">
      <c r="A7146">
        <v>599</v>
      </c>
      <c r="B7146" s="1">
        <v>41684</v>
      </c>
      <c r="C7146" s="2">
        <v>0.96</v>
      </c>
      <c r="D7146">
        <v>16</v>
      </c>
      <c r="E7146" t="s">
        <v>5</v>
      </c>
      <c r="F7146" s="4">
        <v>0.14000000000000001</v>
      </c>
      <c r="G7146" t="s">
        <v>105</v>
      </c>
      <c r="H7146" s="5" t="s">
        <v>50</v>
      </c>
    </row>
    <row r="7147" spans="1:8" x14ac:dyDescent="0.3">
      <c r="A7147">
        <v>599</v>
      </c>
      <c r="B7147" s="1">
        <v>41684</v>
      </c>
      <c r="C7147" s="2">
        <v>0.96</v>
      </c>
      <c r="D7147">
        <v>16</v>
      </c>
      <c r="E7147" t="s">
        <v>5</v>
      </c>
      <c r="F7147" s="4">
        <v>0.14000000000000001</v>
      </c>
      <c r="G7147" t="s">
        <v>105</v>
      </c>
      <c r="H7147" s="5" t="s">
        <v>49</v>
      </c>
    </row>
    <row r="7148" spans="1:8" x14ac:dyDescent="0.3">
      <c r="A7148">
        <v>599</v>
      </c>
      <c r="B7148" s="1">
        <v>41684</v>
      </c>
      <c r="C7148" s="2">
        <v>0.96</v>
      </c>
      <c r="D7148">
        <v>16</v>
      </c>
      <c r="E7148" t="s">
        <v>5</v>
      </c>
      <c r="F7148" s="4">
        <v>0.14000000000000001</v>
      </c>
      <c r="G7148" t="s">
        <v>105</v>
      </c>
      <c r="H7148" s="5" t="s">
        <v>48</v>
      </c>
    </row>
    <row r="7149" spans="1:8" x14ac:dyDescent="0.3">
      <c r="A7149">
        <v>599</v>
      </c>
      <c r="B7149" s="1">
        <v>41684</v>
      </c>
      <c r="C7149" s="2">
        <v>0.96</v>
      </c>
      <c r="D7149">
        <v>16</v>
      </c>
      <c r="E7149" t="s">
        <v>5</v>
      </c>
      <c r="F7149" s="4">
        <v>0.14000000000000001</v>
      </c>
      <c r="G7149" t="s">
        <v>105</v>
      </c>
      <c r="H7149" s="5" t="s">
        <v>49</v>
      </c>
    </row>
    <row r="7150" spans="1:8" x14ac:dyDescent="0.3">
      <c r="A7150">
        <v>599</v>
      </c>
      <c r="B7150" s="1">
        <v>41684</v>
      </c>
      <c r="C7150" s="2">
        <v>0.96</v>
      </c>
      <c r="D7150">
        <v>16</v>
      </c>
      <c r="E7150" t="s">
        <v>5</v>
      </c>
      <c r="F7150" s="4">
        <v>0.14000000000000001</v>
      </c>
      <c r="G7150" t="s">
        <v>105</v>
      </c>
      <c r="H7150" s="5" t="s">
        <v>54</v>
      </c>
    </row>
    <row r="7151" spans="1:8" x14ac:dyDescent="0.3">
      <c r="A7151">
        <v>599</v>
      </c>
      <c r="B7151" s="1">
        <v>41684</v>
      </c>
      <c r="C7151" s="2">
        <v>0.96</v>
      </c>
      <c r="D7151">
        <v>16</v>
      </c>
      <c r="E7151" t="s">
        <v>5</v>
      </c>
      <c r="F7151" s="4">
        <v>0.14000000000000001</v>
      </c>
      <c r="G7151" t="s">
        <v>105</v>
      </c>
      <c r="H7151" s="5" t="s">
        <v>39</v>
      </c>
    </row>
    <row r="7152" spans="1:8" x14ac:dyDescent="0.3">
      <c r="A7152">
        <v>599</v>
      </c>
      <c r="B7152" s="1">
        <v>41684</v>
      </c>
      <c r="C7152" s="2">
        <v>0.96</v>
      </c>
      <c r="D7152">
        <v>16</v>
      </c>
      <c r="E7152" t="s">
        <v>5</v>
      </c>
      <c r="F7152" s="4">
        <v>0.14000000000000001</v>
      </c>
      <c r="G7152" t="s">
        <v>105</v>
      </c>
      <c r="H7152" s="5" t="s">
        <v>44</v>
      </c>
    </row>
    <row r="7153" spans="1:8" x14ac:dyDescent="0.3">
      <c r="A7153">
        <v>599</v>
      </c>
      <c r="B7153" s="1">
        <v>41684</v>
      </c>
      <c r="C7153" s="2">
        <v>0.96</v>
      </c>
      <c r="D7153">
        <v>16</v>
      </c>
      <c r="E7153" t="s">
        <v>5</v>
      </c>
      <c r="F7153" s="4">
        <v>0.14000000000000001</v>
      </c>
      <c r="G7153" t="s">
        <v>105</v>
      </c>
      <c r="H7153" s="5" t="s">
        <v>44</v>
      </c>
    </row>
    <row r="7154" spans="1:8" x14ac:dyDescent="0.3">
      <c r="A7154">
        <v>599</v>
      </c>
      <c r="B7154" s="1">
        <v>41684</v>
      </c>
      <c r="C7154" s="2">
        <v>0.96</v>
      </c>
      <c r="D7154">
        <v>16</v>
      </c>
      <c r="E7154" t="s">
        <v>5</v>
      </c>
      <c r="F7154" s="4">
        <v>0.14000000000000001</v>
      </c>
      <c r="G7154" t="s">
        <v>105</v>
      </c>
      <c r="H7154" s="5" t="s">
        <v>54</v>
      </c>
    </row>
    <row r="7155" spans="1:8" x14ac:dyDescent="0.3">
      <c r="A7155">
        <v>599</v>
      </c>
      <c r="B7155" s="1">
        <v>41684</v>
      </c>
      <c r="C7155" s="2">
        <v>0.96</v>
      </c>
      <c r="D7155">
        <v>16</v>
      </c>
      <c r="E7155" t="s">
        <v>5</v>
      </c>
      <c r="F7155" s="4">
        <v>0.14000000000000001</v>
      </c>
      <c r="G7155" t="s">
        <v>105</v>
      </c>
      <c r="H7155" s="5" t="s">
        <v>68</v>
      </c>
    </row>
    <row r="7156" spans="1:8" x14ac:dyDescent="0.3">
      <c r="A7156">
        <v>600</v>
      </c>
      <c r="B7156" s="1">
        <v>41784</v>
      </c>
      <c r="C7156" s="2">
        <v>0.69</v>
      </c>
      <c r="D7156">
        <v>8</v>
      </c>
      <c r="E7156" t="s">
        <v>23</v>
      </c>
      <c r="F7156" s="4">
        <v>0.1</v>
      </c>
      <c r="G7156" t="s">
        <v>105</v>
      </c>
      <c r="H7156" s="5" t="s">
        <v>41</v>
      </c>
    </row>
    <row r="7157" spans="1:8" x14ac:dyDescent="0.3">
      <c r="A7157">
        <v>600</v>
      </c>
      <c r="B7157" s="1">
        <v>41784</v>
      </c>
      <c r="C7157" s="2">
        <v>0.69</v>
      </c>
      <c r="D7157">
        <v>8</v>
      </c>
      <c r="E7157" t="s">
        <v>23</v>
      </c>
      <c r="F7157" s="4">
        <v>0.1</v>
      </c>
      <c r="G7157" t="s">
        <v>105</v>
      </c>
      <c r="H7157" s="5" t="s">
        <v>27</v>
      </c>
    </row>
    <row r="7158" spans="1:8" x14ac:dyDescent="0.3">
      <c r="A7158">
        <v>600</v>
      </c>
      <c r="B7158" s="1">
        <v>41784</v>
      </c>
      <c r="C7158" s="2">
        <v>0.69</v>
      </c>
      <c r="D7158">
        <v>8</v>
      </c>
      <c r="E7158" t="s">
        <v>23</v>
      </c>
      <c r="F7158" s="4">
        <v>0.1</v>
      </c>
      <c r="G7158" t="s">
        <v>105</v>
      </c>
      <c r="H7158" s="5" t="s">
        <v>26</v>
      </c>
    </row>
    <row r="7159" spans="1:8" x14ac:dyDescent="0.3">
      <c r="A7159">
        <v>600</v>
      </c>
      <c r="B7159" s="1">
        <v>41784</v>
      </c>
      <c r="C7159" s="2">
        <v>0.69</v>
      </c>
      <c r="D7159">
        <v>8</v>
      </c>
      <c r="E7159" t="s">
        <v>23</v>
      </c>
      <c r="F7159" s="4">
        <v>0.1</v>
      </c>
      <c r="G7159" t="s">
        <v>105</v>
      </c>
      <c r="H7159" s="5" t="s">
        <v>27</v>
      </c>
    </row>
    <row r="7160" spans="1:8" x14ac:dyDescent="0.3">
      <c r="A7160">
        <v>600</v>
      </c>
      <c r="B7160" s="1">
        <v>41784</v>
      </c>
      <c r="C7160" s="2">
        <v>0.69</v>
      </c>
      <c r="D7160">
        <v>8</v>
      </c>
      <c r="E7160" t="s">
        <v>23</v>
      </c>
      <c r="F7160" s="4">
        <v>0.1</v>
      </c>
      <c r="G7160" t="s">
        <v>105</v>
      </c>
      <c r="H7160" s="5" t="s">
        <v>50</v>
      </c>
    </row>
    <row r="7161" spans="1:8" x14ac:dyDescent="0.3">
      <c r="A7161">
        <v>600</v>
      </c>
      <c r="B7161" s="1">
        <v>41784</v>
      </c>
      <c r="C7161" s="2">
        <v>0.69</v>
      </c>
      <c r="D7161">
        <v>8</v>
      </c>
      <c r="E7161" t="s">
        <v>23</v>
      </c>
      <c r="F7161" s="4">
        <v>0.1</v>
      </c>
      <c r="G7161" t="s">
        <v>105</v>
      </c>
      <c r="H7161" s="5" t="s">
        <v>41</v>
      </c>
    </row>
    <row r="7162" spans="1:8" x14ac:dyDescent="0.3">
      <c r="A7162">
        <v>600</v>
      </c>
      <c r="B7162" s="1">
        <v>41784</v>
      </c>
      <c r="C7162" s="2">
        <v>0.69</v>
      </c>
      <c r="D7162">
        <v>8</v>
      </c>
      <c r="E7162" t="s">
        <v>23</v>
      </c>
      <c r="F7162" s="4">
        <v>0.1</v>
      </c>
      <c r="G7162" t="s">
        <v>105</v>
      </c>
      <c r="H7162" s="5" t="s">
        <v>43</v>
      </c>
    </row>
    <row r="7163" spans="1:8" x14ac:dyDescent="0.3">
      <c r="A7163">
        <v>600</v>
      </c>
      <c r="B7163" s="1">
        <v>41784</v>
      </c>
      <c r="C7163" s="2">
        <v>0.69</v>
      </c>
      <c r="D7163">
        <v>8</v>
      </c>
      <c r="E7163" t="s">
        <v>23</v>
      </c>
      <c r="F7163" s="4">
        <v>0.1</v>
      </c>
      <c r="G7163" t="s">
        <v>105</v>
      </c>
      <c r="H7163" s="5" t="s">
        <v>40</v>
      </c>
    </row>
    <row r="7164" spans="1:8" x14ac:dyDescent="0.3">
      <c r="A7164">
        <v>600</v>
      </c>
      <c r="B7164" s="1">
        <v>41784</v>
      </c>
      <c r="C7164" s="2">
        <v>0.69</v>
      </c>
      <c r="D7164">
        <v>8</v>
      </c>
      <c r="E7164" t="s">
        <v>23</v>
      </c>
      <c r="F7164" s="4">
        <v>0.1</v>
      </c>
      <c r="G7164" t="s">
        <v>105</v>
      </c>
      <c r="H7164" s="5" t="s">
        <v>49</v>
      </c>
    </row>
    <row r="7165" spans="1:8" x14ac:dyDescent="0.3">
      <c r="A7165">
        <v>600</v>
      </c>
      <c r="B7165" s="1">
        <v>41784</v>
      </c>
      <c r="C7165" s="2">
        <v>0.69</v>
      </c>
      <c r="D7165">
        <v>8</v>
      </c>
      <c r="E7165" t="s">
        <v>23</v>
      </c>
      <c r="F7165" s="4">
        <v>0.1</v>
      </c>
      <c r="G7165" t="s">
        <v>105</v>
      </c>
      <c r="H7165" s="5" t="s">
        <v>72</v>
      </c>
    </row>
    <row r="7166" spans="1:8" x14ac:dyDescent="0.3">
      <c r="A7166">
        <v>600</v>
      </c>
      <c r="B7166" s="1">
        <v>41784</v>
      </c>
      <c r="C7166" s="2">
        <v>0.69</v>
      </c>
      <c r="D7166">
        <v>8</v>
      </c>
      <c r="E7166" t="s">
        <v>23</v>
      </c>
      <c r="F7166" s="4">
        <v>0.1</v>
      </c>
      <c r="G7166" t="s">
        <v>105</v>
      </c>
      <c r="H7166" s="5" t="s">
        <v>36</v>
      </c>
    </row>
    <row r="7167" spans="1:8" x14ac:dyDescent="0.3">
      <c r="A7167">
        <v>600</v>
      </c>
      <c r="B7167" s="1">
        <v>41784</v>
      </c>
      <c r="C7167" s="2">
        <v>0.69</v>
      </c>
      <c r="D7167">
        <v>8</v>
      </c>
      <c r="E7167" t="s">
        <v>23</v>
      </c>
      <c r="F7167" s="4">
        <v>0.1</v>
      </c>
      <c r="G7167" t="s">
        <v>105</v>
      </c>
      <c r="H7167" s="5" t="s">
        <v>44</v>
      </c>
    </row>
    <row r="7168" spans="1:8" x14ac:dyDescent="0.3">
      <c r="A7168">
        <v>600</v>
      </c>
      <c r="B7168" s="1">
        <v>41784</v>
      </c>
      <c r="C7168" s="2">
        <v>0.69</v>
      </c>
      <c r="D7168">
        <v>8</v>
      </c>
      <c r="E7168" t="s">
        <v>23</v>
      </c>
      <c r="F7168" s="4">
        <v>0.1</v>
      </c>
      <c r="G7168" t="s">
        <v>105</v>
      </c>
      <c r="H7168" s="5" t="s">
        <v>52</v>
      </c>
    </row>
    <row r="7169" spans="1:8" x14ac:dyDescent="0.3">
      <c r="A7169">
        <v>600</v>
      </c>
      <c r="B7169" s="1">
        <v>41784</v>
      </c>
      <c r="C7169" s="2">
        <v>0.69</v>
      </c>
      <c r="D7169">
        <v>8</v>
      </c>
      <c r="E7169" t="s">
        <v>23</v>
      </c>
      <c r="F7169" s="4">
        <v>0.1</v>
      </c>
      <c r="G7169" t="s">
        <v>105</v>
      </c>
      <c r="H7169" s="5" t="s">
        <v>35</v>
      </c>
    </row>
    <row r="7170" spans="1:8" x14ac:dyDescent="0.3">
      <c r="A7170">
        <v>600</v>
      </c>
      <c r="B7170" s="1">
        <v>41784</v>
      </c>
      <c r="C7170" s="2">
        <v>0.69</v>
      </c>
      <c r="D7170">
        <v>8</v>
      </c>
      <c r="E7170" t="s">
        <v>23</v>
      </c>
      <c r="F7170" s="4">
        <v>0.1</v>
      </c>
      <c r="G7170" t="s">
        <v>105</v>
      </c>
      <c r="H7170" s="5" t="s">
        <v>83</v>
      </c>
    </row>
    <row r="7171" spans="1:8" x14ac:dyDescent="0.3">
      <c r="A7171">
        <v>600</v>
      </c>
      <c r="B7171" s="1">
        <v>41784</v>
      </c>
      <c r="C7171" s="2">
        <v>0.69</v>
      </c>
      <c r="D7171">
        <v>8</v>
      </c>
      <c r="E7171" t="s">
        <v>23</v>
      </c>
      <c r="F7171" s="4">
        <v>0.1</v>
      </c>
      <c r="G7171" t="s">
        <v>105</v>
      </c>
      <c r="H7171" s="5" t="s">
        <v>62</v>
      </c>
    </row>
    <row r="7172" spans="1:8" x14ac:dyDescent="0.3">
      <c r="A7172">
        <v>600</v>
      </c>
      <c r="B7172" s="1">
        <v>41784</v>
      </c>
      <c r="C7172" s="2">
        <v>0.69</v>
      </c>
      <c r="D7172">
        <v>8</v>
      </c>
      <c r="E7172" t="s">
        <v>23</v>
      </c>
      <c r="F7172" s="4">
        <v>0.1</v>
      </c>
      <c r="G7172" t="s">
        <v>105</v>
      </c>
      <c r="H7172" s="5" t="s">
        <v>59</v>
      </c>
    </row>
    <row r="7173" spans="1:8" x14ac:dyDescent="0.3">
      <c r="A7173">
        <v>601</v>
      </c>
      <c r="B7173" s="1">
        <v>41730</v>
      </c>
      <c r="C7173" s="2">
        <v>0.62</v>
      </c>
      <c r="D7173">
        <v>4</v>
      </c>
      <c r="E7173" t="s">
        <v>18</v>
      </c>
      <c r="F7173" s="4">
        <v>0.16</v>
      </c>
      <c r="G7173" t="s">
        <v>105</v>
      </c>
      <c r="H7173" s="5" t="s">
        <v>32</v>
      </c>
    </row>
    <row r="7174" spans="1:8" x14ac:dyDescent="0.3">
      <c r="A7174">
        <v>601</v>
      </c>
      <c r="B7174" s="1">
        <v>41730</v>
      </c>
      <c r="C7174" s="2">
        <v>0.62</v>
      </c>
      <c r="D7174">
        <v>4</v>
      </c>
      <c r="E7174" t="s">
        <v>18</v>
      </c>
      <c r="F7174" s="4">
        <v>0.16</v>
      </c>
      <c r="G7174" t="s">
        <v>105</v>
      </c>
      <c r="H7174" s="5" t="s">
        <v>43</v>
      </c>
    </row>
    <row r="7175" spans="1:8" x14ac:dyDescent="0.3">
      <c r="A7175">
        <v>601</v>
      </c>
      <c r="B7175" s="1">
        <v>41730</v>
      </c>
      <c r="C7175" s="2">
        <v>0.62</v>
      </c>
      <c r="D7175">
        <v>4</v>
      </c>
      <c r="E7175" t="s">
        <v>18</v>
      </c>
      <c r="F7175" s="4">
        <v>0.16</v>
      </c>
      <c r="G7175" t="s">
        <v>105</v>
      </c>
      <c r="H7175" s="5" t="s">
        <v>50</v>
      </c>
    </row>
    <row r="7176" spans="1:8" x14ac:dyDescent="0.3">
      <c r="A7176">
        <v>601</v>
      </c>
      <c r="B7176" s="1">
        <v>41730</v>
      </c>
      <c r="C7176" s="2">
        <v>0.62</v>
      </c>
      <c r="D7176">
        <v>4</v>
      </c>
      <c r="E7176" t="s">
        <v>18</v>
      </c>
      <c r="F7176" s="4">
        <v>0.16</v>
      </c>
      <c r="G7176" t="s">
        <v>105</v>
      </c>
      <c r="H7176" s="5" t="s">
        <v>27</v>
      </c>
    </row>
    <row r="7177" spans="1:8" x14ac:dyDescent="0.3">
      <c r="A7177">
        <v>601</v>
      </c>
      <c r="B7177" s="1">
        <v>41730</v>
      </c>
      <c r="C7177" s="2">
        <v>0.62</v>
      </c>
      <c r="D7177">
        <v>4</v>
      </c>
      <c r="E7177" t="s">
        <v>18</v>
      </c>
      <c r="F7177" s="4">
        <v>0.16</v>
      </c>
      <c r="G7177" t="s">
        <v>105</v>
      </c>
      <c r="H7177" s="5" t="s">
        <v>52</v>
      </c>
    </row>
    <row r="7178" spans="1:8" x14ac:dyDescent="0.3">
      <c r="A7178">
        <v>601</v>
      </c>
      <c r="B7178" s="1">
        <v>41730</v>
      </c>
      <c r="C7178" s="2">
        <v>0.62</v>
      </c>
      <c r="D7178">
        <v>4</v>
      </c>
      <c r="E7178" t="s">
        <v>18</v>
      </c>
      <c r="F7178" s="4">
        <v>0.16</v>
      </c>
      <c r="G7178" t="s">
        <v>105</v>
      </c>
      <c r="H7178" s="5" t="s">
        <v>66</v>
      </c>
    </row>
    <row r="7179" spans="1:8" x14ac:dyDescent="0.3">
      <c r="A7179">
        <v>601</v>
      </c>
      <c r="B7179" s="1">
        <v>41730</v>
      </c>
      <c r="C7179" s="2">
        <v>0.62</v>
      </c>
      <c r="D7179">
        <v>4</v>
      </c>
      <c r="E7179" t="s">
        <v>18</v>
      </c>
      <c r="F7179" s="4">
        <v>0.16</v>
      </c>
      <c r="G7179" t="s">
        <v>105</v>
      </c>
      <c r="H7179" s="5" t="s">
        <v>36</v>
      </c>
    </row>
    <row r="7180" spans="1:8" x14ac:dyDescent="0.3">
      <c r="A7180">
        <v>602</v>
      </c>
      <c r="B7180" s="1">
        <v>41944</v>
      </c>
      <c r="C7180" s="2">
        <v>0.88</v>
      </c>
      <c r="D7180">
        <v>3</v>
      </c>
      <c r="E7180" t="s">
        <v>2</v>
      </c>
      <c r="F7180" s="4">
        <v>0.2</v>
      </c>
      <c r="G7180" t="s">
        <v>104</v>
      </c>
      <c r="H7180" s="5" t="s">
        <v>26</v>
      </c>
    </row>
    <row r="7181" spans="1:8" x14ac:dyDescent="0.3">
      <c r="A7181">
        <v>602</v>
      </c>
      <c r="B7181" s="1">
        <v>41944</v>
      </c>
      <c r="C7181" s="2">
        <v>0.88</v>
      </c>
      <c r="D7181">
        <v>3</v>
      </c>
      <c r="E7181" t="s">
        <v>2</v>
      </c>
      <c r="F7181" s="4">
        <v>0.2</v>
      </c>
      <c r="G7181" t="s">
        <v>104</v>
      </c>
      <c r="H7181" s="5" t="s">
        <v>58</v>
      </c>
    </row>
    <row r="7182" spans="1:8" x14ac:dyDescent="0.3">
      <c r="A7182">
        <v>602</v>
      </c>
      <c r="B7182" s="1">
        <v>41944</v>
      </c>
      <c r="C7182" s="2">
        <v>0.88</v>
      </c>
      <c r="D7182">
        <v>3</v>
      </c>
      <c r="E7182" t="s">
        <v>2</v>
      </c>
      <c r="F7182" s="4">
        <v>0.2</v>
      </c>
      <c r="G7182" t="s">
        <v>104</v>
      </c>
      <c r="H7182" s="5" t="s">
        <v>31</v>
      </c>
    </row>
    <row r="7183" spans="1:8" x14ac:dyDescent="0.3">
      <c r="A7183">
        <v>602</v>
      </c>
      <c r="B7183" s="1">
        <v>41944</v>
      </c>
      <c r="C7183" s="2">
        <v>0.88</v>
      </c>
      <c r="D7183">
        <v>3</v>
      </c>
      <c r="E7183" t="s">
        <v>2</v>
      </c>
      <c r="F7183" s="4">
        <v>0.2</v>
      </c>
      <c r="G7183" t="s">
        <v>104</v>
      </c>
      <c r="H7183" s="5" t="s">
        <v>58</v>
      </c>
    </row>
    <row r="7184" spans="1:8" x14ac:dyDescent="0.3">
      <c r="A7184">
        <v>602</v>
      </c>
      <c r="B7184" s="1">
        <v>41944</v>
      </c>
      <c r="C7184" s="2">
        <v>0.88</v>
      </c>
      <c r="D7184">
        <v>3</v>
      </c>
      <c r="E7184" t="s">
        <v>2</v>
      </c>
      <c r="F7184" s="4">
        <v>0.2</v>
      </c>
      <c r="G7184" t="s">
        <v>104</v>
      </c>
      <c r="H7184" s="5" t="s">
        <v>32</v>
      </c>
    </row>
    <row r="7185" spans="1:8" x14ac:dyDescent="0.3">
      <c r="A7185">
        <v>602</v>
      </c>
      <c r="B7185" s="1">
        <v>41944</v>
      </c>
      <c r="C7185" s="2">
        <v>0.88</v>
      </c>
      <c r="D7185">
        <v>3</v>
      </c>
      <c r="E7185" t="s">
        <v>2</v>
      </c>
      <c r="F7185" s="4">
        <v>0.2</v>
      </c>
      <c r="G7185" t="s">
        <v>104</v>
      </c>
      <c r="H7185" s="5" t="s">
        <v>58</v>
      </c>
    </row>
    <row r="7186" spans="1:8" x14ac:dyDescent="0.3">
      <c r="A7186">
        <v>602</v>
      </c>
      <c r="B7186" s="1">
        <v>41944</v>
      </c>
      <c r="C7186" s="2">
        <v>0.88</v>
      </c>
      <c r="D7186">
        <v>3</v>
      </c>
      <c r="E7186" t="s">
        <v>2</v>
      </c>
      <c r="F7186" s="4">
        <v>0.2</v>
      </c>
      <c r="G7186" t="s">
        <v>104</v>
      </c>
      <c r="H7186" s="5" t="s">
        <v>62</v>
      </c>
    </row>
    <row r="7187" spans="1:8" x14ac:dyDescent="0.3">
      <c r="A7187">
        <v>602</v>
      </c>
      <c r="B7187" s="1">
        <v>41944</v>
      </c>
      <c r="C7187" s="2">
        <v>0.88</v>
      </c>
      <c r="D7187">
        <v>3</v>
      </c>
      <c r="E7187" t="s">
        <v>2</v>
      </c>
      <c r="F7187" s="4">
        <v>0.2</v>
      </c>
      <c r="G7187" t="s">
        <v>104</v>
      </c>
      <c r="H7187" s="5" t="s">
        <v>68</v>
      </c>
    </row>
    <row r="7188" spans="1:8" x14ac:dyDescent="0.3">
      <c r="A7188">
        <v>602</v>
      </c>
      <c r="B7188" s="1">
        <v>41944</v>
      </c>
      <c r="C7188" s="2">
        <v>0.88</v>
      </c>
      <c r="D7188">
        <v>3</v>
      </c>
      <c r="E7188" t="s">
        <v>2</v>
      </c>
      <c r="F7188" s="4">
        <v>0.2</v>
      </c>
      <c r="G7188" t="s">
        <v>104</v>
      </c>
      <c r="H7188" s="5" t="s">
        <v>60</v>
      </c>
    </row>
    <row r="7189" spans="1:8" x14ac:dyDescent="0.3">
      <c r="A7189">
        <v>602</v>
      </c>
      <c r="B7189" s="1">
        <v>41944</v>
      </c>
      <c r="C7189" s="2">
        <v>0.88</v>
      </c>
      <c r="D7189">
        <v>3</v>
      </c>
      <c r="E7189" t="s">
        <v>2</v>
      </c>
      <c r="F7189" s="4">
        <v>0.2</v>
      </c>
      <c r="G7189" t="s">
        <v>104</v>
      </c>
      <c r="H7189" s="5" t="s">
        <v>65</v>
      </c>
    </row>
    <row r="7190" spans="1:8" x14ac:dyDescent="0.3">
      <c r="A7190">
        <v>603</v>
      </c>
      <c r="B7190" s="1">
        <v>41926</v>
      </c>
      <c r="C7190" s="2">
        <v>0.63</v>
      </c>
      <c r="D7190">
        <v>11</v>
      </c>
      <c r="E7190" t="s">
        <v>5</v>
      </c>
      <c r="F7190" s="4">
        <v>7.0000000000000007E-2</v>
      </c>
      <c r="G7190" t="s">
        <v>104</v>
      </c>
      <c r="H7190" s="5" t="s">
        <v>40</v>
      </c>
    </row>
    <row r="7191" spans="1:8" x14ac:dyDescent="0.3">
      <c r="A7191">
        <v>603</v>
      </c>
      <c r="B7191" s="1">
        <v>41926</v>
      </c>
      <c r="C7191" s="2">
        <v>0.63</v>
      </c>
      <c r="D7191">
        <v>11</v>
      </c>
      <c r="E7191" t="s">
        <v>5</v>
      </c>
      <c r="F7191" s="4">
        <v>7.0000000000000007E-2</v>
      </c>
      <c r="G7191" t="s">
        <v>104</v>
      </c>
      <c r="H7191" s="5" t="s">
        <v>27</v>
      </c>
    </row>
    <row r="7192" spans="1:8" x14ac:dyDescent="0.3">
      <c r="A7192">
        <v>603</v>
      </c>
      <c r="B7192" s="1">
        <v>41926</v>
      </c>
      <c r="C7192" s="2">
        <v>0.63</v>
      </c>
      <c r="D7192">
        <v>11</v>
      </c>
      <c r="E7192" t="s">
        <v>5</v>
      </c>
      <c r="F7192" s="4">
        <v>7.0000000000000007E-2</v>
      </c>
      <c r="G7192" t="s">
        <v>104</v>
      </c>
      <c r="H7192" s="5" t="s">
        <v>40</v>
      </c>
    </row>
    <row r="7193" spans="1:8" x14ac:dyDescent="0.3">
      <c r="A7193">
        <v>603</v>
      </c>
      <c r="B7193" s="1">
        <v>41926</v>
      </c>
      <c r="C7193" s="2">
        <v>0.63</v>
      </c>
      <c r="D7193">
        <v>11</v>
      </c>
      <c r="E7193" t="s">
        <v>5</v>
      </c>
      <c r="F7193" s="4">
        <v>7.0000000000000007E-2</v>
      </c>
      <c r="G7193" t="s">
        <v>104</v>
      </c>
      <c r="H7193" s="5" t="s">
        <v>25</v>
      </c>
    </row>
    <row r="7194" spans="1:8" x14ac:dyDescent="0.3">
      <c r="A7194">
        <v>603</v>
      </c>
      <c r="B7194" s="1">
        <v>41926</v>
      </c>
      <c r="C7194" s="2">
        <v>0.63</v>
      </c>
      <c r="D7194">
        <v>11</v>
      </c>
      <c r="E7194" t="s">
        <v>5</v>
      </c>
      <c r="F7194" s="4">
        <v>7.0000000000000007E-2</v>
      </c>
      <c r="G7194" t="s">
        <v>104</v>
      </c>
      <c r="H7194" s="5" t="s">
        <v>50</v>
      </c>
    </row>
    <row r="7195" spans="1:8" x14ac:dyDescent="0.3">
      <c r="A7195">
        <v>603</v>
      </c>
      <c r="B7195" s="1">
        <v>41926</v>
      </c>
      <c r="C7195" s="2">
        <v>0.63</v>
      </c>
      <c r="D7195">
        <v>11</v>
      </c>
      <c r="E7195" t="s">
        <v>5</v>
      </c>
      <c r="F7195" s="4">
        <v>7.0000000000000007E-2</v>
      </c>
      <c r="G7195" t="s">
        <v>104</v>
      </c>
      <c r="H7195" s="5" t="s">
        <v>27</v>
      </c>
    </row>
    <row r="7196" spans="1:8" x14ac:dyDescent="0.3">
      <c r="A7196">
        <v>603</v>
      </c>
      <c r="B7196" s="1">
        <v>41926</v>
      </c>
      <c r="C7196" s="2">
        <v>0.63</v>
      </c>
      <c r="D7196">
        <v>11</v>
      </c>
      <c r="E7196" t="s">
        <v>5</v>
      </c>
      <c r="F7196" s="4">
        <v>7.0000000000000007E-2</v>
      </c>
      <c r="G7196" t="s">
        <v>104</v>
      </c>
      <c r="H7196" s="5" t="s">
        <v>48</v>
      </c>
    </row>
    <row r="7197" spans="1:8" x14ac:dyDescent="0.3">
      <c r="A7197">
        <v>603</v>
      </c>
      <c r="B7197" s="1">
        <v>41926</v>
      </c>
      <c r="C7197" s="2">
        <v>0.63</v>
      </c>
      <c r="D7197">
        <v>11</v>
      </c>
      <c r="E7197" t="s">
        <v>5</v>
      </c>
      <c r="F7197" s="4">
        <v>7.0000000000000007E-2</v>
      </c>
      <c r="G7197" t="s">
        <v>104</v>
      </c>
      <c r="H7197" s="5" t="s">
        <v>51</v>
      </c>
    </row>
    <row r="7198" spans="1:8" x14ac:dyDescent="0.3">
      <c r="A7198">
        <v>603</v>
      </c>
      <c r="B7198" s="1">
        <v>41926</v>
      </c>
      <c r="C7198" s="2">
        <v>0.63</v>
      </c>
      <c r="D7198">
        <v>11</v>
      </c>
      <c r="E7198" t="s">
        <v>5</v>
      </c>
      <c r="F7198" s="4">
        <v>7.0000000000000007E-2</v>
      </c>
      <c r="G7198" t="s">
        <v>104</v>
      </c>
      <c r="H7198" s="5" t="s">
        <v>42</v>
      </c>
    </row>
    <row r="7199" spans="1:8" x14ac:dyDescent="0.3">
      <c r="A7199">
        <v>603</v>
      </c>
      <c r="B7199" s="1">
        <v>41926</v>
      </c>
      <c r="C7199" s="2">
        <v>0.63</v>
      </c>
      <c r="D7199">
        <v>11</v>
      </c>
      <c r="E7199" t="s">
        <v>5</v>
      </c>
      <c r="F7199" s="4">
        <v>7.0000000000000007E-2</v>
      </c>
      <c r="G7199" t="s">
        <v>104</v>
      </c>
      <c r="H7199" s="5" t="s">
        <v>59</v>
      </c>
    </row>
    <row r="7200" spans="1:8" x14ac:dyDescent="0.3">
      <c r="A7200">
        <v>603</v>
      </c>
      <c r="B7200" s="1">
        <v>41926</v>
      </c>
      <c r="C7200" s="2">
        <v>0.63</v>
      </c>
      <c r="D7200">
        <v>11</v>
      </c>
      <c r="E7200" t="s">
        <v>5</v>
      </c>
      <c r="F7200" s="4">
        <v>7.0000000000000007E-2</v>
      </c>
      <c r="G7200" t="s">
        <v>104</v>
      </c>
      <c r="H7200" s="5" t="s">
        <v>62</v>
      </c>
    </row>
    <row r="7201" spans="1:8" x14ac:dyDescent="0.3">
      <c r="A7201">
        <v>603</v>
      </c>
      <c r="B7201" s="1">
        <v>41926</v>
      </c>
      <c r="C7201" s="2">
        <v>0.63</v>
      </c>
      <c r="D7201">
        <v>11</v>
      </c>
      <c r="E7201" t="s">
        <v>5</v>
      </c>
      <c r="F7201" s="4">
        <v>7.0000000000000007E-2</v>
      </c>
      <c r="G7201" t="s">
        <v>104</v>
      </c>
      <c r="H7201" s="5" t="s">
        <v>39</v>
      </c>
    </row>
    <row r="7202" spans="1:8" x14ac:dyDescent="0.3">
      <c r="A7202">
        <v>603</v>
      </c>
      <c r="B7202" s="1">
        <v>41926</v>
      </c>
      <c r="C7202" s="2">
        <v>0.63</v>
      </c>
      <c r="D7202">
        <v>11</v>
      </c>
      <c r="E7202" t="s">
        <v>5</v>
      </c>
      <c r="F7202" s="4">
        <v>7.0000000000000007E-2</v>
      </c>
      <c r="G7202" t="s">
        <v>104</v>
      </c>
      <c r="H7202" s="5" t="s">
        <v>34</v>
      </c>
    </row>
    <row r="7203" spans="1:8" x14ac:dyDescent="0.3">
      <c r="A7203">
        <v>603</v>
      </c>
      <c r="B7203" s="1">
        <v>41926</v>
      </c>
      <c r="C7203" s="2">
        <v>0.63</v>
      </c>
      <c r="D7203">
        <v>11</v>
      </c>
      <c r="E7203" t="s">
        <v>5</v>
      </c>
      <c r="F7203" s="4">
        <v>7.0000000000000007E-2</v>
      </c>
      <c r="G7203" t="s">
        <v>104</v>
      </c>
      <c r="H7203" s="5" t="s">
        <v>45</v>
      </c>
    </row>
    <row r="7204" spans="1:8" x14ac:dyDescent="0.3">
      <c r="A7204">
        <v>603</v>
      </c>
      <c r="B7204" s="1">
        <v>41926</v>
      </c>
      <c r="C7204" s="2">
        <v>0.63</v>
      </c>
      <c r="D7204">
        <v>11</v>
      </c>
      <c r="E7204" t="s">
        <v>5</v>
      </c>
      <c r="F7204" s="4">
        <v>7.0000000000000007E-2</v>
      </c>
      <c r="G7204" t="s">
        <v>104</v>
      </c>
      <c r="H7204" s="5" t="s">
        <v>68</v>
      </c>
    </row>
    <row r="7205" spans="1:8" x14ac:dyDescent="0.3">
      <c r="A7205">
        <v>603</v>
      </c>
      <c r="B7205" s="1">
        <v>41926</v>
      </c>
      <c r="C7205" s="2">
        <v>0.63</v>
      </c>
      <c r="D7205">
        <v>11</v>
      </c>
      <c r="E7205" t="s">
        <v>5</v>
      </c>
      <c r="F7205" s="4">
        <v>7.0000000000000007E-2</v>
      </c>
      <c r="G7205" t="s">
        <v>104</v>
      </c>
      <c r="H7205" s="5" t="s">
        <v>30</v>
      </c>
    </row>
    <row r="7206" spans="1:8" x14ac:dyDescent="0.3">
      <c r="A7206">
        <v>603</v>
      </c>
      <c r="B7206" s="1">
        <v>41926</v>
      </c>
      <c r="C7206" s="2">
        <v>0.63</v>
      </c>
      <c r="D7206">
        <v>11</v>
      </c>
      <c r="E7206" t="s">
        <v>5</v>
      </c>
      <c r="F7206" s="4">
        <v>7.0000000000000007E-2</v>
      </c>
      <c r="G7206" t="s">
        <v>104</v>
      </c>
      <c r="H7206" s="5" t="s">
        <v>33</v>
      </c>
    </row>
    <row r="7207" spans="1:8" x14ac:dyDescent="0.3">
      <c r="A7207">
        <v>604</v>
      </c>
      <c r="B7207" s="1">
        <v>42000</v>
      </c>
      <c r="C7207" s="2">
        <v>1</v>
      </c>
      <c r="D7207">
        <v>13</v>
      </c>
      <c r="E7207" t="s">
        <v>2</v>
      </c>
      <c r="F7207" s="4">
        <v>0.2</v>
      </c>
      <c r="G7207" t="s">
        <v>104</v>
      </c>
      <c r="H7207" s="5" t="s">
        <v>26</v>
      </c>
    </row>
    <row r="7208" spans="1:8" x14ac:dyDescent="0.3">
      <c r="A7208">
        <v>604</v>
      </c>
      <c r="B7208" s="1">
        <v>42000</v>
      </c>
      <c r="C7208" s="2">
        <v>1</v>
      </c>
      <c r="D7208">
        <v>13</v>
      </c>
      <c r="E7208" t="s">
        <v>2</v>
      </c>
      <c r="F7208" s="4">
        <v>0.2</v>
      </c>
      <c r="G7208" t="s">
        <v>104</v>
      </c>
      <c r="H7208" s="5" t="s">
        <v>42</v>
      </c>
    </row>
    <row r="7209" spans="1:8" x14ac:dyDescent="0.3">
      <c r="A7209">
        <v>604</v>
      </c>
      <c r="B7209" s="1">
        <v>42000</v>
      </c>
      <c r="C7209" s="2">
        <v>1</v>
      </c>
      <c r="D7209">
        <v>13</v>
      </c>
      <c r="E7209" t="s">
        <v>2</v>
      </c>
      <c r="F7209" s="4">
        <v>0.2</v>
      </c>
      <c r="G7209" t="s">
        <v>104</v>
      </c>
      <c r="H7209" s="5" t="s">
        <v>49</v>
      </c>
    </row>
    <row r="7210" spans="1:8" x14ac:dyDescent="0.3">
      <c r="A7210">
        <v>604</v>
      </c>
      <c r="B7210" s="1">
        <v>42000</v>
      </c>
      <c r="C7210" s="2">
        <v>1</v>
      </c>
      <c r="D7210">
        <v>13</v>
      </c>
      <c r="E7210" t="s">
        <v>2</v>
      </c>
      <c r="F7210" s="4">
        <v>0.2</v>
      </c>
      <c r="G7210" t="s">
        <v>104</v>
      </c>
      <c r="H7210" s="5" t="s">
        <v>43</v>
      </c>
    </row>
    <row r="7211" spans="1:8" x14ac:dyDescent="0.3">
      <c r="A7211">
        <v>604</v>
      </c>
      <c r="B7211" s="1">
        <v>42000</v>
      </c>
      <c r="C7211" s="2">
        <v>1</v>
      </c>
      <c r="D7211">
        <v>13</v>
      </c>
      <c r="E7211" t="s">
        <v>2</v>
      </c>
      <c r="F7211" s="4">
        <v>0.2</v>
      </c>
      <c r="G7211" t="s">
        <v>104</v>
      </c>
      <c r="H7211" s="5" t="s">
        <v>26</v>
      </c>
    </row>
    <row r="7212" spans="1:8" x14ac:dyDescent="0.3">
      <c r="A7212">
        <v>604</v>
      </c>
      <c r="B7212" s="1">
        <v>42000</v>
      </c>
      <c r="C7212" s="2">
        <v>1</v>
      </c>
      <c r="D7212">
        <v>13</v>
      </c>
      <c r="E7212" t="s">
        <v>2</v>
      </c>
      <c r="F7212" s="4">
        <v>0.2</v>
      </c>
      <c r="G7212" t="s">
        <v>104</v>
      </c>
      <c r="H7212" s="5" t="s">
        <v>28</v>
      </c>
    </row>
    <row r="7213" spans="1:8" x14ac:dyDescent="0.3">
      <c r="A7213">
        <v>604</v>
      </c>
      <c r="B7213" s="1">
        <v>42000</v>
      </c>
      <c r="C7213" s="2">
        <v>1</v>
      </c>
      <c r="D7213">
        <v>13</v>
      </c>
      <c r="E7213" t="s">
        <v>2</v>
      </c>
      <c r="F7213" s="4">
        <v>0.2</v>
      </c>
      <c r="G7213" t="s">
        <v>104</v>
      </c>
      <c r="H7213" s="5" t="s">
        <v>25</v>
      </c>
    </row>
    <row r="7214" spans="1:8" x14ac:dyDescent="0.3">
      <c r="A7214">
        <v>604</v>
      </c>
      <c r="B7214" s="1">
        <v>42000</v>
      </c>
      <c r="C7214" s="2">
        <v>1</v>
      </c>
      <c r="D7214">
        <v>13</v>
      </c>
      <c r="E7214" t="s">
        <v>2</v>
      </c>
      <c r="F7214" s="4">
        <v>0.2</v>
      </c>
      <c r="G7214" t="s">
        <v>104</v>
      </c>
      <c r="H7214" s="5" t="s">
        <v>70</v>
      </c>
    </row>
    <row r="7215" spans="1:8" x14ac:dyDescent="0.3">
      <c r="A7215">
        <v>604</v>
      </c>
      <c r="B7215" s="1">
        <v>42000</v>
      </c>
      <c r="C7215" s="2">
        <v>1</v>
      </c>
      <c r="D7215">
        <v>13</v>
      </c>
      <c r="E7215" t="s">
        <v>2</v>
      </c>
      <c r="F7215" s="4">
        <v>0.2</v>
      </c>
      <c r="G7215" t="s">
        <v>104</v>
      </c>
      <c r="H7215" s="5" t="s">
        <v>56</v>
      </c>
    </row>
    <row r="7216" spans="1:8" x14ac:dyDescent="0.3">
      <c r="A7216">
        <v>604</v>
      </c>
      <c r="B7216" s="1">
        <v>42000</v>
      </c>
      <c r="C7216" s="2">
        <v>1</v>
      </c>
      <c r="D7216">
        <v>13</v>
      </c>
      <c r="E7216" t="s">
        <v>2</v>
      </c>
      <c r="F7216" s="4">
        <v>0.2</v>
      </c>
      <c r="G7216" t="s">
        <v>104</v>
      </c>
      <c r="H7216" s="5" t="s">
        <v>67</v>
      </c>
    </row>
    <row r="7217" spans="1:8" x14ac:dyDescent="0.3">
      <c r="A7217">
        <v>604</v>
      </c>
      <c r="B7217" s="1">
        <v>42000</v>
      </c>
      <c r="C7217" s="2">
        <v>1</v>
      </c>
      <c r="D7217">
        <v>13</v>
      </c>
      <c r="E7217" t="s">
        <v>2</v>
      </c>
      <c r="F7217" s="4">
        <v>0.2</v>
      </c>
      <c r="G7217" t="s">
        <v>104</v>
      </c>
      <c r="H7217" s="5" t="s">
        <v>66</v>
      </c>
    </row>
    <row r="7218" spans="1:8" x14ac:dyDescent="0.3">
      <c r="A7218">
        <v>604</v>
      </c>
      <c r="B7218" s="1">
        <v>42000</v>
      </c>
      <c r="C7218" s="2">
        <v>1</v>
      </c>
      <c r="D7218">
        <v>13</v>
      </c>
      <c r="E7218" t="s">
        <v>2</v>
      </c>
      <c r="F7218" s="4">
        <v>0.2</v>
      </c>
      <c r="G7218" t="s">
        <v>104</v>
      </c>
      <c r="H7218" s="5" t="s">
        <v>80</v>
      </c>
    </row>
    <row r="7219" spans="1:8" x14ac:dyDescent="0.3">
      <c r="A7219">
        <v>604</v>
      </c>
      <c r="B7219" s="1">
        <v>42000</v>
      </c>
      <c r="C7219" s="2">
        <v>1</v>
      </c>
      <c r="D7219">
        <v>13</v>
      </c>
      <c r="E7219" t="s">
        <v>2</v>
      </c>
      <c r="F7219" s="4">
        <v>0.2</v>
      </c>
      <c r="G7219" t="s">
        <v>104</v>
      </c>
      <c r="H7219" s="5" t="s">
        <v>44</v>
      </c>
    </row>
    <row r="7220" spans="1:8" x14ac:dyDescent="0.3">
      <c r="A7220">
        <v>604</v>
      </c>
      <c r="B7220" s="1">
        <v>42000</v>
      </c>
      <c r="C7220" s="2">
        <v>1</v>
      </c>
      <c r="D7220">
        <v>13</v>
      </c>
      <c r="E7220" t="s">
        <v>2</v>
      </c>
      <c r="F7220" s="4">
        <v>0.2</v>
      </c>
      <c r="G7220" t="s">
        <v>104</v>
      </c>
      <c r="H7220" s="5" t="s">
        <v>38</v>
      </c>
    </row>
    <row r="7221" spans="1:8" x14ac:dyDescent="0.3">
      <c r="A7221">
        <v>605</v>
      </c>
      <c r="B7221" s="1">
        <v>41756</v>
      </c>
      <c r="C7221" s="2">
        <v>0.97</v>
      </c>
      <c r="D7221">
        <v>15</v>
      </c>
      <c r="E7221" t="s">
        <v>24</v>
      </c>
      <c r="F7221" s="4">
        <v>0.05</v>
      </c>
      <c r="G7221" t="s">
        <v>105</v>
      </c>
      <c r="H7221" s="5" t="s">
        <v>43</v>
      </c>
    </row>
    <row r="7222" spans="1:8" x14ac:dyDescent="0.3">
      <c r="A7222">
        <v>605</v>
      </c>
      <c r="B7222" s="1">
        <v>41756</v>
      </c>
      <c r="C7222" s="2">
        <v>0.97</v>
      </c>
      <c r="D7222">
        <v>15</v>
      </c>
      <c r="E7222" t="s">
        <v>24</v>
      </c>
      <c r="F7222" s="4">
        <v>0.05</v>
      </c>
      <c r="G7222" t="s">
        <v>105</v>
      </c>
      <c r="H7222" s="5" t="s">
        <v>40</v>
      </c>
    </row>
    <row r="7223" spans="1:8" x14ac:dyDescent="0.3">
      <c r="A7223">
        <v>605</v>
      </c>
      <c r="B7223" s="1">
        <v>41756</v>
      </c>
      <c r="C7223" s="2">
        <v>0.97</v>
      </c>
      <c r="D7223">
        <v>15</v>
      </c>
      <c r="E7223" t="s">
        <v>24</v>
      </c>
      <c r="F7223" s="4">
        <v>0.05</v>
      </c>
      <c r="G7223" t="s">
        <v>105</v>
      </c>
      <c r="H7223" s="5" t="s">
        <v>41</v>
      </c>
    </row>
    <row r="7224" spans="1:8" x14ac:dyDescent="0.3">
      <c r="A7224">
        <v>605</v>
      </c>
      <c r="B7224" s="1">
        <v>41756</v>
      </c>
      <c r="C7224" s="2">
        <v>0.97</v>
      </c>
      <c r="D7224">
        <v>15</v>
      </c>
      <c r="E7224" t="s">
        <v>24</v>
      </c>
      <c r="F7224" s="4">
        <v>0.05</v>
      </c>
      <c r="G7224" t="s">
        <v>105</v>
      </c>
      <c r="H7224" s="5" t="s">
        <v>42</v>
      </c>
    </row>
    <row r="7225" spans="1:8" x14ac:dyDescent="0.3">
      <c r="A7225">
        <v>605</v>
      </c>
      <c r="B7225" s="1">
        <v>41756</v>
      </c>
      <c r="C7225" s="2">
        <v>0.97</v>
      </c>
      <c r="D7225">
        <v>15</v>
      </c>
      <c r="E7225" t="s">
        <v>24</v>
      </c>
      <c r="F7225" s="4">
        <v>0.05</v>
      </c>
      <c r="G7225" t="s">
        <v>105</v>
      </c>
      <c r="H7225" s="5" t="s">
        <v>32</v>
      </c>
    </row>
    <row r="7226" spans="1:8" x14ac:dyDescent="0.3">
      <c r="A7226">
        <v>605</v>
      </c>
      <c r="B7226" s="1">
        <v>41756</v>
      </c>
      <c r="C7226" s="2">
        <v>0.97</v>
      </c>
      <c r="D7226">
        <v>15</v>
      </c>
      <c r="E7226" t="s">
        <v>24</v>
      </c>
      <c r="F7226" s="4">
        <v>0.05</v>
      </c>
      <c r="G7226" t="s">
        <v>105</v>
      </c>
      <c r="H7226" s="5" t="s">
        <v>41</v>
      </c>
    </row>
    <row r="7227" spans="1:8" x14ac:dyDescent="0.3">
      <c r="A7227">
        <v>605</v>
      </c>
      <c r="B7227" s="1">
        <v>41756</v>
      </c>
      <c r="C7227" s="2">
        <v>0.97</v>
      </c>
      <c r="D7227">
        <v>15</v>
      </c>
      <c r="E7227" t="s">
        <v>24</v>
      </c>
      <c r="F7227" s="4">
        <v>0.05</v>
      </c>
      <c r="G7227" t="s">
        <v>105</v>
      </c>
      <c r="H7227" s="5" t="s">
        <v>40</v>
      </c>
    </row>
    <row r="7228" spans="1:8" x14ac:dyDescent="0.3">
      <c r="A7228">
        <v>605</v>
      </c>
      <c r="B7228" s="1">
        <v>41756</v>
      </c>
      <c r="C7228" s="2">
        <v>0.97</v>
      </c>
      <c r="D7228">
        <v>15</v>
      </c>
      <c r="E7228" t="s">
        <v>24</v>
      </c>
      <c r="F7228" s="4">
        <v>0.05</v>
      </c>
      <c r="G7228" t="s">
        <v>105</v>
      </c>
      <c r="H7228" s="5" t="s">
        <v>40</v>
      </c>
    </row>
    <row r="7229" spans="1:8" x14ac:dyDescent="0.3">
      <c r="A7229">
        <v>605</v>
      </c>
      <c r="B7229" s="1">
        <v>41756</v>
      </c>
      <c r="C7229" s="2">
        <v>0.97</v>
      </c>
      <c r="D7229">
        <v>15</v>
      </c>
      <c r="E7229" t="s">
        <v>24</v>
      </c>
      <c r="F7229" s="4">
        <v>0.05</v>
      </c>
      <c r="G7229" t="s">
        <v>105</v>
      </c>
      <c r="H7229" s="5" t="s">
        <v>58</v>
      </c>
    </row>
    <row r="7230" spans="1:8" x14ac:dyDescent="0.3">
      <c r="A7230">
        <v>605</v>
      </c>
      <c r="B7230" s="1">
        <v>41756</v>
      </c>
      <c r="C7230" s="2">
        <v>0.97</v>
      </c>
      <c r="D7230">
        <v>15</v>
      </c>
      <c r="E7230" t="s">
        <v>24</v>
      </c>
      <c r="F7230" s="4">
        <v>0.05</v>
      </c>
      <c r="G7230" t="s">
        <v>105</v>
      </c>
      <c r="H7230" s="5" t="s">
        <v>83</v>
      </c>
    </row>
    <row r="7231" spans="1:8" x14ac:dyDescent="0.3">
      <c r="A7231">
        <v>605</v>
      </c>
      <c r="B7231" s="1">
        <v>41756</v>
      </c>
      <c r="C7231" s="2">
        <v>0.97</v>
      </c>
      <c r="D7231">
        <v>15</v>
      </c>
      <c r="E7231" t="s">
        <v>24</v>
      </c>
      <c r="F7231" s="4">
        <v>0.05</v>
      </c>
      <c r="G7231" t="s">
        <v>105</v>
      </c>
      <c r="H7231" s="5" t="s">
        <v>63</v>
      </c>
    </row>
    <row r="7232" spans="1:8" x14ac:dyDescent="0.3">
      <c r="A7232">
        <v>605</v>
      </c>
      <c r="B7232" s="1">
        <v>41756</v>
      </c>
      <c r="C7232" s="2">
        <v>0.97</v>
      </c>
      <c r="D7232">
        <v>15</v>
      </c>
      <c r="E7232" t="s">
        <v>24</v>
      </c>
      <c r="F7232" s="4">
        <v>0.05</v>
      </c>
      <c r="G7232" t="s">
        <v>105</v>
      </c>
      <c r="H7232" s="5" t="s">
        <v>67</v>
      </c>
    </row>
    <row r="7233" spans="1:8" x14ac:dyDescent="0.3">
      <c r="A7233">
        <v>605</v>
      </c>
      <c r="B7233" s="1">
        <v>41756</v>
      </c>
      <c r="C7233" s="2">
        <v>0.97</v>
      </c>
      <c r="D7233">
        <v>15</v>
      </c>
      <c r="E7233" t="s">
        <v>24</v>
      </c>
      <c r="F7233" s="4">
        <v>0.05</v>
      </c>
      <c r="G7233" t="s">
        <v>105</v>
      </c>
      <c r="H7233" s="5" t="s">
        <v>73</v>
      </c>
    </row>
    <row r="7234" spans="1:8" x14ac:dyDescent="0.3">
      <c r="A7234">
        <v>605</v>
      </c>
      <c r="B7234" s="1">
        <v>41756</v>
      </c>
      <c r="C7234" s="2">
        <v>0.97</v>
      </c>
      <c r="D7234">
        <v>15</v>
      </c>
      <c r="E7234" t="s">
        <v>24</v>
      </c>
      <c r="F7234" s="4">
        <v>0.05</v>
      </c>
      <c r="G7234" t="s">
        <v>105</v>
      </c>
      <c r="H7234" s="5" t="s">
        <v>67</v>
      </c>
    </row>
    <row r="7235" spans="1:8" x14ac:dyDescent="0.3">
      <c r="A7235">
        <v>605</v>
      </c>
      <c r="B7235" s="1">
        <v>41756</v>
      </c>
      <c r="C7235" s="2">
        <v>0.97</v>
      </c>
      <c r="D7235">
        <v>15</v>
      </c>
      <c r="E7235" t="s">
        <v>24</v>
      </c>
      <c r="F7235" s="4">
        <v>0.05</v>
      </c>
      <c r="G7235" t="s">
        <v>105</v>
      </c>
      <c r="H7235" s="5" t="s">
        <v>56</v>
      </c>
    </row>
    <row r="7236" spans="1:8" x14ac:dyDescent="0.3">
      <c r="A7236">
        <v>605</v>
      </c>
      <c r="B7236" s="1">
        <v>41756</v>
      </c>
      <c r="C7236" s="2">
        <v>0.97</v>
      </c>
      <c r="D7236">
        <v>15</v>
      </c>
      <c r="E7236" t="s">
        <v>24</v>
      </c>
      <c r="F7236" s="4">
        <v>0.05</v>
      </c>
      <c r="G7236" t="s">
        <v>105</v>
      </c>
      <c r="H7236" s="5" t="s">
        <v>72</v>
      </c>
    </row>
    <row r="7237" spans="1:8" x14ac:dyDescent="0.3">
      <c r="A7237">
        <v>605</v>
      </c>
      <c r="B7237" s="1">
        <v>41756</v>
      </c>
      <c r="C7237" s="2">
        <v>0.97</v>
      </c>
      <c r="D7237">
        <v>15</v>
      </c>
      <c r="E7237" t="s">
        <v>24</v>
      </c>
      <c r="F7237" s="4">
        <v>0.05</v>
      </c>
      <c r="G7237" t="s">
        <v>105</v>
      </c>
      <c r="H7237" s="5" t="s">
        <v>68</v>
      </c>
    </row>
    <row r="7238" spans="1:8" x14ac:dyDescent="0.3">
      <c r="A7238">
        <v>605</v>
      </c>
      <c r="B7238" s="1">
        <v>41756</v>
      </c>
      <c r="C7238" s="2">
        <v>0.97</v>
      </c>
      <c r="D7238">
        <v>15</v>
      </c>
      <c r="E7238" t="s">
        <v>24</v>
      </c>
      <c r="F7238" s="4">
        <v>0.05</v>
      </c>
      <c r="G7238" t="s">
        <v>105</v>
      </c>
      <c r="H7238" s="5" t="s">
        <v>37</v>
      </c>
    </row>
    <row r="7239" spans="1:8" x14ac:dyDescent="0.3">
      <c r="A7239">
        <v>606</v>
      </c>
      <c r="B7239" s="1">
        <v>41741</v>
      </c>
      <c r="C7239" s="2">
        <v>0.61</v>
      </c>
      <c r="D7239">
        <v>15</v>
      </c>
      <c r="E7239" t="s">
        <v>16</v>
      </c>
      <c r="F7239" s="4">
        <v>0.15</v>
      </c>
      <c r="G7239" t="s">
        <v>104</v>
      </c>
      <c r="H7239" s="5" t="s">
        <v>43</v>
      </c>
    </row>
    <row r="7240" spans="1:8" x14ac:dyDescent="0.3">
      <c r="A7240">
        <v>606</v>
      </c>
      <c r="B7240" s="1">
        <v>41741</v>
      </c>
      <c r="C7240" s="2">
        <v>0.61</v>
      </c>
      <c r="D7240">
        <v>15</v>
      </c>
      <c r="E7240" t="s">
        <v>16</v>
      </c>
      <c r="F7240" s="4">
        <v>0.15</v>
      </c>
      <c r="G7240" t="s">
        <v>104</v>
      </c>
      <c r="H7240" s="5" t="s">
        <v>47</v>
      </c>
    </row>
    <row r="7241" spans="1:8" x14ac:dyDescent="0.3">
      <c r="A7241">
        <v>606</v>
      </c>
      <c r="B7241" s="1">
        <v>41741</v>
      </c>
      <c r="C7241" s="2">
        <v>0.61</v>
      </c>
      <c r="D7241">
        <v>15</v>
      </c>
      <c r="E7241" t="s">
        <v>16</v>
      </c>
      <c r="F7241" s="4">
        <v>0.15</v>
      </c>
      <c r="G7241" t="s">
        <v>104</v>
      </c>
      <c r="H7241" s="5" t="s">
        <v>26</v>
      </c>
    </row>
    <row r="7242" spans="1:8" x14ac:dyDescent="0.3">
      <c r="A7242">
        <v>606</v>
      </c>
      <c r="B7242" s="1">
        <v>41741</v>
      </c>
      <c r="C7242" s="2">
        <v>0.61</v>
      </c>
      <c r="D7242">
        <v>15</v>
      </c>
      <c r="E7242" t="s">
        <v>16</v>
      </c>
      <c r="F7242" s="4">
        <v>0.15</v>
      </c>
      <c r="G7242" t="s">
        <v>104</v>
      </c>
      <c r="H7242" s="5" t="s">
        <v>48</v>
      </c>
    </row>
    <row r="7243" spans="1:8" x14ac:dyDescent="0.3">
      <c r="A7243">
        <v>606</v>
      </c>
      <c r="B7243" s="1">
        <v>41741</v>
      </c>
      <c r="C7243" s="2">
        <v>0.61</v>
      </c>
      <c r="D7243">
        <v>15</v>
      </c>
      <c r="E7243" t="s">
        <v>16</v>
      </c>
      <c r="F7243" s="4">
        <v>0.15</v>
      </c>
      <c r="G7243" t="s">
        <v>104</v>
      </c>
      <c r="H7243" s="5" t="s">
        <v>43</v>
      </c>
    </row>
    <row r="7244" spans="1:8" x14ac:dyDescent="0.3">
      <c r="A7244">
        <v>606</v>
      </c>
      <c r="B7244" s="1">
        <v>41741</v>
      </c>
      <c r="C7244" s="2">
        <v>0.61</v>
      </c>
      <c r="D7244">
        <v>15</v>
      </c>
      <c r="E7244" t="s">
        <v>16</v>
      </c>
      <c r="F7244" s="4">
        <v>0.15</v>
      </c>
      <c r="G7244" t="s">
        <v>104</v>
      </c>
      <c r="H7244" s="5" t="s">
        <v>41</v>
      </c>
    </row>
    <row r="7245" spans="1:8" x14ac:dyDescent="0.3">
      <c r="A7245">
        <v>606</v>
      </c>
      <c r="B7245" s="1">
        <v>41741</v>
      </c>
      <c r="C7245" s="2">
        <v>0.61</v>
      </c>
      <c r="D7245">
        <v>15</v>
      </c>
      <c r="E7245" t="s">
        <v>16</v>
      </c>
      <c r="F7245" s="4">
        <v>0.15</v>
      </c>
      <c r="G7245" t="s">
        <v>104</v>
      </c>
      <c r="H7245" s="5" t="s">
        <v>27</v>
      </c>
    </row>
    <row r="7246" spans="1:8" x14ac:dyDescent="0.3">
      <c r="A7246">
        <v>606</v>
      </c>
      <c r="B7246" s="1">
        <v>41741</v>
      </c>
      <c r="C7246" s="2">
        <v>0.61</v>
      </c>
      <c r="D7246">
        <v>15</v>
      </c>
      <c r="E7246" t="s">
        <v>16</v>
      </c>
      <c r="F7246" s="4">
        <v>0.15</v>
      </c>
      <c r="G7246" t="s">
        <v>104</v>
      </c>
      <c r="H7246" s="5" t="s">
        <v>31</v>
      </c>
    </row>
    <row r="7247" spans="1:8" x14ac:dyDescent="0.3">
      <c r="A7247">
        <v>606</v>
      </c>
      <c r="B7247" s="1">
        <v>41741</v>
      </c>
      <c r="C7247" s="2">
        <v>0.61</v>
      </c>
      <c r="D7247">
        <v>15</v>
      </c>
      <c r="E7247" t="s">
        <v>16</v>
      </c>
      <c r="F7247" s="4">
        <v>0.15</v>
      </c>
      <c r="G7247" t="s">
        <v>104</v>
      </c>
      <c r="H7247" s="5" t="s">
        <v>31</v>
      </c>
    </row>
    <row r="7248" spans="1:8" x14ac:dyDescent="0.3">
      <c r="A7248">
        <v>606</v>
      </c>
      <c r="B7248" s="1">
        <v>41741</v>
      </c>
      <c r="C7248" s="2">
        <v>0.61</v>
      </c>
      <c r="D7248">
        <v>15</v>
      </c>
      <c r="E7248" t="s">
        <v>16</v>
      </c>
      <c r="F7248" s="4">
        <v>0.15</v>
      </c>
      <c r="G7248" t="s">
        <v>104</v>
      </c>
      <c r="H7248" s="5" t="s">
        <v>70</v>
      </c>
    </row>
    <row r="7249" spans="1:8" x14ac:dyDescent="0.3">
      <c r="A7249">
        <v>606</v>
      </c>
      <c r="B7249" s="1">
        <v>41741</v>
      </c>
      <c r="C7249" s="2">
        <v>0.61</v>
      </c>
      <c r="D7249">
        <v>15</v>
      </c>
      <c r="E7249" t="s">
        <v>16</v>
      </c>
      <c r="F7249" s="4">
        <v>0.15</v>
      </c>
      <c r="G7249" t="s">
        <v>104</v>
      </c>
      <c r="H7249" s="5" t="s">
        <v>76</v>
      </c>
    </row>
    <row r="7250" spans="1:8" x14ac:dyDescent="0.3">
      <c r="A7250">
        <v>606</v>
      </c>
      <c r="B7250" s="1">
        <v>41741</v>
      </c>
      <c r="C7250" s="2">
        <v>0.61</v>
      </c>
      <c r="D7250">
        <v>15</v>
      </c>
      <c r="E7250" t="s">
        <v>16</v>
      </c>
      <c r="F7250" s="4">
        <v>0.15</v>
      </c>
      <c r="G7250" t="s">
        <v>104</v>
      </c>
      <c r="H7250" s="5" t="s">
        <v>55</v>
      </c>
    </row>
    <row r="7251" spans="1:8" x14ac:dyDescent="0.3">
      <c r="A7251">
        <v>606</v>
      </c>
      <c r="B7251" s="1">
        <v>41741</v>
      </c>
      <c r="C7251" s="2">
        <v>0.61</v>
      </c>
      <c r="D7251">
        <v>15</v>
      </c>
      <c r="E7251" t="s">
        <v>16</v>
      </c>
      <c r="F7251" s="4">
        <v>0.15</v>
      </c>
      <c r="G7251" t="s">
        <v>104</v>
      </c>
      <c r="H7251" s="5" t="s">
        <v>79</v>
      </c>
    </row>
    <row r="7252" spans="1:8" x14ac:dyDescent="0.3">
      <c r="A7252">
        <v>606</v>
      </c>
      <c r="B7252" s="1">
        <v>41741</v>
      </c>
      <c r="C7252" s="2">
        <v>0.61</v>
      </c>
      <c r="D7252">
        <v>15</v>
      </c>
      <c r="E7252" t="s">
        <v>16</v>
      </c>
      <c r="F7252" s="4">
        <v>0.15</v>
      </c>
      <c r="G7252" t="s">
        <v>104</v>
      </c>
      <c r="H7252" s="5" t="s">
        <v>56</v>
      </c>
    </row>
    <row r="7253" spans="1:8" x14ac:dyDescent="0.3">
      <c r="A7253">
        <v>606</v>
      </c>
      <c r="B7253" s="1">
        <v>41741</v>
      </c>
      <c r="C7253" s="2">
        <v>0.61</v>
      </c>
      <c r="D7253">
        <v>15</v>
      </c>
      <c r="E7253" t="s">
        <v>16</v>
      </c>
      <c r="F7253" s="4">
        <v>0.15</v>
      </c>
      <c r="G7253" t="s">
        <v>104</v>
      </c>
      <c r="H7253" s="5" t="s">
        <v>62</v>
      </c>
    </row>
    <row r="7254" spans="1:8" x14ac:dyDescent="0.3">
      <c r="A7254">
        <v>606</v>
      </c>
      <c r="B7254" s="1">
        <v>41741</v>
      </c>
      <c r="C7254" s="2">
        <v>0.61</v>
      </c>
      <c r="D7254">
        <v>15</v>
      </c>
      <c r="E7254" t="s">
        <v>16</v>
      </c>
      <c r="F7254" s="4">
        <v>0.15</v>
      </c>
      <c r="G7254" t="s">
        <v>104</v>
      </c>
      <c r="H7254" s="5" t="s">
        <v>67</v>
      </c>
    </row>
    <row r="7255" spans="1:8" x14ac:dyDescent="0.3">
      <c r="A7255">
        <v>607</v>
      </c>
      <c r="B7255" s="1">
        <v>41952</v>
      </c>
      <c r="C7255" s="2">
        <v>0.79</v>
      </c>
      <c r="D7255">
        <v>13</v>
      </c>
      <c r="E7255" t="s">
        <v>20</v>
      </c>
      <c r="F7255" s="4">
        <v>0.15</v>
      </c>
      <c r="G7255" t="s">
        <v>104</v>
      </c>
      <c r="H7255" s="5" t="s">
        <v>26</v>
      </c>
    </row>
    <row r="7256" spans="1:8" x14ac:dyDescent="0.3">
      <c r="A7256">
        <v>607</v>
      </c>
      <c r="B7256" s="1">
        <v>41952</v>
      </c>
      <c r="C7256" s="2">
        <v>0.79</v>
      </c>
      <c r="D7256">
        <v>13</v>
      </c>
      <c r="E7256" t="s">
        <v>20</v>
      </c>
      <c r="F7256" s="4">
        <v>0.15</v>
      </c>
      <c r="G7256" t="s">
        <v>104</v>
      </c>
      <c r="H7256" s="5" t="s">
        <v>40</v>
      </c>
    </row>
    <row r="7257" spans="1:8" x14ac:dyDescent="0.3">
      <c r="A7257">
        <v>607</v>
      </c>
      <c r="B7257" s="1">
        <v>41952</v>
      </c>
      <c r="C7257" s="2">
        <v>0.79</v>
      </c>
      <c r="D7257">
        <v>13</v>
      </c>
      <c r="E7257" t="s">
        <v>20</v>
      </c>
      <c r="F7257" s="4">
        <v>0.15</v>
      </c>
      <c r="G7257" t="s">
        <v>104</v>
      </c>
      <c r="H7257" s="5" t="s">
        <v>48</v>
      </c>
    </row>
    <row r="7258" spans="1:8" x14ac:dyDescent="0.3">
      <c r="A7258">
        <v>607</v>
      </c>
      <c r="B7258" s="1">
        <v>41952</v>
      </c>
      <c r="C7258" s="2">
        <v>0.79</v>
      </c>
      <c r="D7258">
        <v>13</v>
      </c>
      <c r="E7258" t="s">
        <v>20</v>
      </c>
      <c r="F7258" s="4">
        <v>0.15</v>
      </c>
      <c r="G7258" t="s">
        <v>104</v>
      </c>
      <c r="H7258" s="5" t="s">
        <v>42</v>
      </c>
    </row>
    <row r="7259" spans="1:8" x14ac:dyDescent="0.3">
      <c r="A7259">
        <v>607</v>
      </c>
      <c r="B7259" s="1">
        <v>41952</v>
      </c>
      <c r="C7259" s="2">
        <v>0.79</v>
      </c>
      <c r="D7259">
        <v>13</v>
      </c>
      <c r="E7259" t="s">
        <v>20</v>
      </c>
      <c r="F7259" s="4">
        <v>0.15</v>
      </c>
      <c r="G7259" t="s">
        <v>104</v>
      </c>
      <c r="H7259" s="5" t="s">
        <v>36</v>
      </c>
    </row>
    <row r="7260" spans="1:8" x14ac:dyDescent="0.3">
      <c r="A7260">
        <v>607</v>
      </c>
      <c r="B7260" s="1">
        <v>41952</v>
      </c>
      <c r="C7260" s="2">
        <v>0.79</v>
      </c>
      <c r="D7260">
        <v>13</v>
      </c>
      <c r="E7260" t="s">
        <v>20</v>
      </c>
      <c r="F7260" s="4">
        <v>0.15</v>
      </c>
      <c r="G7260" t="s">
        <v>104</v>
      </c>
      <c r="H7260" s="5" t="s">
        <v>38</v>
      </c>
    </row>
    <row r="7261" spans="1:8" x14ac:dyDescent="0.3">
      <c r="A7261">
        <v>607</v>
      </c>
      <c r="B7261" s="1">
        <v>41952</v>
      </c>
      <c r="C7261" s="2">
        <v>0.79</v>
      </c>
      <c r="D7261">
        <v>13</v>
      </c>
      <c r="E7261" t="s">
        <v>20</v>
      </c>
      <c r="F7261" s="4">
        <v>0.15</v>
      </c>
      <c r="G7261" t="s">
        <v>104</v>
      </c>
      <c r="H7261" s="5" t="s">
        <v>65</v>
      </c>
    </row>
    <row r="7262" spans="1:8" x14ac:dyDescent="0.3">
      <c r="A7262">
        <v>607</v>
      </c>
      <c r="B7262" s="1">
        <v>41952</v>
      </c>
      <c r="C7262" s="2">
        <v>0.79</v>
      </c>
      <c r="D7262">
        <v>13</v>
      </c>
      <c r="E7262" t="s">
        <v>20</v>
      </c>
      <c r="F7262" s="4">
        <v>0.15</v>
      </c>
      <c r="G7262" t="s">
        <v>104</v>
      </c>
      <c r="H7262" s="5" t="s">
        <v>69</v>
      </c>
    </row>
    <row r="7263" spans="1:8" x14ac:dyDescent="0.3">
      <c r="A7263">
        <v>608</v>
      </c>
      <c r="B7263" s="1">
        <v>41741</v>
      </c>
      <c r="C7263" s="2">
        <v>0.99</v>
      </c>
      <c r="D7263">
        <v>3</v>
      </c>
      <c r="E7263" t="s">
        <v>23</v>
      </c>
      <c r="F7263" s="4">
        <v>0.16</v>
      </c>
      <c r="G7263" t="s">
        <v>104</v>
      </c>
      <c r="H7263" s="5" t="s">
        <v>41</v>
      </c>
    </row>
    <row r="7264" spans="1:8" x14ac:dyDescent="0.3">
      <c r="A7264">
        <v>608</v>
      </c>
      <c r="B7264" s="1">
        <v>41741</v>
      </c>
      <c r="C7264" s="2">
        <v>0.99</v>
      </c>
      <c r="D7264">
        <v>3</v>
      </c>
      <c r="E7264" t="s">
        <v>23</v>
      </c>
      <c r="F7264" s="4">
        <v>0.16</v>
      </c>
      <c r="G7264" t="s">
        <v>104</v>
      </c>
      <c r="H7264" s="5" t="s">
        <v>28</v>
      </c>
    </row>
    <row r="7265" spans="1:8" x14ac:dyDescent="0.3">
      <c r="A7265">
        <v>608</v>
      </c>
      <c r="B7265" s="1">
        <v>41741</v>
      </c>
      <c r="C7265" s="2">
        <v>0.99</v>
      </c>
      <c r="D7265">
        <v>3</v>
      </c>
      <c r="E7265" t="s">
        <v>23</v>
      </c>
      <c r="F7265" s="4">
        <v>0.16</v>
      </c>
      <c r="G7265" t="s">
        <v>104</v>
      </c>
      <c r="H7265" s="5" t="s">
        <v>51</v>
      </c>
    </row>
    <row r="7266" spans="1:8" x14ac:dyDescent="0.3">
      <c r="A7266">
        <v>608</v>
      </c>
      <c r="B7266" s="1">
        <v>41741</v>
      </c>
      <c r="C7266" s="2">
        <v>0.99</v>
      </c>
      <c r="D7266">
        <v>3</v>
      </c>
      <c r="E7266" t="s">
        <v>23</v>
      </c>
      <c r="F7266" s="4">
        <v>0.16</v>
      </c>
      <c r="G7266" t="s">
        <v>104</v>
      </c>
      <c r="H7266" s="5" t="s">
        <v>57</v>
      </c>
    </row>
    <row r="7267" spans="1:8" x14ac:dyDescent="0.3">
      <c r="A7267">
        <v>608</v>
      </c>
      <c r="B7267" s="1">
        <v>41741</v>
      </c>
      <c r="C7267" s="2">
        <v>0.99</v>
      </c>
      <c r="D7267">
        <v>3</v>
      </c>
      <c r="E7267" t="s">
        <v>23</v>
      </c>
      <c r="F7267" s="4">
        <v>0.16</v>
      </c>
      <c r="G7267" t="s">
        <v>104</v>
      </c>
      <c r="H7267" s="5" t="s">
        <v>39</v>
      </c>
    </row>
    <row r="7268" spans="1:8" x14ac:dyDescent="0.3">
      <c r="A7268">
        <v>609</v>
      </c>
      <c r="B7268" s="1">
        <v>41747</v>
      </c>
      <c r="C7268" s="2">
        <v>0.99</v>
      </c>
      <c r="D7268">
        <v>1</v>
      </c>
      <c r="E7268" t="s">
        <v>21</v>
      </c>
      <c r="F7268" s="4">
        <v>0.05</v>
      </c>
      <c r="G7268" t="s">
        <v>105</v>
      </c>
      <c r="H7268" s="5" t="s">
        <v>58</v>
      </c>
    </row>
    <row r="7269" spans="1:8" x14ac:dyDescent="0.3">
      <c r="A7269">
        <v>609</v>
      </c>
      <c r="B7269" s="1">
        <v>41747</v>
      </c>
      <c r="C7269" s="2">
        <v>0.99</v>
      </c>
      <c r="D7269">
        <v>1</v>
      </c>
      <c r="E7269" t="s">
        <v>21</v>
      </c>
      <c r="F7269" s="4">
        <v>0.05</v>
      </c>
      <c r="G7269" t="s">
        <v>105</v>
      </c>
      <c r="H7269" s="5" t="s">
        <v>25</v>
      </c>
    </row>
    <row r="7270" spans="1:8" x14ac:dyDescent="0.3">
      <c r="A7270">
        <v>609</v>
      </c>
      <c r="B7270" s="1">
        <v>41747</v>
      </c>
      <c r="C7270" s="2">
        <v>0.99</v>
      </c>
      <c r="D7270">
        <v>1</v>
      </c>
      <c r="E7270" t="s">
        <v>21</v>
      </c>
      <c r="F7270" s="4">
        <v>0.05</v>
      </c>
      <c r="G7270" t="s">
        <v>105</v>
      </c>
      <c r="H7270" s="5" t="s">
        <v>49</v>
      </c>
    </row>
    <row r="7271" spans="1:8" x14ac:dyDescent="0.3">
      <c r="A7271">
        <v>609</v>
      </c>
      <c r="B7271" s="1">
        <v>41747</v>
      </c>
      <c r="C7271" s="2">
        <v>0.99</v>
      </c>
      <c r="D7271">
        <v>1</v>
      </c>
      <c r="E7271" t="s">
        <v>21</v>
      </c>
      <c r="F7271" s="4">
        <v>0.05</v>
      </c>
      <c r="G7271" t="s">
        <v>105</v>
      </c>
      <c r="H7271" s="5" t="s">
        <v>32</v>
      </c>
    </row>
    <row r="7272" spans="1:8" x14ac:dyDescent="0.3">
      <c r="A7272">
        <v>609</v>
      </c>
      <c r="B7272" s="1">
        <v>41747</v>
      </c>
      <c r="C7272" s="2">
        <v>0.99</v>
      </c>
      <c r="D7272">
        <v>1</v>
      </c>
      <c r="E7272" t="s">
        <v>21</v>
      </c>
      <c r="F7272" s="4">
        <v>0.05</v>
      </c>
      <c r="G7272" t="s">
        <v>105</v>
      </c>
      <c r="H7272" s="5" t="s">
        <v>28</v>
      </c>
    </row>
    <row r="7273" spans="1:8" x14ac:dyDescent="0.3">
      <c r="A7273">
        <v>609</v>
      </c>
      <c r="B7273" s="1">
        <v>41747</v>
      </c>
      <c r="C7273" s="2">
        <v>0.99</v>
      </c>
      <c r="D7273">
        <v>1</v>
      </c>
      <c r="E7273" t="s">
        <v>21</v>
      </c>
      <c r="F7273" s="4">
        <v>0.05</v>
      </c>
      <c r="G7273" t="s">
        <v>105</v>
      </c>
      <c r="H7273" s="5" t="s">
        <v>41</v>
      </c>
    </row>
    <row r="7274" spans="1:8" x14ac:dyDescent="0.3">
      <c r="A7274">
        <v>609</v>
      </c>
      <c r="B7274" s="1">
        <v>41747</v>
      </c>
      <c r="C7274" s="2">
        <v>0.99</v>
      </c>
      <c r="D7274">
        <v>1</v>
      </c>
      <c r="E7274" t="s">
        <v>21</v>
      </c>
      <c r="F7274" s="4">
        <v>0.05</v>
      </c>
      <c r="G7274" t="s">
        <v>105</v>
      </c>
      <c r="H7274" s="5" t="s">
        <v>25</v>
      </c>
    </row>
    <row r="7275" spans="1:8" x14ac:dyDescent="0.3">
      <c r="A7275">
        <v>609</v>
      </c>
      <c r="B7275" s="1">
        <v>41747</v>
      </c>
      <c r="C7275" s="2">
        <v>0.99</v>
      </c>
      <c r="D7275">
        <v>1</v>
      </c>
      <c r="E7275" t="s">
        <v>21</v>
      </c>
      <c r="F7275" s="4">
        <v>0.05</v>
      </c>
      <c r="G7275" t="s">
        <v>105</v>
      </c>
      <c r="H7275" s="5" t="s">
        <v>59</v>
      </c>
    </row>
    <row r="7276" spans="1:8" x14ac:dyDescent="0.3">
      <c r="A7276">
        <v>609</v>
      </c>
      <c r="B7276" s="1">
        <v>41747</v>
      </c>
      <c r="C7276" s="2">
        <v>0.99</v>
      </c>
      <c r="D7276">
        <v>1</v>
      </c>
      <c r="E7276" t="s">
        <v>21</v>
      </c>
      <c r="F7276" s="4">
        <v>0.05</v>
      </c>
      <c r="G7276" t="s">
        <v>105</v>
      </c>
      <c r="H7276" s="5" t="s">
        <v>77</v>
      </c>
    </row>
    <row r="7277" spans="1:8" x14ac:dyDescent="0.3">
      <c r="A7277">
        <v>609</v>
      </c>
      <c r="B7277" s="1">
        <v>41747</v>
      </c>
      <c r="C7277" s="2">
        <v>0.99</v>
      </c>
      <c r="D7277">
        <v>1</v>
      </c>
      <c r="E7277" t="s">
        <v>21</v>
      </c>
      <c r="F7277" s="4">
        <v>0.05</v>
      </c>
      <c r="G7277" t="s">
        <v>105</v>
      </c>
      <c r="H7277" s="5" t="s">
        <v>55</v>
      </c>
    </row>
    <row r="7278" spans="1:8" x14ac:dyDescent="0.3">
      <c r="A7278">
        <v>609</v>
      </c>
      <c r="B7278" s="1">
        <v>41747</v>
      </c>
      <c r="C7278" s="2">
        <v>0.99</v>
      </c>
      <c r="D7278">
        <v>1</v>
      </c>
      <c r="E7278" t="s">
        <v>21</v>
      </c>
      <c r="F7278" s="4">
        <v>0.05</v>
      </c>
      <c r="G7278" t="s">
        <v>105</v>
      </c>
      <c r="H7278" s="5" t="s">
        <v>78</v>
      </c>
    </row>
    <row r="7279" spans="1:8" x14ac:dyDescent="0.3">
      <c r="A7279">
        <v>609</v>
      </c>
      <c r="B7279" s="1">
        <v>41747</v>
      </c>
      <c r="C7279" s="2">
        <v>0.99</v>
      </c>
      <c r="D7279">
        <v>1</v>
      </c>
      <c r="E7279" t="s">
        <v>21</v>
      </c>
      <c r="F7279" s="4">
        <v>0.05</v>
      </c>
      <c r="G7279" t="s">
        <v>105</v>
      </c>
      <c r="H7279" s="5" t="s">
        <v>63</v>
      </c>
    </row>
    <row r="7280" spans="1:8" x14ac:dyDescent="0.3">
      <c r="A7280">
        <v>609</v>
      </c>
      <c r="B7280" s="1">
        <v>41747</v>
      </c>
      <c r="C7280" s="2">
        <v>0.99</v>
      </c>
      <c r="D7280">
        <v>1</v>
      </c>
      <c r="E7280" t="s">
        <v>21</v>
      </c>
      <c r="F7280" s="4">
        <v>0.05</v>
      </c>
      <c r="G7280" t="s">
        <v>105</v>
      </c>
      <c r="H7280" s="5" t="s">
        <v>76</v>
      </c>
    </row>
    <row r="7281" spans="1:8" x14ac:dyDescent="0.3">
      <c r="A7281">
        <v>609</v>
      </c>
      <c r="B7281" s="1">
        <v>41747</v>
      </c>
      <c r="C7281" s="2">
        <v>0.99</v>
      </c>
      <c r="D7281">
        <v>1</v>
      </c>
      <c r="E7281" t="s">
        <v>21</v>
      </c>
      <c r="F7281" s="4">
        <v>0.05</v>
      </c>
      <c r="G7281" t="s">
        <v>105</v>
      </c>
      <c r="H7281" s="5" t="s">
        <v>59</v>
      </c>
    </row>
    <row r="7282" spans="1:8" x14ac:dyDescent="0.3">
      <c r="A7282">
        <v>609</v>
      </c>
      <c r="B7282" s="1">
        <v>41747</v>
      </c>
      <c r="C7282" s="2">
        <v>0.99</v>
      </c>
      <c r="D7282">
        <v>1</v>
      </c>
      <c r="E7282" t="s">
        <v>21</v>
      </c>
      <c r="F7282" s="4">
        <v>0.05</v>
      </c>
      <c r="G7282" t="s">
        <v>105</v>
      </c>
      <c r="H7282" s="5" t="s">
        <v>38</v>
      </c>
    </row>
    <row r="7283" spans="1:8" x14ac:dyDescent="0.3">
      <c r="A7283">
        <v>609</v>
      </c>
      <c r="B7283" s="1">
        <v>41747</v>
      </c>
      <c r="C7283" s="2">
        <v>0.99</v>
      </c>
      <c r="D7283">
        <v>1</v>
      </c>
      <c r="E7283" t="s">
        <v>21</v>
      </c>
      <c r="F7283" s="4">
        <v>0.05</v>
      </c>
      <c r="G7283" t="s">
        <v>105</v>
      </c>
      <c r="H7283" s="5" t="s">
        <v>62</v>
      </c>
    </row>
    <row r="7284" spans="1:8" x14ac:dyDescent="0.3">
      <c r="A7284">
        <v>609</v>
      </c>
      <c r="B7284" s="1">
        <v>41747</v>
      </c>
      <c r="C7284" s="2">
        <v>0.99</v>
      </c>
      <c r="D7284">
        <v>1</v>
      </c>
      <c r="E7284" t="s">
        <v>21</v>
      </c>
      <c r="F7284" s="4">
        <v>0.05</v>
      </c>
      <c r="G7284" t="s">
        <v>105</v>
      </c>
      <c r="H7284" s="5" t="s">
        <v>38</v>
      </c>
    </row>
    <row r="7285" spans="1:8" x14ac:dyDescent="0.3">
      <c r="A7285">
        <v>610</v>
      </c>
      <c r="B7285" s="1">
        <v>41738</v>
      </c>
      <c r="C7285" s="2">
        <v>0.97</v>
      </c>
      <c r="D7285">
        <v>17</v>
      </c>
      <c r="E7285" t="s">
        <v>0</v>
      </c>
      <c r="F7285" s="4">
        <v>7.0000000000000007E-2</v>
      </c>
      <c r="G7285" t="s">
        <v>105</v>
      </c>
      <c r="H7285" s="5" t="s">
        <v>31</v>
      </c>
    </row>
    <row r="7286" spans="1:8" x14ac:dyDescent="0.3">
      <c r="A7286">
        <v>610</v>
      </c>
      <c r="B7286" s="1">
        <v>41738</v>
      </c>
      <c r="C7286" s="2">
        <v>0.97</v>
      </c>
      <c r="D7286">
        <v>17</v>
      </c>
      <c r="E7286" t="s">
        <v>0</v>
      </c>
      <c r="F7286" s="4">
        <v>7.0000000000000007E-2</v>
      </c>
      <c r="G7286" t="s">
        <v>105</v>
      </c>
      <c r="H7286" s="5" t="s">
        <v>51</v>
      </c>
    </row>
    <row r="7287" spans="1:8" x14ac:dyDescent="0.3">
      <c r="A7287">
        <v>610</v>
      </c>
      <c r="B7287" s="1">
        <v>41738</v>
      </c>
      <c r="C7287" s="2">
        <v>0.97</v>
      </c>
      <c r="D7287">
        <v>17</v>
      </c>
      <c r="E7287" t="s">
        <v>0</v>
      </c>
      <c r="F7287" s="4">
        <v>7.0000000000000007E-2</v>
      </c>
      <c r="G7287" t="s">
        <v>105</v>
      </c>
      <c r="H7287" s="5" t="s">
        <v>43</v>
      </c>
    </row>
    <row r="7288" spans="1:8" x14ac:dyDescent="0.3">
      <c r="A7288">
        <v>610</v>
      </c>
      <c r="B7288" s="1">
        <v>41738</v>
      </c>
      <c r="C7288" s="2">
        <v>0.97</v>
      </c>
      <c r="D7288">
        <v>17</v>
      </c>
      <c r="E7288" t="s">
        <v>0</v>
      </c>
      <c r="F7288" s="4">
        <v>7.0000000000000007E-2</v>
      </c>
      <c r="G7288" t="s">
        <v>105</v>
      </c>
      <c r="H7288" s="5" t="s">
        <v>62</v>
      </c>
    </row>
    <row r="7289" spans="1:8" x14ac:dyDescent="0.3">
      <c r="A7289">
        <v>610</v>
      </c>
      <c r="B7289" s="1">
        <v>41738</v>
      </c>
      <c r="C7289" s="2">
        <v>0.97</v>
      </c>
      <c r="D7289">
        <v>17</v>
      </c>
      <c r="E7289" t="s">
        <v>0</v>
      </c>
      <c r="F7289" s="4">
        <v>7.0000000000000007E-2</v>
      </c>
      <c r="G7289" t="s">
        <v>105</v>
      </c>
      <c r="H7289" s="5" t="s">
        <v>66</v>
      </c>
    </row>
    <row r="7290" spans="1:8" x14ac:dyDescent="0.3">
      <c r="A7290">
        <v>610</v>
      </c>
      <c r="B7290" s="1">
        <v>41738</v>
      </c>
      <c r="C7290" s="2">
        <v>0.97</v>
      </c>
      <c r="D7290">
        <v>17</v>
      </c>
      <c r="E7290" t="s">
        <v>0</v>
      </c>
      <c r="F7290" s="4">
        <v>7.0000000000000007E-2</v>
      </c>
      <c r="G7290" t="s">
        <v>105</v>
      </c>
      <c r="H7290" s="5" t="s">
        <v>69</v>
      </c>
    </row>
    <row r="7291" spans="1:8" x14ac:dyDescent="0.3">
      <c r="A7291">
        <v>610</v>
      </c>
      <c r="B7291" s="1">
        <v>41738</v>
      </c>
      <c r="C7291" s="2">
        <v>0.97</v>
      </c>
      <c r="D7291">
        <v>17</v>
      </c>
      <c r="E7291" t="s">
        <v>0</v>
      </c>
      <c r="F7291" s="4">
        <v>7.0000000000000007E-2</v>
      </c>
      <c r="G7291" t="s">
        <v>105</v>
      </c>
      <c r="H7291" s="5" t="s">
        <v>39</v>
      </c>
    </row>
    <row r="7292" spans="1:8" x14ac:dyDescent="0.3">
      <c r="A7292">
        <v>610</v>
      </c>
      <c r="B7292" s="1">
        <v>41738</v>
      </c>
      <c r="C7292" s="2">
        <v>0.97</v>
      </c>
      <c r="D7292">
        <v>17</v>
      </c>
      <c r="E7292" t="s">
        <v>0</v>
      </c>
      <c r="F7292" s="4">
        <v>7.0000000000000007E-2</v>
      </c>
      <c r="G7292" t="s">
        <v>105</v>
      </c>
      <c r="H7292" s="5" t="s">
        <v>35</v>
      </c>
    </row>
    <row r="7293" spans="1:8" x14ac:dyDescent="0.3">
      <c r="A7293">
        <v>611</v>
      </c>
      <c r="B7293" s="1">
        <v>42034</v>
      </c>
      <c r="C7293" s="2">
        <v>0.94</v>
      </c>
      <c r="D7293">
        <v>8</v>
      </c>
      <c r="E7293" t="s">
        <v>2</v>
      </c>
      <c r="F7293" s="4">
        <v>0.2</v>
      </c>
      <c r="G7293" t="s">
        <v>104</v>
      </c>
      <c r="H7293" s="5" t="s">
        <v>43</v>
      </c>
    </row>
    <row r="7294" spans="1:8" x14ac:dyDescent="0.3">
      <c r="A7294">
        <v>611</v>
      </c>
      <c r="B7294" s="1">
        <v>42034</v>
      </c>
      <c r="C7294" s="2">
        <v>0.94</v>
      </c>
      <c r="D7294">
        <v>8</v>
      </c>
      <c r="E7294" t="s">
        <v>2</v>
      </c>
      <c r="F7294" s="4">
        <v>0.2</v>
      </c>
      <c r="G7294" t="s">
        <v>104</v>
      </c>
      <c r="H7294" s="5" t="s">
        <v>40</v>
      </c>
    </row>
    <row r="7295" spans="1:8" x14ac:dyDescent="0.3">
      <c r="A7295">
        <v>611</v>
      </c>
      <c r="B7295" s="1">
        <v>42034</v>
      </c>
      <c r="C7295" s="2">
        <v>0.94</v>
      </c>
      <c r="D7295">
        <v>8</v>
      </c>
      <c r="E7295" t="s">
        <v>2</v>
      </c>
      <c r="F7295" s="4">
        <v>0.2</v>
      </c>
      <c r="G7295" t="s">
        <v>104</v>
      </c>
      <c r="H7295" s="5" t="s">
        <v>58</v>
      </c>
    </row>
    <row r="7296" spans="1:8" x14ac:dyDescent="0.3">
      <c r="A7296">
        <v>611</v>
      </c>
      <c r="B7296" s="1">
        <v>42034</v>
      </c>
      <c r="C7296" s="2">
        <v>0.94</v>
      </c>
      <c r="D7296">
        <v>8</v>
      </c>
      <c r="E7296" t="s">
        <v>2</v>
      </c>
      <c r="F7296" s="4">
        <v>0.2</v>
      </c>
      <c r="G7296" t="s">
        <v>104</v>
      </c>
      <c r="H7296" s="5" t="s">
        <v>25</v>
      </c>
    </row>
    <row r="7297" spans="1:8" x14ac:dyDescent="0.3">
      <c r="A7297">
        <v>611</v>
      </c>
      <c r="B7297" s="1">
        <v>42034</v>
      </c>
      <c r="C7297" s="2">
        <v>0.94</v>
      </c>
      <c r="D7297">
        <v>8</v>
      </c>
      <c r="E7297" t="s">
        <v>2</v>
      </c>
      <c r="F7297" s="4">
        <v>0.2</v>
      </c>
      <c r="G7297" t="s">
        <v>104</v>
      </c>
      <c r="H7297" s="5" t="s">
        <v>31</v>
      </c>
    </row>
    <row r="7298" spans="1:8" x14ac:dyDescent="0.3">
      <c r="A7298">
        <v>611</v>
      </c>
      <c r="B7298" s="1">
        <v>42034</v>
      </c>
      <c r="C7298" s="2">
        <v>0.94</v>
      </c>
      <c r="D7298">
        <v>8</v>
      </c>
      <c r="E7298" t="s">
        <v>2</v>
      </c>
      <c r="F7298" s="4">
        <v>0.2</v>
      </c>
      <c r="G7298" t="s">
        <v>104</v>
      </c>
      <c r="H7298" s="5" t="s">
        <v>57</v>
      </c>
    </row>
    <row r="7299" spans="1:8" x14ac:dyDescent="0.3">
      <c r="A7299">
        <v>611</v>
      </c>
      <c r="B7299" s="1">
        <v>42034</v>
      </c>
      <c r="C7299" s="2">
        <v>0.94</v>
      </c>
      <c r="D7299">
        <v>8</v>
      </c>
      <c r="E7299" t="s">
        <v>2</v>
      </c>
      <c r="F7299" s="4">
        <v>0.2</v>
      </c>
      <c r="G7299" t="s">
        <v>104</v>
      </c>
      <c r="H7299" s="5" t="s">
        <v>37</v>
      </c>
    </row>
    <row r="7300" spans="1:8" x14ac:dyDescent="0.3">
      <c r="A7300">
        <v>611</v>
      </c>
      <c r="B7300" s="1">
        <v>42034</v>
      </c>
      <c r="C7300" s="2">
        <v>0.94</v>
      </c>
      <c r="D7300">
        <v>8</v>
      </c>
      <c r="E7300" t="s">
        <v>2</v>
      </c>
      <c r="F7300" s="4">
        <v>0.2</v>
      </c>
      <c r="G7300" t="s">
        <v>104</v>
      </c>
      <c r="H7300" s="5" t="s">
        <v>35</v>
      </c>
    </row>
    <row r="7301" spans="1:8" x14ac:dyDescent="0.3">
      <c r="A7301">
        <v>611</v>
      </c>
      <c r="B7301" s="1">
        <v>42034</v>
      </c>
      <c r="C7301" s="2">
        <v>0.94</v>
      </c>
      <c r="D7301">
        <v>8</v>
      </c>
      <c r="E7301" t="s">
        <v>2</v>
      </c>
      <c r="F7301" s="4">
        <v>0.2</v>
      </c>
      <c r="G7301" t="s">
        <v>104</v>
      </c>
      <c r="H7301" s="5" t="s">
        <v>69</v>
      </c>
    </row>
    <row r="7302" spans="1:8" x14ac:dyDescent="0.3">
      <c r="A7302">
        <v>611</v>
      </c>
      <c r="B7302" s="1">
        <v>42034</v>
      </c>
      <c r="C7302" s="2">
        <v>0.94</v>
      </c>
      <c r="D7302">
        <v>8</v>
      </c>
      <c r="E7302" t="s">
        <v>2</v>
      </c>
      <c r="F7302" s="4">
        <v>0.2</v>
      </c>
      <c r="G7302" t="s">
        <v>104</v>
      </c>
      <c r="H7302" s="5" t="s">
        <v>54</v>
      </c>
    </row>
    <row r="7303" spans="1:8" x14ac:dyDescent="0.3">
      <c r="A7303">
        <v>612</v>
      </c>
      <c r="B7303" s="1">
        <v>41785</v>
      </c>
      <c r="C7303" s="2">
        <v>0.84</v>
      </c>
      <c r="D7303">
        <v>14</v>
      </c>
      <c r="E7303" t="s">
        <v>24</v>
      </c>
      <c r="F7303" s="4">
        <v>0.14000000000000001</v>
      </c>
      <c r="G7303" t="s">
        <v>104</v>
      </c>
      <c r="H7303" s="5" t="s">
        <v>51</v>
      </c>
    </row>
    <row r="7304" spans="1:8" x14ac:dyDescent="0.3">
      <c r="A7304">
        <v>612</v>
      </c>
      <c r="B7304" s="1">
        <v>41785</v>
      </c>
      <c r="C7304" s="2">
        <v>0.84</v>
      </c>
      <c r="D7304">
        <v>14</v>
      </c>
      <c r="E7304" t="s">
        <v>24</v>
      </c>
      <c r="F7304" s="4">
        <v>0.14000000000000001</v>
      </c>
      <c r="G7304" t="s">
        <v>104</v>
      </c>
      <c r="H7304" s="5" t="s">
        <v>93</v>
      </c>
    </row>
    <row r="7305" spans="1:8" x14ac:dyDescent="0.3">
      <c r="A7305">
        <v>612</v>
      </c>
      <c r="B7305" s="1">
        <v>41785</v>
      </c>
      <c r="C7305" s="2">
        <v>0.84</v>
      </c>
      <c r="D7305">
        <v>14</v>
      </c>
      <c r="E7305" t="s">
        <v>24</v>
      </c>
      <c r="F7305" s="4">
        <v>0.14000000000000001</v>
      </c>
      <c r="G7305" t="s">
        <v>104</v>
      </c>
      <c r="H7305" s="5" t="s">
        <v>41</v>
      </c>
    </row>
    <row r="7306" spans="1:8" x14ac:dyDescent="0.3">
      <c r="A7306">
        <v>612</v>
      </c>
      <c r="B7306" s="1">
        <v>41785</v>
      </c>
      <c r="C7306" s="2">
        <v>0.84</v>
      </c>
      <c r="D7306">
        <v>14</v>
      </c>
      <c r="E7306" t="s">
        <v>24</v>
      </c>
      <c r="F7306" s="4">
        <v>0.14000000000000001</v>
      </c>
      <c r="G7306" t="s">
        <v>104</v>
      </c>
      <c r="H7306" s="5" t="s">
        <v>39</v>
      </c>
    </row>
    <row r="7307" spans="1:8" x14ac:dyDescent="0.3">
      <c r="A7307">
        <v>612</v>
      </c>
      <c r="B7307" s="1">
        <v>41785</v>
      </c>
      <c r="C7307" s="2">
        <v>0.84</v>
      </c>
      <c r="D7307">
        <v>14</v>
      </c>
      <c r="E7307" t="s">
        <v>24</v>
      </c>
      <c r="F7307" s="4">
        <v>0.14000000000000001</v>
      </c>
      <c r="G7307" t="s">
        <v>104</v>
      </c>
      <c r="H7307" s="5" t="s">
        <v>76</v>
      </c>
    </row>
    <row r="7308" spans="1:8" x14ac:dyDescent="0.3">
      <c r="A7308">
        <v>612</v>
      </c>
      <c r="B7308" s="1">
        <v>41785</v>
      </c>
      <c r="C7308" s="2">
        <v>0.84</v>
      </c>
      <c r="D7308">
        <v>14</v>
      </c>
      <c r="E7308" t="s">
        <v>24</v>
      </c>
      <c r="F7308" s="4">
        <v>0.14000000000000001</v>
      </c>
      <c r="G7308" t="s">
        <v>104</v>
      </c>
      <c r="H7308" s="5" t="s">
        <v>36</v>
      </c>
    </row>
    <row r="7309" spans="1:8" x14ac:dyDescent="0.3">
      <c r="A7309">
        <v>612</v>
      </c>
      <c r="B7309" s="1">
        <v>41785</v>
      </c>
      <c r="C7309" s="2">
        <v>0.84</v>
      </c>
      <c r="D7309">
        <v>14</v>
      </c>
      <c r="E7309" t="s">
        <v>24</v>
      </c>
      <c r="F7309" s="4">
        <v>0.14000000000000001</v>
      </c>
      <c r="G7309" t="s">
        <v>104</v>
      </c>
      <c r="H7309" s="5" t="s">
        <v>62</v>
      </c>
    </row>
    <row r="7310" spans="1:8" x14ac:dyDescent="0.3">
      <c r="A7310">
        <v>613</v>
      </c>
      <c r="B7310" s="1">
        <v>41987</v>
      </c>
      <c r="C7310" s="2">
        <v>1</v>
      </c>
      <c r="D7310">
        <v>6</v>
      </c>
      <c r="E7310" t="s">
        <v>18</v>
      </c>
      <c r="F7310" s="4">
        <v>0.1</v>
      </c>
      <c r="G7310" t="s">
        <v>105</v>
      </c>
      <c r="H7310" s="5" t="s">
        <v>48</v>
      </c>
    </row>
    <row r="7311" spans="1:8" x14ac:dyDescent="0.3">
      <c r="A7311">
        <v>613</v>
      </c>
      <c r="B7311" s="1">
        <v>41987</v>
      </c>
      <c r="C7311" s="2">
        <v>1</v>
      </c>
      <c r="D7311">
        <v>6</v>
      </c>
      <c r="E7311" t="s">
        <v>18</v>
      </c>
      <c r="F7311" s="4">
        <v>0.1</v>
      </c>
      <c r="G7311" t="s">
        <v>105</v>
      </c>
      <c r="H7311" s="5" t="s">
        <v>50</v>
      </c>
    </row>
    <row r="7312" spans="1:8" x14ac:dyDescent="0.3">
      <c r="A7312">
        <v>613</v>
      </c>
      <c r="B7312" s="1">
        <v>41987</v>
      </c>
      <c r="C7312" s="2">
        <v>1</v>
      </c>
      <c r="D7312">
        <v>6</v>
      </c>
      <c r="E7312" t="s">
        <v>18</v>
      </c>
      <c r="F7312" s="4">
        <v>0.1</v>
      </c>
      <c r="G7312" t="s">
        <v>105</v>
      </c>
      <c r="H7312" s="5" t="s">
        <v>40</v>
      </c>
    </row>
    <row r="7313" spans="1:8" x14ac:dyDescent="0.3">
      <c r="A7313">
        <v>613</v>
      </c>
      <c r="B7313" s="1">
        <v>41987</v>
      </c>
      <c r="C7313" s="2">
        <v>1</v>
      </c>
      <c r="D7313">
        <v>6</v>
      </c>
      <c r="E7313" t="s">
        <v>18</v>
      </c>
      <c r="F7313" s="4">
        <v>0.1</v>
      </c>
      <c r="G7313" t="s">
        <v>105</v>
      </c>
      <c r="H7313" s="5" t="s">
        <v>40</v>
      </c>
    </row>
    <row r="7314" spans="1:8" x14ac:dyDescent="0.3">
      <c r="A7314">
        <v>613</v>
      </c>
      <c r="B7314" s="1">
        <v>41987</v>
      </c>
      <c r="C7314" s="2">
        <v>1</v>
      </c>
      <c r="D7314">
        <v>6</v>
      </c>
      <c r="E7314" t="s">
        <v>18</v>
      </c>
      <c r="F7314" s="4">
        <v>0.1</v>
      </c>
      <c r="G7314" t="s">
        <v>105</v>
      </c>
      <c r="H7314" s="5" t="s">
        <v>49</v>
      </c>
    </row>
    <row r="7315" spans="1:8" x14ac:dyDescent="0.3">
      <c r="A7315">
        <v>613</v>
      </c>
      <c r="B7315" s="1">
        <v>41987</v>
      </c>
      <c r="C7315" s="2">
        <v>1</v>
      </c>
      <c r="D7315">
        <v>6</v>
      </c>
      <c r="E7315" t="s">
        <v>18</v>
      </c>
      <c r="F7315" s="4">
        <v>0.1</v>
      </c>
      <c r="G7315" t="s">
        <v>105</v>
      </c>
      <c r="H7315" s="5" t="s">
        <v>31</v>
      </c>
    </row>
    <row r="7316" spans="1:8" x14ac:dyDescent="0.3">
      <c r="A7316">
        <v>613</v>
      </c>
      <c r="B7316" s="1">
        <v>41987</v>
      </c>
      <c r="C7316" s="2">
        <v>1</v>
      </c>
      <c r="D7316">
        <v>6</v>
      </c>
      <c r="E7316" t="s">
        <v>18</v>
      </c>
      <c r="F7316" s="4">
        <v>0.1</v>
      </c>
      <c r="G7316" t="s">
        <v>105</v>
      </c>
      <c r="H7316" s="5" t="s">
        <v>40</v>
      </c>
    </row>
    <row r="7317" spans="1:8" x14ac:dyDescent="0.3">
      <c r="A7317">
        <v>613</v>
      </c>
      <c r="B7317" s="1">
        <v>41987</v>
      </c>
      <c r="C7317" s="2">
        <v>1</v>
      </c>
      <c r="D7317">
        <v>6</v>
      </c>
      <c r="E7317" t="s">
        <v>18</v>
      </c>
      <c r="F7317" s="4">
        <v>0.1</v>
      </c>
      <c r="G7317" t="s">
        <v>105</v>
      </c>
      <c r="H7317" s="5" t="s">
        <v>51</v>
      </c>
    </row>
    <row r="7318" spans="1:8" x14ac:dyDescent="0.3">
      <c r="A7318">
        <v>613</v>
      </c>
      <c r="B7318" s="1">
        <v>41987</v>
      </c>
      <c r="C7318" s="2">
        <v>1</v>
      </c>
      <c r="D7318">
        <v>6</v>
      </c>
      <c r="E7318" t="s">
        <v>18</v>
      </c>
      <c r="F7318" s="4">
        <v>0.1</v>
      </c>
      <c r="G7318" t="s">
        <v>105</v>
      </c>
      <c r="H7318" s="5" t="s">
        <v>50</v>
      </c>
    </row>
    <row r="7319" spans="1:8" x14ac:dyDescent="0.3">
      <c r="A7319">
        <v>613</v>
      </c>
      <c r="B7319" s="1">
        <v>41987</v>
      </c>
      <c r="C7319" s="2">
        <v>1</v>
      </c>
      <c r="D7319">
        <v>6</v>
      </c>
      <c r="E7319" t="s">
        <v>18</v>
      </c>
      <c r="F7319" s="4">
        <v>0.1</v>
      </c>
      <c r="G7319" t="s">
        <v>105</v>
      </c>
      <c r="H7319" s="5" t="s">
        <v>73</v>
      </c>
    </row>
    <row r="7320" spans="1:8" x14ac:dyDescent="0.3">
      <c r="A7320">
        <v>613</v>
      </c>
      <c r="B7320" s="1">
        <v>41987</v>
      </c>
      <c r="C7320" s="2">
        <v>1</v>
      </c>
      <c r="D7320">
        <v>6</v>
      </c>
      <c r="E7320" t="s">
        <v>18</v>
      </c>
      <c r="F7320" s="4">
        <v>0.1</v>
      </c>
      <c r="G7320" t="s">
        <v>105</v>
      </c>
      <c r="H7320" s="5" t="s">
        <v>57</v>
      </c>
    </row>
    <row r="7321" spans="1:8" x14ac:dyDescent="0.3">
      <c r="A7321">
        <v>613</v>
      </c>
      <c r="B7321" s="1">
        <v>41987</v>
      </c>
      <c r="C7321" s="2">
        <v>1</v>
      </c>
      <c r="D7321">
        <v>6</v>
      </c>
      <c r="E7321" t="s">
        <v>18</v>
      </c>
      <c r="F7321" s="4">
        <v>0.1</v>
      </c>
      <c r="G7321" t="s">
        <v>105</v>
      </c>
      <c r="H7321" s="5" t="s">
        <v>62</v>
      </c>
    </row>
    <row r="7322" spans="1:8" x14ac:dyDescent="0.3">
      <c r="A7322">
        <v>613</v>
      </c>
      <c r="B7322" s="1">
        <v>41987</v>
      </c>
      <c r="C7322" s="2">
        <v>1</v>
      </c>
      <c r="D7322">
        <v>6</v>
      </c>
      <c r="E7322" t="s">
        <v>18</v>
      </c>
      <c r="F7322" s="4">
        <v>0.1</v>
      </c>
      <c r="G7322" t="s">
        <v>105</v>
      </c>
      <c r="H7322" s="5" t="s">
        <v>72</v>
      </c>
    </row>
    <row r="7323" spans="1:8" x14ac:dyDescent="0.3">
      <c r="A7323">
        <v>613</v>
      </c>
      <c r="B7323" s="1">
        <v>41987</v>
      </c>
      <c r="C7323" s="2">
        <v>1</v>
      </c>
      <c r="D7323">
        <v>6</v>
      </c>
      <c r="E7323" t="s">
        <v>18</v>
      </c>
      <c r="F7323" s="4">
        <v>0.1</v>
      </c>
      <c r="G7323" t="s">
        <v>105</v>
      </c>
      <c r="H7323" s="5" t="s">
        <v>52</v>
      </c>
    </row>
    <row r="7324" spans="1:8" x14ac:dyDescent="0.3">
      <c r="A7324">
        <v>613</v>
      </c>
      <c r="B7324" s="1">
        <v>41987</v>
      </c>
      <c r="C7324" s="2">
        <v>1</v>
      </c>
      <c r="D7324">
        <v>6</v>
      </c>
      <c r="E7324" t="s">
        <v>18</v>
      </c>
      <c r="F7324" s="4">
        <v>0.1</v>
      </c>
      <c r="G7324" t="s">
        <v>105</v>
      </c>
      <c r="H7324" s="5" t="s">
        <v>53</v>
      </c>
    </row>
    <row r="7325" spans="1:8" x14ac:dyDescent="0.3">
      <c r="A7325">
        <v>613</v>
      </c>
      <c r="B7325" s="1">
        <v>41987</v>
      </c>
      <c r="C7325" s="2">
        <v>1</v>
      </c>
      <c r="D7325">
        <v>6</v>
      </c>
      <c r="E7325" t="s">
        <v>18</v>
      </c>
      <c r="F7325" s="4">
        <v>0.1</v>
      </c>
      <c r="G7325" t="s">
        <v>105</v>
      </c>
      <c r="H7325" s="5" t="s">
        <v>65</v>
      </c>
    </row>
    <row r="7326" spans="1:8" x14ac:dyDescent="0.3">
      <c r="A7326">
        <v>613</v>
      </c>
      <c r="B7326" s="1">
        <v>41987</v>
      </c>
      <c r="C7326" s="2">
        <v>1</v>
      </c>
      <c r="D7326">
        <v>6</v>
      </c>
      <c r="E7326" t="s">
        <v>18</v>
      </c>
      <c r="F7326" s="4">
        <v>0.1</v>
      </c>
      <c r="G7326" t="s">
        <v>105</v>
      </c>
      <c r="H7326" s="5" t="s">
        <v>79</v>
      </c>
    </row>
    <row r="7327" spans="1:8" x14ac:dyDescent="0.3">
      <c r="A7327">
        <v>613</v>
      </c>
      <c r="B7327" s="1">
        <v>41987</v>
      </c>
      <c r="C7327" s="2">
        <v>1</v>
      </c>
      <c r="D7327">
        <v>6</v>
      </c>
      <c r="E7327" t="s">
        <v>18</v>
      </c>
      <c r="F7327" s="4">
        <v>0.1</v>
      </c>
      <c r="G7327" t="s">
        <v>105</v>
      </c>
      <c r="H7327" s="5" t="s">
        <v>55</v>
      </c>
    </row>
    <row r="7328" spans="1:8" x14ac:dyDescent="0.3">
      <c r="A7328">
        <v>613</v>
      </c>
      <c r="B7328" s="1">
        <v>41987</v>
      </c>
      <c r="C7328" s="2">
        <v>1</v>
      </c>
      <c r="D7328">
        <v>6</v>
      </c>
      <c r="E7328" t="s">
        <v>18</v>
      </c>
      <c r="F7328" s="4">
        <v>0.1</v>
      </c>
      <c r="G7328" t="s">
        <v>105</v>
      </c>
      <c r="H7328" s="5" t="s">
        <v>69</v>
      </c>
    </row>
    <row r="7329" spans="1:8" x14ac:dyDescent="0.3">
      <c r="A7329">
        <v>614</v>
      </c>
      <c r="B7329" s="1">
        <v>41735</v>
      </c>
      <c r="C7329" s="2">
        <v>0.96</v>
      </c>
      <c r="D7329">
        <v>17</v>
      </c>
      <c r="E7329" t="s">
        <v>23</v>
      </c>
      <c r="F7329" s="4">
        <v>0.13</v>
      </c>
      <c r="G7329" t="s">
        <v>105</v>
      </c>
      <c r="H7329" s="5" t="s">
        <v>47</v>
      </c>
    </row>
    <row r="7330" spans="1:8" x14ac:dyDescent="0.3">
      <c r="A7330">
        <v>614</v>
      </c>
      <c r="B7330" s="1">
        <v>41735</v>
      </c>
      <c r="C7330" s="2">
        <v>0.96</v>
      </c>
      <c r="D7330">
        <v>17</v>
      </c>
      <c r="E7330" t="s">
        <v>23</v>
      </c>
      <c r="F7330" s="4">
        <v>0.13</v>
      </c>
      <c r="G7330" t="s">
        <v>105</v>
      </c>
      <c r="H7330" s="5" t="s">
        <v>26</v>
      </c>
    </row>
    <row r="7331" spans="1:8" x14ac:dyDescent="0.3">
      <c r="A7331">
        <v>614</v>
      </c>
      <c r="B7331" s="1">
        <v>41735</v>
      </c>
      <c r="C7331" s="2">
        <v>0.96</v>
      </c>
      <c r="D7331">
        <v>17</v>
      </c>
      <c r="E7331" t="s">
        <v>23</v>
      </c>
      <c r="F7331" s="4">
        <v>0.13</v>
      </c>
      <c r="G7331" t="s">
        <v>105</v>
      </c>
      <c r="H7331" s="5" t="s">
        <v>50</v>
      </c>
    </row>
    <row r="7332" spans="1:8" x14ac:dyDescent="0.3">
      <c r="A7332">
        <v>614</v>
      </c>
      <c r="B7332" s="1">
        <v>41735</v>
      </c>
      <c r="C7332" s="2">
        <v>0.96</v>
      </c>
      <c r="D7332">
        <v>17</v>
      </c>
      <c r="E7332" t="s">
        <v>23</v>
      </c>
      <c r="F7332" s="4">
        <v>0.13</v>
      </c>
      <c r="G7332" t="s">
        <v>105</v>
      </c>
      <c r="H7332" s="5" t="s">
        <v>40</v>
      </c>
    </row>
    <row r="7333" spans="1:8" x14ac:dyDescent="0.3">
      <c r="A7333">
        <v>614</v>
      </c>
      <c r="B7333" s="1">
        <v>41735</v>
      </c>
      <c r="C7333" s="2">
        <v>0.96</v>
      </c>
      <c r="D7333">
        <v>17</v>
      </c>
      <c r="E7333" t="s">
        <v>23</v>
      </c>
      <c r="F7333" s="4">
        <v>0.13</v>
      </c>
      <c r="G7333" t="s">
        <v>105</v>
      </c>
      <c r="H7333" s="5" t="s">
        <v>32</v>
      </c>
    </row>
    <row r="7334" spans="1:8" x14ac:dyDescent="0.3">
      <c r="A7334">
        <v>614</v>
      </c>
      <c r="B7334" s="1">
        <v>41735</v>
      </c>
      <c r="C7334" s="2">
        <v>0.96</v>
      </c>
      <c r="D7334">
        <v>17</v>
      </c>
      <c r="E7334" t="s">
        <v>23</v>
      </c>
      <c r="F7334" s="4">
        <v>0.13</v>
      </c>
      <c r="G7334" t="s">
        <v>105</v>
      </c>
      <c r="H7334" s="5" t="s">
        <v>33</v>
      </c>
    </row>
    <row r="7335" spans="1:8" x14ac:dyDescent="0.3">
      <c r="A7335">
        <v>614</v>
      </c>
      <c r="B7335" s="1">
        <v>41735</v>
      </c>
      <c r="C7335" s="2">
        <v>0.96</v>
      </c>
      <c r="D7335">
        <v>17</v>
      </c>
      <c r="E7335" t="s">
        <v>23</v>
      </c>
      <c r="F7335" s="4">
        <v>0.13</v>
      </c>
      <c r="G7335" t="s">
        <v>105</v>
      </c>
      <c r="H7335" s="5" t="s">
        <v>35</v>
      </c>
    </row>
    <row r="7336" spans="1:8" x14ac:dyDescent="0.3">
      <c r="A7336">
        <v>614</v>
      </c>
      <c r="B7336" s="1">
        <v>41735</v>
      </c>
      <c r="C7336" s="2">
        <v>0.96</v>
      </c>
      <c r="D7336">
        <v>17</v>
      </c>
      <c r="E7336" t="s">
        <v>23</v>
      </c>
      <c r="F7336" s="4">
        <v>0.13</v>
      </c>
      <c r="G7336" t="s">
        <v>105</v>
      </c>
      <c r="H7336" s="5" t="s">
        <v>57</v>
      </c>
    </row>
    <row r="7337" spans="1:8" x14ac:dyDescent="0.3">
      <c r="A7337">
        <v>614</v>
      </c>
      <c r="B7337" s="1">
        <v>41735</v>
      </c>
      <c r="C7337" s="2">
        <v>0.96</v>
      </c>
      <c r="D7337">
        <v>17</v>
      </c>
      <c r="E7337" t="s">
        <v>23</v>
      </c>
      <c r="F7337" s="4">
        <v>0.13</v>
      </c>
      <c r="G7337" t="s">
        <v>105</v>
      </c>
      <c r="H7337" s="5" t="s">
        <v>29</v>
      </c>
    </row>
    <row r="7338" spans="1:8" x14ac:dyDescent="0.3">
      <c r="A7338">
        <v>614</v>
      </c>
      <c r="B7338" s="1">
        <v>41735</v>
      </c>
      <c r="C7338" s="2">
        <v>0.96</v>
      </c>
      <c r="D7338">
        <v>17</v>
      </c>
      <c r="E7338" t="s">
        <v>23</v>
      </c>
      <c r="F7338" s="4">
        <v>0.13</v>
      </c>
      <c r="G7338" t="s">
        <v>105</v>
      </c>
      <c r="H7338" s="5" t="s">
        <v>70</v>
      </c>
    </row>
    <row r="7339" spans="1:8" x14ac:dyDescent="0.3">
      <c r="A7339">
        <v>614</v>
      </c>
      <c r="B7339" s="1">
        <v>41735</v>
      </c>
      <c r="C7339" s="2">
        <v>0.96</v>
      </c>
      <c r="D7339">
        <v>17</v>
      </c>
      <c r="E7339" t="s">
        <v>23</v>
      </c>
      <c r="F7339" s="4">
        <v>0.13</v>
      </c>
      <c r="G7339" t="s">
        <v>105</v>
      </c>
      <c r="H7339" s="5" t="s">
        <v>60</v>
      </c>
    </row>
    <row r="7340" spans="1:8" x14ac:dyDescent="0.3">
      <c r="A7340">
        <v>615</v>
      </c>
      <c r="B7340" s="1">
        <v>41722</v>
      </c>
      <c r="C7340" s="2">
        <v>0.88</v>
      </c>
      <c r="D7340">
        <v>15</v>
      </c>
      <c r="E7340" t="s">
        <v>18</v>
      </c>
      <c r="F7340" s="4">
        <v>0.15</v>
      </c>
      <c r="G7340" t="s">
        <v>104</v>
      </c>
      <c r="H7340" s="5" t="s">
        <v>31</v>
      </c>
    </row>
    <row r="7341" spans="1:8" x14ac:dyDescent="0.3">
      <c r="A7341">
        <v>615</v>
      </c>
      <c r="B7341" s="1">
        <v>41722</v>
      </c>
      <c r="C7341" s="2">
        <v>0.88</v>
      </c>
      <c r="D7341">
        <v>15</v>
      </c>
      <c r="E7341" t="s">
        <v>18</v>
      </c>
      <c r="F7341" s="4">
        <v>0.15</v>
      </c>
      <c r="G7341" t="s">
        <v>104</v>
      </c>
      <c r="H7341" s="5" t="s">
        <v>49</v>
      </c>
    </row>
    <row r="7342" spans="1:8" x14ac:dyDescent="0.3">
      <c r="A7342">
        <v>615</v>
      </c>
      <c r="B7342" s="1">
        <v>41722</v>
      </c>
      <c r="C7342" s="2">
        <v>0.88</v>
      </c>
      <c r="D7342">
        <v>15</v>
      </c>
      <c r="E7342" t="s">
        <v>18</v>
      </c>
      <c r="F7342" s="4">
        <v>0.15</v>
      </c>
      <c r="G7342" t="s">
        <v>104</v>
      </c>
      <c r="H7342" s="5" t="s">
        <v>27</v>
      </c>
    </row>
    <row r="7343" spans="1:8" x14ac:dyDescent="0.3">
      <c r="A7343">
        <v>615</v>
      </c>
      <c r="B7343" s="1">
        <v>41722</v>
      </c>
      <c r="C7343" s="2">
        <v>0.88</v>
      </c>
      <c r="D7343">
        <v>15</v>
      </c>
      <c r="E7343" t="s">
        <v>18</v>
      </c>
      <c r="F7343" s="4">
        <v>0.15</v>
      </c>
      <c r="G7343" t="s">
        <v>104</v>
      </c>
      <c r="H7343" s="5" t="s">
        <v>32</v>
      </c>
    </row>
    <row r="7344" spans="1:8" x14ac:dyDescent="0.3">
      <c r="A7344">
        <v>615</v>
      </c>
      <c r="B7344" s="1">
        <v>41722</v>
      </c>
      <c r="C7344" s="2">
        <v>0.88</v>
      </c>
      <c r="D7344">
        <v>15</v>
      </c>
      <c r="E7344" t="s">
        <v>18</v>
      </c>
      <c r="F7344" s="4">
        <v>0.15</v>
      </c>
      <c r="G7344" t="s">
        <v>104</v>
      </c>
      <c r="H7344" s="5" t="s">
        <v>48</v>
      </c>
    </row>
    <row r="7345" spans="1:8" x14ac:dyDescent="0.3">
      <c r="A7345">
        <v>615</v>
      </c>
      <c r="B7345" s="1">
        <v>41722</v>
      </c>
      <c r="C7345" s="2">
        <v>0.88</v>
      </c>
      <c r="D7345">
        <v>15</v>
      </c>
      <c r="E7345" t="s">
        <v>18</v>
      </c>
      <c r="F7345" s="4">
        <v>0.15</v>
      </c>
      <c r="G7345" t="s">
        <v>104</v>
      </c>
      <c r="H7345" s="5" t="s">
        <v>43</v>
      </c>
    </row>
    <row r="7346" spans="1:8" x14ac:dyDescent="0.3">
      <c r="A7346">
        <v>615</v>
      </c>
      <c r="B7346" s="1">
        <v>41722</v>
      </c>
      <c r="C7346" s="2">
        <v>0.88</v>
      </c>
      <c r="D7346">
        <v>15</v>
      </c>
      <c r="E7346" t="s">
        <v>18</v>
      </c>
      <c r="F7346" s="4">
        <v>0.15</v>
      </c>
      <c r="G7346" t="s">
        <v>104</v>
      </c>
      <c r="H7346" s="5" t="s">
        <v>43</v>
      </c>
    </row>
    <row r="7347" spans="1:8" x14ac:dyDescent="0.3">
      <c r="A7347">
        <v>615</v>
      </c>
      <c r="B7347" s="1">
        <v>41722</v>
      </c>
      <c r="C7347" s="2">
        <v>0.88</v>
      </c>
      <c r="D7347">
        <v>15</v>
      </c>
      <c r="E7347" t="s">
        <v>18</v>
      </c>
      <c r="F7347" s="4">
        <v>0.15</v>
      </c>
      <c r="G7347" t="s">
        <v>104</v>
      </c>
      <c r="H7347" s="5" t="s">
        <v>75</v>
      </c>
    </row>
    <row r="7348" spans="1:8" x14ac:dyDescent="0.3">
      <c r="A7348">
        <v>615</v>
      </c>
      <c r="B7348" s="1">
        <v>41722</v>
      </c>
      <c r="C7348" s="2">
        <v>0.88</v>
      </c>
      <c r="D7348">
        <v>15</v>
      </c>
      <c r="E7348" t="s">
        <v>18</v>
      </c>
      <c r="F7348" s="4">
        <v>0.15</v>
      </c>
      <c r="G7348" t="s">
        <v>104</v>
      </c>
      <c r="H7348" s="5" t="s">
        <v>33</v>
      </c>
    </row>
    <row r="7349" spans="1:8" x14ac:dyDescent="0.3">
      <c r="A7349">
        <v>615</v>
      </c>
      <c r="B7349" s="1">
        <v>41722</v>
      </c>
      <c r="C7349" s="2">
        <v>0.88</v>
      </c>
      <c r="D7349">
        <v>15</v>
      </c>
      <c r="E7349" t="s">
        <v>18</v>
      </c>
      <c r="F7349" s="4">
        <v>0.15</v>
      </c>
      <c r="G7349" t="s">
        <v>104</v>
      </c>
      <c r="H7349" s="5" t="s">
        <v>35</v>
      </c>
    </row>
    <row r="7350" spans="1:8" x14ac:dyDescent="0.3">
      <c r="A7350">
        <v>615</v>
      </c>
      <c r="B7350" s="1">
        <v>41722</v>
      </c>
      <c r="C7350" s="2">
        <v>0.88</v>
      </c>
      <c r="D7350">
        <v>15</v>
      </c>
      <c r="E7350" t="s">
        <v>18</v>
      </c>
      <c r="F7350" s="4">
        <v>0.15</v>
      </c>
      <c r="G7350" t="s">
        <v>104</v>
      </c>
      <c r="H7350" s="5" t="s">
        <v>70</v>
      </c>
    </row>
    <row r="7351" spans="1:8" x14ac:dyDescent="0.3">
      <c r="A7351">
        <v>615</v>
      </c>
      <c r="B7351" s="1">
        <v>41722</v>
      </c>
      <c r="C7351" s="2">
        <v>0.88</v>
      </c>
      <c r="D7351">
        <v>15</v>
      </c>
      <c r="E7351" t="s">
        <v>18</v>
      </c>
      <c r="F7351" s="4">
        <v>0.15</v>
      </c>
      <c r="G7351" t="s">
        <v>104</v>
      </c>
      <c r="H7351" s="5" t="s">
        <v>44</v>
      </c>
    </row>
    <row r="7352" spans="1:8" x14ac:dyDescent="0.3">
      <c r="A7352">
        <v>615</v>
      </c>
      <c r="B7352" s="1">
        <v>41722</v>
      </c>
      <c r="C7352" s="2">
        <v>0.88</v>
      </c>
      <c r="D7352">
        <v>15</v>
      </c>
      <c r="E7352" t="s">
        <v>18</v>
      </c>
      <c r="F7352" s="4">
        <v>0.15</v>
      </c>
      <c r="G7352" t="s">
        <v>104</v>
      </c>
      <c r="H7352" s="5" t="s">
        <v>67</v>
      </c>
    </row>
    <row r="7353" spans="1:8" x14ac:dyDescent="0.3">
      <c r="A7353">
        <v>615</v>
      </c>
      <c r="B7353" s="1">
        <v>41722</v>
      </c>
      <c r="C7353" s="2">
        <v>0.88</v>
      </c>
      <c r="D7353">
        <v>15</v>
      </c>
      <c r="E7353" t="s">
        <v>18</v>
      </c>
      <c r="F7353" s="4">
        <v>0.15</v>
      </c>
      <c r="G7353" t="s">
        <v>104</v>
      </c>
      <c r="H7353" s="5" t="s">
        <v>72</v>
      </c>
    </row>
    <row r="7354" spans="1:8" x14ac:dyDescent="0.3">
      <c r="A7354">
        <v>615</v>
      </c>
      <c r="B7354" s="1">
        <v>41722</v>
      </c>
      <c r="C7354" s="2">
        <v>0.88</v>
      </c>
      <c r="D7354">
        <v>15</v>
      </c>
      <c r="E7354" t="s">
        <v>18</v>
      </c>
      <c r="F7354" s="4">
        <v>0.15</v>
      </c>
      <c r="G7354" t="s">
        <v>104</v>
      </c>
      <c r="H7354" s="5" t="s">
        <v>54</v>
      </c>
    </row>
    <row r="7355" spans="1:8" x14ac:dyDescent="0.3">
      <c r="A7355">
        <v>615</v>
      </c>
      <c r="B7355" s="1">
        <v>41722</v>
      </c>
      <c r="C7355" s="2">
        <v>0.88</v>
      </c>
      <c r="D7355">
        <v>15</v>
      </c>
      <c r="E7355" t="s">
        <v>18</v>
      </c>
      <c r="F7355" s="4">
        <v>0.15</v>
      </c>
      <c r="G7355" t="s">
        <v>104</v>
      </c>
      <c r="H7355" s="5" t="s">
        <v>78</v>
      </c>
    </row>
    <row r="7356" spans="1:8" x14ac:dyDescent="0.3">
      <c r="A7356">
        <v>615</v>
      </c>
      <c r="B7356" s="1">
        <v>41722</v>
      </c>
      <c r="C7356" s="2">
        <v>0.88</v>
      </c>
      <c r="D7356">
        <v>15</v>
      </c>
      <c r="E7356" t="s">
        <v>18</v>
      </c>
      <c r="F7356" s="4">
        <v>0.15</v>
      </c>
      <c r="G7356" t="s">
        <v>104</v>
      </c>
      <c r="H7356" s="5" t="s">
        <v>59</v>
      </c>
    </row>
    <row r="7357" spans="1:8" x14ac:dyDescent="0.3">
      <c r="A7357">
        <v>616</v>
      </c>
      <c r="B7357" s="1">
        <v>41881</v>
      </c>
      <c r="C7357" s="2">
        <v>0.62</v>
      </c>
      <c r="D7357">
        <v>9</v>
      </c>
      <c r="E7357" t="s">
        <v>16</v>
      </c>
      <c r="F7357" s="4">
        <v>0.11</v>
      </c>
      <c r="G7357" t="s">
        <v>104</v>
      </c>
      <c r="H7357" s="5" t="s">
        <v>58</v>
      </c>
    </row>
    <row r="7358" spans="1:8" x14ac:dyDescent="0.3">
      <c r="A7358">
        <v>616</v>
      </c>
      <c r="B7358" s="1">
        <v>41881</v>
      </c>
      <c r="C7358" s="2">
        <v>0.62</v>
      </c>
      <c r="D7358">
        <v>9</v>
      </c>
      <c r="E7358" t="s">
        <v>16</v>
      </c>
      <c r="F7358" s="4">
        <v>0.11</v>
      </c>
      <c r="G7358" t="s">
        <v>104</v>
      </c>
      <c r="H7358" s="5" t="s">
        <v>27</v>
      </c>
    </row>
    <row r="7359" spans="1:8" x14ac:dyDescent="0.3">
      <c r="A7359">
        <v>616</v>
      </c>
      <c r="B7359" s="1">
        <v>41881</v>
      </c>
      <c r="C7359" s="2">
        <v>0.62</v>
      </c>
      <c r="D7359">
        <v>9</v>
      </c>
      <c r="E7359" t="s">
        <v>16</v>
      </c>
      <c r="F7359" s="4">
        <v>0.11</v>
      </c>
      <c r="G7359" t="s">
        <v>104</v>
      </c>
      <c r="H7359" s="5" t="s">
        <v>70</v>
      </c>
    </row>
    <row r="7360" spans="1:8" x14ac:dyDescent="0.3">
      <c r="A7360">
        <v>616</v>
      </c>
      <c r="B7360" s="1">
        <v>41881</v>
      </c>
      <c r="C7360" s="2">
        <v>0.62</v>
      </c>
      <c r="D7360">
        <v>9</v>
      </c>
      <c r="E7360" t="s">
        <v>16</v>
      </c>
      <c r="F7360" s="4">
        <v>0.11</v>
      </c>
      <c r="G7360" t="s">
        <v>104</v>
      </c>
      <c r="H7360" s="5" t="s">
        <v>44</v>
      </c>
    </row>
    <row r="7361" spans="1:8" x14ac:dyDescent="0.3">
      <c r="A7361">
        <v>616</v>
      </c>
      <c r="B7361" s="1">
        <v>41881</v>
      </c>
      <c r="C7361" s="2">
        <v>0.62</v>
      </c>
      <c r="D7361">
        <v>9</v>
      </c>
      <c r="E7361" t="s">
        <v>16</v>
      </c>
      <c r="F7361" s="4">
        <v>0.11</v>
      </c>
      <c r="G7361" t="s">
        <v>104</v>
      </c>
      <c r="H7361" s="5" t="s">
        <v>45</v>
      </c>
    </row>
    <row r="7362" spans="1:8" x14ac:dyDescent="0.3">
      <c r="A7362">
        <v>616</v>
      </c>
      <c r="B7362" s="1">
        <v>41881</v>
      </c>
      <c r="C7362" s="2">
        <v>0.62</v>
      </c>
      <c r="D7362">
        <v>9</v>
      </c>
      <c r="E7362" t="s">
        <v>16</v>
      </c>
      <c r="F7362" s="4">
        <v>0.11</v>
      </c>
      <c r="G7362" t="s">
        <v>104</v>
      </c>
      <c r="H7362" s="5" t="s">
        <v>62</v>
      </c>
    </row>
    <row r="7363" spans="1:8" x14ac:dyDescent="0.3">
      <c r="A7363">
        <v>617</v>
      </c>
      <c r="B7363" s="1">
        <v>41721</v>
      </c>
      <c r="C7363" s="2">
        <v>0.77</v>
      </c>
      <c r="D7363">
        <v>7</v>
      </c>
      <c r="E7363" t="s">
        <v>23</v>
      </c>
      <c r="F7363" s="4">
        <v>0.05</v>
      </c>
      <c r="G7363" t="s">
        <v>104</v>
      </c>
      <c r="H7363" s="5" t="s">
        <v>51</v>
      </c>
    </row>
    <row r="7364" spans="1:8" x14ac:dyDescent="0.3">
      <c r="A7364">
        <v>617</v>
      </c>
      <c r="B7364" s="1">
        <v>41721</v>
      </c>
      <c r="C7364" s="2">
        <v>0.77</v>
      </c>
      <c r="D7364">
        <v>7</v>
      </c>
      <c r="E7364" t="s">
        <v>23</v>
      </c>
      <c r="F7364" s="4">
        <v>0.05</v>
      </c>
      <c r="G7364" t="s">
        <v>104</v>
      </c>
      <c r="H7364" s="5" t="s">
        <v>41</v>
      </c>
    </row>
    <row r="7365" spans="1:8" x14ac:dyDescent="0.3">
      <c r="A7365">
        <v>617</v>
      </c>
      <c r="B7365" s="1">
        <v>41721</v>
      </c>
      <c r="C7365" s="2">
        <v>0.77</v>
      </c>
      <c r="D7365">
        <v>7</v>
      </c>
      <c r="E7365" t="s">
        <v>23</v>
      </c>
      <c r="F7365" s="4">
        <v>0.05</v>
      </c>
      <c r="G7365" t="s">
        <v>104</v>
      </c>
      <c r="H7365" s="5" t="s">
        <v>43</v>
      </c>
    </row>
    <row r="7366" spans="1:8" x14ac:dyDescent="0.3">
      <c r="A7366">
        <v>617</v>
      </c>
      <c r="B7366" s="1">
        <v>41721</v>
      </c>
      <c r="C7366" s="2">
        <v>0.77</v>
      </c>
      <c r="D7366">
        <v>7</v>
      </c>
      <c r="E7366" t="s">
        <v>23</v>
      </c>
      <c r="F7366" s="4">
        <v>0.05</v>
      </c>
      <c r="G7366" t="s">
        <v>104</v>
      </c>
      <c r="H7366" s="5" t="s">
        <v>26</v>
      </c>
    </row>
    <row r="7367" spans="1:8" x14ac:dyDescent="0.3">
      <c r="A7367">
        <v>617</v>
      </c>
      <c r="B7367" s="1">
        <v>41721</v>
      </c>
      <c r="C7367" s="2">
        <v>0.77</v>
      </c>
      <c r="D7367">
        <v>7</v>
      </c>
      <c r="E7367" t="s">
        <v>23</v>
      </c>
      <c r="F7367" s="4">
        <v>0.05</v>
      </c>
      <c r="G7367" t="s">
        <v>104</v>
      </c>
      <c r="H7367" s="5" t="s">
        <v>58</v>
      </c>
    </row>
    <row r="7368" spans="1:8" x14ac:dyDescent="0.3">
      <c r="A7368">
        <v>617</v>
      </c>
      <c r="B7368" s="1">
        <v>41721</v>
      </c>
      <c r="C7368" s="2">
        <v>0.77</v>
      </c>
      <c r="D7368">
        <v>7</v>
      </c>
      <c r="E7368" t="s">
        <v>23</v>
      </c>
      <c r="F7368" s="4">
        <v>0.05</v>
      </c>
      <c r="G7368" t="s">
        <v>104</v>
      </c>
      <c r="H7368" s="5" t="s">
        <v>51</v>
      </c>
    </row>
    <row r="7369" spans="1:8" x14ac:dyDescent="0.3">
      <c r="A7369">
        <v>617</v>
      </c>
      <c r="B7369" s="1">
        <v>41721</v>
      </c>
      <c r="C7369" s="2">
        <v>0.77</v>
      </c>
      <c r="D7369">
        <v>7</v>
      </c>
      <c r="E7369" t="s">
        <v>23</v>
      </c>
      <c r="F7369" s="4">
        <v>0.05</v>
      </c>
      <c r="G7369" t="s">
        <v>104</v>
      </c>
      <c r="H7369" s="5" t="s">
        <v>32</v>
      </c>
    </row>
    <row r="7370" spans="1:8" x14ac:dyDescent="0.3">
      <c r="A7370">
        <v>617</v>
      </c>
      <c r="B7370" s="1">
        <v>41721</v>
      </c>
      <c r="C7370" s="2">
        <v>0.77</v>
      </c>
      <c r="D7370">
        <v>7</v>
      </c>
      <c r="E7370" t="s">
        <v>23</v>
      </c>
      <c r="F7370" s="4">
        <v>0.05</v>
      </c>
      <c r="G7370" t="s">
        <v>104</v>
      </c>
      <c r="H7370" s="5" t="s">
        <v>33</v>
      </c>
    </row>
    <row r="7371" spans="1:8" x14ac:dyDescent="0.3">
      <c r="A7371">
        <v>617</v>
      </c>
      <c r="B7371" s="1">
        <v>41721</v>
      </c>
      <c r="C7371" s="2">
        <v>0.77</v>
      </c>
      <c r="D7371">
        <v>7</v>
      </c>
      <c r="E7371" t="s">
        <v>23</v>
      </c>
      <c r="F7371" s="4">
        <v>0.05</v>
      </c>
      <c r="G7371" t="s">
        <v>104</v>
      </c>
      <c r="H7371" s="5" t="s">
        <v>57</v>
      </c>
    </row>
    <row r="7372" spans="1:8" x14ac:dyDescent="0.3">
      <c r="A7372">
        <v>617</v>
      </c>
      <c r="B7372" s="1">
        <v>41721</v>
      </c>
      <c r="C7372" s="2">
        <v>0.77</v>
      </c>
      <c r="D7372">
        <v>7</v>
      </c>
      <c r="E7372" t="s">
        <v>23</v>
      </c>
      <c r="F7372" s="4">
        <v>0.05</v>
      </c>
      <c r="G7372" t="s">
        <v>104</v>
      </c>
      <c r="H7372" s="5" t="s">
        <v>39</v>
      </c>
    </row>
    <row r="7373" spans="1:8" x14ac:dyDescent="0.3">
      <c r="A7373">
        <v>617</v>
      </c>
      <c r="B7373" s="1">
        <v>41721</v>
      </c>
      <c r="C7373" s="2">
        <v>0.77</v>
      </c>
      <c r="D7373">
        <v>7</v>
      </c>
      <c r="E7373" t="s">
        <v>23</v>
      </c>
      <c r="F7373" s="4">
        <v>0.05</v>
      </c>
      <c r="G7373" t="s">
        <v>104</v>
      </c>
      <c r="H7373" s="5" t="s">
        <v>39</v>
      </c>
    </row>
    <row r="7374" spans="1:8" x14ac:dyDescent="0.3">
      <c r="A7374">
        <v>617</v>
      </c>
      <c r="B7374" s="1">
        <v>41721</v>
      </c>
      <c r="C7374" s="2">
        <v>0.77</v>
      </c>
      <c r="D7374">
        <v>7</v>
      </c>
      <c r="E7374" t="s">
        <v>23</v>
      </c>
      <c r="F7374" s="4">
        <v>0.05</v>
      </c>
      <c r="G7374" t="s">
        <v>104</v>
      </c>
      <c r="H7374" s="5" t="s">
        <v>39</v>
      </c>
    </row>
    <row r="7375" spans="1:8" x14ac:dyDescent="0.3">
      <c r="A7375">
        <v>618</v>
      </c>
      <c r="B7375" s="1">
        <v>41742</v>
      </c>
      <c r="C7375" s="2">
        <v>0.56000000000000005</v>
      </c>
      <c r="D7375">
        <v>14</v>
      </c>
      <c r="E7375" t="s">
        <v>24</v>
      </c>
      <c r="F7375" s="4">
        <v>0.05</v>
      </c>
      <c r="G7375" t="s">
        <v>104</v>
      </c>
      <c r="H7375" s="5" t="s">
        <v>32</v>
      </c>
    </row>
    <row r="7376" spans="1:8" x14ac:dyDescent="0.3">
      <c r="A7376">
        <v>618</v>
      </c>
      <c r="B7376" s="1">
        <v>41742</v>
      </c>
      <c r="C7376" s="2">
        <v>0.56000000000000005</v>
      </c>
      <c r="D7376">
        <v>14</v>
      </c>
      <c r="E7376" t="s">
        <v>24</v>
      </c>
      <c r="F7376" s="4">
        <v>0.05</v>
      </c>
      <c r="G7376" t="s">
        <v>104</v>
      </c>
      <c r="H7376" s="5" t="s">
        <v>49</v>
      </c>
    </row>
    <row r="7377" spans="1:8" x14ac:dyDescent="0.3">
      <c r="A7377">
        <v>618</v>
      </c>
      <c r="B7377" s="1">
        <v>41742</v>
      </c>
      <c r="C7377" s="2">
        <v>0.56000000000000005</v>
      </c>
      <c r="D7377">
        <v>14</v>
      </c>
      <c r="E7377" t="s">
        <v>24</v>
      </c>
      <c r="F7377" s="4">
        <v>0.05</v>
      </c>
      <c r="G7377" t="s">
        <v>104</v>
      </c>
      <c r="H7377" s="5" t="s">
        <v>27</v>
      </c>
    </row>
    <row r="7378" spans="1:8" x14ac:dyDescent="0.3">
      <c r="A7378">
        <v>618</v>
      </c>
      <c r="B7378" s="1">
        <v>41742</v>
      </c>
      <c r="C7378" s="2">
        <v>0.56000000000000005</v>
      </c>
      <c r="D7378">
        <v>14</v>
      </c>
      <c r="E7378" t="s">
        <v>24</v>
      </c>
      <c r="F7378" s="4">
        <v>0.05</v>
      </c>
      <c r="G7378" t="s">
        <v>104</v>
      </c>
      <c r="H7378" s="5" t="s">
        <v>54</v>
      </c>
    </row>
    <row r="7379" spans="1:8" x14ac:dyDescent="0.3">
      <c r="A7379">
        <v>618</v>
      </c>
      <c r="B7379" s="1">
        <v>41742</v>
      </c>
      <c r="C7379" s="2">
        <v>0.56000000000000005</v>
      </c>
      <c r="D7379">
        <v>14</v>
      </c>
      <c r="E7379" t="s">
        <v>24</v>
      </c>
      <c r="F7379" s="4">
        <v>0.05</v>
      </c>
      <c r="G7379" t="s">
        <v>104</v>
      </c>
      <c r="H7379" s="5" t="s">
        <v>59</v>
      </c>
    </row>
    <row r="7380" spans="1:8" x14ac:dyDescent="0.3">
      <c r="A7380">
        <v>618</v>
      </c>
      <c r="B7380" s="1">
        <v>41742</v>
      </c>
      <c r="C7380" s="2">
        <v>0.56000000000000005</v>
      </c>
      <c r="D7380">
        <v>14</v>
      </c>
      <c r="E7380" t="s">
        <v>24</v>
      </c>
      <c r="F7380" s="4">
        <v>0.05</v>
      </c>
      <c r="G7380" t="s">
        <v>104</v>
      </c>
      <c r="H7380" s="5" t="s">
        <v>66</v>
      </c>
    </row>
    <row r="7381" spans="1:8" x14ac:dyDescent="0.3">
      <c r="A7381">
        <v>619</v>
      </c>
      <c r="B7381" s="1">
        <v>41772</v>
      </c>
      <c r="C7381" s="2">
        <v>0.76</v>
      </c>
      <c r="D7381">
        <v>12</v>
      </c>
      <c r="E7381" t="s">
        <v>24</v>
      </c>
      <c r="F7381" s="4">
        <v>0.11</v>
      </c>
      <c r="G7381" t="s">
        <v>104</v>
      </c>
      <c r="H7381" s="5" t="s">
        <v>49</v>
      </c>
    </row>
    <row r="7382" spans="1:8" x14ac:dyDescent="0.3">
      <c r="A7382">
        <v>619</v>
      </c>
      <c r="B7382" s="1">
        <v>41772</v>
      </c>
      <c r="C7382" s="2">
        <v>0.76</v>
      </c>
      <c r="D7382">
        <v>12</v>
      </c>
      <c r="E7382" t="s">
        <v>24</v>
      </c>
      <c r="F7382" s="4">
        <v>0.11</v>
      </c>
      <c r="G7382" t="s">
        <v>104</v>
      </c>
      <c r="H7382" s="5" t="s">
        <v>48</v>
      </c>
    </row>
    <row r="7383" spans="1:8" x14ac:dyDescent="0.3">
      <c r="A7383">
        <v>619</v>
      </c>
      <c r="B7383" s="1">
        <v>41772</v>
      </c>
      <c r="C7383" s="2">
        <v>0.76</v>
      </c>
      <c r="D7383">
        <v>12</v>
      </c>
      <c r="E7383" t="s">
        <v>24</v>
      </c>
      <c r="F7383" s="4">
        <v>0.11</v>
      </c>
      <c r="G7383" t="s">
        <v>104</v>
      </c>
      <c r="H7383" s="5" t="s">
        <v>47</v>
      </c>
    </row>
    <row r="7384" spans="1:8" x14ac:dyDescent="0.3">
      <c r="A7384">
        <v>619</v>
      </c>
      <c r="B7384" s="1">
        <v>41772</v>
      </c>
      <c r="C7384" s="2">
        <v>0.76</v>
      </c>
      <c r="D7384">
        <v>12</v>
      </c>
      <c r="E7384" t="s">
        <v>24</v>
      </c>
      <c r="F7384" s="4">
        <v>0.11</v>
      </c>
      <c r="G7384" t="s">
        <v>104</v>
      </c>
      <c r="H7384" s="5" t="s">
        <v>43</v>
      </c>
    </row>
    <row r="7385" spans="1:8" x14ac:dyDescent="0.3">
      <c r="A7385">
        <v>619</v>
      </c>
      <c r="B7385" s="1">
        <v>41772</v>
      </c>
      <c r="C7385" s="2">
        <v>0.76</v>
      </c>
      <c r="D7385">
        <v>12</v>
      </c>
      <c r="E7385" t="s">
        <v>24</v>
      </c>
      <c r="F7385" s="4">
        <v>0.11</v>
      </c>
      <c r="G7385" t="s">
        <v>104</v>
      </c>
      <c r="H7385" s="5" t="s">
        <v>49</v>
      </c>
    </row>
    <row r="7386" spans="1:8" x14ac:dyDescent="0.3">
      <c r="A7386">
        <v>619</v>
      </c>
      <c r="B7386" s="1">
        <v>41772</v>
      </c>
      <c r="C7386" s="2">
        <v>0.76</v>
      </c>
      <c r="D7386">
        <v>12</v>
      </c>
      <c r="E7386" t="s">
        <v>24</v>
      </c>
      <c r="F7386" s="4">
        <v>0.11</v>
      </c>
      <c r="G7386" t="s">
        <v>104</v>
      </c>
      <c r="H7386" s="5" t="s">
        <v>32</v>
      </c>
    </row>
    <row r="7387" spans="1:8" x14ac:dyDescent="0.3">
      <c r="A7387">
        <v>619</v>
      </c>
      <c r="B7387" s="1">
        <v>41772</v>
      </c>
      <c r="C7387" s="2">
        <v>0.76</v>
      </c>
      <c r="D7387">
        <v>12</v>
      </c>
      <c r="E7387" t="s">
        <v>24</v>
      </c>
      <c r="F7387" s="4">
        <v>0.11</v>
      </c>
      <c r="G7387" t="s">
        <v>104</v>
      </c>
      <c r="H7387" s="5" t="s">
        <v>28</v>
      </c>
    </row>
    <row r="7388" spans="1:8" x14ac:dyDescent="0.3">
      <c r="A7388">
        <v>619</v>
      </c>
      <c r="B7388" s="1">
        <v>41772</v>
      </c>
      <c r="C7388" s="2">
        <v>0.76</v>
      </c>
      <c r="D7388">
        <v>12</v>
      </c>
      <c r="E7388" t="s">
        <v>24</v>
      </c>
      <c r="F7388" s="4">
        <v>0.11</v>
      </c>
      <c r="G7388" t="s">
        <v>104</v>
      </c>
      <c r="H7388" s="5" t="s">
        <v>51</v>
      </c>
    </row>
    <row r="7389" spans="1:8" x14ac:dyDescent="0.3">
      <c r="A7389">
        <v>619</v>
      </c>
      <c r="B7389" s="1">
        <v>41772</v>
      </c>
      <c r="C7389" s="2">
        <v>0.76</v>
      </c>
      <c r="D7389">
        <v>12</v>
      </c>
      <c r="E7389" t="s">
        <v>24</v>
      </c>
      <c r="F7389" s="4">
        <v>0.11</v>
      </c>
      <c r="G7389" t="s">
        <v>104</v>
      </c>
      <c r="H7389" s="5" t="s">
        <v>73</v>
      </c>
    </row>
    <row r="7390" spans="1:8" x14ac:dyDescent="0.3">
      <c r="A7390">
        <v>619</v>
      </c>
      <c r="B7390" s="1">
        <v>41772</v>
      </c>
      <c r="C7390" s="2">
        <v>0.76</v>
      </c>
      <c r="D7390">
        <v>12</v>
      </c>
      <c r="E7390" t="s">
        <v>24</v>
      </c>
      <c r="F7390" s="4">
        <v>0.11</v>
      </c>
      <c r="G7390" t="s">
        <v>104</v>
      </c>
      <c r="H7390" s="5" t="s">
        <v>76</v>
      </c>
    </row>
    <row r="7391" spans="1:8" x14ac:dyDescent="0.3">
      <c r="A7391">
        <v>619</v>
      </c>
      <c r="B7391" s="1">
        <v>41772</v>
      </c>
      <c r="C7391" s="2">
        <v>0.76</v>
      </c>
      <c r="D7391">
        <v>12</v>
      </c>
      <c r="E7391" t="s">
        <v>24</v>
      </c>
      <c r="F7391" s="4">
        <v>0.11</v>
      </c>
      <c r="G7391" t="s">
        <v>104</v>
      </c>
      <c r="H7391" s="5" t="s">
        <v>46</v>
      </c>
    </row>
    <row r="7392" spans="1:8" x14ac:dyDescent="0.3">
      <c r="A7392">
        <v>619</v>
      </c>
      <c r="B7392" s="1">
        <v>41772</v>
      </c>
      <c r="C7392" s="2">
        <v>0.76</v>
      </c>
      <c r="D7392">
        <v>12</v>
      </c>
      <c r="E7392" t="s">
        <v>24</v>
      </c>
      <c r="F7392" s="4">
        <v>0.11</v>
      </c>
      <c r="G7392" t="s">
        <v>104</v>
      </c>
      <c r="H7392" s="5" t="s">
        <v>30</v>
      </c>
    </row>
    <row r="7393" spans="1:8" x14ac:dyDescent="0.3">
      <c r="A7393">
        <v>619</v>
      </c>
      <c r="B7393" s="1">
        <v>41772</v>
      </c>
      <c r="C7393" s="2">
        <v>0.76</v>
      </c>
      <c r="D7393">
        <v>12</v>
      </c>
      <c r="E7393" t="s">
        <v>24</v>
      </c>
      <c r="F7393" s="4">
        <v>0.11</v>
      </c>
      <c r="G7393" t="s">
        <v>104</v>
      </c>
      <c r="H7393" s="5" t="s">
        <v>59</v>
      </c>
    </row>
    <row r="7394" spans="1:8" x14ac:dyDescent="0.3">
      <c r="A7394">
        <v>619</v>
      </c>
      <c r="B7394" s="1">
        <v>41772</v>
      </c>
      <c r="C7394" s="2">
        <v>0.76</v>
      </c>
      <c r="D7394">
        <v>12</v>
      </c>
      <c r="E7394" t="s">
        <v>24</v>
      </c>
      <c r="F7394" s="4">
        <v>0.11</v>
      </c>
      <c r="G7394" t="s">
        <v>104</v>
      </c>
      <c r="H7394" s="5" t="s">
        <v>75</v>
      </c>
    </row>
    <row r="7395" spans="1:8" x14ac:dyDescent="0.3">
      <c r="A7395">
        <v>619</v>
      </c>
      <c r="B7395" s="1">
        <v>41772</v>
      </c>
      <c r="C7395" s="2">
        <v>0.76</v>
      </c>
      <c r="D7395">
        <v>12</v>
      </c>
      <c r="E7395" t="s">
        <v>24</v>
      </c>
      <c r="F7395" s="4">
        <v>0.11</v>
      </c>
      <c r="G7395" t="s">
        <v>104</v>
      </c>
      <c r="H7395" s="5" t="s">
        <v>44</v>
      </c>
    </row>
    <row r="7396" spans="1:8" x14ac:dyDescent="0.3">
      <c r="A7396">
        <v>619</v>
      </c>
      <c r="B7396" s="1">
        <v>41772</v>
      </c>
      <c r="C7396" s="2">
        <v>0.76</v>
      </c>
      <c r="D7396">
        <v>12</v>
      </c>
      <c r="E7396" t="s">
        <v>24</v>
      </c>
      <c r="F7396" s="4">
        <v>0.11</v>
      </c>
      <c r="G7396" t="s">
        <v>104</v>
      </c>
      <c r="H7396" s="5" t="s">
        <v>75</v>
      </c>
    </row>
    <row r="7397" spans="1:8" x14ac:dyDescent="0.3">
      <c r="A7397">
        <v>619</v>
      </c>
      <c r="B7397" s="1">
        <v>41772</v>
      </c>
      <c r="C7397" s="2">
        <v>0.76</v>
      </c>
      <c r="D7397">
        <v>12</v>
      </c>
      <c r="E7397" t="s">
        <v>24</v>
      </c>
      <c r="F7397" s="4">
        <v>0.11</v>
      </c>
      <c r="G7397" t="s">
        <v>104</v>
      </c>
      <c r="H7397" s="5" t="s">
        <v>29</v>
      </c>
    </row>
    <row r="7398" spans="1:8" x14ac:dyDescent="0.3">
      <c r="A7398">
        <v>619</v>
      </c>
      <c r="B7398" s="1">
        <v>41772</v>
      </c>
      <c r="C7398" s="2">
        <v>0.76</v>
      </c>
      <c r="D7398">
        <v>12</v>
      </c>
      <c r="E7398" t="s">
        <v>24</v>
      </c>
      <c r="F7398" s="4">
        <v>0.11</v>
      </c>
      <c r="G7398" t="s">
        <v>104</v>
      </c>
      <c r="H7398" s="5" t="s">
        <v>56</v>
      </c>
    </row>
    <row r="7399" spans="1:8" x14ac:dyDescent="0.3">
      <c r="A7399">
        <v>620</v>
      </c>
      <c r="B7399" s="1">
        <v>42027</v>
      </c>
      <c r="C7399" s="2">
        <v>0.86</v>
      </c>
      <c r="D7399">
        <v>12</v>
      </c>
      <c r="E7399" t="s">
        <v>2</v>
      </c>
      <c r="F7399" s="4">
        <v>0.2</v>
      </c>
      <c r="G7399" t="s">
        <v>104</v>
      </c>
      <c r="H7399" s="5" t="s">
        <v>47</v>
      </c>
    </row>
    <row r="7400" spans="1:8" x14ac:dyDescent="0.3">
      <c r="A7400">
        <v>620</v>
      </c>
      <c r="B7400" s="1">
        <v>42027</v>
      </c>
      <c r="C7400" s="2">
        <v>0.86</v>
      </c>
      <c r="D7400">
        <v>12</v>
      </c>
      <c r="E7400" t="s">
        <v>2</v>
      </c>
      <c r="F7400" s="4">
        <v>0.2</v>
      </c>
      <c r="G7400" t="s">
        <v>104</v>
      </c>
      <c r="H7400" s="5" t="s">
        <v>31</v>
      </c>
    </row>
    <row r="7401" spans="1:8" x14ac:dyDescent="0.3">
      <c r="A7401">
        <v>620</v>
      </c>
      <c r="B7401" s="1">
        <v>42027</v>
      </c>
      <c r="C7401" s="2">
        <v>0.86</v>
      </c>
      <c r="D7401">
        <v>12</v>
      </c>
      <c r="E7401" t="s">
        <v>2</v>
      </c>
      <c r="F7401" s="4">
        <v>0.2</v>
      </c>
      <c r="G7401" t="s">
        <v>104</v>
      </c>
      <c r="H7401" s="5" t="s">
        <v>51</v>
      </c>
    </row>
    <row r="7402" spans="1:8" x14ac:dyDescent="0.3">
      <c r="A7402">
        <v>620</v>
      </c>
      <c r="B7402" s="1">
        <v>42027</v>
      </c>
      <c r="C7402" s="2">
        <v>0.86</v>
      </c>
      <c r="D7402">
        <v>12</v>
      </c>
      <c r="E7402" t="s">
        <v>2</v>
      </c>
      <c r="F7402" s="4">
        <v>0.2</v>
      </c>
      <c r="G7402" t="s">
        <v>104</v>
      </c>
      <c r="H7402" s="5" t="s">
        <v>40</v>
      </c>
    </row>
    <row r="7403" spans="1:8" x14ac:dyDescent="0.3">
      <c r="A7403">
        <v>620</v>
      </c>
      <c r="B7403" s="1">
        <v>42027</v>
      </c>
      <c r="C7403" s="2">
        <v>0.86</v>
      </c>
      <c r="D7403">
        <v>12</v>
      </c>
      <c r="E7403" t="s">
        <v>2</v>
      </c>
      <c r="F7403" s="4">
        <v>0.2</v>
      </c>
      <c r="G7403" t="s">
        <v>104</v>
      </c>
      <c r="H7403" s="5" t="s">
        <v>49</v>
      </c>
    </row>
    <row r="7404" spans="1:8" x14ac:dyDescent="0.3">
      <c r="A7404">
        <v>620</v>
      </c>
      <c r="B7404" s="1">
        <v>42027</v>
      </c>
      <c r="C7404" s="2">
        <v>0.86</v>
      </c>
      <c r="D7404">
        <v>12</v>
      </c>
      <c r="E7404" t="s">
        <v>2</v>
      </c>
      <c r="F7404" s="4">
        <v>0.2</v>
      </c>
      <c r="G7404" t="s">
        <v>104</v>
      </c>
      <c r="H7404" s="5" t="s">
        <v>35</v>
      </c>
    </row>
    <row r="7405" spans="1:8" x14ac:dyDescent="0.3">
      <c r="A7405">
        <v>620</v>
      </c>
      <c r="B7405" s="1">
        <v>42027</v>
      </c>
      <c r="C7405" s="2">
        <v>0.86</v>
      </c>
      <c r="D7405">
        <v>12</v>
      </c>
      <c r="E7405" t="s">
        <v>2</v>
      </c>
      <c r="F7405" s="4">
        <v>0.2</v>
      </c>
      <c r="G7405" t="s">
        <v>104</v>
      </c>
      <c r="H7405" s="5" t="s">
        <v>63</v>
      </c>
    </row>
    <row r="7406" spans="1:8" x14ac:dyDescent="0.3">
      <c r="A7406">
        <v>620</v>
      </c>
      <c r="B7406" s="1">
        <v>42027</v>
      </c>
      <c r="C7406" s="2">
        <v>0.86</v>
      </c>
      <c r="D7406">
        <v>12</v>
      </c>
      <c r="E7406" t="s">
        <v>2</v>
      </c>
      <c r="F7406" s="4">
        <v>0.2</v>
      </c>
      <c r="G7406" t="s">
        <v>104</v>
      </c>
      <c r="H7406" s="5" t="s">
        <v>35</v>
      </c>
    </row>
    <row r="7407" spans="1:8" x14ac:dyDescent="0.3">
      <c r="A7407">
        <v>620</v>
      </c>
      <c r="B7407" s="1">
        <v>42027</v>
      </c>
      <c r="C7407" s="2">
        <v>0.86</v>
      </c>
      <c r="D7407">
        <v>12</v>
      </c>
      <c r="E7407" t="s">
        <v>2</v>
      </c>
      <c r="F7407" s="4">
        <v>0.2</v>
      </c>
      <c r="G7407" t="s">
        <v>104</v>
      </c>
      <c r="H7407" s="5" t="s">
        <v>77</v>
      </c>
    </row>
    <row r="7408" spans="1:8" x14ac:dyDescent="0.3">
      <c r="A7408">
        <v>620</v>
      </c>
      <c r="B7408" s="1">
        <v>42027</v>
      </c>
      <c r="C7408" s="2">
        <v>0.86</v>
      </c>
      <c r="D7408">
        <v>12</v>
      </c>
      <c r="E7408" t="s">
        <v>2</v>
      </c>
      <c r="F7408" s="4">
        <v>0.2</v>
      </c>
      <c r="G7408" t="s">
        <v>104</v>
      </c>
      <c r="H7408" s="5" t="s">
        <v>64</v>
      </c>
    </row>
    <row r="7409" spans="1:8" x14ac:dyDescent="0.3">
      <c r="A7409">
        <v>620</v>
      </c>
      <c r="B7409" s="1">
        <v>42027</v>
      </c>
      <c r="C7409" s="2">
        <v>0.86</v>
      </c>
      <c r="D7409">
        <v>12</v>
      </c>
      <c r="E7409" t="s">
        <v>2</v>
      </c>
      <c r="F7409" s="4">
        <v>0.2</v>
      </c>
      <c r="G7409" t="s">
        <v>104</v>
      </c>
      <c r="H7409" s="5" t="s">
        <v>38</v>
      </c>
    </row>
    <row r="7410" spans="1:8" x14ac:dyDescent="0.3">
      <c r="A7410">
        <v>620</v>
      </c>
      <c r="B7410" s="1">
        <v>42027</v>
      </c>
      <c r="C7410" s="2">
        <v>0.86</v>
      </c>
      <c r="D7410">
        <v>12</v>
      </c>
      <c r="E7410" t="s">
        <v>2</v>
      </c>
      <c r="F7410" s="4">
        <v>0.2</v>
      </c>
      <c r="G7410" t="s">
        <v>104</v>
      </c>
      <c r="H7410" s="5" t="s">
        <v>62</v>
      </c>
    </row>
    <row r="7411" spans="1:8" x14ac:dyDescent="0.3">
      <c r="A7411">
        <v>621</v>
      </c>
      <c r="B7411" s="1">
        <v>41858</v>
      </c>
      <c r="C7411" s="2">
        <v>0.76</v>
      </c>
      <c r="D7411">
        <v>9</v>
      </c>
      <c r="E7411" t="s">
        <v>20</v>
      </c>
      <c r="F7411" s="4">
        <v>0.11</v>
      </c>
      <c r="G7411" t="s">
        <v>104</v>
      </c>
      <c r="H7411" s="5" t="s">
        <v>49</v>
      </c>
    </row>
    <row r="7412" spans="1:8" x14ac:dyDescent="0.3">
      <c r="A7412">
        <v>621</v>
      </c>
      <c r="B7412" s="1">
        <v>41858</v>
      </c>
      <c r="C7412" s="2">
        <v>0.76</v>
      </c>
      <c r="D7412">
        <v>9</v>
      </c>
      <c r="E7412" t="s">
        <v>20</v>
      </c>
      <c r="F7412" s="4">
        <v>0.11</v>
      </c>
      <c r="G7412" t="s">
        <v>104</v>
      </c>
      <c r="H7412" s="5" t="s">
        <v>50</v>
      </c>
    </row>
    <row r="7413" spans="1:8" x14ac:dyDescent="0.3">
      <c r="A7413">
        <v>621</v>
      </c>
      <c r="B7413" s="1">
        <v>41858</v>
      </c>
      <c r="C7413" s="2">
        <v>0.76</v>
      </c>
      <c r="D7413">
        <v>9</v>
      </c>
      <c r="E7413" t="s">
        <v>20</v>
      </c>
      <c r="F7413" s="4">
        <v>0.11</v>
      </c>
      <c r="G7413" t="s">
        <v>104</v>
      </c>
      <c r="H7413" s="5" t="s">
        <v>27</v>
      </c>
    </row>
    <row r="7414" spans="1:8" x14ac:dyDescent="0.3">
      <c r="A7414">
        <v>621</v>
      </c>
      <c r="B7414" s="1">
        <v>41858</v>
      </c>
      <c r="C7414" s="2">
        <v>0.76</v>
      </c>
      <c r="D7414">
        <v>9</v>
      </c>
      <c r="E7414" t="s">
        <v>20</v>
      </c>
      <c r="F7414" s="4">
        <v>0.11</v>
      </c>
      <c r="G7414" t="s">
        <v>104</v>
      </c>
      <c r="H7414" s="5" t="s">
        <v>28</v>
      </c>
    </row>
    <row r="7415" spans="1:8" x14ac:dyDescent="0.3">
      <c r="A7415">
        <v>621</v>
      </c>
      <c r="B7415" s="1">
        <v>41858</v>
      </c>
      <c r="C7415" s="2">
        <v>0.76</v>
      </c>
      <c r="D7415">
        <v>9</v>
      </c>
      <c r="E7415" t="s">
        <v>20</v>
      </c>
      <c r="F7415" s="4">
        <v>0.11</v>
      </c>
      <c r="G7415" t="s">
        <v>104</v>
      </c>
      <c r="H7415" s="5" t="s">
        <v>47</v>
      </c>
    </row>
    <row r="7416" spans="1:8" x14ac:dyDescent="0.3">
      <c r="A7416">
        <v>621</v>
      </c>
      <c r="B7416" s="1">
        <v>41858</v>
      </c>
      <c r="C7416" s="2">
        <v>0.76</v>
      </c>
      <c r="D7416">
        <v>9</v>
      </c>
      <c r="E7416" t="s">
        <v>20</v>
      </c>
      <c r="F7416" s="4">
        <v>0.11</v>
      </c>
      <c r="G7416" t="s">
        <v>104</v>
      </c>
      <c r="H7416" s="5" t="s">
        <v>40</v>
      </c>
    </row>
    <row r="7417" spans="1:8" x14ac:dyDescent="0.3">
      <c r="A7417">
        <v>621</v>
      </c>
      <c r="B7417" s="1">
        <v>41858</v>
      </c>
      <c r="C7417" s="2">
        <v>0.76</v>
      </c>
      <c r="D7417">
        <v>9</v>
      </c>
      <c r="E7417" t="s">
        <v>20</v>
      </c>
      <c r="F7417" s="4">
        <v>0.11</v>
      </c>
      <c r="G7417" t="s">
        <v>104</v>
      </c>
      <c r="H7417" s="5" t="s">
        <v>80</v>
      </c>
    </row>
    <row r="7418" spans="1:8" x14ac:dyDescent="0.3">
      <c r="A7418">
        <v>621</v>
      </c>
      <c r="B7418" s="1">
        <v>41858</v>
      </c>
      <c r="C7418" s="2">
        <v>0.76</v>
      </c>
      <c r="D7418">
        <v>9</v>
      </c>
      <c r="E7418" t="s">
        <v>20</v>
      </c>
      <c r="F7418" s="4">
        <v>0.11</v>
      </c>
      <c r="G7418" t="s">
        <v>104</v>
      </c>
      <c r="H7418" s="5" t="s">
        <v>37</v>
      </c>
    </row>
    <row r="7419" spans="1:8" x14ac:dyDescent="0.3">
      <c r="A7419">
        <v>621</v>
      </c>
      <c r="B7419" s="1">
        <v>41858</v>
      </c>
      <c r="C7419" s="2">
        <v>0.76</v>
      </c>
      <c r="D7419">
        <v>9</v>
      </c>
      <c r="E7419" t="s">
        <v>20</v>
      </c>
      <c r="F7419" s="4">
        <v>0.11</v>
      </c>
      <c r="G7419" t="s">
        <v>104</v>
      </c>
      <c r="H7419" s="5" t="s">
        <v>60</v>
      </c>
    </row>
    <row r="7420" spans="1:8" x14ac:dyDescent="0.3">
      <c r="A7420">
        <v>621</v>
      </c>
      <c r="B7420" s="1">
        <v>41858</v>
      </c>
      <c r="C7420" s="2">
        <v>0.76</v>
      </c>
      <c r="D7420">
        <v>9</v>
      </c>
      <c r="E7420" t="s">
        <v>20</v>
      </c>
      <c r="F7420" s="4">
        <v>0.11</v>
      </c>
      <c r="G7420" t="s">
        <v>104</v>
      </c>
      <c r="H7420" s="5" t="s">
        <v>66</v>
      </c>
    </row>
    <row r="7421" spans="1:8" x14ac:dyDescent="0.3">
      <c r="A7421">
        <v>621</v>
      </c>
      <c r="B7421" s="1">
        <v>41858</v>
      </c>
      <c r="C7421" s="2">
        <v>0.76</v>
      </c>
      <c r="D7421">
        <v>9</v>
      </c>
      <c r="E7421" t="s">
        <v>20</v>
      </c>
      <c r="F7421" s="4">
        <v>0.11</v>
      </c>
      <c r="G7421" t="s">
        <v>104</v>
      </c>
      <c r="H7421" s="5" t="s">
        <v>67</v>
      </c>
    </row>
    <row r="7422" spans="1:8" x14ac:dyDescent="0.3">
      <c r="A7422">
        <v>621</v>
      </c>
      <c r="B7422" s="1">
        <v>41858</v>
      </c>
      <c r="C7422" s="2">
        <v>0.76</v>
      </c>
      <c r="D7422">
        <v>9</v>
      </c>
      <c r="E7422" t="s">
        <v>20</v>
      </c>
      <c r="F7422" s="4">
        <v>0.11</v>
      </c>
      <c r="G7422" t="s">
        <v>104</v>
      </c>
      <c r="H7422" s="5" t="s">
        <v>45</v>
      </c>
    </row>
    <row r="7423" spans="1:8" x14ac:dyDescent="0.3">
      <c r="A7423">
        <v>621</v>
      </c>
      <c r="B7423" s="1">
        <v>41858</v>
      </c>
      <c r="C7423" s="2">
        <v>0.76</v>
      </c>
      <c r="D7423">
        <v>9</v>
      </c>
      <c r="E7423" t="s">
        <v>20</v>
      </c>
      <c r="F7423" s="4">
        <v>0.11</v>
      </c>
      <c r="G7423" t="s">
        <v>104</v>
      </c>
      <c r="H7423" s="5" t="s">
        <v>83</v>
      </c>
    </row>
    <row r="7424" spans="1:8" x14ac:dyDescent="0.3">
      <c r="A7424">
        <v>622</v>
      </c>
      <c r="B7424" s="1">
        <v>41805</v>
      </c>
      <c r="C7424" s="2">
        <v>0.99</v>
      </c>
      <c r="D7424">
        <v>4</v>
      </c>
      <c r="E7424" t="s">
        <v>24</v>
      </c>
      <c r="F7424" s="4">
        <v>0.17</v>
      </c>
      <c r="G7424" t="s">
        <v>104</v>
      </c>
      <c r="H7424" s="5" t="s">
        <v>58</v>
      </c>
    </row>
    <row r="7425" spans="1:8" x14ac:dyDescent="0.3">
      <c r="A7425">
        <v>622</v>
      </c>
      <c r="B7425" s="1">
        <v>41805</v>
      </c>
      <c r="C7425" s="2">
        <v>0.99</v>
      </c>
      <c r="D7425">
        <v>4</v>
      </c>
      <c r="E7425" t="s">
        <v>24</v>
      </c>
      <c r="F7425" s="4">
        <v>0.17</v>
      </c>
      <c r="G7425" t="s">
        <v>104</v>
      </c>
      <c r="H7425" s="5" t="s">
        <v>41</v>
      </c>
    </row>
    <row r="7426" spans="1:8" x14ac:dyDescent="0.3">
      <c r="A7426">
        <v>622</v>
      </c>
      <c r="B7426" s="1">
        <v>41805</v>
      </c>
      <c r="C7426" s="2">
        <v>0.99</v>
      </c>
      <c r="D7426">
        <v>4</v>
      </c>
      <c r="E7426" t="s">
        <v>24</v>
      </c>
      <c r="F7426" s="4">
        <v>0.17</v>
      </c>
      <c r="G7426" t="s">
        <v>104</v>
      </c>
      <c r="H7426" s="5" t="s">
        <v>42</v>
      </c>
    </row>
    <row r="7427" spans="1:8" x14ac:dyDescent="0.3">
      <c r="A7427">
        <v>622</v>
      </c>
      <c r="B7427" s="1">
        <v>41805</v>
      </c>
      <c r="C7427" s="2">
        <v>0.99</v>
      </c>
      <c r="D7427">
        <v>4</v>
      </c>
      <c r="E7427" t="s">
        <v>24</v>
      </c>
      <c r="F7427" s="4">
        <v>0.17</v>
      </c>
      <c r="G7427" t="s">
        <v>104</v>
      </c>
      <c r="H7427" s="5" t="s">
        <v>51</v>
      </c>
    </row>
    <row r="7428" spans="1:8" x14ac:dyDescent="0.3">
      <c r="A7428">
        <v>622</v>
      </c>
      <c r="B7428" s="1">
        <v>41805</v>
      </c>
      <c r="C7428" s="2">
        <v>0.99</v>
      </c>
      <c r="D7428">
        <v>4</v>
      </c>
      <c r="E7428" t="s">
        <v>24</v>
      </c>
      <c r="F7428" s="4">
        <v>0.17</v>
      </c>
      <c r="G7428" t="s">
        <v>104</v>
      </c>
      <c r="H7428" s="5" t="s">
        <v>25</v>
      </c>
    </row>
    <row r="7429" spans="1:8" x14ac:dyDescent="0.3">
      <c r="A7429">
        <v>622</v>
      </c>
      <c r="B7429" s="1">
        <v>41805</v>
      </c>
      <c r="C7429" s="2">
        <v>0.99</v>
      </c>
      <c r="D7429">
        <v>4</v>
      </c>
      <c r="E7429" t="s">
        <v>24</v>
      </c>
      <c r="F7429" s="4">
        <v>0.17</v>
      </c>
      <c r="G7429" t="s">
        <v>104</v>
      </c>
      <c r="H7429" s="5" t="s">
        <v>35</v>
      </c>
    </row>
    <row r="7430" spans="1:8" x14ac:dyDescent="0.3">
      <c r="A7430">
        <v>622</v>
      </c>
      <c r="B7430" s="1">
        <v>41805</v>
      </c>
      <c r="C7430" s="2">
        <v>0.99</v>
      </c>
      <c r="D7430">
        <v>4</v>
      </c>
      <c r="E7430" t="s">
        <v>24</v>
      </c>
      <c r="F7430" s="4">
        <v>0.17</v>
      </c>
      <c r="G7430" t="s">
        <v>104</v>
      </c>
      <c r="H7430" s="5" t="s">
        <v>67</v>
      </c>
    </row>
    <row r="7431" spans="1:8" x14ac:dyDescent="0.3">
      <c r="A7431">
        <v>622</v>
      </c>
      <c r="B7431" s="1">
        <v>41805</v>
      </c>
      <c r="C7431" s="2">
        <v>0.99</v>
      </c>
      <c r="D7431">
        <v>4</v>
      </c>
      <c r="E7431" t="s">
        <v>24</v>
      </c>
      <c r="F7431" s="4">
        <v>0.17</v>
      </c>
      <c r="G7431" t="s">
        <v>104</v>
      </c>
      <c r="H7431" s="5" t="s">
        <v>45</v>
      </c>
    </row>
    <row r="7432" spans="1:8" x14ac:dyDescent="0.3">
      <c r="A7432">
        <v>622</v>
      </c>
      <c r="B7432" s="1">
        <v>41805</v>
      </c>
      <c r="C7432" s="2">
        <v>0.99</v>
      </c>
      <c r="D7432">
        <v>4</v>
      </c>
      <c r="E7432" t="s">
        <v>24</v>
      </c>
      <c r="F7432" s="4">
        <v>0.17</v>
      </c>
      <c r="G7432" t="s">
        <v>104</v>
      </c>
      <c r="H7432" s="5" t="s">
        <v>54</v>
      </c>
    </row>
    <row r="7433" spans="1:8" x14ac:dyDescent="0.3">
      <c r="A7433">
        <v>622</v>
      </c>
      <c r="B7433" s="1">
        <v>41805</v>
      </c>
      <c r="C7433" s="2">
        <v>0.99</v>
      </c>
      <c r="D7433">
        <v>4</v>
      </c>
      <c r="E7433" t="s">
        <v>24</v>
      </c>
      <c r="F7433" s="4">
        <v>0.17</v>
      </c>
      <c r="G7433" t="s">
        <v>104</v>
      </c>
      <c r="H7433" s="5" t="s">
        <v>83</v>
      </c>
    </row>
    <row r="7434" spans="1:8" x14ac:dyDescent="0.3">
      <c r="A7434">
        <v>623</v>
      </c>
      <c r="B7434" s="1">
        <v>41797</v>
      </c>
      <c r="C7434" s="2">
        <v>0.57999999999999996</v>
      </c>
      <c r="D7434">
        <v>16</v>
      </c>
      <c r="E7434" t="s">
        <v>16</v>
      </c>
      <c r="F7434" s="4">
        <v>0.09</v>
      </c>
      <c r="G7434" t="s">
        <v>104</v>
      </c>
      <c r="H7434" s="5" t="s">
        <v>26</v>
      </c>
    </row>
    <row r="7435" spans="1:8" x14ac:dyDescent="0.3">
      <c r="A7435">
        <v>623</v>
      </c>
      <c r="B7435" s="1">
        <v>41797</v>
      </c>
      <c r="C7435" s="2">
        <v>0.57999999999999996</v>
      </c>
      <c r="D7435">
        <v>16</v>
      </c>
      <c r="E7435" t="s">
        <v>16</v>
      </c>
      <c r="F7435" s="4">
        <v>0.09</v>
      </c>
      <c r="G7435" t="s">
        <v>104</v>
      </c>
      <c r="H7435" s="5" t="s">
        <v>48</v>
      </c>
    </row>
    <row r="7436" spans="1:8" x14ac:dyDescent="0.3">
      <c r="A7436">
        <v>623</v>
      </c>
      <c r="B7436" s="1">
        <v>41797</v>
      </c>
      <c r="C7436" s="2">
        <v>0.57999999999999996</v>
      </c>
      <c r="D7436">
        <v>16</v>
      </c>
      <c r="E7436" t="s">
        <v>16</v>
      </c>
      <c r="F7436" s="4">
        <v>0.09</v>
      </c>
      <c r="G7436" t="s">
        <v>104</v>
      </c>
      <c r="H7436" s="5" t="s">
        <v>32</v>
      </c>
    </row>
    <row r="7437" spans="1:8" x14ac:dyDescent="0.3">
      <c r="A7437">
        <v>623</v>
      </c>
      <c r="B7437" s="1">
        <v>41797</v>
      </c>
      <c r="C7437" s="2">
        <v>0.57999999999999996</v>
      </c>
      <c r="D7437">
        <v>16</v>
      </c>
      <c r="E7437" t="s">
        <v>16</v>
      </c>
      <c r="F7437" s="4">
        <v>0.09</v>
      </c>
      <c r="G7437" t="s">
        <v>104</v>
      </c>
      <c r="H7437" s="5" t="s">
        <v>51</v>
      </c>
    </row>
    <row r="7438" spans="1:8" x14ac:dyDescent="0.3">
      <c r="A7438">
        <v>623</v>
      </c>
      <c r="B7438" s="1">
        <v>41797</v>
      </c>
      <c r="C7438" s="2">
        <v>0.57999999999999996</v>
      </c>
      <c r="D7438">
        <v>16</v>
      </c>
      <c r="E7438" t="s">
        <v>16</v>
      </c>
      <c r="F7438" s="4">
        <v>0.09</v>
      </c>
      <c r="G7438" t="s">
        <v>104</v>
      </c>
      <c r="H7438" s="5" t="s">
        <v>27</v>
      </c>
    </row>
    <row r="7439" spans="1:8" x14ac:dyDescent="0.3">
      <c r="A7439">
        <v>623</v>
      </c>
      <c r="B7439" s="1">
        <v>41797</v>
      </c>
      <c r="C7439" s="2">
        <v>0.57999999999999996</v>
      </c>
      <c r="D7439">
        <v>16</v>
      </c>
      <c r="E7439" t="s">
        <v>16</v>
      </c>
      <c r="F7439" s="4">
        <v>0.09</v>
      </c>
      <c r="G7439" t="s">
        <v>104</v>
      </c>
      <c r="H7439" s="5" t="s">
        <v>43</v>
      </c>
    </row>
    <row r="7440" spans="1:8" x14ac:dyDescent="0.3">
      <c r="A7440">
        <v>623</v>
      </c>
      <c r="B7440" s="1">
        <v>41797</v>
      </c>
      <c r="C7440" s="2">
        <v>0.57999999999999996</v>
      </c>
      <c r="D7440">
        <v>16</v>
      </c>
      <c r="E7440" t="s">
        <v>16</v>
      </c>
      <c r="F7440" s="4">
        <v>0.09</v>
      </c>
      <c r="G7440" t="s">
        <v>104</v>
      </c>
      <c r="H7440" s="5" t="s">
        <v>40</v>
      </c>
    </row>
    <row r="7441" spans="1:8" x14ac:dyDescent="0.3">
      <c r="A7441">
        <v>623</v>
      </c>
      <c r="B7441" s="1">
        <v>41797</v>
      </c>
      <c r="C7441" s="2">
        <v>0.57999999999999996</v>
      </c>
      <c r="D7441">
        <v>16</v>
      </c>
      <c r="E7441" t="s">
        <v>16</v>
      </c>
      <c r="F7441" s="4">
        <v>0.09</v>
      </c>
      <c r="G7441" t="s">
        <v>104</v>
      </c>
      <c r="H7441" s="5" t="s">
        <v>32</v>
      </c>
    </row>
    <row r="7442" spans="1:8" x14ac:dyDescent="0.3">
      <c r="A7442">
        <v>623</v>
      </c>
      <c r="B7442" s="1">
        <v>41797</v>
      </c>
      <c r="C7442" s="2">
        <v>0.57999999999999996</v>
      </c>
      <c r="D7442">
        <v>16</v>
      </c>
      <c r="E7442" t="s">
        <v>16</v>
      </c>
      <c r="F7442" s="4">
        <v>0.09</v>
      </c>
      <c r="G7442" t="s">
        <v>104</v>
      </c>
      <c r="H7442" s="5" t="s">
        <v>28</v>
      </c>
    </row>
    <row r="7443" spans="1:8" x14ac:dyDescent="0.3">
      <c r="A7443">
        <v>623</v>
      </c>
      <c r="B7443" s="1">
        <v>41797</v>
      </c>
      <c r="C7443" s="2">
        <v>0.57999999999999996</v>
      </c>
      <c r="D7443">
        <v>16</v>
      </c>
      <c r="E7443" t="s">
        <v>16</v>
      </c>
      <c r="F7443" s="4">
        <v>0.09</v>
      </c>
      <c r="G7443" t="s">
        <v>104</v>
      </c>
      <c r="H7443" s="5" t="s">
        <v>41</v>
      </c>
    </row>
    <row r="7444" spans="1:8" x14ac:dyDescent="0.3">
      <c r="A7444">
        <v>623</v>
      </c>
      <c r="B7444" s="1">
        <v>41797</v>
      </c>
      <c r="C7444" s="2">
        <v>0.57999999999999996</v>
      </c>
      <c r="D7444">
        <v>16</v>
      </c>
      <c r="E7444" t="s">
        <v>16</v>
      </c>
      <c r="F7444" s="4">
        <v>0.09</v>
      </c>
      <c r="G7444" t="s">
        <v>104</v>
      </c>
      <c r="H7444" s="5" t="s">
        <v>49</v>
      </c>
    </row>
    <row r="7445" spans="1:8" x14ac:dyDescent="0.3">
      <c r="A7445">
        <v>623</v>
      </c>
      <c r="B7445" s="1">
        <v>41797</v>
      </c>
      <c r="C7445" s="2">
        <v>0.57999999999999996</v>
      </c>
      <c r="D7445">
        <v>16</v>
      </c>
      <c r="E7445" t="s">
        <v>16</v>
      </c>
      <c r="F7445" s="4">
        <v>0.09</v>
      </c>
      <c r="G7445" t="s">
        <v>104</v>
      </c>
      <c r="H7445" s="5" t="s">
        <v>61</v>
      </c>
    </row>
    <row r="7446" spans="1:8" x14ac:dyDescent="0.3">
      <c r="A7446">
        <v>623</v>
      </c>
      <c r="B7446" s="1">
        <v>41797</v>
      </c>
      <c r="C7446" s="2">
        <v>0.57999999999999996</v>
      </c>
      <c r="D7446">
        <v>16</v>
      </c>
      <c r="E7446" t="s">
        <v>16</v>
      </c>
      <c r="F7446" s="4">
        <v>0.09</v>
      </c>
      <c r="G7446" t="s">
        <v>104</v>
      </c>
      <c r="H7446" s="5" t="s">
        <v>75</v>
      </c>
    </row>
    <row r="7447" spans="1:8" x14ac:dyDescent="0.3">
      <c r="A7447">
        <v>623</v>
      </c>
      <c r="B7447" s="1">
        <v>41797</v>
      </c>
      <c r="C7447" s="2">
        <v>0.57999999999999996</v>
      </c>
      <c r="D7447">
        <v>16</v>
      </c>
      <c r="E7447" t="s">
        <v>16</v>
      </c>
      <c r="F7447" s="4">
        <v>0.09</v>
      </c>
      <c r="G7447" t="s">
        <v>104</v>
      </c>
      <c r="H7447" s="5" t="s">
        <v>66</v>
      </c>
    </row>
    <row r="7448" spans="1:8" x14ac:dyDescent="0.3">
      <c r="A7448">
        <v>623</v>
      </c>
      <c r="B7448" s="1">
        <v>41797</v>
      </c>
      <c r="C7448" s="2">
        <v>0.57999999999999996</v>
      </c>
      <c r="D7448">
        <v>16</v>
      </c>
      <c r="E7448" t="s">
        <v>16</v>
      </c>
      <c r="F7448" s="4">
        <v>0.09</v>
      </c>
      <c r="G7448" t="s">
        <v>104</v>
      </c>
      <c r="H7448" s="5" t="s">
        <v>64</v>
      </c>
    </row>
    <row r="7449" spans="1:8" x14ac:dyDescent="0.3">
      <c r="A7449">
        <v>623</v>
      </c>
      <c r="B7449" s="1">
        <v>41797</v>
      </c>
      <c r="C7449" s="2">
        <v>0.57999999999999996</v>
      </c>
      <c r="D7449">
        <v>16</v>
      </c>
      <c r="E7449" t="s">
        <v>16</v>
      </c>
      <c r="F7449" s="4">
        <v>0.09</v>
      </c>
      <c r="G7449" t="s">
        <v>104</v>
      </c>
      <c r="H7449" s="5" t="s">
        <v>70</v>
      </c>
    </row>
    <row r="7450" spans="1:8" x14ac:dyDescent="0.3">
      <c r="A7450">
        <v>623</v>
      </c>
      <c r="B7450" s="1">
        <v>41797</v>
      </c>
      <c r="C7450" s="2">
        <v>0.57999999999999996</v>
      </c>
      <c r="D7450">
        <v>16</v>
      </c>
      <c r="E7450" t="s">
        <v>16</v>
      </c>
      <c r="F7450" s="4">
        <v>0.09</v>
      </c>
      <c r="G7450" t="s">
        <v>104</v>
      </c>
      <c r="H7450" s="5" t="s">
        <v>77</v>
      </c>
    </row>
    <row r="7451" spans="1:8" x14ac:dyDescent="0.3">
      <c r="A7451">
        <v>623</v>
      </c>
      <c r="B7451" s="1">
        <v>41797</v>
      </c>
      <c r="C7451" s="2">
        <v>0.57999999999999996</v>
      </c>
      <c r="D7451">
        <v>16</v>
      </c>
      <c r="E7451" t="s">
        <v>16</v>
      </c>
      <c r="F7451" s="4">
        <v>0.09</v>
      </c>
      <c r="G7451" t="s">
        <v>104</v>
      </c>
      <c r="H7451" s="5" t="s">
        <v>59</v>
      </c>
    </row>
    <row r="7452" spans="1:8" x14ac:dyDescent="0.3">
      <c r="A7452">
        <v>623</v>
      </c>
      <c r="B7452" s="1">
        <v>41797</v>
      </c>
      <c r="C7452" s="2">
        <v>0.57999999999999996</v>
      </c>
      <c r="D7452">
        <v>16</v>
      </c>
      <c r="E7452" t="s">
        <v>16</v>
      </c>
      <c r="F7452" s="4">
        <v>0.09</v>
      </c>
      <c r="G7452" t="s">
        <v>104</v>
      </c>
      <c r="H7452" s="5" t="s">
        <v>57</v>
      </c>
    </row>
    <row r="7453" spans="1:8" x14ac:dyDescent="0.3">
      <c r="A7453">
        <v>623</v>
      </c>
      <c r="B7453" s="1">
        <v>41797</v>
      </c>
      <c r="C7453" s="2">
        <v>0.57999999999999996</v>
      </c>
      <c r="D7453">
        <v>16</v>
      </c>
      <c r="E7453" t="s">
        <v>16</v>
      </c>
      <c r="F7453" s="4">
        <v>0.09</v>
      </c>
      <c r="G7453" t="s">
        <v>104</v>
      </c>
      <c r="H7453" s="5" t="s">
        <v>52</v>
      </c>
    </row>
    <row r="7454" spans="1:8" x14ac:dyDescent="0.3">
      <c r="A7454">
        <v>623</v>
      </c>
      <c r="B7454" s="1">
        <v>41797</v>
      </c>
      <c r="C7454" s="2">
        <v>0.57999999999999996</v>
      </c>
      <c r="D7454">
        <v>16</v>
      </c>
      <c r="E7454" t="s">
        <v>16</v>
      </c>
      <c r="F7454" s="4">
        <v>0.09</v>
      </c>
      <c r="G7454" t="s">
        <v>104</v>
      </c>
      <c r="H7454" s="5" t="s">
        <v>56</v>
      </c>
    </row>
    <row r="7455" spans="1:8" x14ac:dyDescent="0.3">
      <c r="A7455">
        <v>624</v>
      </c>
      <c r="B7455" s="1">
        <v>42014</v>
      </c>
      <c r="C7455" s="2">
        <v>0.87</v>
      </c>
      <c r="D7455">
        <v>7</v>
      </c>
      <c r="E7455" t="s">
        <v>2</v>
      </c>
      <c r="F7455" s="4">
        <v>0.2</v>
      </c>
      <c r="G7455" t="s">
        <v>104</v>
      </c>
      <c r="H7455" s="5" t="s">
        <v>42</v>
      </c>
    </row>
    <row r="7456" spans="1:8" x14ac:dyDescent="0.3">
      <c r="A7456">
        <v>624</v>
      </c>
      <c r="B7456" s="1">
        <v>42014</v>
      </c>
      <c r="C7456" s="2">
        <v>0.87</v>
      </c>
      <c r="D7456">
        <v>7</v>
      </c>
      <c r="E7456" t="s">
        <v>2</v>
      </c>
      <c r="F7456" s="4">
        <v>0.2</v>
      </c>
      <c r="G7456" t="s">
        <v>104</v>
      </c>
      <c r="H7456" s="5" t="s">
        <v>58</v>
      </c>
    </row>
    <row r="7457" spans="1:8" x14ac:dyDescent="0.3">
      <c r="A7457">
        <v>624</v>
      </c>
      <c r="B7457" s="1">
        <v>42014</v>
      </c>
      <c r="C7457" s="2">
        <v>0.87</v>
      </c>
      <c r="D7457">
        <v>7</v>
      </c>
      <c r="E7457" t="s">
        <v>2</v>
      </c>
      <c r="F7457" s="4">
        <v>0.2</v>
      </c>
      <c r="G7457" t="s">
        <v>104</v>
      </c>
      <c r="H7457" s="5" t="s">
        <v>47</v>
      </c>
    </row>
    <row r="7458" spans="1:8" x14ac:dyDescent="0.3">
      <c r="A7458">
        <v>624</v>
      </c>
      <c r="B7458" s="1">
        <v>42014</v>
      </c>
      <c r="C7458" s="2">
        <v>0.87</v>
      </c>
      <c r="D7458">
        <v>7</v>
      </c>
      <c r="E7458" t="s">
        <v>2</v>
      </c>
      <c r="F7458" s="4">
        <v>0.2</v>
      </c>
      <c r="G7458" t="s">
        <v>104</v>
      </c>
      <c r="H7458" s="5" t="s">
        <v>62</v>
      </c>
    </row>
    <row r="7459" spans="1:8" x14ac:dyDescent="0.3">
      <c r="A7459">
        <v>624</v>
      </c>
      <c r="B7459" s="1">
        <v>42014</v>
      </c>
      <c r="C7459" s="2">
        <v>0.87</v>
      </c>
      <c r="D7459">
        <v>7</v>
      </c>
      <c r="E7459" t="s">
        <v>2</v>
      </c>
      <c r="F7459" s="4">
        <v>0.2</v>
      </c>
      <c r="G7459" t="s">
        <v>104</v>
      </c>
      <c r="H7459" s="5" t="s">
        <v>59</v>
      </c>
    </row>
    <row r="7460" spans="1:8" x14ac:dyDescent="0.3">
      <c r="A7460">
        <v>624</v>
      </c>
      <c r="B7460" s="1">
        <v>42014</v>
      </c>
      <c r="C7460" s="2">
        <v>0.87</v>
      </c>
      <c r="D7460">
        <v>7</v>
      </c>
      <c r="E7460" t="s">
        <v>2</v>
      </c>
      <c r="F7460" s="4">
        <v>0.2</v>
      </c>
      <c r="G7460" t="s">
        <v>104</v>
      </c>
      <c r="H7460" s="5" t="s">
        <v>63</v>
      </c>
    </row>
    <row r="7461" spans="1:8" x14ac:dyDescent="0.3">
      <c r="A7461">
        <v>625</v>
      </c>
      <c r="B7461" s="1">
        <v>41919</v>
      </c>
      <c r="C7461" s="2">
        <v>0.78</v>
      </c>
      <c r="D7461">
        <v>6</v>
      </c>
      <c r="E7461" t="s">
        <v>18</v>
      </c>
      <c r="F7461" s="4">
        <v>0.11</v>
      </c>
      <c r="G7461" t="s">
        <v>105</v>
      </c>
      <c r="H7461" s="5" t="s">
        <v>41</v>
      </c>
    </row>
    <row r="7462" spans="1:8" x14ac:dyDescent="0.3">
      <c r="A7462">
        <v>625</v>
      </c>
      <c r="B7462" s="1">
        <v>41919</v>
      </c>
      <c r="C7462" s="2">
        <v>0.78</v>
      </c>
      <c r="D7462">
        <v>6</v>
      </c>
      <c r="E7462" t="s">
        <v>18</v>
      </c>
      <c r="F7462" s="4">
        <v>0.11</v>
      </c>
      <c r="G7462" t="s">
        <v>105</v>
      </c>
      <c r="H7462" s="5" t="s">
        <v>50</v>
      </c>
    </row>
    <row r="7463" spans="1:8" x14ac:dyDescent="0.3">
      <c r="A7463">
        <v>625</v>
      </c>
      <c r="B7463" s="1">
        <v>41919</v>
      </c>
      <c r="C7463" s="2">
        <v>0.78</v>
      </c>
      <c r="D7463">
        <v>6</v>
      </c>
      <c r="E7463" t="s">
        <v>18</v>
      </c>
      <c r="F7463" s="4">
        <v>0.11</v>
      </c>
      <c r="G7463" t="s">
        <v>105</v>
      </c>
      <c r="H7463" s="5" t="s">
        <v>41</v>
      </c>
    </row>
    <row r="7464" spans="1:8" x14ac:dyDescent="0.3">
      <c r="A7464">
        <v>625</v>
      </c>
      <c r="B7464" s="1">
        <v>41919</v>
      </c>
      <c r="C7464" s="2">
        <v>0.78</v>
      </c>
      <c r="D7464">
        <v>6</v>
      </c>
      <c r="E7464" t="s">
        <v>18</v>
      </c>
      <c r="F7464" s="4">
        <v>0.11</v>
      </c>
      <c r="G7464" t="s">
        <v>105</v>
      </c>
      <c r="H7464" s="5" t="s">
        <v>81</v>
      </c>
    </row>
    <row r="7465" spans="1:8" x14ac:dyDescent="0.3">
      <c r="A7465">
        <v>625</v>
      </c>
      <c r="B7465" s="1">
        <v>41919</v>
      </c>
      <c r="C7465" s="2">
        <v>0.78</v>
      </c>
      <c r="D7465">
        <v>6</v>
      </c>
      <c r="E7465" t="s">
        <v>18</v>
      </c>
      <c r="F7465" s="4">
        <v>0.11</v>
      </c>
      <c r="G7465" t="s">
        <v>105</v>
      </c>
      <c r="H7465" s="5" t="s">
        <v>44</v>
      </c>
    </row>
    <row r="7466" spans="1:8" x14ac:dyDescent="0.3">
      <c r="A7466">
        <v>625</v>
      </c>
      <c r="B7466" s="1">
        <v>41919</v>
      </c>
      <c r="C7466" s="2">
        <v>0.78</v>
      </c>
      <c r="D7466">
        <v>6</v>
      </c>
      <c r="E7466" t="s">
        <v>18</v>
      </c>
      <c r="F7466" s="4">
        <v>0.11</v>
      </c>
      <c r="G7466" t="s">
        <v>105</v>
      </c>
      <c r="H7466" s="5" t="s">
        <v>74</v>
      </c>
    </row>
    <row r="7467" spans="1:8" x14ac:dyDescent="0.3">
      <c r="A7467">
        <v>625</v>
      </c>
      <c r="B7467" s="1">
        <v>41919</v>
      </c>
      <c r="C7467" s="2">
        <v>0.78</v>
      </c>
      <c r="D7467">
        <v>6</v>
      </c>
      <c r="E7467" t="s">
        <v>18</v>
      </c>
      <c r="F7467" s="4">
        <v>0.11</v>
      </c>
      <c r="G7467" t="s">
        <v>105</v>
      </c>
      <c r="H7467" s="5" t="s">
        <v>66</v>
      </c>
    </row>
    <row r="7468" spans="1:8" x14ac:dyDescent="0.3">
      <c r="A7468">
        <v>625</v>
      </c>
      <c r="B7468" s="1">
        <v>41919</v>
      </c>
      <c r="C7468" s="2">
        <v>0.78</v>
      </c>
      <c r="D7468">
        <v>6</v>
      </c>
      <c r="E7468" t="s">
        <v>18</v>
      </c>
      <c r="F7468" s="4">
        <v>0.11</v>
      </c>
      <c r="G7468" t="s">
        <v>105</v>
      </c>
      <c r="H7468" s="5" t="s">
        <v>36</v>
      </c>
    </row>
    <row r="7469" spans="1:8" x14ac:dyDescent="0.3">
      <c r="A7469">
        <v>626</v>
      </c>
      <c r="B7469" s="1">
        <v>41860</v>
      </c>
      <c r="C7469" s="2">
        <v>0.97</v>
      </c>
      <c r="D7469">
        <v>12</v>
      </c>
      <c r="E7469" t="s">
        <v>0</v>
      </c>
      <c r="F7469" s="4">
        <v>0.06</v>
      </c>
      <c r="G7469" t="s">
        <v>105</v>
      </c>
      <c r="H7469" s="5" t="s">
        <v>40</v>
      </c>
    </row>
    <row r="7470" spans="1:8" x14ac:dyDescent="0.3">
      <c r="A7470">
        <v>626</v>
      </c>
      <c r="B7470" s="1">
        <v>41860</v>
      </c>
      <c r="C7470" s="2">
        <v>0.97</v>
      </c>
      <c r="D7470">
        <v>12</v>
      </c>
      <c r="E7470" t="s">
        <v>0</v>
      </c>
      <c r="F7470" s="4">
        <v>0.06</v>
      </c>
      <c r="G7470" t="s">
        <v>105</v>
      </c>
      <c r="H7470" s="5" t="s">
        <v>82</v>
      </c>
    </row>
    <row r="7471" spans="1:8" x14ac:dyDescent="0.3">
      <c r="A7471">
        <v>626</v>
      </c>
      <c r="B7471" s="1">
        <v>41860</v>
      </c>
      <c r="C7471" s="2">
        <v>0.97</v>
      </c>
      <c r="D7471">
        <v>12</v>
      </c>
      <c r="E7471" t="s">
        <v>0</v>
      </c>
      <c r="F7471" s="4">
        <v>0.06</v>
      </c>
      <c r="G7471" t="s">
        <v>105</v>
      </c>
      <c r="H7471" s="5" t="s">
        <v>86</v>
      </c>
    </row>
    <row r="7472" spans="1:8" x14ac:dyDescent="0.3">
      <c r="A7472">
        <v>626</v>
      </c>
      <c r="B7472" s="1">
        <v>41860</v>
      </c>
      <c r="C7472" s="2">
        <v>0.97</v>
      </c>
      <c r="D7472">
        <v>12</v>
      </c>
      <c r="E7472" t="s">
        <v>0</v>
      </c>
      <c r="F7472" s="4">
        <v>0.06</v>
      </c>
      <c r="G7472" t="s">
        <v>105</v>
      </c>
      <c r="H7472" s="5" t="s">
        <v>43</v>
      </c>
    </row>
    <row r="7473" spans="1:8" x14ac:dyDescent="0.3">
      <c r="A7473">
        <v>626</v>
      </c>
      <c r="B7473" s="1">
        <v>41860</v>
      </c>
      <c r="C7473" s="2">
        <v>0.97</v>
      </c>
      <c r="D7473">
        <v>12</v>
      </c>
      <c r="E7473" t="s">
        <v>0</v>
      </c>
      <c r="F7473" s="4">
        <v>0.06</v>
      </c>
      <c r="G7473" t="s">
        <v>105</v>
      </c>
      <c r="H7473" s="5" t="s">
        <v>25</v>
      </c>
    </row>
    <row r="7474" spans="1:8" x14ac:dyDescent="0.3">
      <c r="A7474">
        <v>626</v>
      </c>
      <c r="B7474" s="1">
        <v>41860</v>
      </c>
      <c r="C7474" s="2">
        <v>0.97</v>
      </c>
      <c r="D7474">
        <v>12</v>
      </c>
      <c r="E7474" t="s">
        <v>0</v>
      </c>
      <c r="F7474" s="4">
        <v>0.06</v>
      </c>
      <c r="G7474" t="s">
        <v>105</v>
      </c>
      <c r="H7474" s="5" t="s">
        <v>49</v>
      </c>
    </row>
    <row r="7475" spans="1:8" x14ac:dyDescent="0.3">
      <c r="A7475">
        <v>626</v>
      </c>
      <c r="B7475" s="1">
        <v>41860</v>
      </c>
      <c r="C7475" s="2">
        <v>0.97</v>
      </c>
      <c r="D7475">
        <v>12</v>
      </c>
      <c r="E7475" t="s">
        <v>0</v>
      </c>
      <c r="F7475" s="4">
        <v>0.06</v>
      </c>
      <c r="G7475" t="s">
        <v>105</v>
      </c>
      <c r="H7475" s="5" t="s">
        <v>30</v>
      </c>
    </row>
    <row r="7476" spans="1:8" x14ac:dyDescent="0.3">
      <c r="A7476">
        <v>626</v>
      </c>
      <c r="B7476" s="1">
        <v>41860</v>
      </c>
      <c r="C7476" s="2">
        <v>0.97</v>
      </c>
      <c r="D7476">
        <v>12</v>
      </c>
      <c r="E7476" t="s">
        <v>0</v>
      </c>
      <c r="F7476" s="4">
        <v>0.06</v>
      </c>
      <c r="G7476" t="s">
        <v>105</v>
      </c>
      <c r="H7476" s="5" t="s">
        <v>63</v>
      </c>
    </row>
    <row r="7477" spans="1:8" x14ac:dyDescent="0.3">
      <c r="A7477">
        <v>626</v>
      </c>
      <c r="B7477" s="1">
        <v>41860</v>
      </c>
      <c r="C7477" s="2">
        <v>0.97</v>
      </c>
      <c r="D7477">
        <v>12</v>
      </c>
      <c r="E7477" t="s">
        <v>0</v>
      </c>
      <c r="F7477" s="4">
        <v>0.06</v>
      </c>
      <c r="G7477" t="s">
        <v>105</v>
      </c>
      <c r="H7477" s="5" t="s">
        <v>68</v>
      </c>
    </row>
    <row r="7478" spans="1:8" x14ac:dyDescent="0.3">
      <c r="A7478">
        <v>626</v>
      </c>
      <c r="B7478" s="1">
        <v>41860</v>
      </c>
      <c r="C7478" s="2">
        <v>0.97</v>
      </c>
      <c r="D7478">
        <v>12</v>
      </c>
      <c r="E7478" t="s">
        <v>0</v>
      </c>
      <c r="F7478" s="4">
        <v>0.06</v>
      </c>
      <c r="G7478" t="s">
        <v>105</v>
      </c>
      <c r="H7478" s="5" t="s">
        <v>60</v>
      </c>
    </row>
    <row r="7479" spans="1:8" x14ac:dyDescent="0.3">
      <c r="A7479">
        <v>626</v>
      </c>
      <c r="B7479" s="1">
        <v>41860</v>
      </c>
      <c r="C7479" s="2">
        <v>0.97</v>
      </c>
      <c r="D7479">
        <v>12</v>
      </c>
      <c r="E7479" t="s">
        <v>0</v>
      </c>
      <c r="F7479" s="4">
        <v>0.06</v>
      </c>
      <c r="G7479" t="s">
        <v>105</v>
      </c>
      <c r="H7479" s="5" t="s">
        <v>75</v>
      </c>
    </row>
    <row r="7480" spans="1:8" x14ac:dyDescent="0.3">
      <c r="A7480">
        <v>626</v>
      </c>
      <c r="B7480" s="1">
        <v>41860</v>
      </c>
      <c r="C7480" s="2">
        <v>0.97</v>
      </c>
      <c r="D7480">
        <v>12</v>
      </c>
      <c r="E7480" t="s">
        <v>0</v>
      </c>
      <c r="F7480" s="4">
        <v>0.06</v>
      </c>
      <c r="G7480" t="s">
        <v>105</v>
      </c>
      <c r="H7480" s="5" t="s">
        <v>38</v>
      </c>
    </row>
    <row r="7481" spans="1:8" x14ac:dyDescent="0.3">
      <c r="A7481">
        <v>626</v>
      </c>
      <c r="B7481" s="1">
        <v>41860</v>
      </c>
      <c r="C7481" s="2">
        <v>0.97</v>
      </c>
      <c r="D7481">
        <v>12</v>
      </c>
      <c r="E7481" t="s">
        <v>0</v>
      </c>
      <c r="F7481" s="4">
        <v>0.06</v>
      </c>
      <c r="G7481" t="s">
        <v>105</v>
      </c>
      <c r="H7481" s="5" t="s">
        <v>80</v>
      </c>
    </row>
    <row r="7482" spans="1:8" x14ac:dyDescent="0.3">
      <c r="A7482">
        <v>626</v>
      </c>
      <c r="B7482" s="1">
        <v>41860</v>
      </c>
      <c r="C7482" s="2">
        <v>0.97</v>
      </c>
      <c r="D7482">
        <v>12</v>
      </c>
      <c r="E7482" t="s">
        <v>0</v>
      </c>
      <c r="F7482" s="4">
        <v>0.06</v>
      </c>
      <c r="G7482" t="s">
        <v>105</v>
      </c>
      <c r="H7482" s="5" t="s">
        <v>45</v>
      </c>
    </row>
    <row r="7483" spans="1:8" x14ac:dyDescent="0.3">
      <c r="A7483">
        <v>627</v>
      </c>
      <c r="B7483" s="1">
        <v>41717</v>
      </c>
      <c r="C7483" s="2">
        <v>0.76</v>
      </c>
      <c r="D7483">
        <v>14</v>
      </c>
      <c r="E7483" t="s">
        <v>5</v>
      </c>
      <c r="F7483" s="4">
        <v>0.08</v>
      </c>
      <c r="G7483" t="s">
        <v>105</v>
      </c>
      <c r="H7483" s="5" t="s">
        <v>51</v>
      </c>
    </row>
    <row r="7484" spans="1:8" x14ac:dyDescent="0.3">
      <c r="A7484">
        <v>627</v>
      </c>
      <c r="B7484" s="1">
        <v>41717</v>
      </c>
      <c r="C7484" s="2">
        <v>0.76</v>
      </c>
      <c r="D7484">
        <v>14</v>
      </c>
      <c r="E7484" t="s">
        <v>5</v>
      </c>
      <c r="F7484" s="4">
        <v>0.08</v>
      </c>
      <c r="G7484" t="s">
        <v>105</v>
      </c>
      <c r="H7484" s="5" t="s">
        <v>49</v>
      </c>
    </row>
    <row r="7485" spans="1:8" x14ac:dyDescent="0.3">
      <c r="A7485">
        <v>627</v>
      </c>
      <c r="B7485" s="1">
        <v>41717</v>
      </c>
      <c r="C7485" s="2">
        <v>0.76</v>
      </c>
      <c r="D7485">
        <v>14</v>
      </c>
      <c r="E7485" t="s">
        <v>5</v>
      </c>
      <c r="F7485" s="4">
        <v>0.08</v>
      </c>
      <c r="G7485" t="s">
        <v>105</v>
      </c>
      <c r="H7485" s="5" t="s">
        <v>31</v>
      </c>
    </row>
    <row r="7486" spans="1:8" x14ac:dyDescent="0.3">
      <c r="A7486">
        <v>627</v>
      </c>
      <c r="B7486" s="1">
        <v>41717</v>
      </c>
      <c r="C7486" s="2">
        <v>0.76</v>
      </c>
      <c r="D7486">
        <v>14</v>
      </c>
      <c r="E7486" t="s">
        <v>5</v>
      </c>
      <c r="F7486" s="4">
        <v>0.08</v>
      </c>
      <c r="G7486" t="s">
        <v>105</v>
      </c>
      <c r="H7486" s="5" t="s">
        <v>51</v>
      </c>
    </row>
    <row r="7487" spans="1:8" x14ac:dyDescent="0.3">
      <c r="A7487">
        <v>627</v>
      </c>
      <c r="B7487" s="1">
        <v>41717</v>
      </c>
      <c r="C7487" s="2">
        <v>0.76</v>
      </c>
      <c r="D7487">
        <v>14</v>
      </c>
      <c r="E7487" t="s">
        <v>5</v>
      </c>
      <c r="F7487" s="4">
        <v>0.08</v>
      </c>
      <c r="G7487" t="s">
        <v>105</v>
      </c>
      <c r="H7487" s="5" t="s">
        <v>45</v>
      </c>
    </row>
    <row r="7488" spans="1:8" x14ac:dyDescent="0.3">
      <c r="A7488">
        <v>628</v>
      </c>
      <c r="B7488" s="1">
        <v>42034</v>
      </c>
      <c r="C7488" s="2">
        <v>0.84</v>
      </c>
      <c r="D7488">
        <v>10</v>
      </c>
      <c r="E7488" t="s">
        <v>2</v>
      </c>
      <c r="F7488" s="4">
        <v>0.2</v>
      </c>
      <c r="G7488" t="s">
        <v>104</v>
      </c>
      <c r="H7488" s="5" t="s">
        <v>42</v>
      </c>
    </row>
    <row r="7489" spans="1:8" x14ac:dyDescent="0.3">
      <c r="A7489">
        <v>628</v>
      </c>
      <c r="B7489" s="1">
        <v>42034</v>
      </c>
      <c r="C7489" s="2">
        <v>0.84</v>
      </c>
      <c r="D7489">
        <v>10</v>
      </c>
      <c r="E7489" t="s">
        <v>2</v>
      </c>
      <c r="F7489" s="4">
        <v>0.2</v>
      </c>
      <c r="G7489" t="s">
        <v>104</v>
      </c>
      <c r="H7489" s="5" t="s">
        <v>47</v>
      </c>
    </row>
    <row r="7490" spans="1:8" x14ac:dyDescent="0.3">
      <c r="A7490">
        <v>628</v>
      </c>
      <c r="B7490" s="1">
        <v>42034</v>
      </c>
      <c r="C7490" s="2">
        <v>0.84</v>
      </c>
      <c r="D7490">
        <v>10</v>
      </c>
      <c r="E7490" t="s">
        <v>2</v>
      </c>
      <c r="F7490" s="4">
        <v>0.2</v>
      </c>
      <c r="G7490" t="s">
        <v>104</v>
      </c>
      <c r="H7490" s="5" t="s">
        <v>42</v>
      </c>
    </row>
    <row r="7491" spans="1:8" x14ac:dyDescent="0.3">
      <c r="A7491">
        <v>628</v>
      </c>
      <c r="B7491" s="1">
        <v>42034</v>
      </c>
      <c r="C7491" s="2">
        <v>0.84</v>
      </c>
      <c r="D7491">
        <v>10</v>
      </c>
      <c r="E7491" t="s">
        <v>2</v>
      </c>
      <c r="F7491" s="4">
        <v>0.2</v>
      </c>
      <c r="G7491" t="s">
        <v>104</v>
      </c>
      <c r="H7491" s="5" t="s">
        <v>58</v>
      </c>
    </row>
    <row r="7492" spans="1:8" x14ac:dyDescent="0.3">
      <c r="A7492">
        <v>628</v>
      </c>
      <c r="B7492" s="1">
        <v>42034</v>
      </c>
      <c r="C7492" s="2">
        <v>0.84</v>
      </c>
      <c r="D7492">
        <v>10</v>
      </c>
      <c r="E7492" t="s">
        <v>2</v>
      </c>
      <c r="F7492" s="4">
        <v>0.2</v>
      </c>
      <c r="G7492" t="s">
        <v>104</v>
      </c>
      <c r="H7492" s="5" t="s">
        <v>50</v>
      </c>
    </row>
    <row r="7493" spans="1:8" x14ac:dyDescent="0.3">
      <c r="A7493">
        <v>628</v>
      </c>
      <c r="B7493" s="1">
        <v>42034</v>
      </c>
      <c r="C7493" s="2">
        <v>0.84</v>
      </c>
      <c r="D7493">
        <v>10</v>
      </c>
      <c r="E7493" t="s">
        <v>2</v>
      </c>
      <c r="F7493" s="4">
        <v>0.2</v>
      </c>
      <c r="G7493" t="s">
        <v>104</v>
      </c>
      <c r="H7493" s="5" t="s">
        <v>28</v>
      </c>
    </row>
    <row r="7494" spans="1:8" x14ac:dyDescent="0.3">
      <c r="A7494">
        <v>628</v>
      </c>
      <c r="B7494" s="1">
        <v>42034</v>
      </c>
      <c r="C7494" s="2">
        <v>0.84</v>
      </c>
      <c r="D7494">
        <v>10</v>
      </c>
      <c r="E7494" t="s">
        <v>2</v>
      </c>
      <c r="F7494" s="4">
        <v>0.2</v>
      </c>
      <c r="G7494" t="s">
        <v>104</v>
      </c>
      <c r="H7494" s="5" t="s">
        <v>49</v>
      </c>
    </row>
    <row r="7495" spans="1:8" x14ac:dyDescent="0.3">
      <c r="A7495">
        <v>628</v>
      </c>
      <c r="B7495" s="1">
        <v>42034</v>
      </c>
      <c r="C7495" s="2">
        <v>0.84</v>
      </c>
      <c r="D7495">
        <v>10</v>
      </c>
      <c r="E7495" t="s">
        <v>2</v>
      </c>
      <c r="F7495" s="4">
        <v>0.2</v>
      </c>
      <c r="G7495" t="s">
        <v>104</v>
      </c>
      <c r="H7495" s="5" t="s">
        <v>60</v>
      </c>
    </row>
    <row r="7496" spans="1:8" x14ac:dyDescent="0.3">
      <c r="A7496">
        <v>628</v>
      </c>
      <c r="B7496" s="1">
        <v>42034</v>
      </c>
      <c r="C7496" s="2">
        <v>0.84</v>
      </c>
      <c r="D7496">
        <v>10</v>
      </c>
      <c r="E7496" t="s">
        <v>2</v>
      </c>
      <c r="F7496" s="4">
        <v>0.2</v>
      </c>
      <c r="G7496" t="s">
        <v>104</v>
      </c>
      <c r="H7496" s="5" t="s">
        <v>53</v>
      </c>
    </row>
    <row r="7497" spans="1:8" x14ac:dyDescent="0.3">
      <c r="A7497">
        <v>628</v>
      </c>
      <c r="B7497" s="1">
        <v>42034</v>
      </c>
      <c r="C7497" s="2">
        <v>0.84</v>
      </c>
      <c r="D7497">
        <v>10</v>
      </c>
      <c r="E7497" t="s">
        <v>2</v>
      </c>
      <c r="F7497" s="4">
        <v>0.2</v>
      </c>
      <c r="G7497" t="s">
        <v>104</v>
      </c>
      <c r="H7497" s="5" t="s">
        <v>44</v>
      </c>
    </row>
    <row r="7498" spans="1:8" x14ac:dyDescent="0.3">
      <c r="A7498">
        <v>628</v>
      </c>
      <c r="B7498" s="1">
        <v>42034</v>
      </c>
      <c r="C7498" s="2">
        <v>0.84</v>
      </c>
      <c r="D7498">
        <v>10</v>
      </c>
      <c r="E7498" t="s">
        <v>2</v>
      </c>
      <c r="F7498" s="4">
        <v>0.2</v>
      </c>
      <c r="G7498" t="s">
        <v>104</v>
      </c>
      <c r="H7498" s="5" t="s">
        <v>46</v>
      </c>
    </row>
    <row r="7499" spans="1:8" x14ac:dyDescent="0.3">
      <c r="A7499">
        <v>628</v>
      </c>
      <c r="B7499" s="1">
        <v>42034</v>
      </c>
      <c r="C7499" s="2">
        <v>0.84</v>
      </c>
      <c r="D7499">
        <v>10</v>
      </c>
      <c r="E7499" t="s">
        <v>2</v>
      </c>
      <c r="F7499" s="4">
        <v>0.2</v>
      </c>
      <c r="G7499" t="s">
        <v>104</v>
      </c>
      <c r="H7499" s="5" t="s">
        <v>66</v>
      </c>
    </row>
    <row r="7500" spans="1:8" x14ac:dyDescent="0.3">
      <c r="A7500">
        <v>628</v>
      </c>
      <c r="B7500" s="1">
        <v>42034</v>
      </c>
      <c r="C7500" s="2">
        <v>0.84</v>
      </c>
      <c r="D7500">
        <v>10</v>
      </c>
      <c r="E7500" t="s">
        <v>2</v>
      </c>
      <c r="F7500" s="4">
        <v>0.2</v>
      </c>
      <c r="G7500" t="s">
        <v>104</v>
      </c>
      <c r="H7500" s="5" t="s">
        <v>67</v>
      </c>
    </row>
    <row r="7501" spans="1:8" x14ac:dyDescent="0.3">
      <c r="A7501">
        <v>628</v>
      </c>
      <c r="B7501" s="1">
        <v>42034</v>
      </c>
      <c r="C7501" s="2">
        <v>0.84</v>
      </c>
      <c r="D7501">
        <v>10</v>
      </c>
      <c r="E7501" t="s">
        <v>2</v>
      </c>
      <c r="F7501" s="4">
        <v>0.2</v>
      </c>
      <c r="G7501" t="s">
        <v>104</v>
      </c>
      <c r="H7501" s="5" t="s">
        <v>61</v>
      </c>
    </row>
    <row r="7502" spans="1:8" x14ac:dyDescent="0.3">
      <c r="A7502">
        <v>629</v>
      </c>
      <c r="B7502" s="1">
        <v>41819</v>
      </c>
      <c r="C7502" s="2">
        <v>1</v>
      </c>
      <c r="D7502">
        <v>8</v>
      </c>
      <c r="E7502" t="s">
        <v>24</v>
      </c>
      <c r="F7502" s="4">
        <v>0.13</v>
      </c>
      <c r="G7502" t="s">
        <v>104</v>
      </c>
      <c r="H7502" s="5" t="s">
        <v>48</v>
      </c>
    </row>
    <row r="7503" spans="1:8" x14ac:dyDescent="0.3">
      <c r="A7503">
        <v>629</v>
      </c>
      <c r="B7503" s="1">
        <v>41819</v>
      </c>
      <c r="C7503" s="2">
        <v>1</v>
      </c>
      <c r="D7503">
        <v>8</v>
      </c>
      <c r="E7503" t="s">
        <v>24</v>
      </c>
      <c r="F7503" s="4">
        <v>0.13</v>
      </c>
      <c r="G7503" t="s">
        <v>104</v>
      </c>
      <c r="H7503" s="5" t="s">
        <v>50</v>
      </c>
    </row>
    <row r="7504" spans="1:8" x14ac:dyDescent="0.3">
      <c r="A7504">
        <v>629</v>
      </c>
      <c r="B7504" s="1">
        <v>41819</v>
      </c>
      <c r="C7504" s="2">
        <v>1</v>
      </c>
      <c r="D7504">
        <v>8</v>
      </c>
      <c r="E7504" t="s">
        <v>24</v>
      </c>
      <c r="F7504" s="4">
        <v>0.13</v>
      </c>
      <c r="G7504" t="s">
        <v>104</v>
      </c>
      <c r="H7504" s="5" t="s">
        <v>27</v>
      </c>
    </row>
    <row r="7505" spans="1:8" x14ac:dyDescent="0.3">
      <c r="A7505">
        <v>629</v>
      </c>
      <c r="B7505" s="1">
        <v>41819</v>
      </c>
      <c r="C7505" s="2">
        <v>1</v>
      </c>
      <c r="D7505">
        <v>8</v>
      </c>
      <c r="E7505" t="s">
        <v>24</v>
      </c>
      <c r="F7505" s="4">
        <v>0.13</v>
      </c>
      <c r="G7505" t="s">
        <v>104</v>
      </c>
      <c r="H7505" s="5" t="s">
        <v>42</v>
      </c>
    </row>
    <row r="7506" spans="1:8" x14ac:dyDescent="0.3">
      <c r="A7506">
        <v>629</v>
      </c>
      <c r="B7506" s="1">
        <v>41819</v>
      </c>
      <c r="C7506" s="2">
        <v>1</v>
      </c>
      <c r="D7506">
        <v>8</v>
      </c>
      <c r="E7506" t="s">
        <v>24</v>
      </c>
      <c r="F7506" s="4">
        <v>0.13</v>
      </c>
      <c r="G7506" t="s">
        <v>104</v>
      </c>
      <c r="H7506" s="5" t="s">
        <v>51</v>
      </c>
    </row>
    <row r="7507" spans="1:8" x14ac:dyDescent="0.3">
      <c r="A7507">
        <v>629</v>
      </c>
      <c r="B7507" s="1">
        <v>41819</v>
      </c>
      <c r="C7507" s="2">
        <v>1</v>
      </c>
      <c r="D7507">
        <v>8</v>
      </c>
      <c r="E7507" t="s">
        <v>24</v>
      </c>
      <c r="F7507" s="4">
        <v>0.13</v>
      </c>
      <c r="G7507" t="s">
        <v>104</v>
      </c>
      <c r="H7507" s="5" t="s">
        <v>41</v>
      </c>
    </row>
    <row r="7508" spans="1:8" x14ac:dyDescent="0.3">
      <c r="A7508">
        <v>629</v>
      </c>
      <c r="B7508" s="1">
        <v>41819</v>
      </c>
      <c r="C7508" s="2">
        <v>1</v>
      </c>
      <c r="D7508">
        <v>8</v>
      </c>
      <c r="E7508" t="s">
        <v>24</v>
      </c>
      <c r="F7508" s="4">
        <v>0.13</v>
      </c>
      <c r="G7508" t="s">
        <v>104</v>
      </c>
      <c r="H7508" s="5" t="s">
        <v>50</v>
      </c>
    </row>
    <row r="7509" spans="1:8" x14ac:dyDescent="0.3">
      <c r="A7509">
        <v>629</v>
      </c>
      <c r="B7509" s="1">
        <v>41819</v>
      </c>
      <c r="C7509" s="2">
        <v>1</v>
      </c>
      <c r="D7509">
        <v>8</v>
      </c>
      <c r="E7509" t="s">
        <v>24</v>
      </c>
      <c r="F7509" s="4">
        <v>0.13</v>
      </c>
      <c r="G7509" t="s">
        <v>104</v>
      </c>
      <c r="H7509" s="5" t="s">
        <v>51</v>
      </c>
    </row>
    <row r="7510" spans="1:8" x14ac:dyDescent="0.3">
      <c r="A7510">
        <v>629</v>
      </c>
      <c r="B7510" s="1">
        <v>41819</v>
      </c>
      <c r="C7510" s="2">
        <v>1</v>
      </c>
      <c r="D7510">
        <v>8</v>
      </c>
      <c r="E7510" t="s">
        <v>24</v>
      </c>
      <c r="F7510" s="4">
        <v>0.13</v>
      </c>
      <c r="G7510" t="s">
        <v>104</v>
      </c>
      <c r="H7510" s="5" t="s">
        <v>49</v>
      </c>
    </row>
    <row r="7511" spans="1:8" x14ac:dyDescent="0.3">
      <c r="A7511">
        <v>629</v>
      </c>
      <c r="B7511" s="1">
        <v>41819</v>
      </c>
      <c r="C7511" s="2">
        <v>1</v>
      </c>
      <c r="D7511">
        <v>8</v>
      </c>
      <c r="E7511" t="s">
        <v>24</v>
      </c>
      <c r="F7511" s="4">
        <v>0.13</v>
      </c>
      <c r="G7511" t="s">
        <v>104</v>
      </c>
      <c r="H7511" s="5" t="s">
        <v>83</v>
      </c>
    </row>
    <row r="7512" spans="1:8" x14ac:dyDescent="0.3">
      <c r="A7512">
        <v>629</v>
      </c>
      <c r="B7512" s="1">
        <v>41819</v>
      </c>
      <c r="C7512" s="2">
        <v>1</v>
      </c>
      <c r="D7512">
        <v>8</v>
      </c>
      <c r="E7512" t="s">
        <v>24</v>
      </c>
      <c r="F7512" s="4">
        <v>0.13</v>
      </c>
      <c r="G7512" t="s">
        <v>104</v>
      </c>
      <c r="H7512" s="5" t="s">
        <v>33</v>
      </c>
    </row>
    <row r="7513" spans="1:8" x14ac:dyDescent="0.3">
      <c r="A7513">
        <v>629</v>
      </c>
      <c r="B7513" s="1">
        <v>41819</v>
      </c>
      <c r="C7513" s="2">
        <v>1</v>
      </c>
      <c r="D7513">
        <v>8</v>
      </c>
      <c r="E7513" t="s">
        <v>24</v>
      </c>
      <c r="F7513" s="4">
        <v>0.13</v>
      </c>
      <c r="G7513" t="s">
        <v>104</v>
      </c>
      <c r="H7513" s="5" t="s">
        <v>54</v>
      </c>
    </row>
    <row r="7514" spans="1:8" x14ac:dyDescent="0.3">
      <c r="A7514">
        <v>629</v>
      </c>
      <c r="B7514" s="1">
        <v>41819</v>
      </c>
      <c r="C7514" s="2">
        <v>1</v>
      </c>
      <c r="D7514">
        <v>8</v>
      </c>
      <c r="E7514" t="s">
        <v>24</v>
      </c>
      <c r="F7514" s="4">
        <v>0.13</v>
      </c>
      <c r="G7514" t="s">
        <v>104</v>
      </c>
      <c r="H7514" s="5" t="s">
        <v>55</v>
      </c>
    </row>
    <row r="7515" spans="1:8" x14ac:dyDescent="0.3">
      <c r="A7515">
        <v>629</v>
      </c>
      <c r="B7515" s="1">
        <v>41819</v>
      </c>
      <c r="C7515" s="2">
        <v>1</v>
      </c>
      <c r="D7515">
        <v>8</v>
      </c>
      <c r="E7515" t="s">
        <v>24</v>
      </c>
      <c r="F7515" s="4">
        <v>0.13</v>
      </c>
      <c r="G7515" t="s">
        <v>104</v>
      </c>
      <c r="H7515" s="5" t="s">
        <v>36</v>
      </c>
    </row>
    <row r="7516" spans="1:8" x14ac:dyDescent="0.3">
      <c r="A7516">
        <v>629</v>
      </c>
      <c r="B7516" s="1">
        <v>41819</v>
      </c>
      <c r="C7516" s="2">
        <v>1</v>
      </c>
      <c r="D7516">
        <v>8</v>
      </c>
      <c r="E7516" t="s">
        <v>24</v>
      </c>
      <c r="F7516" s="4">
        <v>0.13</v>
      </c>
      <c r="G7516" t="s">
        <v>104</v>
      </c>
      <c r="H7516" s="5" t="s">
        <v>75</v>
      </c>
    </row>
    <row r="7517" spans="1:8" x14ac:dyDescent="0.3">
      <c r="A7517">
        <v>629</v>
      </c>
      <c r="B7517" s="1">
        <v>41819</v>
      </c>
      <c r="C7517" s="2">
        <v>1</v>
      </c>
      <c r="D7517">
        <v>8</v>
      </c>
      <c r="E7517" t="s">
        <v>24</v>
      </c>
      <c r="F7517" s="4">
        <v>0.13</v>
      </c>
      <c r="G7517" t="s">
        <v>104</v>
      </c>
      <c r="H7517" s="5" t="s">
        <v>81</v>
      </c>
    </row>
    <row r="7518" spans="1:8" x14ac:dyDescent="0.3">
      <c r="A7518">
        <v>629</v>
      </c>
      <c r="B7518" s="1">
        <v>41819</v>
      </c>
      <c r="C7518" s="2">
        <v>1</v>
      </c>
      <c r="D7518">
        <v>8</v>
      </c>
      <c r="E7518" t="s">
        <v>24</v>
      </c>
      <c r="F7518" s="4">
        <v>0.13</v>
      </c>
      <c r="G7518" t="s">
        <v>104</v>
      </c>
      <c r="H7518" s="5" t="s">
        <v>62</v>
      </c>
    </row>
    <row r="7519" spans="1:8" x14ac:dyDescent="0.3">
      <c r="A7519">
        <v>630</v>
      </c>
      <c r="B7519" s="1">
        <v>41702</v>
      </c>
      <c r="C7519" s="2">
        <v>0.85</v>
      </c>
      <c r="D7519">
        <v>14</v>
      </c>
      <c r="E7519" t="s">
        <v>16</v>
      </c>
      <c r="F7519" s="4">
        <v>0.08</v>
      </c>
      <c r="G7519" t="s">
        <v>104</v>
      </c>
      <c r="H7519" s="5" t="s">
        <v>26</v>
      </c>
    </row>
    <row r="7520" spans="1:8" x14ac:dyDescent="0.3">
      <c r="A7520">
        <v>630</v>
      </c>
      <c r="B7520" s="1">
        <v>41702</v>
      </c>
      <c r="C7520" s="2">
        <v>0.85</v>
      </c>
      <c r="D7520">
        <v>14</v>
      </c>
      <c r="E7520" t="s">
        <v>16</v>
      </c>
      <c r="F7520" s="4">
        <v>0.08</v>
      </c>
      <c r="G7520" t="s">
        <v>104</v>
      </c>
      <c r="H7520" s="5" t="s">
        <v>42</v>
      </c>
    </row>
    <row r="7521" spans="1:8" x14ac:dyDescent="0.3">
      <c r="A7521">
        <v>630</v>
      </c>
      <c r="B7521" s="1">
        <v>41702</v>
      </c>
      <c r="C7521" s="2">
        <v>0.85</v>
      </c>
      <c r="D7521">
        <v>14</v>
      </c>
      <c r="E7521" t="s">
        <v>16</v>
      </c>
      <c r="F7521" s="4">
        <v>0.08</v>
      </c>
      <c r="G7521" t="s">
        <v>104</v>
      </c>
      <c r="H7521" s="5" t="s">
        <v>28</v>
      </c>
    </row>
    <row r="7522" spans="1:8" x14ac:dyDescent="0.3">
      <c r="A7522">
        <v>630</v>
      </c>
      <c r="B7522" s="1">
        <v>41702</v>
      </c>
      <c r="C7522" s="2">
        <v>0.85</v>
      </c>
      <c r="D7522">
        <v>14</v>
      </c>
      <c r="E7522" t="s">
        <v>16</v>
      </c>
      <c r="F7522" s="4">
        <v>0.08</v>
      </c>
      <c r="G7522" t="s">
        <v>104</v>
      </c>
      <c r="H7522" s="5" t="s">
        <v>31</v>
      </c>
    </row>
    <row r="7523" spans="1:8" x14ac:dyDescent="0.3">
      <c r="A7523">
        <v>630</v>
      </c>
      <c r="B7523" s="1">
        <v>41702</v>
      </c>
      <c r="C7523" s="2">
        <v>0.85</v>
      </c>
      <c r="D7523">
        <v>14</v>
      </c>
      <c r="E7523" t="s">
        <v>16</v>
      </c>
      <c r="F7523" s="4">
        <v>0.08</v>
      </c>
      <c r="G7523" t="s">
        <v>104</v>
      </c>
      <c r="H7523" s="5" t="s">
        <v>43</v>
      </c>
    </row>
    <row r="7524" spans="1:8" x14ac:dyDescent="0.3">
      <c r="A7524">
        <v>630</v>
      </c>
      <c r="B7524" s="1">
        <v>41702</v>
      </c>
      <c r="C7524" s="2">
        <v>0.85</v>
      </c>
      <c r="D7524">
        <v>14</v>
      </c>
      <c r="E7524" t="s">
        <v>16</v>
      </c>
      <c r="F7524" s="4">
        <v>0.08</v>
      </c>
      <c r="G7524" t="s">
        <v>104</v>
      </c>
      <c r="H7524" s="5" t="s">
        <v>43</v>
      </c>
    </row>
    <row r="7525" spans="1:8" x14ac:dyDescent="0.3">
      <c r="A7525">
        <v>630</v>
      </c>
      <c r="B7525" s="1">
        <v>41702</v>
      </c>
      <c r="C7525" s="2">
        <v>0.85</v>
      </c>
      <c r="D7525">
        <v>14</v>
      </c>
      <c r="E7525" t="s">
        <v>16</v>
      </c>
      <c r="F7525" s="4">
        <v>0.08</v>
      </c>
      <c r="G7525" t="s">
        <v>104</v>
      </c>
      <c r="H7525" s="5" t="s">
        <v>42</v>
      </c>
    </row>
    <row r="7526" spans="1:8" x14ac:dyDescent="0.3">
      <c r="A7526">
        <v>630</v>
      </c>
      <c r="B7526" s="1">
        <v>41702</v>
      </c>
      <c r="C7526" s="2">
        <v>0.85</v>
      </c>
      <c r="D7526">
        <v>14</v>
      </c>
      <c r="E7526" t="s">
        <v>16</v>
      </c>
      <c r="F7526" s="4">
        <v>0.08</v>
      </c>
      <c r="G7526" t="s">
        <v>104</v>
      </c>
      <c r="H7526" s="5" t="s">
        <v>48</v>
      </c>
    </row>
    <row r="7527" spans="1:8" x14ac:dyDescent="0.3">
      <c r="A7527">
        <v>630</v>
      </c>
      <c r="B7527" s="1">
        <v>41702</v>
      </c>
      <c r="C7527" s="2">
        <v>0.85</v>
      </c>
      <c r="D7527">
        <v>14</v>
      </c>
      <c r="E7527" t="s">
        <v>16</v>
      </c>
      <c r="F7527" s="4">
        <v>0.08</v>
      </c>
      <c r="G7527" t="s">
        <v>104</v>
      </c>
      <c r="H7527" s="5" t="s">
        <v>43</v>
      </c>
    </row>
    <row r="7528" spans="1:8" x14ac:dyDescent="0.3">
      <c r="A7528">
        <v>630</v>
      </c>
      <c r="B7528" s="1">
        <v>41702</v>
      </c>
      <c r="C7528" s="2">
        <v>0.85</v>
      </c>
      <c r="D7528">
        <v>14</v>
      </c>
      <c r="E7528" t="s">
        <v>16</v>
      </c>
      <c r="F7528" s="4">
        <v>0.08</v>
      </c>
      <c r="G7528" t="s">
        <v>104</v>
      </c>
      <c r="H7528" s="5" t="s">
        <v>41</v>
      </c>
    </row>
    <row r="7529" spans="1:8" x14ac:dyDescent="0.3">
      <c r="A7529">
        <v>630</v>
      </c>
      <c r="B7529" s="1">
        <v>41702</v>
      </c>
      <c r="C7529" s="2">
        <v>0.85</v>
      </c>
      <c r="D7529">
        <v>14</v>
      </c>
      <c r="E7529" t="s">
        <v>16</v>
      </c>
      <c r="F7529" s="4">
        <v>0.08</v>
      </c>
      <c r="G7529" t="s">
        <v>104</v>
      </c>
      <c r="H7529" s="5" t="s">
        <v>76</v>
      </c>
    </row>
    <row r="7530" spans="1:8" x14ac:dyDescent="0.3">
      <c r="A7530">
        <v>630</v>
      </c>
      <c r="B7530" s="1">
        <v>41702</v>
      </c>
      <c r="C7530" s="2">
        <v>0.85</v>
      </c>
      <c r="D7530">
        <v>14</v>
      </c>
      <c r="E7530" t="s">
        <v>16</v>
      </c>
      <c r="F7530" s="4">
        <v>0.08</v>
      </c>
      <c r="G7530" t="s">
        <v>104</v>
      </c>
      <c r="H7530" s="5" t="s">
        <v>70</v>
      </c>
    </row>
    <row r="7531" spans="1:8" x14ac:dyDescent="0.3">
      <c r="A7531">
        <v>630</v>
      </c>
      <c r="B7531" s="1">
        <v>41702</v>
      </c>
      <c r="C7531" s="2">
        <v>0.85</v>
      </c>
      <c r="D7531">
        <v>14</v>
      </c>
      <c r="E7531" t="s">
        <v>16</v>
      </c>
      <c r="F7531" s="4">
        <v>0.08</v>
      </c>
      <c r="G7531" t="s">
        <v>104</v>
      </c>
      <c r="H7531" s="5" t="s">
        <v>76</v>
      </c>
    </row>
    <row r="7532" spans="1:8" x14ac:dyDescent="0.3">
      <c r="A7532">
        <v>630</v>
      </c>
      <c r="B7532" s="1">
        <v>41702</v>
      </c>
      <c r="C7532" s="2">
        <v>0.85</v>
      </c>
      <c r="D7532">
        <v>14</v>
      </c>
      <c r="E7532" t="s">
        <v>16</v>
      </c>
      <c r="F7532" s="4">
        <v>0.08</v>
      </c>
      <c r="G7532" t="s">
        <v>104</v>
      </c>
      <c r="H7532" s="5" t="s">
        <v>59</v>
      </c>
    </row>
    <row r="7533" spans="1:8" x14ac:dyDescent="0.3">
      <c r="A7533">
        <v>630</v>
      </c>
      <c r="B7533" s="1">
        <v>41702</v>
      </c>
      <c r="C7533" s="2">
        <v>0.85</v>
      </c>
      <c r="D7533">
        <v>14</v>
      </c>
      <c r="E7533" t="s">
        <v>16</v>
      </c>
      <c r="F7533" s="4">
        <v>0.08</v>
      </c>
      <c r="G7533" t="s">
        <v>104</v>
      </c>
      <c r="H7533" s="5" t="s">
        <v>53</v>
      </c>
    </row>
    <row r="7534" spans="1:8" x14ac:dyDescent="0.3">
      <c r="A7534">
        <v>630</v>
      </c>
      <c r="B7534" s="1">
        <v>41702</v>
      </c>
      <c r="C7534" s="2">
        <v>0.85</v>
      </c>
      <c r="D7534">
        <v>14</v>
      </c>
      <c r="E7534" t="s">
        <v>16</v>
      </c>
      <c r="F7534" s="4">
        <v>0.08</v>
      </c>
      <c r="G7534" t="s">
        <v>104</v>
      </c>
      <c r="H7534" s="5" t="s">
        <v>33</v>
      </c>
    </row>
    <row r="7535" spans="1:8" x14ac:dyDescent="0.3">
      <c r="A7535">
        <v>630</v>
      </c>
      <c r="B7535" s="1">
        <v>41702</v>
      </c>
      <c r="C7535" s="2">
        <v>0.85</v>
      </c>
      <c r="D7535">
        <v>14</v>
      </c>
      <c r="E7535" t="s">
        <v>16</v>
      </c>
      <c r="F7535" s="4">
        <v>0.08</v>
      </c>
      <c r="G7535" t="s">
        <v>104</v>
      </c>
      <c r="H7535" s="5" t="s">
        <v>33</v>
      </c>
    </row>
    <row r="7536" spans="1:8" x14ac:dyDescent="0.3">
      <c r="A7536">
        <v>630</v>
      </c>
      <c r="B7536" s="1">
        <v>41702</v>
      </c>
      <c r="C7536" s="2">
        <v>0.85</v>
      </c>
      <c r="D7536">
        <v>14</v>
      </c>
      <c r="E7536" t="s">
        <v>16</v>
      </c>
      <c r="F7536" s="4">
        <v>0.08</v>
      </c>
      <c r="G7536" t="s">
        <v>104</v>
      </c>
      <c r="H7536" s="5" t="s">
        <v>66</v>
      </c>
    </row>
    <row r="7537" spans="1:8" x14ac:dyDescent="0.3">
      <c r="A7537">
        <v>630</v>
      </c>
      <c r="B7537" s="1">
        <v>41702</v>
      </c>
      <c r="C7537" s="2">
        <v>0.85</v>
      </c>
      <c r="D7537">
        <v>14</v>
      </c>
      <c r="E7537" t="s">
        <v>16</v>
      </c>
      <c r="F7537" s="4">
        <v>0.08</v>
      </c>
      <c r="G7537" t="s">
        <v>104</v>
      </c>
      <c r="H7537" s="5" t="s">
        <v>63</v>
      </c>
    </row>
    <row r="7538" spans="1:8" x14ac:dyDescent="0.3">
      <c r="A7538">
        <v>631</v>
      </c>
      <c r="B7538" s="1">
        <v>41812</v>
      </c>
      <c r="C7538" s="2">
        <v>0.86</v>
      </c>
      <c r="D7538">
        <v>2</v>
      </c>
      <c r="E7538" t="s">
        <v>23</v>
      </c>
      <c r="F7538" s="4">
        <v>0.08</v>
      </c>
      <c r="G7538" t="s">
        <v>105</v>
      </c>
      <c r="H7538" s="5" t="s">
        <v>49</v>
      </c>
    </row>
    <row r="7539" spans="1:8" x14ac:dyDescent="0.3">
      <c r="A7539">
        <v>631</v>
      </c>
      <c r="B7539" s="1">
        <v>41812</v>
      </c>
      <c r="C7539" s="2">
        <v>0.86</v>
      </c>
      <c r="D7539">
        <v>2</v>
      </c>
      <c r="E7539" t="s">
        <v>23</v>
      </c>
      <c r="F7539" s="4">
        <v>0.08</v>
      </c>
      <c r="G7539" t="s">
        <v>105</v>
      </c>
      <c r="H7539" s="5" t="s">
        <v>27</v>
      </c>
    </row>
    <row r="7540" spans="1:8" x14ac:dyDescent="0.3">
      <c r="A7540">
        <v>631</v>
      </c>
      <c r="B7540" s="1">
        <v>41812</v>
      </c>
      <c r="C7540" s="2">
        <v>0.86</v>
      </c>
      <c r="D7540">
        <v>2</v>
      </c>
      <c r="E7540" t="s">
        <v>23</v>
      </c>
      <c r="F7540" s="4">
        <v>0.08</v>
      </c>
      <c r="G7540" t="s">
        <v>105</v>
      </c>
      <c r="H7540" s="5" t="s">
        <v>26</v>
      </c>
    </row>
    <row r="7541" spans="1:8" x14ac:dyDescent="0.3">
      <c r="A7541">
        <v>631</v>
      </c>
      <c r="B7541" s="1">
        <v>41812</v>
      </c>
      <c r="C7541" s="2">
        <v>0.86</v>
      </c>
      <c r="D7541">
        <v>2</v>
      </c>
      <c r="E7541" t="s">
        <v>23</v>
      </c>
      <c r="F7541" s="4">
        <v>0.08</v>
      </c>
      <c r="G7541" t="s">
        <v>105</v>
      </c>
      <c r="H7541" s="5" t="s">
        <v>25</v>
      </c>
    </row>
    <row r="7542" spans="1:8" x14ac:dyDescent="0.3">
      <c r="A7542">
        <v>631</v>
      </c>
      <c r="B7542" s="1">
        <v>41812</v>
      </c>
      <c r="C7542" s="2">
        <v>0.86</v>
      </c>
      <c r="D7542">
        <v>2</v>
      </c>
      <c r="E7542" t="s">
        <v>23</v>
      </c>
      <c r="F7542" s="4">
        <v>0.08</v>
      </c>
      <c r="G7542" t="s">
        <v>105</v>
      </c>
      <c r="H7542" s="5" t="s">
        <v>32</v>
      </c>
    </row>
    <row r="7543" spans="1:8" x14ac:dyDescent="0.3">
      <c r="A7543">
        <v>631</v>
      </c>
      <c r="B7543" s="1">
        <v>41812</v>
      </c>
      <c r="C7543" s="2">
        <v>0.86</v>
      </c>
      <c r="D7543">
        <v>2</v>
      </c>
      <c r="E7543" t="s">
        <v>23</v>
      </c>
      <c r="F7543" s="4">
        <v>0.08</v>
      </c>
      <c r="G7543" t="s">
        <v>105</v>
      </c>
      <c r="H7543" s="5" t="s">
        <v>27</v>
      </c>
    </row>
    <row r="7544" spans="1:8" x14ac:dyDescent="0.3">
      <c r="A7544">
        <v>631</v>
      </c>
      <c r="B7544" s="1">
        <v>41812</v>
      </c>
      <c r="C7544" s="2">
        <v>0.86</v>
      </c>
      <c r="D7544">
        <v>2</v>
      </c>
      <c r="E7544" t="s">
        <v>23</v>
      </c>
      <c r="F7544" s="4">
        <v>0.08</v>
      </c>
      <c r="G7544" t="s">
        <v>105</v>
      </c>
      <c r="H7544" s="5" t="s">
        <v>49</v>
      </c>
    </row>
    <row r="7545" spans="1:8" x14ac:dyDescent="0.3">
      <c r="A7545">
        <v>631</v>
      </c>
      <c r="B7545" s="1">
        <v>41812</v>
      </c>
      <c r="C7545" s="2">
        <v>0.86</v>
      </c>
      <c r="D7545">
        <v>2</v>
      </c>
      <c r="E7545" t="s">
        <v>23</v>
      </c>
      <c r="F7545" s="4">
        <v>0.08</v>
      </c>
      <c r="G7545" t="s">
        <v>105</v>
      </c>
      <c r="H7545" s="5" t="s">
        <v>41</v>
      </c>
    </row>
    <row r="7546" spans="1:8" x14ac:dyDescent="0.3">
      <c r="A7546">
        <v>631</v>
      </c>
      <c r="B7546" s="1">
        <v>41812</v>
      </c>
      <c r="C7546" s="2">
        <v>0.86</v>
      </c>
      <c r="D7546">
        <v>2</v>
      </c>
      <c r="E7546" t="s">
        <v>23</v>
      </c>
      <c r="F7546" s="4">
        <v>0.08</v>
      </c>
      <c r="G7546" t="s">
        <v>105</v>
      </c>
      <c r="H7546" s="5" t="s">
        <v>79</v>
      </c>
    </row>
    <row r="7547" spans="1:8" x14ac:dyDescent="0.3">
      <c r="A7547">
        <v>631</v>
      </c>
      <c r="B7547" s="1">
        <v>41812</v>
      </c>
      <c r="C7547" s="2">
        <v>0.86</v>
      </c>
      <c r="D7547">
        <v>2</v>
      </c>
      <c r="E7547" t="s">
        <v>23</v>
      </c>
      <c r="F7547" s="4">
        <v>0.08</v>
      </c>
      <c r="G7547" t="s">
        <v>105</v>
      </c>
      <c r="H7547" s="5" t="s">
        <v>76</v>
      </c>
    </row>
    <row r="7548" spans="1:8" x14ac:dyDescent="0.3">
      <c r="A7548">
        <v>631</v>
      </c>
      <c r="B7548" s="1">
        <v>41812</v>
      </c>
      <c r="C7548" s="2">
        <v>0.86</v>
      </c>
      <c r="D7548">
        <v>2</v>
      </c>
      <c r="E7548" t="s">
        <v>23</v>
      </c>
      <c r="F7548" s="4">
        <v>0.08</v>
      </c>
      <c r="G7548" t="s">
        <v>105</v>
      </c>
      <c r="H7548" s="5" t="s">
        <v>72</v>
      </c>
    </row>
    <row r="7549" spans="1:8" x14ac:dyDescent="0.3">
      <c r="A7549">
        <v>631</v>
      </c>
      <c r="B7549" s="1">
        <v>41812</v>
      </c>
      <c r="C7549" s="2">
        <v>0.86</v>
      </c>
      <c r="D7549">
        <v>2</v>
      </c>
      <c r="E7549" t="s">
        <v>23</v>
      </c>
      <c r="F7549" s="4">
        <v>0.08</v>
      </c>
      <c r="G7549" t="s">
        <v>105</v>
      </c>
      <c r="H7549" s="5" t="s">
        <v>53</v>
      </c>
    </row>
    <row r="7550" spans="1:8" x14ac:dyDescent="0.3">
      <c r="A7550">
        <v>631</v>
      </c>
      <c r="B7550" s="1">
        <v>41812</v>
      </c>
      <c r="C7550" s="2">
        <v>0.86</v>
      </c>
      <c r="D7550">
        <v>2</v>
      </c>
      <c r="E7550" t="s">
        <v>23</v>
      </c>
      <c r="F7550" s="4">
        <v>0.08</v>
      </c>
      <c r="G7550" t="s">
        <v>105</v>
      </c>
      <c r="H7550" s="5" t="s">
        <v>61</v>
      </c>
    </row>
    <row r="7551" spans="1:8" x14ac:dyDescent="0.3">
      <c r="A7551">
        <v>631</v>
      </c>
      <c r="B7551" s="1">
        <v>41812</v>
      </c>
      <c r="C7551" s="2">
        <v>0.86</v>
      </c>
      <c r="D7551">
        <v>2</v>
      </c>
      <c r="E7551" t="s">
        <v>23</v>
      </c>
      <c r="F7551" s="4">
        <v>0.08</v>
      </c>
      <c r="G7551" t="s">
        <v>105</v>
      </c>
      <c r="H7551" s="5" t="s">
        <v>61</v>
      </c>
    </row>
    <row r="7552" spans="1:8" x14ac:dyDescent="0.3">
      <c r="A7552">
        <v>631</v>
      </c>
      <c r="B7552" s="1">
        <v>41812</v>
      </c>
      <c r="C7552" s="2">
        <v>0.86</v>
      </c>
      <c r="D7552">
        <v>2</v>
      </c>
      <c r="E7552" t="s">
        <v>23</v>
      </c>
      <c r="F7552" s="4">
        <v>0.08</v>
      </c>
      <c r="G7552" t="s">
        <v>105</v>
      </c>
      <c r="H7552" s="5" t="s">
        <v>68</v>
      </c>
    </row>
    <row r="7553" spans="1:8" x14ac:dyDescent="0.3">
      <c r="A7553">
        <v>631</v>
      </c>
      <c r="B7553" s="1">
        <v>41812</v>
      </c>
      <c r="C7553" s="2">
        <v>0.86</v>
      </c>
      <c r="D7553">
        <v>2</v>
      </c>
      <c r="E7553" t="s">
        <v>23</v>
      </c>
      <c r="F7553" s="4">
        <v>0.08</v>
      </c>
      <c r="G7553" t="s">
        <v>105</v>
      </c>
      <c r="H7553" s="5" t="s">
        <v>83</v>
      </c>
    </row>
    <row r="7554" spans="1:8" x14ac:dyDescent="0.3">
      <c r="A7554">
        <v>631</v>
      </c>
      <c r="B7554" s="1">
        <v>41812</v>
      </c>
      <c r="C7554" s="2">
        <v>0.86</v>
      </c>
      <c r="D7554">
        <v>2</v>
      </c>
      <c r="E7554" t="s">
        <v>23</v>
      </c>
      <c r="F7554" s="4">
        <v>0.08</v>
      </c>
      <c r="G7554" t="s">
        <v>105</v>
      </c>
      <c r="H7554" s="5" t="s">
        <v>52</v>
      </c>
    </row>
    <row r="7555" spans="1:8" x14ac:dyDescent="0.3">
      <c r="A7555">
        <v>631</v>
      </c>
      <c r="B7555" s="1">
        <v>41812</v>
      </c>
      <c r="C7555" s="2">
        <v>0.86</v>
      </c>
      <c r="D7555">
        <v>2</v>
      </c>
      <c r="E7555" t="s">
        <v>23</v>
      </c>
      <c r="F7555" s="4">
        <v>0.08</v>
      </c>
      <c r="G7555" t="s">
        <v>105</v>
      </c>
      <c r="H7555" s="5" t="s">
        <v>65</v>
      </c>
    </row>
    <row r="7556" spans="1:8" x14ac:dyDescent="0.3">
      <c r="A7556">
        <v>631</v>
      </c>
      <c r="B7556" s="1">
        <v>41812</v>
      </c>
      <c r="C7556" s="2">
        <v>0.86</v>
      </c>
      <c r="D7556">
        <v>2</v>
      </c>
      <c r="E7556" t="s">
        <v>23</v>
      </c>
      <c r="F7556" s="4">
        <v>0.08</v>
      </c>
      <c r="G7556" t="s">
        <v>105</v>
      </c>
      <c r="H7556" s="5" t="s">
        <v>56</v>
      </c>
    </row>
    <row r="7557" spans="1:8" x14ac:dyDescent="0.3">
      <c r="A7557">
        <v>632</v>
      </c>
      <c r="B7557" s="1">
        <v>41877</v>
      </c>
      <c r="C7557" s="2">
        <v>0.56999999999999995</v>
      </c>
      <c r="D7557">
        <v>17</v>
      </c>
      <c r="E7557" t="s">
        <v>23</v>
      </c>
      <c r="F7557" s="4">
        <v>0.06</v>
      </c>
      <c r="G7557" t="s">
        <v>104</v>
      </c>
      <c r="H7557" s="5" t="s">
        <v>47</v>
      </c>
    </row>
    <row r="7558" spans="1:8" x14ac:dyDescent="0.3">
      <c r="A7558">
        <v>632</v>
      </c>
      <c r="B7558" s="1">
        <v>41877</v>
      </c>
      <c r="C7558" s="2">
        <v>0.56999999999999995</v>
      </c>
      <c r="D7558">
        <v>17</v>
      </c>
      <c r="E7558" t="s">
        <v>23</v>
      </c>
      <c r="F7558" s="4">
        <v>0.06</v>
      </c>
      <c r="G7558" t="s">
        <v>104</v>
      </c>
      <c r="H7558" s="5" t="s">
        <v>50</v>
      </c>
    </row>
    <row r="7559" spans="1:8" x14ac:dyDescent="0.3">
      <c r="A7559">
        <v>632</v>
      </c>
      <c r="B7559" s="1">
        <v>41877</v>
      </c>
      <c r="C7559" s="2">
        <v>0.56999999999999995</v>
      </c>
      <c r="D7559">
        <v>17</v>
      </c>
      <c r="E7559" t="s">
        <v>23</v>
      </c>
      <c r="F7559" s="4">
        <v>0.06</v>
      </c>
      <c r="G7559" t="s">
        <v>104</v>
      </c>
      <c r="H7559" s="5" t="s">
        <v>58</v>
      </c>
    </row>
    <row r="7560" spans="1:8" x14ac:dyDescent="0.3">
      <c r="A7560">
        <v>632</v>
      </c>
      <c r="B7560" s="1">
        <v>41877</v>
      </c>
      <c r="C7560" s="2">
        <v>0.56999999999999995</v>
      </c>
      <c r="D7560">
        <v>17</v>
      </c>
      <c r="E7560" t="s">
        <v>23</v>
      </c>
      <c r="F7560" s="4">
        <v>0.06</v>
      </c>
      <c r="G7560" t="s">
        <v>104</v>
      </c>
      <c r="H7560" s="5" t="s">
        <v>42</v>
      </c>
    </row>
    <row r="7561" spans="1:8" x14ac:dyDescent="0.3">
      <c r="A7561">
        <v>632</v>
      </c>
      <c r="B7561" s="1">
        <v>41877</v>
      </c>
      <c r="C7561" s="2">
        <v>0.56999999999999995</v>
      </c>
      <c r="D7561">
        <v>17</v>
      </c>
      <c r="E7561" t="s">
        <v>23</v>
      </c>
      <c r="F7561" s="4">
        <v>0.06</v>
      </c>
      <c r="G7561" t="s">
        <v>104</v>
      </c>
      <c r="H7561" s="5" t="s">
        <v>26</v>
      </c>
    </row>
    <row r="7562" spans="1:8" x14ac:dyDescent="0.3">
      <c r="A7562">
        <v>632</v>
      </c>
      <c r="B7562" s="1">
        <v>41877</v>
      </c>
      <c r="C7562" s="2">
        <v>0.56999999999999995</v>
      </c>
      <c r="D7562">
        <v>17</v>
      </c>
      <c r="E7562" t="s">
        <v>23</v>
      </c>
      <c r="F7562" s="4">
        <v>0.06</v>
      </c>
      <c r="G7562" t="s">
        <v>104</v>
      </c>
      <c r="H7562" s="5" t="s">
        <v>45</v>
      </c>
    </row>
    <row r="7563" spans="1:8" x14ac:dyDescent="0.3">
      <c r="A7563">
        <v>632</v>
      </c>
      <c r="B7563" s="1">
        <v>41877</v>
      </c>
      <c r="C7563" s="2">
        <v>0.56999999999999995</v>
      </c>
      <c r="D7563">
        <v>17</v>
      </c>
      <c r="E7563" t="s">
        <v>23</v>
      </c>
      <c r="F7563" s="4">
        <v>0.06</v>
      </c>
      <c r="G7563" t="s">
        <v>104</v>
      </c>
      <c r="H7563" s="5" t="s">
        <v>56</v>
      </c>
    </row>
    <row r="7564" spans="1:8" x14ac:dyDescent="0.3">
      <c r="A7564">
        <v>632</v>
      </c>
      <c r="B7564" s="1">
        <v>41877</v>
      </c>
      <c r="C7564" s="2">
        <v>0.56999999999999995</v>
      </c>
      <c r="D7564">
        <v>17</v>
      </c>
      <c r="E7564" t="s">
        <v>23</v>
      </c>
      <c r="F7564" s="4">
        <v>0.06</v>
      </c>
      <c r="G7564" t="s">
        <v>104</v>
      </c>
      <c r="H7564" s="5" t="s">
        <v>77</v>
      </c>
    </row>
    <row r="7565" spans="1:8" x14ac:dyDescent="0.3">
      <c r="A7565">
        <v>632</v>
      </c>
      <c r="B7565" s="1">
        <v>41877</v>
      </c>
      <c r="C7565" s="2">
        <v>0.56999999999999995</v>
      </c>
      <c r="D7565">
        <v>17</v>
      </c>
      <c r="E7565" t="s">
        <v>23</v>
      </c>
      <c r="F7565" s="4">
        <v>0.06</v>
      </c>
      <c r="G7565" t="s">
        <v>104</v>
      </c>
      <c r="H7565" s="5" t="s">
        <v>77</v>
      </c>
    </row>
    <row r="7566" spans="1:8" x14ac:dyDescent="0.3">
      <c r="A7566">
        <v>632</v>
      </c>
      <c r="B7566" s="1">
        <v>41877</v>
      </c>
      <c r="C7566" s="2">
        <v>0.56999999999999995</v>
      </c>
      <c r="D7566">
        <v>17</v>
      </c>
      <c r="E7566" t="s">
        <v>23</v>
      </c>
      <c r="F7566" s="4">
        <v>0.06</v>
      </c>
      <c r="G7566" t="s">
        <v>104</v>
      </c>
      <c r="H7566" s="5" t="s">
        <v>38</v>
      </c>
    </row>
    <row r="7567" spans="1:8" x14ac:dyDescent="0.3">
      <c r="A7567">
        <v>632</v>
      </c>
      <c r="B7567" s="1">
        <v>41877</v>
      </c>
      <c r="C7567" s="2">
        <v>0.56999999999999995</v>
      </c>
      <c r="D7567">
        <v>17</v>
      </c>
      <c r="E7567" t="s">
        <v>23</v>
      </c>
      <c r="F7567" s="4">
        <v>0.06</v>
      </c>
      <c r="G7567" t="s">
        <v>104</v>
      </c>
      <c r="H7567" s="5" t="s">
        <v>45</v>
      </c>
    </row>
    <row r="7568" spans="1:8" x14ac:dyDescent="0.3">
      <c r="A7568">
        <v>633</v>
      </c>
      <c r="B7568" s="1">
        <v>41921</v>
      </c>
      <c r="C7568" s="2">
        <v>0.74</v>
      </c>
      <c r="D7568">
        <v>7</v>
      </c>
      <c r="E7568" t="s">
        <v>24</v>
      </c>
      <c r="F7568" s="4">
        <v>7.0000000000000007E-2</v>
      </c>
      <c r="G7568" t="s">
        <v>104</v>
      </c>
      <c r="H7568" s="5" t="s">
        <v>58</v>
      </c>
    </row>
    <row r="7569" spans="1:8" x14ac:dyDescent="0.3">
      <c r="A7569">
        <v>633</v>
      </c>
      <c r="B7569" s="1">
        <v>41921</v>
      </c>
      <c r="C7569" s="2">
        <v>0.74</v>
      </c>
      <c r="D7569">
        <v>7</v>
      </c>
      <c r="E7569" t="s">
        <v>24</v>
      </c>
      <c r="F7569" s="4">
        <v>7.0000000000000007E-2</v>
      </c>
      <c r="G7569" t="s">
        <v>104</v>
      </c>
      <c r="H7569" s="5" t="s">
        <v>51</v>
      </c>
    </row>
    <row r="7570" spans="1:8" x14ac:dyDescent="0.3">
      <c r="A7570">
        <v>633</v>
      </c>
      <c r="B7570" s="1">
        <v>41921</v>
      </c>
      <c r="C7570" s="2">
        <v>0.74</v>
      </c>
      <c r="D7570">
        <v>7</v>
      </c>
      <c r="E7570" t="s">
        <v>24</v>
      </c>
      <c r="F7570" s="4">
        <v>7.0000000000000007E-2</v>
      </c>
      <c r="G7570" t="s">
        <v>104</v>
      </c>
      <c r="H7570" s="5" t="s">
        <v>28</v>
      </c>
    </row>
    <row r="7571" spans="1:8" x14ac:dyDescent="0.3">
      <c r="A7571">
        <v>633</v>
      </c>
      <c r="B7571" s="1">
        <v>41921</v>
      </c>
      <c r="C7571" s="2">
        <v>0.74</v>
      </c>
      <c r="D7571">
        <v>7</v>
      </c>
      <c r="E7571" t="s">
        <v>24</v>
      </c>
      <c r="F7571" s="4">
        <v>7.0000000000000007E-2</v>
      </c>
      <c r="G7571" t="s">
        <v>104</v>
      </c>
      <c r="H7571" s="5" t="s">
        <v>42</v>
      </c>
    </row>
    <row r="7572" spans="1:8" x14ac:dyDescent="0.3">
      <c r="A7572">
        <v>633</v>
      </c>
      <c r="B7572" s="1">
        <v>41921</v>
      </c>
      <c r="C7572" s="2">
        <v>0.74</v>
      </c>
      <c r="D7572">
        <v>7</v>
      </c>
      <c r="E7572" t="s">
        <v>24</v>
      </c>
      <c r="F7572" s="4">
        <v>7.0000000000000007E-2</v>
      </c>
      <c r="G7572" t="s">
        <v>104</v>
      </c>
      <c r="H7572" s="5" t="s">
        <v>27</v>
      </c>
    </row>
    <row r="7573" spans="1:8" x14ac:dyDescent="0.3">
      <c r="A7573">
        <v>633</v>
      </c>
      <c r="B7573" s="1">
        <v>41921</v>
      </c>
      <c r="C7573" s="2">
        <v>0.74</v>
      </c>
      <c r="D7573">
        <v>7</v>
      </c>
      <c r="E7573" t="s">
        <v>24</v>
      </c>
      <c r="F7573" s="4">
        <v>7.0000000000000007E-2</v>
      </c>
      <c r="G7573" t="s">
        <v>104</v>
      </c>
      <c r="H7573" s="5" t="s">
        <v>58</v>
      </c>
    </row>
    <row r="7574" spans="1:8" x14ac:dyDescent="0.3">
      <c r="A7574">
        <v>633</v>
      </c>
      <c r="B7574" s="1">
        <v>41921</v>
      </c>
      <c r="C7574" s="2">
        <v>0.74</v>
      </c>
      <c r="D7574">
        <v>7</v>
      </c>
      <c r="E7574" t="s">
        <v>24</v>
      </c>
      <c r="F7574" s="4">
        <v>7.0000000000000007E-2</v>
      </c>
      <c r="G7574" t="s">
        <v>104</v>
      </c>
      <c r="H7574" s="5" t="s">
        <v>48</v>
      </c>
    </row>
    <row r="7575" spans="1:8" x14ac:dyDescent="0.3">
      <c r="A7575">
        <v>633</v>
      </c>
      <c r="B7575" s="1">
        <v>41921</v>
      </c>
      <c r="C7575" s="2">
        <v>0.74</v>
      </c>
      <c r="D7575">
        <v>7</v>
      </c>
      <c r="E7575" t="s">
        <v>24</v>
      </c>
      <c r="F7575" s="4">
        <v>7.0000000000000007E-2</v>
      </c>
      <c r="G7575" t="s">
        <v>104</v>
      </c>
      <c r="H7575" s="5" t="s">
        <v>74</v>
      </c>
    </row>
    <row r="7576" spans="1:8" x14ac:dyDescent="0.3">
      <c r="A7576">
        <v>633</v>
      </c>
      <c r="B7576" s="1">
        <v>41921</v>
      </c>
      <c r="C7576" s="2">
        <v>0.74</v>
      </c>
      <c r="D7576">
        <v>7</v>
      </c>
      <c r="E7576" t="s">
        <v>24</v>
      </c>
      <c r="F7576" s="4">
        <v>7.0000000000000007E-2</v>
      </c>
      <c r="G7576" t="s">
        <v>104</v>
      </c>
      <c r="H7576" s="5" t="s">
        <v>77</v>
      </c>
    </row>
    <row r="7577" spans="1:8" x14ac:dyDescent="0.3">
      <c r="A7577">
        <v>633</v>
      </c>
      <c r="B7577" s="1">
        <v>41921</v>
      </c>
      <c r="C7577" s="2">
        <v>0.74</v>
      </c>
      <c r="D7577">
        <v>7</v>
      </c>
      <c r="E7577" t="s">
        <v>24</v>
      </c>
      <c r="F7577" s="4">
        <v>7.0000000000000007E-2</v>
      </c>
      <c r="G7577" t="s">
        <v>104</v>
      </c>
      <c r="H7577" s="5" t="s">
        <v>84</v>
      </c>
    </row>
    <row r="7578" spans="1:8" x14ac:dyDescent="0.3">
      <c r="A7578">
        <v>633</v>
      </c>
      <c r="B7578" s="1">
        <v>41921</v>
      </c>
      <c r="C7578" s="2">
        <v>0.74</v>
      </c>
      <c r="D7578">
        <v>7</v>
      </c>
      <c r="E7578" t="s">
        <v>24</v>
      </c>
      <c r="F7578" s="4">
        <v>7.0000000000000007E-2</v>
      </c>
      <c r="G7578" t="s">
        <v>104</v>
      </c>
      <c r="H7578" s="5" t="s">
        <v>64</v>
      </c>
    </row>
    <row r="7579" spans="1:8" x14ac:dyDescent="0.3">
      <c r="A7579">
        <v>633</v>
      </c>
      <c r="B7579" s="1">
        <v>41921</v>
      </c>
      <c r="C7579" s="2">
        <v>0.74</v>
      </c>
      <c r="D7579">
        <v>7</v>
      </c>
      <c r="E7579" t="s">
        <v>24</v>
      </c>
      <c r="F7579" s="4">
        <v>7.0000000000000007E-2</v>
      </c>
      <c r="G7579" t="s">
        <v>104</v>
      </c>
      <c r="H7579" s="5" t="s">
        <v>44</v>
      </c>
    </row>
    <row r="7580" spans="1:8" x14ac:dyDescent="0.3">
      <c r="A7580">
        <v>633</v>
      </c>
      <c r="B7580" s="1">
        <v>41921</v>
      </c>
      <c r="C7580" s="2">
        <v>0.74</v>
      </c>
      <c r="D7580">
        <v>7</v>
      </c>
      <c r="E7580" t="s">
        <v>24</v>
      </c>
      <c r="F7580" s="4">
        <v>7.0000000000000007E-2</v>
      </c>
      <c r="G7580" t="s">
        <v>104</v>
      </c>
      <c r="H7580" s="5" t="s">
        <v>29</v>
      </c>
    </row>
    <row r="7581" spans="1:8" x14ac:dyDescent="0.3">
      <c r="A7581">
        <v>633</v>
      </c>
      <c r="B7581" s="1">
        <v>41921</v>
      </c>
      <c r="C7581" s="2">
        <v>0.74</v>
      </c>
      <c r="D7581">
        <v>7</v>
      </c>
      <c r="E7581" t="s">
        <v>24</v>
      </c>
      <c r="F7581" s="4">
        <v>7.0000000000000007E-2</v>
      </c>
      <c r="G7581" t="s">
        <v>104</v>
      </c>
      <c r="H7581" s="5" t="s">
        <v>46</v>
      </c>
    </row>
    <row r="7582" spans="1:8" x14ac:dyDescent="0.3">
      <c r="A7582">
        <v>634</v>
      </c>
      <c r="B7582" s="1">
        <v>41690</v>
      </c>
      <c r="C7582" s="2">
        <v>0.97</v>
      </c>
      <c r="D7582">
        <v>6</v>
      </c>
      <c r="E7582" t="s">
        <v>23</v>
      </c>
      <c r="F7582" s="4">
        <v>0.08</v>
      </c>
      <c r="G7582" t="s">
        <v>104</v>
      </c>
      <c r="H7582" s="5" t="s">
        <v>43</v>
      </c>
    </row>
    <row r="7583" spans="1:8" x14ac:dyDescent="0.3">
      <c r="A7583">
        <v>634</v>
      </c>
      <c r="B7583" s="1">
        <v>41690</v>
      </c>
      <c r="C7583" s="2">
        <v>0.97</v>
      </c>
      <c r="D7583">
        <v>6</v>
      </c>
      <c r="E7583" t="s">
        <v>23</v>
      </c>
      <c r="F7583" s="4">
        <v>0.08</v>
      </c>
      <c r="G7583" t="s">
        <v>104</v>
      </c>
      <c r="H7583" s="5" t="s">
        <v>51</v>
      </c>
    </row>
    <row r="7584" spans="1:8" x14ac:dyDescent="0.3">
      <c r="A7584">
        <v>634</v>
      </c>
      <c r="B7584" s="1">
        <v>41690</v>
      </c>
      <c r="C7584" s="2">
        <v>0.97</v>
      </c>
      <c r="D7584">
        <v>6</v>
      </c>
      <c r="E7584" t="s">
        <v>23</v>
      </c>
      <c r="F7584" s="4">
        <v>0.08</v>
      </c>
      <c r="G7584" t="s">
        <v>104</v>
      </c>
      <c r="H7584" s="5" t="s">
        <v>50</v>
      </c>
    </row>
    <row r="7585" spans="1:8" x14ac:dyDescent="0.3">
      <c r="A7585">
        <v>634</v>
      </c>
      <c r="B7585" s="1">
        <v>41690</v>
      </c>
      <c r="C7585" s="2">
        <v>0.97</v>
      </c>
      <c r="D7585">
        <v>6</v>
      </c>
      <c r="E7585" t="s">
        <v>23</v>
      </c>
      <c r="F7585" s="4">
        <v>0.08</v>
      </c>
      <c r="G7585" t="s">
        <v>104</v>
      </c>
      <c r="H7585" s="5" t="s">
        <v>48</v>
      </c>
    </row>
    <row r="7586" spans="1:8" x14ac:dyDescent="0.3">
      <c r="A7586">
        <v>634</v>
      </c>
      <c r="B7586" s="1">
        <v>41690</v>
      </c>
      <c r="C7586" s="2">
        <v>0.97</v>
      </c>
      <c r="D7586">
        <v>6</v>
      </c>
      <c r="E7586" t="s">
        <v>23</v>
      </c>
      <c r="F7586" s="4">
        <v>0.08</v>
      </c>
      <c r="G7586" t="s">
        <v>104</v>
      </c>
      <c r="H7586" s="5" t="s">
        <v>41</v>
      </c>
    </row>
    <row r="7587" spans="1:8" x14ac:dyDescent="0.3">
      <c r="A7587">
        <v>634</v>
      </c>
      <c r="B7587" s="1">
        <v>41690</v>
      </c>
      <c r="C7587" s="2">
        <v>0.97</v>
      </c>
      <c r="D7587">
        <v>6</v>
      </c>
      <c r="E7587" t="s">
        <v>23</v>
      </c>
      <c r="F7587" s="4">
        <v>0.08</v>
      </c>
      <c r="G7587" t="s">
        <v>104</v>
      </c>
      <c r="H7587" s="5" t="s">
        <v>25</v>
      </c>
    </row>
    <row r="7588" spans="1:8" x14ac:dyDescent="0.3">
      <c r="A7588">
        <v>634</v>
      </c>
      <c r="B7588" s="1">
        <v>41690</v>
      </c>
      <c r="C7588" s="2">
        <v>0.97</v>
      </c>
      <c r="D7588">
        <v>6</v>
      </c>
      <c r="E7588" t="s">
        <v>23</v>
      </c>
      <c r="F7588" s="4">
        <v>0.08</v>
      </c>
      <c r="G7588" t="s">
        <v>104</v>
      </c>
      <c r="H7588" s="5" t="s">
        <v>47</v>
      </c>
    </row>
    <row r="7589" spans="1:8" x14ac:dyDescent="0.3">
      <c r="A7589">
        <v>634</v>
      </c>
      <c r="B7589" s="1">
        <v>41690</v>
      </c>
      <c r="C7589" s="2">
        <v>0.97</v>
      </c>
      <c r="D7589">
        <v>6</v>
      </c>
      <c r="E7589" t="s">
        <v>23</v>
      </c>
      <c r="F7589" s="4">
        <v>0.08</v>
      </c>
      <c r="G7589" t="s">
        <v>104</v>
      </c>
      <c r="H7589" s="5" t="s">
        <v>25</v>
      </c>
    </row>
    <row r="7590" spans="1:8" x14ac:dyDescent="0.3">
      <c r="A7590">
        <v>634</v>
      </c>
      <c r="B7590" s="1">
        <v>41690</v>
      </c>
      <c r="C7590" s="2">
        <v>0.97</v>
      </c>
      <c r="D7590">
        <v>6</v>
      </c>
      <c r="E7590" t="s">
        <v>23</v>
      </c>
      <c r="F7590" s="4">
        <v>0.08</v>
      </c>
      <c r="G7590" t="s">
        <v>104</v>
      </c>
      <c r="H7590" s="5" t="s">
        <v>26</v>
      </c>
    </row>
    <row r="7591" spans="1:8" x14ac:dyDescent="0.3">
      <c r="A7591">
        <v>634</v>
      </c>
      <c r="B7591" s="1">
        <v>41690</v>
      </c>
      <c r="C7591" s="2">
        <v>0.97</v>
      </c>
      <c r="D7591">
        <v>6</v>
      </c>
      <c r="E7591" t="s">
        <v>23</v>
      </c>
      <c r="F7591" s="4">
        <v>0.08</v>
      </c>
      <c r="G7591" t="s">
        <v>104</v>
      </c>
      <c r="H7591" s="5" t="s">
        <v>51</v>
      </c>
    </row>
    <row r="7592" spans="1:8" x14ac:dyDescent="0.3">
      <c r="A7592">
        <v>634</v>
      </c>
      <c r="B7592" s="1">
        <v>41690</v>
      </c>
      <c r="C7592" s="2">
        <v>0.97</v>
      </c>
      <c r="D7592">
        <v>6</v>
      </c>
      <c r="E7592" t="s">
        <v>23</v>
      </c>
      <c r="F7592" s="4">
        <v>0.08</v>
      </c>
      <c r="G7592" t="s">
        <v>104</v>
      </c>
      <c r="H7592" s="5" t="s">
        <v>40</v>
      </c>
    </row>
    <row r="7593" spans="1:8" x14ac:dyDescent="0.3">
      <c r="A7593">
        <v>634</v>
      </c>
      <c r="B7593" s="1">
        <v>41690</v>
      </c>
      <c r="C7593" s="2">
        <v>0.97</v>
      </c>
      <c r="D7593">
        <v>6</v>
      </c>
      <c r="E7593" t="s">
        <v>23</v>
      </c>
      <c r="F7593" s="4">
        <v>0.08</v>
      </c>
      <c r="G7593" t="s">
        <v>104</v>
      </c>
      <c r="H7593" s="5" t="s">
        <v>63</v>
      </c>
    </row>
    <row r="7594" spans="1:8" x14ac:dyDescent="0.3">
      <c r="A7594">
        <v>634</v>
      </c>
      <c r="B7594" s="1">
        <v>41690</v>
      </c>
      <c r="C7594" s="2">
        <v>0.97</v>
      </c>
      <c r="D7594">
        <v>6</v>
      </c>
      <c r="E7594" t="s">
        <v>23</v>
      </c>
      <c r="F7594" s="4">
        <v>0.08</v>
      </c>
      <c r="G7594" t="s">
        <v>104</v>
      </c>
      <c r="H7594" s="5" t="s">
        <v>56</v>
      </c>
    </row>
    <row r="7595" spans="1:8" x14ac:dyDescent="0.3">
      <c r="A7595">
        <v>634</v>
      </c>
      <c r="B7595" s="1">
        <v>41690</v>
      </c>
      <c r="C7595" s="2">
        <v>0.97</v>
      </c>
      <c r="D7595">
        <v>6</v>
      </c>
      <c r="E7595" t="s">
        <v>23</v>
      </c>
      <c r="F7595" s="4">
        <v>0.08</v>
      </c>
      <c r="G7595" t="s">
        <v>104</v>
      </c>
      <c r="H7595" s="5" t="s">
        <v>77</v>
      </c>
    </row>
    <row r="7596" spans="1:8" x14ac:dyDescent="0.3">
      <c r="A7596">
        <v>634</v>
      </c>
      <c r="B7596" s="1">
        <v>41690</v>
      </c>
      <c r="C7596" s="2">
        <v>0.97</v>
      </c>
      <c r="D7596">
        <v>6</v>
      </c>
      <c r="E7596" t="s">
        <v>23</v>
      </c>
      <c r="F7596" s="4">
        <v>0.08</v>
      </c>
      <c r="G7596" t="s">
        <v>104</v>
      </c>
      <c r="H7596" s="5" t="s">
        <v>35</v>
      </c>
    </row>
    <row r="7597" spans="1:8" x14ac:dyDescent="0.3">
      <c r="A7597">
        <v>634</v>
      </c>
      <c r="B7597" s="1">
        <v>41690</v>
      </c>
      <c r="C7597" s="2">
        <v>0.97</v>
      </c>
      <c r="D7597">
        <v>6</v>
      </c>
      <c r="E7597" t="s">
        <v>23</v>
      </c>
      <c r="F7597" s="4">
        <v>0.08</v>
      </c>
      <c r="G7597" t="s">
        <v>104</v>
      </c>
      <c r="H7597" s="5" t="s">
        <v>74</v>
      </c>
    </row>
    <row r="7598" spans="1:8" x14ac:dyDescent="0.3">
      <c r="A7598">
        <v>634</v>
      </c>
      <c r="B7598" s="1">
        <v>41690</v>
      </c>
      <c r="C7598" s="2">
        <v>0.97</v>
      </c>
      <c r="D7598">
        <v>6</v>
      </c>
      <c r="E7598" t="s">
        <v>23</v>
      </c>
      <c r="F7598" s="4">
        <v>0.08</v>
      </c>
      <c r="G7598" t="s">
        <v>104</v>
      </c>
      <c r="H7598" s="5" t="s">
        <v>77</v>
      </c>
    </row>
    <row r="7599" spans="1:8" x14ac:dyDescent="0.3">
      <c r="A7599">
        <v>634</v>
      </c>
      <c r="B7599" s="1">
        <v>41690</v>
      </c>
      <c r="C7599" s="2">
        <v>0.97</v>
      </c>
      <c r="D7599">
        <v>6</v>
      </c>
      <c r="E7599" t="s">
        <v>23</v>
      </c>
      <c r="F7599" s="4">
        <v>0.08</v>
      </c>
      <c r="G7599" t="s">
        <v>104</v>
      </c>
      <c r="H7599" s="5" t="s">
        <v>33</v>
      </c>
    </row>
    <row r="7600" spans="1:8" x14ac:dyDescent="0.3">
      <c r="A7600">
        <v>634</v>
      </c>
      <c r="B7600" s="1">
        <v>41690</v>
      </c>
      <c r="C7600" s="2">
        <v>0.97</v>
      </c>
      <c r="D7600">
        <v>6</v>
      </c>
      <c r="E7600" t="s">
        <v>23</v>
      </c>
      <c r="F7600" s="4">
        <v>0.08</v>
      </c>
      <c r="G7600" t="s">
        <v>104</v>
      </c>
      <c r="H7600" s="5" t="s">
        <v>68</v>
      </c>
    </row>
    <row r="7601" spans="1:8" x14ac:dyDescent="0.3">
      <c r="A7601">
        <v>634</v>
      </c>
      <c r="B7601" s="1">
        <v>41690</v>
      </c>
      <c r="C7601" s="2">
        <v>0.97</v>
      </c>
      <c r="D7601">
        <v>6</v>
      </c>
      <c r="E7601" t="s">
        <v>23</v>
      </c>
      <c r="F7601" s="4">
        <v>0.08</v>
      </c>
      <c r="G7601" t="s">
        <v>104</v>
      </c>
      <c r="H7601" s="5" t="s">
        <v>75</v>
      </c>
    </row>
    <row r="7602" spans="1:8" x14ac:dyDescent="0.3">
      <c r="A7602">
        <v>634</v>
      </c>
      <c r="B7602" s="1">
        <v>41690</v>
      </c>
      <c r="C7602" s="2">
        <v>0.97</v>
      </c>
      <c r="D7602">
        <v>6</v>
      </c>
      <c r="E7602" t="s">
        <v>23</v>
      </c>
      <c r="F7602" s="4">
        <v>0.08</v>
      </c>
      <c r="G7602" t="s">
        <v>104</v>
      </c>
      <c r="H7602" s="5" t="s">
        <v>46</v>
      </c>
    </row>
    <row r="7603" spans="1:8" x14ac:dyDescent="0.3">
      <c r="A7603">
        <v>635</v>
      </c>
      <c r="B7603" s="1">
        <v>41928</v>
      </c>
      <c r="C7603" s="2">
        <v>0.56999999999999995</v>
      </c>
      <c r="D7603">
        <v>7</v>
      </c>
      <c r="E7603" t="s">
        <v>0</v>
      </c>
      <c r="F7603" s="4">
        <v>0.17</v>
      </c>
      <c r="G7603" t="s">
        <v>105</v>
      </c>
      <c r="H7603" s="5" t="s">
        <v>43</v>
      </c>
    </row>
    <row r="7604" spans="1:8" x14ac:dyDescent="0.3">
      <c r="A7604">
        <v>635</v>
      </c>
      <c r="B7604" s="1">
        <v>41928</v>
      </c>
      <c r="C7604" s="2">
        <v>0.56999999999999995</v>
      </c>
      <c r="D7604">
        <v>7</v>
      </c>
      <c r="E7604" t="s">
        <v>0</v>
      </c>
      <c r="F7604" s="4">
        <v>0.17</v>
      </c>
      <c r="G7604" t="s">
        <v>105</v>
      </c>
      <c r="H7604" s="5" t="s">
        <v>32</v>
      </c>
    </row>
    <row r="7605" spans="1:8" x14ac:dyDescent="0.3">
      <c r="A7605">
        <v>635</v>
      </c>
      <c r="B7605" s="1">
        <v>41928</v>
      </c>
      <c r="C7605" s="2">
        <v>0.56999999999999995</v>
      </c>
      <c r="D7605">
        <v>7</v>
      </c>
      <c r="E7605" t="s">
        <v>0</v>
      </c>
      <c r="F7605" s="4">
        <v>0.17</v>
      </c>
      <c r="G7605" t="s">
        <v>105</v>
      </c>
      <c r="H7605" s="5" t="s">
        <v>43</v>
      </c>
    </row>
    <row r="7606" spans="1:8" x14ac:dyDescent="0.3">
      <c r="A7606">
        <v>635</v>
      </c>
      <c r="B7606" s="1">
        <v>41928</v>
      </c>
      <c r="C7606" s="2">
        <v>0.56999999999999995</v>
      </c>
      <c r="D7606">
        <v>7</v>
      </c>
      <c r="E7606" t="s">
        <v>0</v>
      </c>
      <c r="F7606" s="4">
        <v>0.17</v>
      </c>
      <c r="G7606" t="s">
        <v>105</v>
      </c>
      <c r="H7606" s="5" t="s">
        <v>47</v>
      </c>
    </row>
    <row r="7607" spans="1:8" x14ac:dyDescent="0.3">
      <c r="A7607">
        <v>635</v>
      </c>
      <c r="B7607" s="1">
        <v>41928</v>
      </c>
      <c r="C7607" s="2">
        <v>0.56999999999999995</v>
      </c>
      <c r="D7607">
        <v>7</v>
      </c>
      <c r="E7607" t="s">
        <v>0</v>
      </c>
      <c r="F7607" s="4">
        <v>0.17</v>
      </c>
      <c r="G7607" t="s">
        <v>105</v>
      </c>
      <c r="H7607" s="5" t="s">
        <v>42</v>
      </c>
    </row>
    <row r="7608" spans="1:8" x14ac:dyDescent="0.3">
      <c r="A7608">
        <v>635</v>
      </c>
      <c r="B7608" s="1">
        <v>41928</v>
      </c>
      <c r="C7608" s="2">
        <v>0.56999999999999995</v>
      </c>
      <c r="D7608">
        <v>7</v>
      </c>
      <c r="E7608" t="s">
        <v>0</v>
      </c>
      <c r="F7608" s="4">
        <v>0.17</v>
      </c>
      <c r="G7608" t="s">
        <v>105</v>
      </c>
      <c r="H7608" s="5" t="s">
        <v>36</v>
      </c>
    </row>
    <row r="7609" spans="1:8" x14ac:dyDescent="0.3">
      <c r="A7609">
        <v>635</v>
      </c>
      <c r="B7609" s="1">
        <v>41928</v>
      </c>
      <c r="C7609" s="2">
        <v>0.56999999999999995</v>
      </c>
      <c r="D7609">
        <v>7</v>
      </c>
      <c r="E7609" t="s">
        <v>0</v>
      </c>
      <c r="F7609" s="4">
        <v>0.17</v>
      </c>
      <c r="G7609" t="s">
        <v>105</v>
      </c>
      <c r="H7609" s="5" t="s">
        <v>64</v>
      </c>
    </row>
    <row r="7610" spans="1:8" x14ac:dyDescent="0.3">
      <c r="A7610">
        <v>635</v>
      </c>
      <c r="B7610" s="1">
        <v>41928</v>
      </c>
      <c r="C7610" s="2">
        <v>0.56999999999999995</v>
      </c>
      <c r="D7610">
        <v>7</v>
      </c>
      <c r="E7610" t="s">
        <v>0</v>
      </c>
      <c r="F7610" s="4">
        <v>0.17</v>
      </c>
      <c r="G7610" t="s">
        <v>105</v>
      </c>
      <c r="H7610" s="5" t="s">
        <v>64</v>
      </c>
    </row>
    <row r="7611" spans="1:8" x14ac:dyDescent="0.3">
      <c r="A7611">
        <v>635</v>
      </c>
      <c r="B7611" s="1">
        <v>41928</v>
      </c>
      <c r="C7611" s="2">
        <v>0.56999999999999995</v>
      </c>
      <c r="D7611">
        <v>7</v>
      </c>
      <c r="E7611" t="s">
        <v>0</v>
      </c>
      <c r="F7611" s="4">
        <v>0.17</v>
      </c>
      <c r="G7611" t="s">
        <v>105</v>
      </c>
      <c r="H7611" s="5" t="s">
        <v>78</v>
      </c>
    </row>
    <row r="7612" spans="1:8" x14ac:dyDescent="0.3">
      <c r="A7612">
        <v>635</v>
      </c>
      <c r="B7612" s="1">
        <v>41928</v>
      </c>
      <c r="C7612" s="2">
        <v>0.56999999999999995</v>
      </c>
      <c r="D7612">
        <v>7</v>
      </c>
      <c r="E7612" t="s">
        <v>0</v>
      </c>
      <c r="F7612" s="4">
        <v>0.17</v>
      </c>
      <c r="G7612" t="s">
        <v>105</v>
      </c>
      <c r="H7612" s="5" t="s">
        <v>63</v>
      </c>
    </row>
    <row r="7613" spans="1:8" x14ac:dyDescent="0.3">
      <c r="A7613">
        <v>636</v>
      </c>
      <c r="B7613" s="1">
        <v>41907</v>
      </c>
      <c r="C7613" s="2">
        <v>0.91</v>
      </c>
      <c r="D7613">
        <v>6</v>
      </c>
      <c r="E7613" t="s">
        <v>5</v>
      </c>
      <c r="F7613" s="4">
        <v>0.09</v>
      </c>
      <c r="G7613" t="s">
        <v>104</v>
      </c>
      <c r="H7613" s="5" t="s">
        <v>47</v>
      </c>
    </row>
    <row r="7614" spans="1:8" x14ac:dyDescent="0.3">
      <c r="A7614">
        <v>636</v>
      </c>
      <c r="B7614" s="1">
        <v>41907</v>
      </c>
      <c r="C7614" s="2">
        <v>0.91</v>
      </c>
      <c r="D7614">
        <v>6</v>
      </c>
      <c r="E7614" t="s">
        <v>5</v>
      </c>
      <c r="F7614" s="4">
        <v>0.09</v>
      </c>
      <c r="G7614" t="s">
        <v>104</v>
      </c>
      <c r="H7614" s="5" t="s">
        <v>41</v>
      </c>
    </row>
    <row r="7615" spans="1:8" x14ac:dyDescent="0.3">
      <c r="A7615">
        <v>636</v>
      </c>
      <c r="B7615" s="1">
        <v>41907</v>
      </c>
      <c r="C7615" s="2">
        <v>0.91</v>
      </c>
      <c r="D7615">
        <v>6</v>
      </c>
      <c r="E7615" t="s">
        <v>5</v>
      </c>
      <c r="F7615" s="4">
        <v>0.09</v>
      </c>
      <c r="G7615" t="s">
        <v>104</v>
      </c>
      <c r="H7615" s="5" t="s">
        <v>42</v>
      </c>
    </row>
    <row r="7616" spans="1:8" x14ac:dyDescent="0.3">
      <c r="A7616">
        <v>636</v>
      </c>
      <c r="B7616" s="1">
        <v>41907</v>
      </c>
      <c r="C7616" s="2">
        <v>0.91</v>
      </c>
      <c r="D7616">
        <v>6</v>
      </c>
      <c r="E7616" t="s">
        <v>5</v>
      </c>
      <c r="F7616" s="4">
        <v>0.09</v>
      </c>
      <c r="G7616" t="s">
        <v>104</v>
      </c>
      <c r="H7616" s="5" t="s">
        <v>59</v>
      </c>
    </row>
    <row r="7617" spans="1:8" x14ac:dyDescent="0.3">
      <c r="A7617">
        <v>636</v>
      </c>
      <c r="B7617" s="1">
        <v>41907</v>
      </c>
      <c r="C7617" s="2">
        <v>0.91</v>
      </c>
      <c r="D7617">
        <v>6</v>
      </c>
      <c r="E7617" t="s">
        <v>5</v>
      </c>
      <c r="F7617" s="4">
        <v>0.09</v>
      </c>
      <c r="G7617" t="s">
        <v>104</v>
      </c>
      <c r="H7617" s="5" t="s">
        <v>64</v>
      </c>
    </row>
    <row r="7618" spans="1:8" x14ac:dyDescent="0.3">
      <c r="A7618">
        <v>636</v>
      </c>
      <c r="B7618" s="1">
        <v>41907</v>
      </c>
      <c r="C7618" s="2">
        <v>0.91</v>
      </c>
      <c r="D7618">
        <v>6</v>
      </c>
      <c r="E7618" t="s">
        <v>5</v>
      </c>
      <c r="F7618" s="4">
        <v>0.09</v>
      </c>
      <c r="G7618" t="s">
        <v>104</v>
      </c>
      <c r="H7618" s="5" t="s">
        <v>38</v>
      </c>
    </row>
    <row r="7619" spans="1:8" x14ac:dyDescent="0.3">
      <c r="A7619">
        <v>637</v>
      </c>
      <c r="B7619" s="1">
        <v>41859</v>
      </c>
      <c r="C7619" s="2">
        <v>0.61</v>
      </c>
      <c r="D7619">
        <v>2</v>
      </c>
      <c r="E7619" t="s">
        <v>0</v>
      </c>
      <c r="F7619" s="4">
        <v>0.12</v>
      </c>
      <c r="G7619" t="s">
        <v>104</v>
      </c>
      <c r="H7619" s="5" t="s">
        <v>27</v>
      </c>
    </row>
    <row r="7620" spans="1:8" x14ac:dyDescent="0.3">
      <c r="A7620">
        <v>637</v>
      </c>
      <c r="B7620" s="1">
        <v>41859</v>
      </c>
      <c r="C7620" s="2">
        <v>0.61</v>
      </c>
      <c r="D7620">
        <v>2</v>
      </c>
      <c r="E7620" t="s">
        <v>0</v>
      </c>
      <c r="F7620" s="4">
        <v>0.12</v>
      </c>
      <c r="G7620" t="s">
        <v>104</v>
      </c>
      <c r="H7620" s="5" t="s">
        <v>26</v>
      </c>
    </row>
    <row r="7621" spans="1:8" x14ac:dyDescent="0.3">
      <c r="A7621">
        <v>637</v>
      </c>
      <c r="B7621" s="1">
        <v>41859</v>
      </c>
      <c r="C7621" s="2">
        <v>0.61</v>
      </c>
      <c r="D7621">
        <v>2</v>
      </c>
      <c r="E7621" t="s">
        <v>0</v>
      </c>
      <c r="F7621" s="4">
        <v>0.12</v>
      </c>
      <c r="G7621" t="s">
        <v>104</v>
      </c>
      <c r="H7621" s="5" t="s">
        <v>41</v>
      </c>
    </row>
    <row r="7622" spans="1:8" x14ac:dyDescent="0.3">
      <c r="A7622">
        <v>637</v>
      </c>
      <c r="B7622" s="1">
        <v>41859</v>
      </c>
      <c r="C7622" s="2">
        <v>0.61</v>
      </c>
      <c r="D7622">
        <v>2</v>
      </c>
      <c r="E7622" t="s">
        <v>0</v>
      </c>
      <c r="F7622" s="4">
        <v>0.12</v>
      </c>
      <c r="G7622" t="s">
        <v>104</v>
      </c>
      <c r="H7622" s="5" t="s">
        <v>47</v>
      </c>
    </row>
    <row r="7623" spans="1:8" x14ac:dyDescent="0.3">
      <c r="A7623">
        <v>637</v>
      </c>
      <c r="B7623" s="1">
        <v>41859</v>
      </c>
      <c r="C7623" s="2">
        <v>0.61</v>
      </c>
      <c r="D7623">
        <v>2</v>
      </c>
      <c r="E7623" t="s">
        <v>0</v>
      </c>
      <c r="F7623" s="4">
        <v>0.12</v>
      </c>
      <c r="G7623" t="s">
        <v>104</v>
      </c>
      <c r="H7623" s="5" t="s">
        <v>40</v>
      </c>
    </row>
    <row r="7624" spans="1:8" x14ac:dyDescent="0.3">
      <c r="A7624">
        <v>637</v>
      </c>
      <c r="B7624" s="1">
        <v>41859</v>
      </c>
      <c r="C7624" s="2">
        <v>0.61</v>
      </c>
      <c r="D7624">
        <v>2</v>
      </c>
      <c r="E7624" t="s">
        <v>0</v>
      </c>
      <c r="F7624" s="4">
        <v>0.12</v>
      </c>
      <c r="G7624" t="s">
        <v>104</v>
      </c>
      <c r="H7624" s="5" t="s">
        <v>51</v>
      </c>
    </row>
    <row r="7625" spans="1:8" x14ac:dyDescent="0.3">
      <c r="A7625">
        <v>637</v>
      </c>
      <c r="B7625" s="1">
        <v>41859</v>
      </c>
      <c r="C7625" s="2">
        <v>0.61</v>
      </c>
      <c r="D7625">
        <v>2</v>
      </c>
      <c r="E7625" t="s">
        <v>0</v>
      </c>
      <c r="F7625" s="4">
        <v>0.12</v>
      </c>
      <c r="G7625" t="s">
        <v>104</v>
      </c>
      <c r="H7625" s="5" t="s">
        <v>35</v>
      </c>
    </row>
    <row r="7626" spans="1:8" x14ac:dyDescent="0.3">
      <c r="A7626">
        <v>637</v>
      </c>
      <c r="B7626" s="1">
        <v>41859</v>
      </c>
      <c r="C7626" s="2">
        <v>0.61</v>
      </c>
      <c r="D7626">
        <v>2</v>
      </c>
      <c r="E7626" t="s">
        <v>0</v>
      </c>
      <c r="F7626" s="4">
        <v>0.12</v>
      </c>
      <c r="G7626" t="s">
        <v>104</v>
      </c>
      <c r="H7626" s="5" t="s">
        <v>75</v>
      </c>
    </row>
    <row r="7627" spans="1:8" x14ac:dyDescent="0.3">
      <c r="A7627">
        <v>637</v>
      </c>
      <c r="B7627" s="1">
        <v>41859</v>
      </c>
      <c r="C7627" s="2">
        <v>0.61</v>
      </c>
      <c r="D7627">
        <v>2</v>
      </c>
      <c r="E7627" t="s">
        <v>0</v>
      </c>
      <c r="F7627" s="4">
        <v>0.12</v>
      </c>
      <c r="G7627" t="s">
        <v>104</v>
      </c>
      <c r="H7627" s="5" t="s">
        <v>36</v>
      </c>
    </row>
    <row r="7628" spans="1:8" x14ac:dyDescent="0.3">
      <c r="A7628">
        <v>637</v>
      </c>
      <c r="B7628" s="1">
        <v>41859</v>
      </c>
      <c r="C7628" s="2">
        <v>0.61</v>
      </c>
      <c r="D7628">
        <v>2</v>
      </c>
      <c r="E7628" t="s">
        <v>0</v>
      </c>
      <c r="F7628" s="4">
        <v>0.12</v>
      </c>
      <c r="G7628" t="s">
        <v>104</v>
      </c>
      <c r="H7628" s="5" t="s">
        <v>69</v>
      </c>
    </row>
    <row r="7629" spans="1:8" x14ac:dyDescent="0.3">
      <c r="A7629">
        <v>637</v>
      </c>
      <c r="B7629" s="1">
        <v>41859</v>
      </c>
      <c r="C7629" s="2">
        <v>0.61</v>
      </c>
      <c r="D7629">
        <v>2</v>
      </c>
      <c r="E7629" t="s">
        <v>0</v>
      </c>
      <c r="F7629" s="4">
        <v>0.12</v>
      </c>
      <c r="G7629" t="s">
        <v>104</v>
      </c>
      <c r="H7629" s="5" t="s">
        <v>74</v>
      </c>
    </row>
    <row r="7630" spans="1:8" x14ac:dyDescent="0.3">
      <c r="A7630">
        <v>637</v>
      </c>
      <c r="B7630" s="1">
        <v>41859</v>
      </c>
      <c r="C7630" s="2">
        <v>0.61</v>
      </c>
      <c r="D7630">
        <v>2</v>
      </c>
      <c r="E7630" t="s">
        <v>0</v>
      </c>
      <c r="F7630" s="4">
        <v>0.12</v>
      </c>
      <c r="G7630" t="s">
        <v>104</v>
      </c>
      <c r="H7630" s="5" t="s">
        <v>60</v>
      </c>
    </row>
    <row r="7631" spans="1:8" x14ac:dyDescent="0.3">
      <c r="A7631">
        <v>638</v>
      </c>
      <c r="B7631" s="1">
        <v>41808</v>
      </c>
      <c r="C7631" s="2">
        <v>0.68</v>
      </c>
      <c r="D7631">
        <v>9</v>
      </c>
      <c r="E7631" t="s">
        <v>20</v>
      </c>
      <c r="F7631" s="4">
        <v>7.0000000000000007E-2</v>
      </c>
      <c r="G7631" t="s">
        <v>105</v>
      </c>
      <c r="H7631" s="5" t="s">
        <v>26</v>
      </c>
    </row>
    <row r="7632" spans="1:8" x14ac:dyDescent="0.3">
      <c r="A7632">
        <v>638</v>
      </c>
      <c r="B7632" s="1">
        <v>41808</v>
      </c>
      <c r="C7632" s="2">
        <v>0.68</v>
      </c>
      <c r="D7632">
        <v>9</v>
      </c>
      <c r="E7632" t="s">
        <v>20</v>
      </c>
      <c r="F7632" s="4">
        <v>7.0000000000000007E-2</v>
      </c>
      <c r="G7632" t="s">
        <v>105</v>
      </c>
      <c r="H7632" s="5" t="s">
        <v>31</v>
      </c>
    </row>
    <row r="7633" spans="1:8" x14ac:dyDescent="0.3">
      <c r="A7633">
        <v>638</v>
      </c>
      <c r="B7633" s="1">
        <v>41808</v>
      </c>
      <c r="C7633" s="2">
        <v>0.68</v>
      </c>
      <c r="D7633">
        <v>9</v>
      </c>
      <c r="E7633" t="s">
        <v>20</v>
      </c>
      <c r="F7633" s="4">
        <v>7.0000000000000007E-2</v>
      </c>
      <c r="G7633" t="s">
        <v>105</v>
      </c>
      <c r="H7633" s="5" t="s">
        <v>32</v>
      </c>
    </row>
    <row r="7634" spans="1:8" x14ac:dyDescent="0.3">
      <c r="A7634">
        <v>638</v>
      </c>
      <c r="B7634" s="1">
        <v>41808</v>
      </c>
      <c r="C7634" s="2">
        <v>0.68</v>
      </c>
      <c r="D7634">
        <v>9</v>
      </c>
      <c r="E7634" t="s">
        <v>20</v>
      </c>
      <c r="F7634" s="4">
        <v>7.0000000000000007E-2</v>
      </c>
      <c r="G7634" t="s">
        <v>105</v>
      </c>
      <c r="H7634" s="5" t="s">
        <v>55</v>
      </c>
    </row>
    <row r="7635" spans="1:8" x14ac:dyDescent="0.3">
      <c r="A7635">
        <v>638</v>
      </c>
      <c r="B7635" s="1">
        <v>41808</v>
      </c>
      <c r="C7635" s="2">
        <v>0.68</v>
      </c>
      <c r="D7635">
        <v>9</v>
      </c>
      <c r="E7635" t="s">
        <v>20</v>
      </c>
      <c r="F7635" s="4">
        <v>7.0000000000000007E-2</v>
      </c>
      <c r="G7635" t="s">
        <v>105</v>
      </c>
      <c r="H7635" s="5" t="s">
        <v>62</v>
      </c>
    </row>
    <row r="7636" spans="1:8" x14ac:dyDescent="0.3">
      <c r="A7636">
        <v>638</v>
      </c>
      <c r="B7636" s="1">
        <v>41808</v>
      </c>
      <c r="C7636" s="2">
        <v>0.68</v>
      </c>
      <c r="D7636">
        <v>9</v>
      </c>
      <c r="E7636" t="s">
        <v>20</v>
      </c>
      <c r="F7636" s="4">
        <v>7.0000000000000007E-2</v>
      </c>
      <c r="G7636" t="s">
        <v>105</v>
      </c>
      <c r="H7636" s="5" t="s">
        <v>73</v>
      </c>
    </row>
    <row r="7637" spans="1:8" x14ac:dyDescent="0.3">
      <c r="A7637">
        <v>639</v>
      </c>
      <c r="B7637" s="1">
        <v>41779</v>
      </c>
      <c r="C7637" s="2">
        <v>0.56000000000000005</v>
      </c>
      <c r="D7637">
        <v>9</v>
      </c>
      <c r="E7637" t="s">
        <v>5</v>
      </c>
      <c r="F7637" s="4">
        <v>0.09</v>
      </c>
      <c r="G7637" t="s">
        <v>104</v>
      </c>
      <c r="H7637" s="5" t="s">
        <v>40</v>
      </c>
    </row>
    <row r="7638" spans="1:8" x14ac:dyDescent="0.3">
      <c r="A7638">
        <v>639</v>
      </c>
      <c r="B7638" s="1">
        <v>41779</v>
      </c>
      <c r="C7638" s="2">
        <v>0.56000000000000005</v>
      </c>
      <c r="D7638">
        <v>9</v>
      </c>
      <c r="E7638" t="s">
        <v>5</v>
      </c>
      <c r="F7638" s="4">
        <v>0.09</v>
      </c>
      <c r="G7638" t="s">
        <v>104</v>
      </c>
      <c r="H7638" s="5" t="s">
        <v>32</v>
      </c>
    </row>
    <row r="7639" spans="1:8" x14ac:dyDescent="0.3">
      <c r="A7639">
        <v>639</v>
      </c>
      <c r="B7639" s="1">
        <v>41779</v>
      </c>
      <c r="C7639" s="2">
        <v>0.56000000000000005</v>
      </c>
      <c r="D7639">
        <v>9</v>
      </c>
      <c r="E7639" t="s">
        <v>5</v>
      </c>
      <c r="F7639" s="4">
        <v>0.09</v>
      </c>
      <c r="G7639" t="s">
        <v>104</v>
      </c>
      <c r="H7639" s="5" t="s">
        <v>40</v>
      </c>
    </row>
    <row r="7640" spans="1:8" x14ac:dyDescent="0.3">
      <c r="A7640">
        <v>639</v>
      </c>
      <c r="B7640" s="1">
        <v>41779</v>
      </c>
      <c r="C7640" s="2">
        <v>0.56000000000000005</v>
      </c>
      <c r="D7640">
        <v>9</v>
      </c>
      <c r="E7640" t="s">
        <v>5</v>
      </c>
      <c r="F7640" s="4">
        <v>0.09</v>
      </c>
      <c r="G7640" t="s">
        <v>104</v>
      </c>
      <c r="H7640" s="5" t="s">
        <v>42</v>
      </c>
    </row>
    <row r="7641" spans="1:8" x14ac:dyDescent="0.3">
      <c r="A7641">
        <v>639</v>
      </c>
      <c r="B7641" s="1">
        <v>41779</v>
      </c>
      <c r="C7641" s="2">
        <v>0.56000000000000005</v>
      </c>
      <c r="D7641">
        <v>9</v>
      </c>
      <c r="E7641" t="s">
        <v>5</v>
      </c>
      <c r="F7641" s="4">
        <v>0.09</v>
      </c>
      <c r="G7641" t="s">
        <v>104</v>
      </c>
      <c r="H7641" s="5" t="s">
        <v>42</v>
      </c>
    </row>
    <row r="7642" spans="1:8" x14ac:dyDescent="0.3">
      <c r="A7642">
        <v>639</v>
      </c>
      <c r="B7642" s="1">
        <v>41779</v>
      </c>
      <c r="C7642" s="2">
        <v>0.56000000000000005</v>
      </c>
      <c r="D7642">
        <v>9</v>
      </c>
      <c r="E7642" t="s">
        <v>5</v>
      </c>
      <c r="F7642" s="4">
        <v>0.09</v>
      </c>
      <c r="G7642" t="s">
        <v>104</v>
      </c>
      <c r="H7642" s="5" t="s">
        <v>42</v>
      </c>
    </row>
    <row r="7643" spans="1:8" x14ac:dyDescent="0.3">
      <c r="A7643">
        <v>639</v>
      </c>
      <c r="B7643" s="1">
        <v>41779</v>
      </c>
      <c r="C7643" s="2">
        <v>0.56000000000000005</v>
      </c>
      <c r="D7643">
        <v>9</v>
      </c>
      <c r="E7643" t="s">
        <v>5</v>
      </c>
      <c r="F7643" s="4">
        <v>0.09</v>
      </c>
      <c r="G7643" t="s">
        <v>104</v>
      </c>
      <c r="H7643" s="5" t="s">
        <v>41</v>
      </c>
    </row>
    <row r="7644" spans="1:8" x14ac:dyDescent="0.3">
      <c r="A7644">
        <v>639</v>
      </c>
      <c r="B7644" s="1">
        <v>41779</v>
      </c>
      <c r="C7644" s="2">
        <v>0.56000000000000005</v>
      </c>
      <c r="D7644">
        <v>9</v>
      </c>
      <c r="E7644" t="s">
        <v>5</v>
      </c>
      <c r="F7644" s="4">
        <v>0.09</v>
      </c>
      <c r="G7644" t="s">
        <v>104</v>
      </c>
      <c r="H7644" s="5" t="s">
        <v>27</v>
      </c>
    </row>
    <row r="7645" spans="1:8" x14ac:dyDescent="0.3">
      <c r="A7645">
        <v>639</v>
      </c>
      <c r="B7645" s="1">
        <v>41779</v>
      </c>
      <c r="C7645" s="2">
        <v>0.56000000000000005</v>
      </c>
      <c r="D7645">
        <v>9</v>
      </c>
      <c r="E7645" t="s">
        <v>5</v>
      </c>
      <c r="F7645" s="4">
        <v>0.09</v>
      </c>
      <c r="G7645" t="s">
        <v>104</v>
      </c>
      <c r="H7645" s="5" t="s">
        <v>25</v>
      </c>
    </row>
    <row r="7646" spans="1:8" x14ac:dyDescent="0.3">
      <c r="A7646">
        <v>639</v>
      </c>
      <c r="B7646" s="1">
        <v>41779</v>
      </c>
      <c r="C7646" s="2">
        <v>0.56000000000000005</v>
      </c>
      <c r="D7646">
        <v>9</v>
      </c>
      <c r="E7646" t="s">
        <v>5</v>
      </c>
      <c r="F7646" s="4">
        <v>0.09</v>
      </c>
      <c r="G7646" t="s">
        <v>104</v>
      </c>
      <c r="H7646" s="5" t="s">
        <v>31</v>
      </c>
    </row>
    <row r="7647" spans="1:8" x14ac:dyDescent="0.3">
      <c r="A7647">
        <v>639</v>
      </c>
      <c r="B7647" s="1">
        <v>41779</v>
      </c>
      <c r="C7647" s="2">
        <v>0.56000000000000005</v>
      </c>
      <c r="D7647">
        <v>9</v>
      </c>
      <c r="E7647" t="s">
        <v>5</v>
      </c>
      <c r="F7647" s="4">
        <v>0.09</v>
      </c>
      <c r="G7647" t="s">
        <v>104</v>
      </c>
      <c r="H7647" s="5" t="s">
        <v>44</v>
      </c>
    </row>
    <row r="7648" spans="1:8" x14ac:dyDescent="0.3">
      <c r="A7648">
        <v>639</v>
      </c>
      <c r="B7648" s="1">
        <v>41779</v>
      </c>
      <c r="C7648" s="2">
        <v>0.56000000000000005</v>
      </c>
      <c r="D7648">
        <v>9</v>
      </c>
      <c r="E7648" t="s">
        <v>5</v>
      </c>
      <c r="F7648" s="4">
        <v>0.09</v>
      </c>
      <c r="G7648" t="s">
        <v>104</v>
      </c>
      <c r="H7648" s="5" t="s">
        <v>30</v>
      </c>
    </row>
    <row r="7649" spans="1:8" x14ac:dyDescent="0.3">
      <c r="A7649">
        <v>639</v>
      </c>
      <c r="B7649" s="1">
        <v>41779</v>
      </c>
      <c r="C7649" s="2">
        <v>0.56000000000000005</v>
      </c>
      <c r="D7649">
        <v>9</v>
      </c>
      <c r="E7649" t="s">
        <v>5</v>
      </c>
      <c r="F7649" s="4">
        <v>0.09</v>
      </c>
      <c r="G7649" t="s">
        <v>104</v>
      </c>
      <c r="H7649" s="5" t="s">
        <v>35</v>
      </c>
    </row>
    <row r="7650" spans="1:8" x14ac:dyDescent="0.3">
      <c r="A7650">
        <v>639</v>
      </c>
      <c r="B7650" s="1">
        <v>41779</v>
      </c>
      <c r="C7650" s="2">
        <v>0.56000000000000005</v>
      </c>
      <c r="D7650">
        <v>9</v>
      </c>
      <c r="E7650" t="s">
        <v>5</v>
      </c>
      <c r="F7650" s="4">
        <v>0.09</v>
      </c>
      <c r="G7650" t="s">
        <v>104</v>
      </c>
      <c r="H7650" s="5" t="s">
        <v>76</v>
      </c>
    </row>
    <row r="7651" spans="1:8" x14ac:dyDescent="0.3">
      <c r="A7651">
        <v>639</v>
      </c>
      <c r="B7651" s="1">
        <v>41779</v>
      </c>
      <c r="C7651" s="2">
        <v>0.56000000000000005</v>
      </c>
      <c r="D7651">
        <v>9</v>
      </c>
      <c r="E7651" t="s">
        <v>5</v>
      </c>
      <c r="F7651" s="4">
        <v>0.09</v>
      </c>
      <c r="G7651" t="s">
        <v>104</v>
      </c>
      <c r="H7651" s="5" t="s">
        <v>44</v>
      </c>
    </row>
    <row r="7652" spans="1:8" x14ac:dyDescent="0.3">
      <c r="A7652">
        <v>639</v>
      </c>
      <c r="B7652" s="1">
        <v>41779</v>
      </c>
      <c r="C7652" s="2">
        <v>0.56000000000000005</v>
      </c>
      <c r="D7652">
        <v>9</v>
      </c>
      <c r="E7652" t="s">
        <v>5</v>
      </c>
      <c r="F7652" s="4">
        <v>0.09</v>
      </c>
      <c r="G7652" t="s">
        <v>104</v>
      </c>
      <c r="H7652" s="5" t="s">
        <v>46</v>
      </c>
    </row>
    <row r="7653" spans="1:8" x14ac:dyDescent="0.3">
      <c r="A7653">
        <v>639</v>
      </c>
      <c r="B7653" s="1">
        <v>41779</v>
      </c>
      <c r="C7653" s="2">
        <v>0.56000000000000005</v>
      </c>
      <c r="D7653">
        <v>9</v>
      </c>
      <c r="E7653" t="s">
        <v>5</v>
      </c>
      <c r="F7653" s="4">
        <v>0.09</v>
      </c>
      <c r="G7653" t="s">
        <v>104</v>
      </c>
      <c r="H7653" s="5" t="s">
        <v>76</v>
      </c>
    </row>
    <row r="7654" spans="1:8" x14ac:dyDescent="0.3">
      <c r="A7654">
        <v>639</v>
      </c>
      <c r="B7654" s="1">
        <v>41779</v>
      </c>
      <c r="C7654" s="2">
        <v>0.56000000000000005</v>
      </c>
      <c r="D7654">
        <v>9</v>
      </c>
      <c r="E7654" t="s">
        <v>5</v>
      </c>
      <c r="F7654" s="4">
        <v>0.09</v>
      </c>
      <c r="G7654" t="s">
        <v>104</v>
      </c>
      <c r="H7654" s="5" t="s">
        <v>75</v>
      </c>
    </row>
    <row r="7655" spans="1:8" x14ac:dyDescent="0.3">
      <c r="A7655">
        <v>639</v>
      </c>
      <c r="B7655" s="1">
        <v>41779</v>
      </c>
      <c r="C7655" s="2">
        <v>0.56000000000000005</v>
      </c>
      <c r="D7655">
        <v>9</v>
      </c>
      <c r="E7655" t="s">
        <v>5</v>
      </c>
      <c r="F7655" s="4">
        <v>0.09</v>
      </c>
      <c r="G7655" t="s">
        <v>104</v>
      </c>
      <c r="H7655" s="5" t="s">
        <v>74</v>
      </c>
    </row>
    <row r="7656" spans="1:8" x14ac:dyDescent="0.3">
      <c r="A7656">
        <v>639</v>
      </c>
      <c r="B7656" s="1">
        <v>41779</v>
      </c>
      <c r="C7656" s="2">
        <v>0.56000000000000005</v>
      </c>
      <c r="D7656">
        <v>9</v>
      </c>
      <c r="E7656" t="s">
        <v>5</v>
      </c>
      <c r="F7656" s="4">
        <v>0.09</v>
      </c>
      <c r="G7656" t="s">
        <v>104</v>
      </c>
      <c r="H7656" s="5" t="s">
        <v>29</v>
      </c>
    </row>
    <row r="7657" spans="1:8" x14ac:dyDescent="0.3">
      <c r="A7657">
        <v>640</v>
      </c>
      <c r="B7657" s="1">
        <v>41881</v>
      </c>
      <c r="C7657" s="2">
        <v>0.84</v>
      </c>
      <c r="D7657">
        <v>11</v>
      </c>
      <c r="E7657" t="s">
        <v>18</v>
      </c>
      <c r="F7657" s="4">
        <v>0.06</v>
      </c>
      <c r="G7657" t="s">
        <v>104</v>
      </c>
      <c r="H7657" s="5" t="s">
        <v>42</v>
      </c>
    </row>
    <row r="7658" spans="1:8" x14ac:dyDescent="0.3">
      <c r="A7658">
        <v>640</v>
      </c>
      <c r="B7658" s="1">
        <v>41881</v>
      </c>
      <c r="C7658" s="2">
        <v>0.84</v>
      </c>
      <c r="D7658">
        <v>11</v>
      </c>
      <c r="E7658" t="s">
        <v>18</v>
      </c>
      <c r="F7658" s="4">
        <v>0.06</v>
      </c>
      <c r="G7658" t="s">
        <v>104</v>
      </c>
      <c r="H7658" s="5" t="s">
        <v>25</v>
      </c>
    </row>
    <row r="7659" spans="1:8" x14ac:dyDescent="0.3">
      <c r="A7659">
        <v>640</v>
      </c>
      <c r="B7659" s="1">
        <v>41881</v>
      </c>
      <c r="C7659" s="2">
        <v>0.84</v>
      </c>
      <c r="D7659">
        <v>11</v>
      </c>
      <c r="E7659" t="s">
        <v>18</v>
      </c>
      <c r="F7659" s="4">
        <v>0.06</v>
      </c>
      <c r="G7659" t="s">
        <v>104</v>
      </c>
      <c r="H7659" s="5" t="s">
        <v>35</v>
      </c>
    </row>
    <row r="7660" spans="1:8" x14ac:dyDescent="0.3">
      <c r="A7660">
        <v>640</v>
      </c>
      <c r="B7660" s="1">
        <v>41881</v>
      </c>
      <c r="C7660" s="2">
        <v>0.84</v>
      </c>
      <c r="D7660">
        <v>11</v>
      </c>
      <c r="E7660" t="s">
        <v>18</v>
      </c>
      <c r="F7660" s="4">
        <v>0.06</v>
      </c>
      <c r="G7660" t="s">
        <v>104</v>
      </c>
      <c r="H7660" s="5" t="s">
        <v>62</v>
      </c>
    </row>
    <row r="7661" spans="1:8" x14ac:dyDescent="0.3">
      <c r="A7661">
        <v>640</v>
      </c>
      <c r="B7661" s="1">
        <v>41881</v>
      </c>
      <c r="C7661" s="2">
        <v>0.84</v>
      </c>
      <c r="D7661">
        <v>11</v>
      </c>
      <c r="E7661" t="s">
        <v>18</v>
      </c>
      <c r="F7661" s="4">
        <v>0.06</v>
      </c>
      <c r="G7661" t="s">
        <v>104</v>
      </c>
      <c r="H7661" s="5" t="s">
        <v>45</v>
      </c>
    </row>
    <row r="7662" spans="1:8" x14ac:dyDescent="0.3">
      <c r="A7662">
        <v>640</v>
      </c>
      <c r="B7662" s="1">
        <v>41881</v>
      </c>
      <c r="C7662" s="2">
        <v>0.84</v>
      </c>
      <c r="D7662">
        <v>11</v>
      </c>
      <c r="E7662" t="s">
        <v>18</v>
      </c>
      <c r="F7662" s="4">
        <v>0.06</v>
      </c>
      <c r="G7662" t="s">
        <v>104</v>
      </c>
      <c r="H7662" s="5" t="s">
        <v>83</v>
      </c>
    </row>
    <row r="7663" spans="1:8" x14ac:dyDescent="0.3">
      <c r="A7663">
        <v>641</v>
      </c>
      <c r="B7663" s="1">
        <v>41709</v>
      </c>
      <c r="C7663" s="2">
        <v>0.76</v>
      </c>
      <c r="D7663">
        <v>10</v>
      </c>
      <c r="E7663" t="s">
        <v>20</v>
      </c>
      <c r="F7663" s="4">
        <v>0.08</v>
      </c>
      <c r="G7663" t="s">
        <v>104</v>
      </c>
      <c r="H7663" s="5" t="s">
        <v>28</v>
      </c>
    </row>
    <row r="7664" spans="1:8" x14ac:dyDescent="0.3">
      <c r="A7664">
        <v>641</v>
      </c>
      <c r="B7664" s="1">
        <v>41709</v>
      </c>
      <c r="C7664" s="2">
        <v>0.76</v>
      </c>
      <c r="D7664">
        <v>10</v>
      </c>
      <c r="E7664" t="s">
        <v>20</v>
      </c>
      <c r="F7664" s="4">
        <v>0.08</v>
      </c>
      <c r="G7664" t="s">
        <v>104</v>
      </c>
      <c r="H7664" s="5" t="s">
        <v>26</v>
      </c>
    </row>
    <row r="7665" spans="1:8" x14ac:dyDescent="0.3">
      <c r="A7665">
        <v>641</v>
      </c>
      <c r="B7665" s="1">
        <v>41709</v>
      </c>
      <c r="C7665" s="2">
        <v>0.76</v>
      </c>
      <c r="D7665">
        <v>10</v>
      </c>
      <c r="E7665" t="s">
        <v>20</v>
      </c>
      <c r="F7665" s="4">
        <v>0.08</v>
      </c>
      <c r="G7665" t="s">
        <v>104</v>
      </c>
      <c r="H7665" s="5" t="s">
        <v>41</v>
      </c>
    </row>
    <row r="7666" spans="1:8" x14ac:dyDescent="0.3">
      <c r="A7666">
        <v>641</v>
      </c>
      <c r="B7666" s="1">
        <v>41709</v>
      </c>
      <c r="C7666" s="2">
        <v>0.76</v>
      </c>
      <c r="D7666">
        <v>10</v>
      </c>
      <c r="E7666" t="s">
        <v>20</v>
      </c>
      <c r="F7666" s="4">
        <v>0.08</v>
      </c>
      <c r="G7666" t="s">
        <v>104</v>
      </c>
      <c r="H7666" s="5" t="s">
        <v>28</v>
      </c>
    </row>
    <row r="7667" spans="1:8" x14ac:dyDescent="0.3">
      <c r="A7667">
        <v>641</v>
      </c>
      <c r="B7667" s="1">
        <v>41709</v>
      </c>
      <c r="C7667" s="2">
        <v>0.76</v>
      </c>
      <c r="D7667">
        <v>10</v>
      </c>
      <c r="E7667" t="s">
        <v>20</v>
      </c>
      <c r="F7667" s="4">
        <v>0.08</v>
      </c>
      <c r="G7667" t="s">
        <v>104</v>
      </c>
      <c r="H7667" s="5" t="s">
        <v>51</v>
      </c>
    </row>
    <row r="7668" spans="1:8" x14ac:dyDescent="0.3">
      <c r="A7668">
        <v>641</v>
      </c>
      <c r="B7668" s="1">
        <v>41709</v>
      </c>
      <c r="C7668" s="2">
        <v>0.76</v>
      </c>
      <c r="D7668">
        <v>10</v>
      </c>
      <c r="E7668" t="s">
        <v>20</v>
      </c>
      <c r="F7668" s="4">
        <v>0.08</v>
      </c>
      <c r="G7668" t="s">
        <v>104</v>
      </c>
      <c r="H7668" s="5" t="s">
        <v>49</v>
      </c>
    </row>
    <row r="7669" spans="1:8" x14ac:dyDescent="0.3">
      <c r="A7669">
        <v>641</v>
      </c>
      <c r="B7669" s="1">
        <v>41709</v>
      </c>
      <c r="C7669" s="2">
        <v>0.76</v>
      </c>
      <c r="D7669">
        <v>10</v>
      </c>
      <c r="E7669" t="s">
        <v>20</v>
      </c>
      <c r="F7669" s="4">
        <v>0.08</v>
      </c>
      <c r="G7669" t="s">
        <v>104</v>
      </c>
      <c r="H7669" s="5" t="s">
        <v>41</v>
      </c>
    </row>
    <row r="7670" spans="1:8" x14ac:dyDescent="0.3">
      <c r="A7670">
        <v>641</v>
      </c>
      <c r="B7670" s="1">
        <v>41709</v>
      </c>
      <c r="C7670" s="2">
        <v>0.76</v>
      </c>
      <c r="D7670">
        <v>10</v>
      </c>
      <c r="E7670" t="s">
        <v>20</v>
      </c>
      <c r="F7670" s="4">
        <v>0.08</v>
      </c>
      <c r="G7670" t="s">
        <v>104</v>
      </c>
      <c r="H7670" s="5" t="s">
        <v>31</v>
      </c>
    </row>
    <row r="7671" spans="1:8" x14ac:dyDescent="0.3">
      <c r="A7671">
        <v>641</v>
      </c>
      <c r="B7671" s="1">
        <v>41709</v>
      </c>
      <c r="C7671" s="2">
        <v>0.76</v>
      </c>
      <c r="D7671">
        <v>10</v>
      </c>
      <c r="E7671" t="s">
        <v>20</v>
      </c>
      <c r="F7671" s="4">
        <v>0.08</v>
      </c>
      <c r="G7671" t="s">
        <v>104</v>
      </c>
      <c r="H7671" s="5" t="s">
        <v>72</v>
      </c>
    </row>
    <row r="7672" spans="1:8" x14ac:dyDescent="0.3">
      <c r="A7672">
        <v>641</v>
      </c>
      <c r="B7672" s="1">
        <v>41709</v>
      </c>
      <c r="C7672" s="2">
        <v>0.76</v>
      </c>
      <c r="D7672">
        <v>10</v>
      </c>
      <c r="E7672" t="s">
        <v>20</v>
      </c>
      <c r="F7672" s="4">
        <v>0.08</v>
      </c>
      <c r="G7672" t="s">
        <v>104</v>
      </c>
      <c r="H7672" s="5" t="s">
        <v>33</v>
      </c>
    </row>
    <row r="7673" spans="1:8" x14ac:dyDescent="0.3">
      <c r="A7673">
        <v>641</v>
      </c>
      <c r="B7673" s="1">
        <v>41709</v>
      </c>
      <c r="C7673" s="2">
        <v>0.76</v>
      </c>
      <c r="D7673">
        <v>10</v>
      </c>
      <c r="E7673" t="s">
        <v>20</v>
      </c>
      <c r="F7673" s="4">
        <v>0.08</v>
      </c>
      <c r="G7673" t="s">
        <v>104</v>
      </c>
      <c r="H7673" s="5" t="s">
        <v>52</v>
      </c>
    </row>
    <row r="7674" spans="1:8" x14ac:dyDescent="0.3">
      <c r="A7674">
        <v>641</v>
      </c>
      <c r="B7674" s="1">
        <v>41709</v>
      </c>
      <c r="C7674" s="2">
        <v>0.76</v>
      </c>
      <c r="D7674">
        <v>10</v>
      </c>
      <c r="E7674" t="s">
        <v>20</v>
      </c>
      <c r="F7674" s="4">
        <v>0.08</v>
      </c>
      <c r="G7674" t="s">
        <v>104</v>
      </c>
      <c r="H7674" s="5" t="s">
        <v>38</v>
      </c>
    </row>
    <row r="7675" spans="1:8" x14ac:dyDescent="0.3">
      <c r="A7675">
        <v>641</v>
      </c>
      <c r="B7675" s="1">
        <v>41709</v>
      </c>
      <c r="C7675" s="2">
        <v>0.76</v>
      </c>
      <c r="D7675">
        <v>10</v>
      </c>
      <c r="E7675" t="s">
        <v>20</v>
      </c>
      <c r="F7675" s="4">
        <v>0.08</v>
      </c>
      <c r="G7675" t="s">
        <v>104</v>
      </c>
      <c r="H7675" s="5" t="s">
        <v>72</v>
      </c>
    </row>
    <row r="7676" spans="1:8" x14ac:dyDescent="0.3">
      <c r="A7676">
        <v>641</v>
      </c>
      <c r="B7676" s="1">
        <v>41709</v>
      </c>
      <c r="C7676" s="2">
        <v>0.76</v>
      </c>
      <c r="D7676">
        <v>10</v>
      </c>
      <c r="E7676" t="s">
        <v>20</v>
      </c>
      <c r="F7676" s="4">
        <v>0.08</v>
      </c>
      <c r="G7676" t="s">
        <v>104</v>
      </c>
      <c r="H7676" s="5" t="s">
        <v>73</v>
      </c>
    </row>
    <row r="7677" spans="1:8" x14ac:dyDescent="0.3">
      <c r="A7677">
        <v>641</v>
      </c>
      <c r="B7677" s="1">
        <v>41709</v>
      </c>
      <c r="C7677" s="2">
        <v>0.76</v>
      </c>
      <c r="D7677">
        <v>10</v>
      </c>
      <c r="E7677" t="s">
        <v>20</v>
      </c>
      <c r="F7677" s="4">
        <v>0.08</v>
      </c>
      <c r="G7677" t="s">
        <v>104</v>
      </c>
      <c r="H7677" s="5" t="s">
        <v>46</v>
      </c>
    </row>
    <row r="7678" spans="1:8" x14ac:dyDescent="0.3">
      <c r="A7678">
        <v>641</v>
      </c>
      <c r="B7678" s="1">
        <v>41709</v>
      </c>
      <c r="C7678" s="2">
        <v>0.76</v>
      </c>
      <c r="D7678">
        <v>10</v>
      </c>
      <c r="E7678" t="s">
        <v>20</v>
      </c>
      <c r="F7678" s="4">
        <v>0.08</v>
      </c>
      <c r="G7678" t="s">
        <v>104</v>
      </c>
      <c r="H7678" s="5" t="s">
        <v>38</v>
      </c>
    </row>
    <row r="7679" spans="1:8" x14ac:dyDescent="0.3">
      <c r="A7679">
        <v>641</v>
      </c>
      <c r="B7679" s="1">
        <v>41709</v>
      </c>
      <c r="C7679" s="2">
        <v>0.76</v>
      </c>
      <c r="D7679">
        <v>10</v>
      </c>
      <c r="E7679" t="s">
        <v>20</v>
      </c>
      <c r="F7679" s="4">
        <v>0.08</v>
      </c>
      <c r="G7679" t="s">
        <v>104</v>
      </c>
      <c r="H7679" s="5" t="s">
        <v>83</v>
      </c>
    </row>
    <row r="7680" spans="1:8" x14ac:dyDescent="0.3">
      <c r="A7680">
        <v>641</v>
      </c>
      <c r="B7680" s="1">
        <v>41709</v>
      </c>
      <c r="C7680" s="2">
        <v>0.76</v>
      </c>
      <c r="D7680">
        <v>10</v>
      </c>
      <c r="E7680" t="s">
        <v>20</v>
      </c>
      <c r="F7680" s="4">
        <v>0.08</v>
      </c>
      <c r="G7680" t="s">
        <v>104</v>
      </c>
      <c r="H7680" s="5" t="s">
        <v>63</v>
      </c>
    </row>
    <row r="7681" spans="1:8" x14ac:dyDescent="0.3">
      <c r="A7681">
        <v>642</v>
      </c>
      <c r="B7681" s="1">
        <v>41938</v>
      </c>
      <c r="C7681" s="2">
        <v>0.85</v>
      </c>
      <c r="D7681">
        <v>1</v>
      </c>
      <c r="E7681" t="s">
        <v>21</v>
      </c>
      <c r="F7681" s="4">
        <v>0.14000000000000001</v>
      </c>
      <c r="G7681" t="s">
        <v>104</v>
      </c>
      <c r="H7681" s="5" t="s">
        <v>50</v>
      </c>
    </row>
    <row r="7682" spans="1:8" x14ac:dyDescent="0.3">
      <c r="A7682">
        <v>642</v>
      </c>
      <c r="B7682" s="1">
        <v>41938</v>
      </c>
      <c r="C7682" s="2">
        <v>0.85</v>
      </c>
      <c r="D7682">
        <v>1</v>
      </c>
      <c r="E7682" t="s">
        <v>21</v>
      </c>
      <c r="F7682" s="4">
        <v>0.14000000000000001</v>
      </c>
      <c r="G7682" t="s">
        <v>104</v>
      </c>
      <c r="H7682" s="5" t="s">
        <v>49</v>
      </c>
    </row>
    <row r="7683" spans="1:8" x14ac:dyDescent="0.3">
      <c r="A7683">
        <v>642</v>
      </c>
      <c r="B7683" s="1">
        <v>41938</v>
      </c>
      <c r="C7683" s="2">
        <v>0.85</v>
      </c>
      <c r="D7683">
        <v>1</v>
      </c>
      <c r="E7683" t="s">
        <v>21</v>
      </c>
      <c r="F7683" s="4">
        <v>0.14000000000000001</v>
      </c>
      <c r="G7683" t="s">
        <v>104</v>
      </c>
      <c r="H7683" s="5" t="s">
        <v>40</v>
      </c>
    </row>
    <row r="7684" spans="1:8" x14ac:dyDescent="0.3">
      <c r="A7684">
        <v>642</v>
      </c>
      <c r="B7684" s="1">
        <v>41938</v>
      </c>
      <c r="C7684" s="2">
        <v>0.85</v>
      </c>
      <c r="D7684">
        <v>1</v>
      </c>
      <c r="E7684" t="s">
        <v>21</v>
      </c>
      <c r="F7684" s="4">
        <v>0.14000000000000001</v>
      </c>
      <c r="G7684" t="s">
        <v>104</v>
      </c>
      <c r="H7684" s="5" t="s">
        <v>50</v>
      </c>
    </row>
    <row r="7685" spans="1:8" x14ac:dyDescent="0.3">
      <c r="A7685">
        <v>642</v>
      </c>
      <c r="B7685" s="1">
        <v>41938</v>
      </c>
      <c r="C7685" s="2">
        <v>0.85</v>
      </c>
      <c r="D7685">
        <v>1</v>
      </c>
      <c r="E7685" t="s">
        <v>21</v>
      </c>
      <c r="F7685" s="4">
        <v>0.14000000000000001</v>
      </c>
      <c r="G7685" t="s">
        <v>104</v>
      </c>
      <c r="H7685" s="5" t="s">
        <v>51</v>
      </c>
    </row>
    <row r="7686" spans="1:8" x14ac:dyDescent="0.3">
      <c r="A7686">
        <v>642</v>
      </c>
      <c r="B7686" s="1">
        <v>41938</v>
      </c>
      <c r="C7686" s="2">
        <v>0.85</v>
      </c>
      <c r="D7686">
        <v>1</v>
      </c>
      <c r="E7686" t="s">
        <v>21</v>
      </c>
      <c r="F7686" s="4">
        <v>0.14000000000000001</v>
      </c>
      <c r="G7686" t="s">
        <v>104</v>
      </c>
      <c r="H7686" s="5" t="s">
        <v>41</v>
      </c>
    </row>
    <row r="7687" spans="1:8" x14ac:dyDescent="0.3">
      <c r="A7687">
        <v>642</v>
      </c>
      <c r="B7687" s="1">
        <v>41938</v>
      </c>
      <c r="C7687" s="2">
        <v>0.85</v>
      </c>
      <c r="D7687">
        <v>1</v>
      </c>
      <c r="E7687" t="s">
        <v>21</v>
      </c>
      <c r="F7687" s="4">
        <v>0.14000000000000001</v>
      </c>
      <c r="G7687" t="s">
        <v>104</v>
      </c>
      <c r="H7687" s="5" t="s">
        <v>80</v>
      </c>
    </row>
    <row r="7688" spans="1:8" x14ac:dyDescent="0.3">
      <c r="A7688">
        <v>642</v>
      </c>
      <c r="B7688" s="1">
        <v>41938</v>
      </c>
      <c r="C7688" s="2">
        <v>0.85</v>
      </c>
      <c r="D7688">
        <v>1</v>
      </c>
      <c r="E7688" t="s">
        <v>21</v>
      </c>
      <c r="F7688" s="4">
        <v>0.14000000000000001</v>
      </c>
      <c r="G7688" t="s">
        <v>104</v>
      </c>
      <c r="H7688" s="5" t="s">
        <v>72</v>
      </c>
    </row>
    <row r="7689" spans="1:8" x14ac:dyDescent="0.3">
      <c r="A7689">
        <v>642</v>
      </c>
      <c r="B7689" s="1">
        <v>41938</v>
      </c>
      <c r="C7689" s="2">
        <v>0.85</v>
      </c>
      <c r="D7689">
        <v>1</v>
      </c>
      <c r="E7689" t="s">
        <v>21</v>
      </c>
      <c r="F7689" s="4">
        <v>0.14000000000000001</v>
      </c>
      <c r="G7689" t="s">
        <v>104</v>
      </c>
      <c r="H7689" s="5" t="s">
        <v>64</v>
      </c>
    </row>
    <row r="7690" spans="1:8" x14ac:dyDescent="0.3">
      <c r="A7690">
        <v>642</v>
      </c>
      <c r="B7690" s="1">
        <v>41938</v>
      </c>
      <c r="C7690" s="2">
        <v>0.85</v>
      </c>
      <c r="D7690">
        <v>1</v>
      </c>
      <c r="E7690" t="s">
        <v>21</v>
      </c>
      <c r="F7690" s="4">
        <v>0.14000000000000001</v>
      </c>
      <c r="G7690" t="s">
        <v>104</v>
      </c>
      <c r="H7690" s="5" t="s">
        <v>63</v>
      </c>
    </row>
    <row r="7691" spans="1:8" x14ac:dyDescent="0.3">
      <c r="A7691">
        <v>642</v>
      </c>
      <c r="B7691" s="1">
        <v>41938</v>
      </c>
      <c r="C7691" s="2">
        <v>0.85</v>
      </c>
      <c r="D7691">
        <v>1</v>
      </c>
      <c r="E7691" t="s">
        <v>21</v>
      </c>
      <c r="F7691" s="4">
        <v>0.14000000000000001</v>
      </c>
      <c r="G7691" t="s">
        <v>104</v>
      </c>
      <c r="H7691" s="5" t="s">
        <v>73</v>
      </c>
    </row>
    <row r="7692" spans="1:8" x14ac:dyDescent="0.3">
      <c r="A7692">
        <v>642</v>
      </c>
      <c r="B7692" s="1">
        <v>41938</v>
      </c>
      <c r="C7692" s="2">
        <v>0.85</v>
      </c>
      <c r="D7692">
        <v>1</v>
      </c>
      <c r="E7692" t="s">
        <v>21</v>
      </c>
      <c r="F7692" s="4">
        <v>0.14000000000000001</v>
      </c>
      <c r="G7692" t="s">
        <v>104</v>
      </c>
      <c r="H7692" s="5" t="s">
        <v>68</v>
      </c>
    </row>
    <row r="7693" spans="1:8" x14ac:dyDescent="0.3">
      <c r="A7693">
        <v>643</v>
      </c>
      <c r="B7693" s="1">
        <v>41754</v>
      </c>
      <c r="C7693" s="2">
        <v>0.68</v>
      </c>
      <c r="D7693">
        <v>3</v>
      </c>
      <c r="E7693" t="s">
        <v>0</v>
      </c>
      <c r="F7693" s="4">
        <v>0.08</v>
      </c>
      <c r="G7693" t="s">
        <v>104</v>
      </c>
      <c r="H7693" s="5" t="s">
        <v>48</v>
      </c>
    </row>
    <row r="7694" spans="1:8" x14ac:dyDescent="0.3">
      <c r="A7694">
        <v>643</v>
      </c>
      <c r="B7694" s="1">
        <v>41754</v>
      </c>
      <c r="C7694" s="2">
        <v>0.68</v>
      </c>
      <c r="D7694">
        <v>3</v>
      </c>
      <c r="E7694" t="s">
        <v>0</v>
      </c>
      <c r="F7694" s="4">
        <v>0.08</v>
      </c>
      <c r="G7694" t="s">
        <v>104</v>
      </c>
      <c r="H7694" s="5" t="s">
        <v>26</v>
      </c>
    </row>
    <row r="7695" spans="1:8" x14ac:dyDescent="0.3">
      <c r="A7695">
        <v>643</v>
      </c>
      <c r="B7695" s="1">
        <v>41754</v>
      </c>
      <c r="C7695" s="2">
        <v>0.68</v>
      </c>
      <c r="D7695">
        <v>3</v>
      </c>
      <c r="E7695" t="s">
        <v>0</v>
      </c>
      <c r="F7695" s="4">
        <v>0.08</v>
      </c>
      <c r="G7695" t="s">
        <v>104</v>
      </c>
      <c r="H7695" s="5" t="s">
        <v>51</v>
      </c>
    </row>
    <row r="7696" spans="1:8" x14ac:dyDescent="0.3">
      <c r="A7696">
        <v>643</v>
      </c>
      <c r="B7696" s="1">
        <v>41754</v>
      </c>
      <c r="C7696" s="2">
        <v>0.68</v>
      </c>
      <c r="D7696">
        <v>3</v>
      </c>
      <c r="E7696" t="s">
        <v>0</v>
      </c>
      <c r="F7696" s="4">
        <v>0.08</v>
      </c>
      <c r="G7696" t="s">
        <v>104</v>
      </c>
      <c r="H7696" s="5" t="s">
        <v>42</v>
      </c>
    </row>
    <row r="7697" spans="1:8" x14ac:dyDescent="0.3">
      <c r="A7697">
        <v>643</v>
      </c>
      <c r="B7697" s="1">
        <v>41754</v>
      </c>
      <c r="C7697" s="2">
        <v>0.68</v>
      </c>
      <c r="D7697">
        <v>3</v>
      </c>
      <c r="E7697" t="s">
        <v>0</v>
      </c>
      <c r="F7697" s="4">
        <v>0.08</v>
      </c>
      <c r="G7697" t="s">
        <v>104</v>
      </c>
      <c r="H7697" s="5" t="s">
        <v>48</v>
      </c>
    </row>
    <row r="7698" spans="1:8" x14ac:dyDescent="0.3">
      <c r="A7698">
        <v>643</v>
      </c>
      <c r="B7698" s="1">
        <v>41754</v>
      </c>
      <c r="C7698" s="2">
        <v>0.68</v>
      </c>
      <c r="D7698">
        <v>3</v>
      </c>
      <c r="E7698" t="s">
        <v>0</v>
      </c>
      <c r="F7698" s="4">
        <v>0.08</v>
      </c>
      <c r="G7698" t="s">
        <v>104</v>
      </c>
      <c r="H7698" s="5" t="s">
        <v>50</v>
      </c>
    </row>
    <row r="7699" spans="1:8" x14ac:dyDescent="0.3">
      <c r="A7699">
        <v>643</v>
      </c>
      <c r="B7699" s="1">
        <v>41754</v>
      </c>
      <c r="C7699" s="2">
        <v>0.68</v>
      </c>
      <c r="D7699">
        <v>3</v>
      </c>
      <c r="E7699" t="s">
        <v>0</v>
      </c>
      <c r="F7699" s="4">
        <v>0.08</v>
      </c>
      <c r="G7699" t="s">
        <v>104</v>
      </c>
      <c r="H7699" s="5" t="s">
        <v>31</v>
      </c>
    </row>
    <row r="7700" spans="1:8" x14ac:dyDescent="0.3">
      <c r="A7700">
        <v>643</v>
      </c>
      <c r="B7700" s="1">
        <v>41754</v>
      </c>
      <c r="C7700" s="2">
        <v>0.68</v>
      </c>
      <c r="D7700">
        <v>3</v>
      </c>
      <c r="E7700" t="s">
        <v>0</v>
      </c>
      <c r="F7700" s="4">
        <v>0.08</v>
      </c>
      <c r="G7700" t="s">
        <v>104</v>
      </c>
      <c r="H7700" s="5" t="s">
        <v>43</v>
      </c>
    </row>
    <row r="7701" spans="1:8" x14ac:dyDescent="0.3">
      <c r="A7701">
        <v>643</v>
      </c>
      <c r="B7701" s="1">
        <v>41754</v>
      </c>
      <c r="C7701" s="2">
        <v>0.68</v>
      </c>
      <c r="D7701">
        <v>3</v>
      </c>
      <c r="E7701" t="s">
        <v>0</v>
      </c>
      <c r="F7701" s="4">
        <v>0.08</v>
      </c>
      <c r="G7701" t="s">
        <v>104</v>
      </c>
      <c r="H7701" s="5" t="s">
        <v>28</v>
      </c>
    </row>
    <row r="7702" spans="1:8" x14ac:dyDescent="0.3">
      <c r="A7702">
        <v>643</v>
      </c>
      <c r="B7702" s="1">
        <v>41754</v>
      </c>
      <c r="C7702" s="2">
        <v>0.68</v>
      </c>
      <c r="D7702">
        <v>3</v>
      </c>
      <c r="E7702" t="s">
        <v>0</v>
      </c>
      <c r="F7702" s="4">
        <v>0.08</v>
      </c>
      <c r="G7702" t="s">
        <v>104</v>
      </c>
      <c r="H7702" s="5" t="s">
        <v>48</v>
      </c>
    </row>
    <row r="7703" spans="1:8" x14ac:dyDescent="0.3">
      <c r="A7703">
        <v>643</v>
      </c>
      <c r="B7703" s="1">
        <v>41754</v>
      </c>
      <c r="C7703" s="2">
        <v>0.68</v>
      </c>
      <c r="D7703">
        <v>3</v>
      </c>
      <c r="E7703" t="s">
        <v>0</v>
      </c>
      <c r="F7703" s="4">
        <v>0.08</v>
      </c>
      <c r="G7703" t="s">
        <v>104</v>
      </c>
      <c r="H7703" s="5" t="s">
        <v>67</v>
      </c>
    </row>
    <row r="7704" spans="1:8" x14ac:dyDescent="0.3">
      <c r="A7704">
        <v>643</v>
      </c>
      <c r="B7704" s="1">
        <v>41754</v>
      </c>
      <c r="C7704" s="2">
        <v>0.68</v>
      </c>
      <c r="D7704">
        <v>3</v>
      </c>
      <c r="E7704" t="s">
        <v>0</v>
      </c>
      <c r="F7704" s="4">
        <v>0.08</v>
      </c>
      <c r="G7704" t="s">
        <v>104</v>
      </c>
      <c r="H7704" s="5" t="s">
        <v>29</v>
      </c>
    </row>
    <row r="7705" spans="1:8" x14ac:dyDescent="0.3">
      <c r="A7705">
        <v>643</v>
      </c>
      <c r="B7705" s="1">
        <v>41754</v>
      </c>
      <c r="C7705" s="2">
        <v>0.68</v>
      </c>
      <c r="D7705">
        <v>3</v>
      </c>
      <c r="E7705" t="s">
        <v>0</v>
      </c>
      <c r="F7705" s="4">
        <v>0.08</v>
      </c>
      <c r="G7705" t="s">
        <v>104</v>
      </c>
      <c r="H7705" s="5" t="s">
        <v>81</v>
      </c>
    </row>
    <row r="7706" spans="1:8" x14ac:dyDescent="0.3">
      <c r="A7706">
        <v>643</v>
      </c>
      <c r="B7706" s="1">
        <v>41754</v>
      </c>
      <c r="C7706" s="2">
        <v>0.68</v>
      </c>
      <c r="D7706">
        <v>3</v>
      </c>
      <c r="E7706" t="s">
        <v>0</v>
      </c>
      <c r="F7706" s="4">
        <v>0.08</v>
      </c>
      <c r="G7706" t="s">
        <v>104</v>
      </c>
      <c r="H7706" s="5" t="s">
        <v>52</v>
      </c>
    </row>
    <row r="7707" spans="1:8" x14ac:dyDescent="0.3">
      <c r="A7707">
        <v>643</v>
      </c>
      <c r="B7707" s="1">
        <v>41754</v>
      </c>
      <c r="C7707" s="2">
        <v>0.68</v>
      </c>
      <c r="D7707">
        <v>3</v>
      </c>
      <c r="E7707" t="s">
        <v>0</v>
      </c>
      <c r="F7707" s="4">
        <v>0.08</v>
      </c>
      <c r="G7707" t="s">
        <v>104</v>
      </c>
      <c r="H7707" s="5" t="s">
        <v>71</v>
      </c>
    </row>
    <row r="7708" spans="1:8" x14ac:dyDescent="0.3">
      <c r="A7708">
        <v>643</v>
      </c>
      <c r="B7708" s="1">
        <v>41754</v>
      </c>
      <c r="C7708" s="2">
        <v>0.68</v>
      </c>
      <c r="D7708">
        <v>3</v>
      </c>
      <c r="E7708" t="s">
        <v>0</v>
      </c>
      <c r="F7708" s="4">
        <v>0.08</v>
      </c>
      <c r="G7708" t="s">
        <v>104</v>
      </c>
      <c r="H7708" s="5" t="s">
        <v>76</v>
      </c>
    </row>
    <row r="7709" spans="1:8" x14ac:dyDescent="0.3">
      <c r="A7709">
        <v>643</v>
      </c>
      <c r="B7709" s="1">
        <v>41754</v>
      </c>
      <c r="C7709" s="2">
        <v>0.68</v>
      </c>
      <c r="D7709">
        <v>3</v>
      </c>
      <c r="E7709" t="s">
        <v>0</v>
      </c>
      <c r="F7709" s="4">
        <v>0.08</v>
      </c>
      <c r="G7709" t="s">
        <v>104</v>
      </c>
      <c r="H7709" s="5" t="s">
        <v>29</v>
      </c>
    </row>
    <row r="7710" spans="1:8" x14ac:dyDescent="0.3">
      <c r="A7710">
        <v>643</v>
      </c>
      <c r="B7710" s="1">
        <v>41754</v>
      </c>
      <c r="C7710" s="2">
        <v>0.68</v>
      </c>
      <c r="D7710">
        <v>3</v>
      </c>
      <c r="E7710" t="s">
        <v>0</v>
      </c>
      <c r="F7710" s="4">
        <v>0.08</v>
      </c>
      <c r="G7710" t="s">
        <v>104</v>
      </c>
      <c r="H7710" s="5" t="s">
        <v>81</v>
      </c>
    </row>
    <row r="7711" spans="1:8" x14ac:dyDescent="0.3">
      <c r="A7711">
        <v>644</v>
      </c>
      <c r="B7711" s="1">
        <v>41688</v>
      </c>
      <c r="C7711" s="2">
        <v>0.63</v>
      </c>
      <c r="D7711">
        <v>2</v>
      </c>
      <c r="E7711" t="s">
        <v>18</v>
      </c>
      <c r="F7711" s="4">
        <v>0.09</v>
      </c>
      <c r="G7711" t="s">
        <v>104</v>
      </c>
      <c r="H7711" s="5" t="s">
        <v>32</v>
      </c>
    </row>
    <row r="7712" spans="1:8" x14ac:dyDescent="0.3">
      <c r="A7712">
        <v>644</v>
      </c>
      <c r="B7712" s="1">
        <v>41688</v>
      </c>
      <c r="C7712" s="2">
        <v>0.63</v>
      </c>
      <c r="D7712">
        <v>2</v>
      </c>
      <c r="E7712" t="s">
        <v>18</v>
      </c>
      <c r="F7712" s="4">
        <v>0.09</v>
      </c>
      <c r="G7712" t="s">
        <v>104</v>
      </c>
      <c r="H7712" s="5" t="s">
        <v>40</v>
      </c>
    </row>
    <row r="7713" spans="1:8" x14ac:dyDescent="0.3">
      <c r="A7713">
        <v>644</v>
      </c>
      <c r="B7713" s="1">
        <v>41688</v>
      </c>
      <c r="C7713" s="2">
        <v>0.63</v>
      </c>
      <c r="D7713">
        <v>2</v>
      </c>
      <c r="E7713" t="s">
        <v>18</v>
      </c>
      <c r="F7713" s="4">
        <v>0.09</v>
      </c>
      <c r="G7713" t="s">
        <v>104</v>
      </c>
      <c r="H7713" s="5" t="s">
        <v>31</v>
      </c>
    </row>
    <row r="7714" spans="1:8" x14ac:dyDescent="0.3">
      <c r="A7714">
        <v>644</v>
      </c>
      <c r="B7714" s="1">
        <v>41688</v>
      </c>
      <c r="C7714" s="2">
        <v>0.63</v>
      </c>
      <c r="D7714">
        <v>2</v>
      </c>
      <c r="E7714" t="s">
        <v>18</v>
      </c>
      <c r="F7714" s="4">
        <v>0.09</v>
      </c>
      <c r="G7714" t="s">
        <v>104</v>
      </c>
      <c r="H7714" s="5" t="s">
        <v>31</v>
      </c>
    </row>
    <row r="7715" spans="1:8" x14ac:dyDescent="0.3">
      <c r="A7715">
        <v>644</v>
      </c>
      <c r="B7715" s="1">
        <v>41688</v>
      </c>
      <c r="C7715" s="2">
        <v>0.63</v>
      </c>
      <c r="D7715">
        <v>2</v>
      </c>
      <c r="E7715" t="s">
        <v>18</v>
      </c>
      <c r="F7715" s="4">
        <v>0.09</v>
      </c>
      <c r="G7715" t="s">
        <v>104</v>
      </c>
      <c r="H7715" s="5" t="s">
        <v>42</v>
      </c>
    </row>
    <row r="7716" spans="1:8" x14ac:dyDescent="0.3">
      <c r="A7716">
        <v>644</v>
      </c>
      <c r="B7716" s="1">
        <v>41688</v>
      </c>
      <c r="C7716" s="2">
        <v>0.63</v>
      </c>
      <c r="D7716">
        <v>2</v>
      </c>
      <c r="E7716" t="s">
        <v>18</v>
      </c>
      <c r="F7716" s="4">
        <v>0.09</v>
      </c>
      <c r="G7716" t="s">
        <v>104</v>
      </c>
      <c r="H7716" s="5" t="s">
        <v>27</v>
      </c>
    </row>
    <row r="7717" spans="1:8" x14ac:dyDescent="0.3">
      <c r="A7717">
        <v>644</v>
      </c>
      <c r="B7717" s="1">
        <v>41688</v>
      </c>
      <c r="C7717" s="2">
        <v>0.63</v>
      </c>
      <c r="D7717">
        <v>2</v>
      </c>
      <c r="E7717" t="s">
        <v>18</v>
      </c>
      <c r="F7717" s="4">
        <v>0.09</v>
      </c>
      <c r="G7717" t="s">
        <v>104</v>
      </c>
      <c r="H7717" s="5" t="s">
        <v>58</v>
      </c>
    </row>
    <row r="7718" spans="1:8" x14ac:dyDescent="0.3">
      <c r="A7718">
        <v>644</v>
      </c>
      <c r="B7718" s="1">
        <v>41688</v>
      </c>
      <c r="C7718" s="2">
        <v>0.63</v>
      </c>
      <c r="D7718">
        <v>2</v>
      </c>
      <c r="E7718" t="s">
        <v>18</v>
      </c>
      <c r="F7718" s="4">
        <v>0.09</v>
      </c>
      <c r="G7718" t="s">
        <v>104</v>
      </c>
      <c r="H7718" s="5" t="s">
        <v>71</v>
      </c>
    </row>
    <row r="7719" spans="1:8" x14ac:dyDescent="0.3">
      <c r="A7719">
        <v>644</v>
      </c>
      <c r="B7719" s="1">
        <v>41688</v>
      </c>
      <c r="C7719" s="2">
        <v>0.63</v>
      </c>
      <c r="D7719">
        <v>2</v>
      </c>
      <c r="E7719" t="s">
        <v>18</v>
      </c>
      <c r="F7719" s="4">
        <v>0.09</v>
      </c>
      <c r="G7719" t="s">
        <v>104</v>
      </c>
      <c r="H7719" s="5" t="s">
        <v>38</v>
      </c>
    </row>
    <row r="7720" spans="1:8" x14ac:dyDescent="0.3">
      <c r="A7720">
        <v>644</v>
      </c>
      <c r="B7720" s="1">
        <v>41688</v>
      </c>
      <c r="C7720" s="2">
        <v>0.63</v>
      </c>
      <c r="D7720">
        <v>2</v>
      </c>
      <c r="E7720" t="s">
        <v>18</v>
      </c>
      <c r="F7720" s="4">
        <v>0.09</v>
      </c>
      <c r="G7720" t="s">
        <v>104</v>
      </c>
      <c r="H7720" s="5" t="s">
        <v>66</v>
      </c>
    </row>
    <row r="7721" spans="1:8" x14ac:dyDescent="0.3">
      <c r="A7721">
        <v>644</v>
      </c>
      <c r="B7721" s="1">
        <v>41688</v>
      </c>
      <c r="C7721" s="2">
        <v>0.63</v>
      </c>
      <c r="D7721">
        <v>2</v>
      </c>
      <c r="E7721" t="s">
        <v>18</v>
      </c>
      <c r="F7721" s="4">
        <v>0.09</v>
      </c>
      <c r="G7721" t="s">
        <v>104</v>
      </c>
      <c r="H7721" s="5" t="s">
        <v>59</v>
      </c>
    </row>
    <row r="7722" spans="1:8" x14ac:dyDescent="0.3">
      <c r="A7722">
        <v>645</v>
      </c>
      <c r="B7722" s="1">
        <v>41851</v>
      </c>
      <c r="C7722" s="2">
        <v>0.73</v>
      </c>
      <c r="D7722">
        <v>15</v>
      </c>
      <c r="E7722" t="s">
        <v>21</v>
      </c>
      <c r="F7722" s="4">
        <v>0.13</v>
      </c>
      <c r="G7722" t="s">
        <v>104</v>
      </c>
      <c r="H7722" s="5" t="s">
        <v>31</v>
      </c>
    </row>
    <row r="7723" spans="1:8" x14ac:dyDescent="0.3">
      <c r="A7723">
        <v>645</v>
      </c>
      <c r="B7723" s="1">
        <v>41851</v>
      </c>
      <c r="C7723" s="2">
        <v>0.73</v>
      </c>
      <c r="D7723">
        <v>15</v>
      </c>
      <c r="E7723" t="s">
        <v>21</v>
      </c>
      <c r="F7723" s="4">
        <v>0.13</v>
      </c>
      <c r="G7723" t="s">
        <v>104</v>
      </c>
      <c r="H7723" s="5" t="s">
        <v>41</v>
      </c>
    </row>
    <row r="7724" spans="1:8" x14ac:dyDescent="0.3">
      <c r="A7724">
        <v>645</v>
      </c>
      <c r="B7724" s="1">
        <v>41851</v>
      </c>
      <c r="C7724" s="2">
        <v>0.73</v>
      </c>
      <c r="D7724">
        <v>15</v>
      </c>
      <c r="E7724" t="s">
        <v>21</v>
      </c>
      <c r="F7724" s="4">
        <v>0.13</v>
      </c>
      <c r="G7724" t="s">
        <v>104</v>
      </c>
      <c r="H7724" s="5" t="s">
        <v>41</v>
      </c>
    </row>
    <row r="7725" spans="1:8" x14ac:dyDescent="0.3">
      <c r="A7725">
        <v>645</v>
      </c>
      <c r="B7725" s="1">
        <v>41851</v>
      </c>
      <c r="C7725" s="2">
        <v>0.73</v>
      </c>
      <c r="D7725">
        <v>15</v>
      </c>
      <c r="E7725" t="s">
        <v>21</v>
      </c>
      <c r="F7725" s="4">
        <v>0.13</v>
      </c>
      <c r="G7725" t="s">
        <v>104</v>
      </c>
      <c r="H7725" s="5" t="s">
        <v>48</v>
      </c>
    </row>
    <row r="7726" spans="1:8" x14ac:dyDescent="0.3">
      <c r="A7726">
        <v>645</v>
      </c>
      <c r="B7726" s="1">
        <v>41851</v>
      </c>
      <c r="C7726" s="2">
        <v>0.73</v>
      </c>
      <c r="D7726">
        <v>15</v>
      </c>
      <c r="E7726" t="s">
        <v>21</v>
      </c>
      <c r="F7726" s="4">
        <v>0.13</v>
      </c>
      <c r="G7726" t="s">
        <v>104</v>
      </c>
      <c r="H7726" s="5" t="s">
        <v>68</v>
      </c>
    </row>
    <row r="7727" spans="1:8" x14ac:dyDescent="0.3">
      <c r="A7727">
        <v>645</v>
      </c>
      <c r="B7727" s="1">
        <v>41851</v>
      </c>
      <c r="C7727" s="2">
        <v>0.73</v>
      </c>
      <c r="D7727">
        <v>15</v>
      </c>
      <c r="E7727" t="s">
        <v>21</v>
      </c>
      <c r="F7727" s="4">
        <v>0.13</v>
      </c>
      <c r="G7727" t="s">
        <v>104</v>
      </c>
      <c r="H7727" s="5" t="s">
        <v>35</v>
      </c>
    </row>
    <row r="7728" spans="1:8" x14ac:dyDescent="0.3">
      <c r="A7728">
        <v>645</v>
      </c>
      <c r="B7728" s="1">
        <v>41851</v>
      </c>
      <c r="C7728" s="2">
        <v>0.73</v>
      </c>
      <c r="D7728">
        <v>15</v>
      </c>
      <c r="E7728" t="s">
        <v>21</v>
      </c>
      <c r="F7728" s="4">
        <v>0.13</v>
      </c>
      <c r="G7728" t="s">
        <v>104</v>
      </c>
      <c r="H7728" s="5" t="s">
        <v>36</v>
      </c>
    </row>
    <row r="7729" spans="1:8" x14ac:dyDescent="0.3">
      <c r="A7729">
        <v>646</v>
      </c>
      <c r="B7729" s="1">
        <v>41946</v>
      </c>
      <c r="C7729" s="2">
        <v>0.73</v>
      </c>
      <c r="D7729">
        <v>2</v>
      </c>
      <c r="E7729" t="s">
        <v>20</v>
      </c>
      <c r="F7729" s="4">
        <v>0.05</v>
      </c>
      <c r="G7729" t="s">
        <v>105</v>
      </c>
      <c r="H7729" s="5" t="s">
        <v>58</v>
      </c>
    </row>
    <row r="7730" spans="1:8" x14ac:dyDescent="0.3">
      <c r="A7730">
        <v>646</v>
      </c>
      <c r="B7730" s="1">
        <v>41946</v>
      </c>
      <c r="C7730" s="2">
        <v>0.73</v>
      </c>
      <c r="D7730">
        <v>2</v>
      </c>
      <c r="E7730" t="s">
        <v>20</v>
      </c>
      <c r="F7730" s="4">
        <v>0.05</v>
      </c>
      <c r="G7730" t="s">
        <v>105</v>
      </c>
      <c r="H7730" s="5" t="s">
        <v>27</v>
      </c>
    </row>
    <row r="7731" spans="1:8" x14ac:dyDescent="0.3">
      <c r="A7731">
        <v>646</v>
      </c>
      <c r="B7731" s="1">
        <v>41946</v>
      </c>
      <c r="C7731" s="2">
        <v>0.73</v>
      </c>
      <c r="D7731">
        <v>2</v>
      </c>
      <c r="E7731" t="s">
        <v>20</v>
      </c>
      <c r="F7731" s="4">
        <v>0.05</v>
      </c>
      <c r="G7731" t="s">
        <v>105</v>
      </c>
      <c r="H7731" s="5" t="s">
        <v>27</v>
      </c>
    </row>
    <row r="7732" spans="1:8" x14ac:dyDescent="0.3">
      <c r="A7732">
        <v>646</v>
      </c>
      <c r="B7732" s="1">
        <v>41946</v>
      </c>
      <c r="C7732" s="2">
        <v>0.73</v>
      </c>
      <c r="D7732">
        <v>2</v>
      </c>
      <c r="E7732" t="s">
        <v>20</v>
      </c>
      <c r="F7732" s="4">
        <v>0.05</v>
      </c>
      <c r="G7732" t="s">
        <v>105</v>
      </c>
      <c r="H7732" s="5" t="s">
        <v>38</v>
      </c>
    </row>
    <row r="7733" spans="1:8" x14ac:dyDescent="0.3">
      <c r="A7733">
        <v>646</v>
      </c>
      <c r="B7733" s="1">
        <v>41946</v>
      </c>
      <c r="C7733" s="2">
        <v>0.73</v>
      </c>
      <c r="D7733">
        <v>2</v>
      </c>
      <c r="E7733" t="s">
        <v>20</v>
      </c>
      <c r="F7733" s="4">
        <v>0.05</v>
      </c>
      <c r="G7733" t="s">
        <v>105</v>
      </c>
      <c r="H7733" s="5" t="s">
        <v>30</v>
      </c>
    </row>
    <row r="7734" spans="1:8" x14ac:dyDescent="0.3">
      <c r="A7734">
        <v>646</v>
      </c>
      <c r="B7734" s="1">
        <v>41946</v>
      </c>
      <c r="C7734" s="2">
        <v>0.73</v>
      </c>
      <c r="D7734">
        <v>2</v>
      </c>
      <c r="E7734" t="s">
        <v>20</v>
      </c>
      <c r="F7734" s="4">
        <v>0.05</v>
      </c>
      <c r="G7734" t="s">
        <v>105</v>
      </c>
      <c r="H7734" s="5" t="s">
        <v>72</v>
      </c>
    </row>
    <row r="7735" spans="1:8" x14ac:dyDescent="0.3">
      <c r="A7735">
        <v>646</v>
      </c>
      <c r="B7735" s="1">
        <v>41946</v>
      </c>
      <c r="C7735" s="2">
        <v>0.73</v>
      </c>
      <c r="D7735">
        <v>2</v>
      </c>
      <c r="E7735" t="s">
        <v>20</v>
      </c>
      <c r="F7735" s="4">
        <v>0.05</v>
      </c>
      <c r="G7735" t="s">
        <v>105</v>
      </c>
      <c r="H7735" s="5" t="s">
        <v>38</v>
      </c>
    </row>
    <row r="7736" spans="1:8" x14ac:dyDescent="0.3">
      <c r="A7736">
        <v>647</v>
      </c>
      <c r="B7736" s="1">
        <v>41990</v>
      </c>
      <c r="C7736" s="2">
        <v>0.6</v>
      </c>
      <c r="D7736">
        <v>4</v>
      </c>
      <c r="E7736" t="s">
        <v>16</v>
      </c>
      <c r="F7736" s="4">
        <v>7.0000000000000007E-2</v>
      </c>
      <c r="G7736" t="s">
        <v>105</v>
      </c>
      <c r="H7736" s="5" t="s">
        <v>47</v>
      </c>
    </row>
    <row r="7737" spans="1:8" x14ac:dyDescent="0.3">
      <c r="A7737">
        <v>647</v>
      </c>
      <c r="B7737" s="1">
        <v>41990</v>
      </c>
      <c r="C7737" s="2">
        <v>0.6</v>
      </c>
      <c r="D7737">
        <v>4</v>
      </c>
      <c r="E7737" t="s">
        <v>16</v>
      </c>
      <c r="F7737" s="4">
        <v>7.0000000000000007E-2</v>
      </c>
      <c r="G7737" t="s">
        <v>105</v>
      </c>
      <c r="H7737" s="5" t="s">
        <v>42</v>
      </c>
    </row>
    <row r="7738" spans="1:8" x14ac:dyDescent="0.3">
      <c r="A7738">
        <v>647</v>
      </c>
      <c r="B7738" s="1">
        <v>41990</v>
      </c>
      <c r="C7738" s="2">
        <v>0.6</v>
      </c>
      <c r="D7738">
        <v>4</v>
      </c>
      <c r="E7738" t="s">
        <v>16</v>
      </c>
      <c r="F7738" s="4">
        <v>7.0000000000000007E-2</v>
      </c>
      <c r="G7738" t="s">
        <v>105</v>
      </c>
      <c r="H7738" s="5" t="s">
        <v>51</v>
      </c>
    </row>
    <row r="7739" spans="1:8" x14ac:dyDescent="0.3">
      <c r="A7739">
        <v>647</v>
      </c>
      <c r="B7739" s="1">
        <v>41990</v>
      </c>
      <c r="C7739" s="2">
        <v>0.6</v>
      </c>
      <c r="D7739">
        <v>4</v>
      </c>
      <c r="E7739" t="s">
        <v>16</v>
      </c>
      <c r="F7739" s="4">
        <v>7.0000000000000007E-2</v>
      </c>
      <c r="G7739" t="s">
        <v>105</v>
      </c>
      <c r="H7739" s="5" t="s">
        <v>42</v>
      </c>
    </row>
    <row r="7740" spans="1:8" x14ac:dyDescent="0.3">
      <c r="A7740">
        <v>647</v>
      </c>
      <c r="B7740" s="1">
        <v>41990</v>
      </c>
      <c r="C7740" s="2">
        <v>0.6</v>
      </c>
      <c r="D7740">
        <v>4</v>
      </c>
      <c r="E7740" t="s">
        <v>16</v>
      </c>
      <c r="F7740" s="4">
        <v>7.0000000000000007E-2</v>
      </c>
      <c r="G7740" t="s">
        <v>105</v>
      </c>
      <c r="H7740" s="5" t="s">
        <v>51</v>
      </c>
    </row>
    <row r="7741" spans="1:8" x14ac:dyDescent="0.3">
      <c r="A7741">
        <v>647</v>
      </c>
      <c r="B7741" s="1">
        <v>41990</v>
      </c>
      <c r="C7741" s="2">
        <v>0.6</v>
      </c>
      <c r="D7741">
        <v>4</v>
      </c>
      <c r="E7741" t="s">
        <v>16</v>
      </c>
      <c r="F7741" s="4">
        <v>7.0000000000000007E-2</v>
      </c>
      <c r="G7741" t="s">
        <v>105</v>
      </c>
      <c r="H7741" s="5" t="s">
        <v>31</v>
      </c>
    </row>
    <row r="7742" spans="1:8" x14ac:dyDescent="0.3">
      <c r="A7742">
        <v>647</v>
      </c>
      <c r="B7742" s="1">
        <v>41990</v>
      </c>
      <c r="C7742" s="2">
        <v>0.6</v>
      </c>
      <c r="D7742">
        <v>4</v>
      </c>
      <c r="E7742" t="s">
        <v>16</v>
      </c>
      <c r="F7742" s="4">
        <v>7.0000000000000007E-2</v>
      </c>
      <c r="G7742" t="s">
        <v>105</v>
      </c>
      <c r="H7742" s="5" t="s">
        <v>32</v>
      </c>
    </row>
    <row r="7743" spans="1:8" x14ac:dyDescent="0.3">
      <c r="A7743">
        <v>647</v>
      </c>
      <c r="B7743" s="1">
        <v>41990</v>
      </c>
      <c r="C7743" s="2">
        <v>0.6</v>
      </c>
      <c r="D7743">
        <v>4</v>
      </c>
      <c r="E7743" t="s">
        <v>16</v>
      </c>
      <c r="F7743" s="4">
        <v>7.0000000000000007E-2</v>
      </c>
      <c r="G7743" t="s">
        <v>105</v>
      </c>
      <c r="H7743" s="5" t="s">
        <v>25</v>
      </c>
    </row>
    <row r="7744" spans="1:8" x14ac:dyDescent="0.3">
      <c r="A7744">
        <v>647</v>
      </c>
      <c r="B7744" s="1">
        <v>41990</v>
      </c>
      <c r="C7744" s="2">
        <v>0.6</v>
      </c>
      <c r="D7744">
        <v>4</v>
      </c>
      <c r="E7744" t="s">
        <v>16</v>
      </c>
      <c r="F7744" s="4">
        <v>7.0000000000000007E-2</v>
      </c>
      <c r="G7744" t="s">
        <v>105</v>
      </c>
      <c r="H7744" s="5" t="s">
        <v>43</v>
      </c>
    </row>
    <row r="7745" spans="1:8" x14ac:dyDescent="0.3">
      <c r="A7745">
        <v>647</v>
      </c>
      <c r="B7745" s="1">
        <v>41990</v>
      </c>
      <c r="C7745" s="2">
        <v>0.6</v>
      </c>
      <c r="D7745">
        <v>4</v>
      </c>
      <c r="E7745" t="s">
        <v>16</v>
      </c>
      <c r="F7745" s="4">
        <v>7.0000000000000007E-2</v>
      </c>
      <c r="G7745" t="s">
        <v>105</v>
      </c>
      <c r="H7745" s="5" t="s">
        <v>38</v>
      </c>
    </row>
    <row r="7746" spans="1:8" x14ac:dyDescent="0.3">
      <c r="A7746">
        <v>647</v>
      </c>
      <c r="B7746" s="1">
        <v>41990</v>
      </c>
      <c r="C7746" s="2">
        <v>0.6</v>
      </c>
      <c r="D7746">
        <v>4</v>
      </c>
      <c r="E7746" t="s">
        <v>16</v>
      </c>
      <c r="F7746" s="4">
        <v>7.0000000000000007E-2</v>
      </c>
      <c r="G7746" t="s">
        <v>105</v>
      </c>
      <c r="H7746" s="5" t="s">
        <v>81</v>
      </c>
    </row>
    <row r="7747" spans="1:8" x14ac:dyDescent="0.3">
      <c r="A7747">
        <v>647</v>
      </c>
      <c r="B7747" s="1">
        <v>41990</v>
      </c>
      <c r="C7747" s="2">
        <v>0.6</v>
      </c>
      <c r="D7747">
        <v>4</v>
      </c>
      <c r="E7747" t="s">
        <v>16</v>
      </c>
      <c r="F7747" s="4">
        <v>7.0000000000000007E-2</v>
      </c>
      <c r="G7747" t="s">
        <v>105</v>
      </c>
      <c r="H7747" s="5" t="s">
        <v>71</v>
      </c>
    </row>
    <row r="7748" spans="1:8" x14ac:dyDescent="0.3">
      <c r="A7748">
        <v>647</v>
      </c>
      <c r="B7748" s="1">
        <v>41990</v>
      </c>
      <c r="C7748" s="2">
        <v>0.6</v>
      </c>
      <c r="D7748">
        <v>4</v>
      </c>
      <c r="E7748" t="s">
        <v>16</v>
      </c>
      <c r="F7748" s="4">
        <v>7.0000000000000007E-2</v>
      </c>
      <c r="G7748" t="s">
        <v>105</v>
      </c>
      <c r="H7748" s="5" t="s">
        <v>39</v>
      </c>
    </row>
    <row r="7749" spans="1:8" x14ac:dyDescent="0.3">
      <c r="A7749">
        <v>647</v>
      </c>
      <c r="B7749" s="1">
        <v>41990</v>
      </c>
      <c r="C7749" s="2">
        <v>0.6</v>
      </c>
      <c r="D7749">
        <v>4</v>
      </c>
      <c r="E7749" t="s">
        <v>16</v>
      </c>
      <c r="F7749" s="4">
        <v>7.0000000000000007E-2</v>
      </c>
      <c r="G7749" t="s">
        <v>105</v>
      </c>
      <c r="H7749" s="5" t="s">
        <v>68</v>
      </c>
    </row>
    <row r="7750" spans="1:8" x14ac:dyDescent="0.3">
      <c r="A7750">
        <v>647</v>
      </c>
      <c r="B7750" s="1">
        <v>41990</v>
      </c>
      <c r="C7750" s="2">
        <v>0.6</v>
      </c>
      <c r="D7750">
        <v>4</v>
      </c>
      <c r="E7750" t="s">
        <v>16</v>
      </c>
      <c r="F7750" s="4">
        <v>7.0000000000000007E-2</v>
      </c>
      <c r="G7750" t="s">
        <v>105</v>
      </c>
      <c r="H7750" s="5" t="s">
        <v>59</v>
      </c>
    </row>
    <row r="7751" spans="1:8" x14ac:dyDescent="0.3">
      <c r="A7751">
        <v>647</v>
      </c>
      <c r="B7751" s="1">
        <v>41990</v>
      </c>
      <c r="C7751" s="2">
        <v>0.6</v>
      </c>
      <c r="D7751">
        <v>4</v>
      </c>
      <c r="E7751" t="s">
        <v>16</v>
      </c>
      <c r="F7751" s="4">
        <v>7.0000000000000007E-2</v>
      </c>
      <c r="G7751" t="s">
        <v>105</v>
      </c>
      <c r="H7751" s="5" t="s">
        <v>34</v>
      </c>
    </row>
    <row r="7752" spans="1:8" x14ac:dyDescent="0.3">
      <c r="A7752">
        <v>647</v>
      </c>
      <c r="B7752" s="1">
        <v>41990</v>
      </c>
      <c r="C7752" s="2">
        <v>0.6</v>
      </c>
      <c r="D7752">
        <v>4</v>
      </c>
      <c r="E7752" t="s">
        <v>16</v>
      </c>
      <c r="F7752" s="4">
        <v>7.0000000000000007E-2</v>
      </c>
      <c r="G7752" t="s">
        <v>105</v>
      </c>
      <c r="H7752" s="5" t="s">
        <v>29</v>
      </c>
    </row>
    <row r="7753" spans="1:8" x14ac:dyDescent="0.3">
      <c r="A7753">
        <v>647</v>
      </c>
      <c r="B7753" s="1">
        <v>41990</v>
      </c>
      <c r="C7753" s="2">
        <v>0.6</v>
      </c>
      <c r="D7753">
        <v>4</v>
      </c>
      <c r="E7753" t="s">
        <v>16</v>
      </c>
      <c r="F7753" s="4">
        <v>7.0000000000000007E-2</v>
      </c>
      <c r="G7753" t="s">
        <v>105</v>
      </c>
      <c r="H7753" s="5" t="s">
        <v>71</v>
      </c>
    </row>
    <row r="7754" spans="1:8" x14ac:dyDescent="0.3">
      <c r="A7754">
        <v>647</v>
      </c>
      <c r="B7754" s="1">
        <v>41990</v>
      </c>
      <c r="C7754" s="2">
        <v>0.6</v>
      </c>
      <c r="D7754">
        <v>4</v>
      </c>
      <c r="E7754" t="s">
        <v>16</v>
      </c>
      <c r="F7754" s="4">
        <v>7.0000000000000007E-2</v>
      </c>
      <c r="G7754" t="s">
        <v>105</v>
      </c>
      <c r="H7754" s="5" t="s">
        <v>54</v>
      </c>
    </row>
    <row r="7755" spans="1:8" x14ac:dyDescent="0.3">
      <c r="A7755">
        <v>647</v>
      </c>
      <c r="B7755" s="1">
        <v>41990</v>
      </c>
      <c r="C7755" s="2">
        <v>0.6</v>
      </c>
      <c r="D7755">
        <v>4</v>
      </c>
      <c r="E7755" t="s">
        <v>16</v>
      </c>
      <c r="F7755" s="4">
        <v>7.0000000000000007E-2</v>
      </c>
      <c r="G7755" t="s">
        <v>105</v>
      </c>
      <c r="H7755" s="5" t="s">
        <v>68</v>
      </c>
    </row>
    <row r="7756" spans="1:8" x14ac:dyDescent="0.3">
      <c r="A7756">
        <v>648</v>
      </c>
      <c r="B7756" s="1">
        <v>41866</v>
      </c>
      <c r="C7756" s="2">
        <v>0.89</v>
      </c>
      <c r="D7756">
        <v>15</v>
      </c>
      <c r="E7756" t="s">
        <v>18</v>
      </c>
      <c r="F7756" s="4">
        <v>0.15</v>
      </c>
      <c r="G7756" t="s">
        <v>104</v>
      </c>
      <c r="H7756" s="5" t="s">
        <v>50</v>
      </c>
    </row>
    <row r="7757" spans="1:8" x14ac:dyDescent="0.3">
      <c r="A7757">
        <v>648</v>
      </c>
      <c r="B7757" s="1">
        <v>41866</v>
      </c>
      <c r="C7757" s="2">
        <v>0.89</v>
      </c>
      <c r="D7757">
        <v>15</v>
      </c>
      <c r="E7757" t="s">
        <v>18</v>
      </c>
      <c r="F7757" s="4">
        <v>0.15</v>
      </c>
      <c r="G7757" t="s">
        <v>104</v>
      </c>
      <c r="H7757" s="5" t="s">
        <v>85</v>
      </c>
    </row>
    <row r="7758" spans="1:8" x14ac:dyDescent="0.3">
      <c r="A7758">
        <v>648</v>
      </c>
      <c r="B7758" s="1">
        <v>41866</v>
      </c>
      <c r="C7758" s="2">
        <v>0.89</v>
      </c>
      <c r="D7758">
        <v>15</v>
      </c>
      <c r="E7758" t="s">
        <v>18</v>
      </c>
      <c r="F7758" s="4">
        <v>0.15</v>
      </c>
      <c r="G7758" t="s">
        <v>104</v>
      </c>
      <c r="H7758" s="5" t="s">
        <v>50</v>
      </c>
    </row>
    <row r="7759" spans="1:8" x14ac:dyDescent="0.3">
      <c r="A7759">
        <v>648</v>
      </c>
      <c r="B7759" s="1">
        <v>41866</v>
      </c>
      <c r="C7759" s="2">
        <v>0.89</v>
      </c>
      <c r="D7759">
        <v>15</v>
      </c>
      <c r="E7759" t="s">
        <v>18</v>
      </c>
      <c r="F7759" s="4">
        <v>0.15</v>
      </c>
      <c r="G7759" t="s">
        <v>104</v>
      </c>
      <c r="H7759" s="5" t="s">
        <v>85</v>
      </c>
    </row>
    <row r="7760" spans="1:8" x14ac:dyDescent="0.3">
      <c r="A7760">
        <v>648</v>
      </c>
      <c r="B7760" s="1">
        <v>41866</v>
      </c>
      <c r="C7760" s="2">
        <v>0.89</v>
      </c>
      <c r="D7760">
        <v>15</v>
      </c>
      <c r="E7760" t="s">
        <v>18</v>
      </c>
      <c r="F7760" s="4">
        <v>0.15</v>
      </c>
      <c r="G7760" t="s">
        <v>104</v>
      </c>
      <c r="H7760" s="5" t="s">
        <v>87</v>
      </c>
    </row>
    <row r="7761" spans="1:8" x14ac:dyDescent="0.3">
      <c r="A7761">
        <v>648</v>
      </c>
      <c r="B7761" s="1">
        <v>41866</v>
      </c>
      <c r="C7761" s="2">
        <v>0.89</v>
      </c>
      <c r="D7761">
        <v>15</v>
      </c>
      <c r="E7761" t="s">
        <v>18</v>
      </c>
      <c r="F7761" s="4">
        <v>0.15</v>
      </c>
      <c r="G7761" t="s">
        <v>104</v>
      </c>
      <c r="H7761" s="5" t="s">
        <v>86</v>
      </c>
    </row>
    <row r="7762" spans="1:8" x14ac:dyDescent="0.3">
      <c r="A7762">
        <v>648</v>
      </c>
      <c r="B7762" s="1">
        <v>41866</v>
      </c>
      <c r="C7762" s="2">
        <v>0.89</v>
      </c>
      <c r="D7762">
        <v>15</v>
      </c>
      <c r="E7762" t="s">
        <v>18</v>
      </c>
      <c r="F7762" s="4">
        <v>0.15</v>
      </c>
      <c r="G7762" t="s">
        <v>104</v>
      </c>
      <c r="H7762" s="5" t="s">
        <v>58</v>
      </c>
    </row>
    <row r="7763" spans="1:8" x14ac:dyDescent="0.3">
      <c r="A7763">
        <v>648</v>
      </c>
      <c r="B7763" s="1">
        <v>41866</v>
      </c>
      <c r="C7763" s="2">
        <v>0.89</v>
      </c>
      <c r="D7763">
        <v>15</v>
      </c>
      <c r="E7763" t="s">
        <v>18</v>
      </c>
      <c r="F7763" s="4">
        <v>0.15</v>
      </c>
      <c r="G7763" t="s">
        <v>104</v>
      </c>
      <c r="H7763" s="5" t="s">
        <v>42</v>
      </c>
    </row>
    <row r="7764" spans="1:8" x14ac:dyDescent="0.3">
      <c r="A7764">
        <v>648</v>
      </c>
      <c r="B7764" s="1">
        <v>41866</v>
      </c>
      <c r="C7764" s="2">
        <v>0.89</v>
      </c>
      <c r="D7764">
        <v>15</v>
      </c>
      <c r="E7764" t="s">
        <v>18</v>
      </c>
      <c r="F7764" s="4">
        <v>0.15</v>
      </c>
      <c r="G7764" t="s">
        <v>104</v>
      </c>
      <c r="H7764" s="5" t="s">
        <v>27</v>
      </c>
    </row>
    <row r="7765" spans="1:8" x14ac:dyDescent="0.3">
      <c r="A7765">
        <v>648</v>
      </c>
      <c r="B7765" s="1">
        <v>41866</v>
      </c>
      <c r="C7765" s="2">
        <v>0.89</v>
      </c>
      <c r="D7765">
        <v>15</v>
      </c>
      <c r="E7765" t="s">
        <v>18</v>
      </c>
      <c r="F7765" s="4">
        <v>0.15</v>
      </c>
      <c r="G7765" t="s">
        <v>104</v>
      </c>
      <c r="H7765" s="5" t="s">
        <v>82</v>
      </c>
    </row>
    <row r="7766" spans="1:8" x14ac:dyDescent="0.3">
      <c r="A7766">
        <v>648</v>
      </c>
      <c r="B7766" s="1">
        <v>41866</v>
      </c>
      <c r="C7766" s="2">
        <v>0.89</v>
      </c>
      <c r="D7766">
        <v>15</v>
      </c>
      <c r="E7766" t="s">
        <v>18</v>
      </c>
      <c r="F7766" s="4">
        <v>0.15</v>
      </c>
      <c r="G7766" t="s">
        <v>104</v>
      </c>
      <c r="H7766" s="5" t="s">
        <v>74</v>
      </c>
    </row>
    <row r="7767" spans="1:8" x14ac:dyDescent="0.3">
      <c r="A7767">
        <v>648</v>
      </c>
      <c r="B7767" s="1">
        <v>41866</v>
      </c>
      <c r="C7767" s="2">
        <v>0.89</v>
      </c>
      <c r="D7767">
        <v>15</v>
      </c>
      <c r="E7767" t="s">
        <v>18</v>
      </c>
      <c r="F7767" s="4">
        <v>0.15</v>
      </c>
      <c r="G7767" t="s">
        <v>104</v>
      </c>
      <c r="H7767" s="5" t="s">
        <v>72</v>
      </c>
    </row>
    <row r="7768" spans="1:8" x14ac:dyDescent="0.3">
      <c r="A7768">
        <v>648</v>
      </c>
      <c r="B7768" s="1">
        <v>41866</v>
      </c>
      <c r="C7768" s="2">
        <v>0.89</v>
      </c>
      <c r="D7768">
        <v>15</v>
      </c>
      <c r="E7768" t="s">
        <v>18</v>
      </c>
      <c r="F7768" s="4">
        <v>0.15</v>
      </c>
      <c r="G7768" t="s">
        <v>104</v>
      </c>
      <c r="H7768" s="5" t="s">
        <v>80</v>
      </c>
    </row>
    <row r="7769" spans="1:8" x14ac:dyDescent="0.3">
      <c r="A7769">
        <v>648</v>
      </c>
      <c r="B7769" s="1">
        <v>41866</v>
      </c>
      <c r="C7769" s="2">
        <v>0.89</v>
      </c>
      <c r="D7769">
        <v>15</v>
      </c>
      <c r="E7769" t="s">
        <v>18</v>
      </c>
      <c r="F7769" s="4">
        <v>0.15</v>
      </c>
      <c r="G7769" t="s">
        <v>104</v>
      </c>
      <c r="H7769" s="5" t="s">
        <v>83</v>
      </c>
    </row>
    <row r="7770" spans="1:8" x14ac:dyDescent="0.3">
      <c r="A7770">
        <v>648</v>
      </c>
      <c r="B7770" s="1">
        <v>41866</v>
      </c>
      <c r="C7770" s="2">
        <v>0.89</v>
      </c>
      <c r="D7770">
        <v>15</v>
      </c>
      <c r="E7770" t="s">
        <v>18</v>
      </c>
      <c r="F7770" s="4">
        <v>0.15</v>
      </c>
      <c r="G7770" t="s">
        <v>104</v>
      </c>
      <c r="H7770" s="5" t="s">
        <v>65</v>
      </c>
    </row>
    <row r="7771" spans="1:8" x14ac:dyDescent="0.3">
      <c r="A7771">
        <v>648</v>
      </c>
      <c r="B7771" s="1">
        <v>41866</v>
      </c>
      <c r="C7771" s="2">
        <v>0.89</v>
      </c>
      <c r="D7771">
        <v>15</v>
      </c>
      <c r="E7771" t="s">
        <v>18</v>
      </c>
      <c r="F7771" s="4">
        <v>0.15</v>
      </c>
      <c r="G7771" t="s">
        <v>104</v>
      </c>
      <c r="H7771" s="5" t="s">
        <v>33</v>
      </c>
    </row>
    <row r="7772" spans="1:8" x14ac:dyDescent="0.3">
      <c r="A7772">
        <v>648</v>
      </c>
      <c r="B7772" s="1">
        <v>41866</v>
      </c>
      <c r="C7772" s="2">
        <v>0.89</v>
      </c>
      <c r="D7772">
        <v>15</v>
      </c>
      <c r="E7772" t="s">
        <v>18</v>
      </c>
      <c r="F7772" s="4">
        <v>0.15</v>
      </c>
      <c r="G7772" t="s">
        <v>104</v>
      </c>
      <c r="H7772" s="5" t="s">
        <v>56</v>
      </c>
    </row>
    <row r="7773" spans="1:8" x14ac:dyDescent="0.3">
      <c r="A7773">
        <v>648</v>
      </c>
      <c r="B7773" s="1">
        <v>41866</v>
      </c>
      <c r="C7773" s="2">
        <v>0.89</v>
      </c>
      <c r="D7773">
        <v>15</v>
      </c>
      <c r="E7773" t="s">
        <v>18</v>
      </c>
      <c r="F7773" s="4">
        <v>0.15</v>
      </c>
      <c r="G7773" t="s">
        <v>104</v>
      </c>
      <c r="H7773" s="5" t="s">
        <v>38</v>
      </c>
    </row>
    <row r="7774" spans="1:8" x14ac:dyDescent="0.3">
      <c r="A7774">
        <v>648</v>
      </c>
      <c r="B7774" s="1">
        <v>41866</v>
      </c>
      <c r="C7774" s="2">
        <v>0.89</v>
      </c>
      <c r="D7774">
        <v>15</v>
      </c>
      <c r="E7774" t="s">
        <v>18</v>
      </c>
      <c r="F7774" s="4">
        <v>0.15</v>
      </c>
      <c r="G7774" t="s">
        <v>104</v>
      </c>
      <c r="H7774" s="5" t="s">
        <v>72</v>
      </c>
    </row>
    <row r="7775" spans="1:8" x14ac:dyDescent="0.3">
      <c r="A7775">
        <v>648</v>
      </c>
      <c r="B7775" s="1">
        <v>41866</v>
      </c>
      <c r="C7775" s="2">
        <v>0.89</v>
      </c>
      <c r="D7775">
        <v>15</v>
      </c>
      <c r="E7775" t="s">
        <v>18</v>
      </c>
      <c r="F7775" s="4">
        <v>0.15</v>
      </c>
      <c r="G7775" t="s">
        <v>104</v>
      </c>
      <c r="H7775" s="5" t="s">
        <v>52</v>
      </c>
    </row>
    <row r="7776" spans="1:8" x14ac:dyDescent="0.3">
      <c r="A7776">
        <v>649</v>
      </c>
      <c r="B7776" s="1">
        <v>41871</v>
      </c>
      <c r="C7776" s="2">
        <v>0.68</v>
      </c>
      <c r="D7776">
        <v>4</v>
      </c>
      <c r="E7776" t="s">
        <v>5</v>
      </c>
      <c r="F7776" s="4">
        <v>0.08</v>
      </c>
      <c r="G7776" t="s">
        <v>104</v>
      </c>
      <c r="H7776" s="5" t="s">
        <v>42</v>
      </c>
    </row>
    <row r="7777" spans="1:8" x14ac:dyDescent="0.3">
      <c r="A7777">
        <v>649</v>
      </c>
      <c r="B7777" s="1">
        <v>41871</v>
      </c>
      <c r="C7777" s="2">
        <v>0.68</v>
      </c>
      <c r="D7777">
        <v>4</v>
      </c>
      <c r="E7777" t="s">
        <v>5</v>
      </c>
      <c r="F7777" s="4">
        <v>0.08</v>
      </c>
      <c r="G7777" t="s">
        <v>104</v>
      </c>
      <c r="H7777" s="5" t="s">
        <v>42</v>
      </c>
    </row>
    <row r="7778" spans="1:8" x14ac:dyDescent="0.3">
      <c r="A7778">
        <v>649</v>
      </c>
      <c r="B7778" s="1">
        <v>41871</v>
      </c>
      <c r="C7778" s="2">
        <v>0.68</v>
      </c>
      <c r="D7778">
        <v>4</v>
      </c>
      <c r="E7778" t="s">
        <v>5</v>
      </c>
      <c r="F7778" s="4">
        <v>0.08</v>
      </c>
      <c r="G7778" t="s">
        <v>104</v>
      </c>
      <c r="H7778" s="5" t="s">
        <v>31</v>
      </c>
    </row>
    <row r="7779" spans="1:8" x14ac:dyDescent="0.3">
      <c r="A7779">
        <v>649</v>
      </c>
      <c r="B7779" s="1">
        <v>41871</v>
      </c>
      <c r="C7779" s="2">
        <v>0.68</v>
      </c>
      <c r="D7779">
        <v>4</v>
      </c>
      <c r="E7779" t="s">
        <v>5</v>
      </c>
      <c r="F7779" s="4">
        <v>0.08</v>
      </c>
      <c r="G7779" t="s">
        <v>104</v>
      </c>
      <c r="H7779" s="5" t="s">
        <v>40</v>
      </c>
    </row>
    <row r="7780" spans="1:8" x14ac:dyDescent="0.3">
      <c r="A7780">
        <v>649</v>
      </c>
      <c r="B7780" s="1">
        <v>41871</v>
      </c>
      <c r="C7780" s="2">
        <v>0.68</v>
      </c>
      <c r="D7780">
        <v>4</v>
      </c>
      <c r="E7780" t="s">
        <v>5</v>
      </c>
      <c r="F7780" s="4">
        <v>0.08</v>
      </c>
      <c r="G7780" t="s">
        <v>104</v>
      </c>
      <c r="H7780" s="5" t="s">
        <v>47</v>
      </c>
    </row>
    <row r="7781" spans="1:8" x14ac:dyDescent="0.3">
      <c r="A7781">
        <v>649</v>
      </c>
      <c r="B7781" s="1">
        <v>41871</v>
      </c>
      <c r="C7781" s="2">
        <v>0.68</v>
      </c>
      <c r="D7781">
        <v>4</v>
      </c>
      <c r="E7781" t="s">
        <v>5</v>
      </c>
      <c r="F7781" s="4">
        <v>0.08</v>
      </c>
      <c r="G7781" t="s">
        <v>104</v>
      </c>
      <c r="H7781" s="5" t="s">
        <v>84</v>
      </c>
    </row>
    <row r="7782" spans="1:8" x14ac:dyDescent="0.3">
      <c r="A7782">
        <v>649</v>
      </c>
      <c r="B7782" s="1">
        <v>41871</v>
      </c>
      <c r="C7782" s="2">
        <v>0.68</v>
      </c>
      <c r="D7782">
        <v>4</v>
      </c>
      <c r="E7782" t="s">
        <v>5</v>
      </c>
      <c r="F7782" s="4">
        <v>0.08</v>
      </c>
      <c r="G7782" t="s">
        <v>104</v>
      </c>
      <c r="H7782" s="5" t="s">
        <v>38</v>
      </c>
    </row>
    <row r="7783" spans="1:8" x14ac:dyDescent="0.3">
      <c r="A7783">
        <v>649</v>
      </c>
      <c r="B7783" s="1">
        <v>41871</v>
      </c>
      <c r="C7783" s="2">
        <v>0.68</v>
      </c>
      <c r="D7783">
        <v>4</v>
      </c>
      <c r="E7783" t="s">
        <v>5</v>
      </c>
      <c r="F7783" s="4">
        <v>0.08</v>
      </c>
      <c r="G7783" t="s">
        <v>104</v>
      </c>
      <c r="H7783" s="5" t="s">
        <v>64</v>
      </c>
    </row>
    <row r="7784" spans="1:8" x14ac:dyDescent="0.3">
      <c r="A7784">
        <v>650</v>
      </c>
      <c r="B7784" s="1">
        <v>41703</v>
      </c>
      <c r="C7784" s="2">
        <v>0.83</v>
      </c>
      <c r="D7784">
        <v>5</v>
      </c>
      <c r="E7784" t="s">
        <v>18</v>
      </c>
      <c r="F7784" s="4">
        <v>0.11</v>
      </c>
      <c r="G7784" t="s">
        <v>104</v>
      </c>
      <c r="H7784" s="5" t="s">
        <v>51</v>
      </c>
    </row>
    <row r="7785" spans="1:8" x14ac:dyDescent="0.3">
      <c r="A7785">
        <v>650</v>
      </c>
      <c r="B7785" s="1">
        <v>41703</v>
      </c>
      <c r="C7785" s="2">
        <v>0.83</v>
      </c>
      <c r="D7785">
        <v>5</v>
      </c>
      <c r="E7785" t="s">
        <v>18</v>
      </c>
      <c r="F7785" s="4">
        <v>0.11</v>
      </c>
      <c r="G7785" t="s">
        <v>104</v>
      </c>
      <c r="H7785" s="5" t="s">
        <v>26</v>
      </c>
    </row>
    <row r="7786" spans="1:8" x14ac:dyDescent="0.3">
      <c r="A7786">
        <v>650</v>
      </c>
      <c r="B7786" s="1">
        <v>41703</v>
      </c>
      <c r="C7786" s="2">
        <v>0.83</v>
      </c>
      <c r="D7786">
        <v>5</v>
      </c>
      <c r="E7786" t="s">
        <v>18</v>
      </c>
      <c r="F7786" s="4">
        <v>0.11</v>
      </c>
      <c r="G7786" t="s">
        <v>104</v>
      </c>
      <c r="H7786" s="5" t="s">
        <v>51</v>
      </c>
    </row>
    <row r="7787" spans="1:8" x14ac:dyDescent="0.3">
      <c r="A7787">
        <v>650</v>
      </c>
      <c r="B7787" s="1">
        <v>41703</v>
      </c>
      <c r="C7787" s="2">
        <v>0.83</v>
      </c>
      <c r="D7787">
        <v>5</v>
      </c>
      <c r="E7787" t="s">
        <v>18</v>
      </c>
      <c r="F7787" s="4">
        <v>0.11</v>
      </c>
      <c r="G7787" t="s">
        <v>104</v>
      </c>
      <c r="H7787" s="5" t="s">
        <v>31</v>
      </c>
    </row>
    <row r="7788" spans="1:8" x14ac:dyDescent="0.3">
      <c r="A7788">
        <v>650</v>
      </c>
      <c r="B7788" s="1">
        <v>41703</v>
      </c>
      <c r="C7788" s="2">
        <v>0.83</v>
      </c>
      <c r="D7788">
        <v>5</v>
      </c>
      <c r="E7788" t="s">
        <v>18</v>
      </c>
      <c r="F7788" s="4">
        <v>0.11</v>
      </c>
      <c r="G7788" t="s">
        <v>104</v>
      </c>
      <c r="H7788" s="5" t="s">
        <v>43</v>
      </c>
    </row>
    <row r="7789" spans="1:8" x14ac:dyDescent="0.3">
      <c r="A7789">
        <v>650</v>
      </c>
      <c r="B7789" s="1">
        <v>41703</v>
      </c>
      <c r="C7789" s="2">
        <v>0.83</v>
      </c>
      <c r="D7789">
        <v>5</v>
      </c>
      <c r="E7789" t="s">
        <v>18</v>
      </c>
      <c r="F7789" s="4">
        <v>0.11</v>
      </c>
      <c r="G7789" t="s">
        <v>104</v>
      </c>
      <c r="H7789" s="5" t="s">
        <v>42</v>
      </c>
    </row>
    <row r="7790" spans="1:8" x14ac:dyDescent="0.3">
      <c r="A7790">
        <v>650</v>
      </c>
      <c r="B7790" s="1">
        <v>41703</v>
      </c>
      <c r="C7790" s="2">
        <v>0.83</v>
      </c>
      <c r="D7790">
        <v>5</v>
      </c>
      <c r="E7790" t="s">
        <v>18</v>
      </c>
      <c r="F7790" s="4">
        <v>0.11</v>
      </c>
      <c r="G7790" t="s">
        <v>104</v>
      </c>
      <c r="H7790" s="5" t="s">
        <v>71</v>
      </c>
    </row>
    <row r="7791" spans="1:8" x14ac:dyDescent="0.3">
      <c r="A7791">
        <v>650</v>
      </c>
      <c r="B7791" s="1">
        <v>41703</v>
      </c>
      <c r="C7791" s="2">
        <v>0.83</v>
      </c>
      <c r="D7791">
        <v>5</v>
      </c>
      <c r="E7791" t="s">
        <v>18</v>
      </c>
      <c r="F7791" s="4">
        <v>0.11</v>
      </c>
      <c r="G7791" t="s">
        <v>104</v>
      </c>
      <c r="H7791" s="5" t="s">
        <v>77</v>
      </c>
    </row>
    <row r="7792" spans="1:8" x14ac:dyDescent="0.3">
      <c r="A7792">
        <v>650</v>
      </c>
      <c r="B7792" s="1">
        <v>41703</v>
      </c>
      <c r="C7792" s="2">
        <v>0.83</v>
      </c>
      <c r="D7792">
        <v>5</v>
      </c>
      <c r="E7792" t="s">
        <v>18</v>
      </c>
      <c r="F7792" s="4">
        <v>0.11</v>
      </c>
      <c r="G7792" t="s">
        <v>104</v>
      </c>
      <c r="H7792" s="5" t="s">
        <v>74</v>
      </c>
    </row>
    <row r="7793" spans="1:8" x14ac:dyDescent="0.3">
      <c r="A7793">
        <v>650</v>
      </c>
      <c r="B7793" s="1">
        <v>41703</v>
      </c>
      <c r="C7793" s="2">
        <v>0.83</v>
      </c>
      <c r="D7793">
        <v>5</v>
      </c>
      <c r="E7793" t="s">
        <v>18</v>
      </c>
      <c r="F7793" s="4">
        <v>0.11</v>
      </c>
      <c r="G7793" t="s">
        <v>104</v>
      </c>
      <c r="H7793" s="5" t="s">
        <v>33</v>
      </c>
    </row>
    <row r="7794" spans="1:8" x14ac:dyDescent="0.3">
      <c r="A7794">
        <v>650</v>
      </c>
      <c r="B7794" s="1">
        <v>41703</v>
      </c>
      <c r="C7794" s="2">
        <v>0.83</v>
      </c>
      <c r="D7794">
        <v>5</v>
      </c>
      <c r="E7794" t="s">
        <v>18</v>
      </c>
      <c r="F7794" s="4">
        <v>0.11</v>
      </c>
      <c r="G7794" t="s">
        <v>104</v>
      </c>
      <c r="H7794" s="5" t="s">
        <v>39</v>
      </c>
    </row>
    <row r="7795" spans="1:8" x14ac:dyDescent="0.3">
      <c r="A7795">
        <v>650</v>
      </c>
      <c r="B7795" s="1">
        <v>41703</v>
      </c>
      <c r="C7795" s="2">
        <v>0.83</v>
      </c>
      <c r="D7795">
        <v>5</v>
      </c>
      <c r="E7795" t="s">
        <v>18</v>
      </c>
      <c r="F7795" s="4">
        <v>0.11</v>
      </c>
      <c r="G7795" t="s">
        <v>104</v>
      </c>
      <c r="H7795" s="5" t="s">
        <v>63</v>
      </c>
    </row>
    <row r="7796" spans="1:8" x14ac:dyDescent="0.3">
      <c r="A7796">
        <v>651</v>
      </c>
      <c r="B7796" s="1">
        <v>42034</v>
      </c>
      <c r="C7796" s="2">
        <v>0.96</v>
      </c>
      <c r="D7796">
        <v>8</v>
      </c>
      <c r="E7796" t="s">
        <v>2</v>
      </c>
      <c r="F7796" s="4">
        <v>0.2</v>
      </c>
      <c r="G7796" t="s">
        <v>104</v>
      </c>
      <c r="H7796" s="5" t="s">
        <v>26</v>
      </c>
    </row>
    <row r="7797" spans="1:8" x14ac:dyDescent="0.3">
      <c r="A7797">
        <v>651</v>
      </c>
      <c r="B7797" s="1">
        <v>42034</v>
      </c>
      <c r="C7797" s="2">
        <v>0.96</v>
      </c>
      <c r="D7797">
        <v>8</v>
      </c>
      <c r="E7797" t="s">
        <v>2</v>
      </c>
      <c r="F7797" s="4">
        <v>0.2</v>
      </c>
      <c r="G7797" t="s">
        <v>104</v>
      </c>
      <c r="H7797" s="5" t="s">
        <v>41</v>
      </c>
    </row>
    <row r="7798" spans="1:8" x14ac:dyDescent="0.3">
      <c r="A7798">
        <v>651</v>
      </c>
      <c r="B7798" s="1">
        <v>42034</v>
      </c>
      <c r="C7798" s="2">
        <v>0.96</v>
      </c>
      <c r="D7798">
        <v>8</v>
      </c>
      <c r="E7798" t="s">
        <v>2</v>
      </c>
      <c r="F7798" s="4">
        <v>0.2</v>
      </c>
      <c r="G7798" t="s">
        <v>104</v>
      </c>
      <c r="H7798" s="5" t="s">
        <v>32</v>
      </c>
    </row>
    <row r="7799" spans="1:8" x14ac:dyDescent="0.3">
      <c r="A7799">
        <v>651</v>
      </c>
      <c r="B7799" s="1">
        <v>42034</v>
      </c>
      <c r="C7799" s="2">
        <v>0.96</v>
      </c>
      <c r="D7799">
        <v>8</v>
      </c>
      <c r="E7799" t="s">
        <v>2</v>
      </c>
      <c r="F7799" s="4">
        <v>0.2</v>
      </c>
      <c r="G7799" t="s">
        <v>104</v>
      </c>
      <c r="H7799" s="5" t="s">
        <v>47</v>
      </c>
    </row>
    <row r="7800" spans="1:8" x14ac:dyDescent="0.3">
      <c r="A7800">
        <v>651</v>
      </c>
      <c r="B7800" s="1">
        <v>42034</v>
      </c>
      <c r="C7800" s="2">
        <v>0.96</v>
      </c>
      <c r="D7800">
        <v>8</v>
      </c>
      <c r="E7800" t="s">
        <v>2</v>
      </c>
      <c r="F7800" s="4">
        <v>0.2</v>
      </c>
      <c r="G7800" t="s">
        <v>104</v>
      </c>
      <c r="H7800" s="5" t="s">
        <v>50</v>
      </c>
    </row>
    <row r="7801" spans="1:8" x14ac:dyDescent="0.3">
      <c r="A7801">
        <v>651</v>
      </c>
      <c r="B7801" s="1">
        <v>42034</v>
      </c>
      <c r="C7801" s="2">
        <v>0.96</v>
      </c>
      <c r="D7801">
        <v>8</v>
      </c>
      <c r="E7801" t="s">
        <v>2</v>
      </c>
      <c r="F7801" s="4">
        <v>0.2</v>
      </c>
      <c r="G7801" t="s">
        <v>104</v>
      </c>
      <c r="H7801" s="5" t="s">
        <v>50</v>
      </c>
    </row>
    <row r="7802" spans="1:8" x14ac:dyDescent="0.3">
      <c r="A7802">
        <v>651</v>
      </c>
      <c r="B7802" s="1">
        <v>42034</v>
      </c>
      <c r="C7802" s="2">
        <v>0.96</v>
      </c>
      <c r="D7802">
        <v>8</v>
      </c>
      <c r="E7802" t="s">
        <v>2</v>
      </c>
      <c r="F7802" s="4">
        <v>0.2</v>
      </c>
      <c r="G7802" t="s">
        <v>104</v>
      </c>
      <c r="H7802" s="5" t="s">
        <v>26</v>
      </c>
    </row>
    <row r="7803" spans="1:8" x14ac:dyDescent="0.3">
      <c r="A7803">
        <v>651</v>
      </c>
      <c r="B7803" s="1">
        <v>42034</v>
      </c>
      <c r="C7803" s="2">
        <v>0.96</v>
      </c>
      <c r="D7803">
        <v>8</v>
      </c>
      <c r="E7803" t="s">
        <v>2</v>
      </c>
      <c r="F7803" s="4">
        <v>0.2</v>
      </c>
      <c r="G7803" t="s">
        <v>104</v>
      </c>
      <c r="H7803" s="5" t="s">
        <v>35</v>
      </c>
    </row>
    <row r="7804" spans="1:8" x14ac:dyDescent="0.3">
      <c r="A7804">
        <v>651</v>
      </c>
      <c r="B7804" s="1">
        <v>42034</v>
      </c>
      <c r="C7804" s="2">
        <v>0.96</v>
      </c>
      <c r="D7804">
        <v>8</v>
      </c>
      <c r="E7804" t="s">
        <v>2</v>
      </c>
      <c r="F7804" s="4">
        <v>0.2</v>
      </c>
      <c r="G7804" t="s">
        <v>104</v>
      </c>
      <c r="H7804" s="5" t="s">
        <v>67</v>
      </c>
    </row>
    <row r="7805" spans="1:8" x14ac:dyDescent="0.3">
      <c r="A7805">
        <v>651</v>
      </c>
      <c r="B7805" s="1">
        <v>42034</v>
      </c>
      <c r="C7805" s="2">
        <v>0.96</v>
      </c>
      <c r="D7805">
        <v>8</v>
      </c>
      <c r="E7805" t="s">
        <v>2</v>
      </c>
      <c r="F7805" s="4">
        <v>0.2</v>
      </c>
      <c r="G7805" t="s">
        <v>104</v>
      </c>
      <c r="H7805" s="5" t="s">
        <v>33</v>
      </c>
    </row>
    <row r="7806" spans="1:8" x14ac:dyDescent="0.3">
      <c r="A7806">
        <v>651</v>
      </c>
      <c r="B7806" s="1">
        <v>42034</v>
      </c>
      <c r="C7806" s="2">
        <v>0.96</v>
      </c>
      <c r="D7806">
        <v>8</v>
      </c>
      <c r="E7806" t="s">
        <v>2</v>
      </c>
      <c r="F7806" s="4">
        <v>0.2</v>
      </c>
      <c r="G7806" t="s">
        <v>104</v>
      </c>
      <c r="H7806" s="5" t="s">
        <v>84</v>
      </c>
    </row>
    <row r="7807" spans="1:8" x14ac:dyDescent="0.3">
      <c r="A7807">
        <v>651</v>
      </c>
      <c r="B7807" s="1">
        <v>42034</v>
      </c>
      <c r="C7807" s="2">
        <v>0.96</v>
      </c>
      <c r="D7807">
        <v>8</v>
      </c>
      <c r="E7807" t="s">
        <v>2</v>
      </c>
      <c r="F7807" s="4">
        <v>0.2</v>
      </c>
      <c r="G7807" t="s">
        <v>104</v>
      </c>
      <c r="H7807" s="5" t="s">
        <v>29</v>
      </c>
    </row>
    <row r="7808" spans="1:8" x14ac:dyDescent="0.3">
      <c r="A7808">
        <v>652</v>
      </c>
      <c r="B7808" s="1">
        <v>41917</v>
      </c>
      <c r="C7808" s="2">
        <v>0.56999999999999995</v>
      </c>
      <c r="D7808">
        <v>5</v>
      </c>
      <c r="E7808" t="s">
        <v>20</v>
      </c>
      <c r="F7808" s="4">
        <v>0.06</v>
      </c>
      <c r="G7808" t="s">
        <v>104</v>
      </c>
      <c r="H7808" s="5" t="s">
        <v>58</v>
      </c>
    </row>
    <row r="7809" spans="1:8" x14ac:dyDescent="0.3">
      <c r="A7809">
        <v>652</v>
      </c>
      <c r="B7809" s="1">
        <v>41917</v>
      </c>
      <c r="C7809" s="2">
        <v>0.56999999999999995</v>
      </c>
      <c r="D7809">
        <v>5</v>
      </c>
      <c r="E7809" t="s">
        <v>20</v>
      </c>
      <c r="F7809" s="4">
        <v>0.06</v>
      </c>
      <c r="G7809" t="s">
        <v>104</v>
      </c>
      <c r="H7809" s="5" t="s">
        <v>42</v>
      </c>
    </row>
    <row r="7810" spans="1:8" x14ac:dyDescent="0.3">
      <c r="A7810">
        <v>652</v>
      </c>
      <c r="B7810" s="1">
        <v>41917</v>
      </c>
      <c r="C7810" s="2">
        <v>0.56999999999999995</v>
      </c>
      <c r="D7810">
        <v>5</v>
      </c>
      <c r="E7810" t="s">
        <v>20</v>
      </c>
      <c r="F7810" s="4">
        <v>0.06</v>
      </c>
      <c r="G7810" t="s">
        <v>104</v>
      </c>
      <c r="H7810" s="5" t="s">
        <v>50</v>
      </c>
    </row>
    <row r="7811" spans="1:8" x14ac:dyDescent="0.3">
      <c r="A7811">
        <v>652</v>
      </c>
      <c r="B7811" s="1">
        <v>41917</v>
      </c>
      <c r="C7811" s="2">
        <v>0.56999999999999995</v>
      </c>
      <c r="D7811">
        <v>5</v>
      </c>
      <c r="E7811" t="s">
        <v>20</v>
      </c>
      <c r="F7811" s="4">
        <v>0.06</v>
      </c>
      <c r="G7811" t="s">
        <v>104</v>
      </c>
      <c r="H7811" s="5" t="s">
        <v>48</v>
      </c>
    </row>
    <row r="7812" spans="1:8" x14ac:dyDescent="0.3">
      <c r="A7812">
        <v>652</v>
      </c>
      <c r="B7812" s="1">
        <v>41917</v>
      </c>
      <c r="C7812" s="2">
        <v>0.56999999999999995</v>
      </c>
      <c r="D7812">
        <v>5</v>
      </c>
      <c r="E7812" t="s">
        <v>20</v>
      </c>
      <c r="F7812" s="4">
        <v>0.06</v>
      </c>
      <c r="G7812" t="s">
        <v>104</v>
      </c>
      <c r="H7812" s="5" t="s">
        <v>47</v>
      </c>
    </row>
    <row r="7813" spans="1:8" x14ac:dyDescent="0.3">
      <c r="A7813">
        <v>652</v>
      </c>
      <c r="B7813" s="1">
        <v>41917</v>
      </c>
      <c r="C7813" s="2">
        <v>0.56999999999999995</v>
      </c>
      <c r="D7813">
        <v>5</v>
      </c>
      <c r="E7813" t="s">
        <v>20</v>
      </c>
      <c r="F7813" s="4">
        <v>0.06</v>
      </c>
      <c r="G7813" t="s">
        <v>104</v>
      </c>
      <c r="H7813" s="5" t="s">
        <v>28</v>
      </c>
    </row>
    <row r="7814" spans="1:8" x14ac:dyDescent="0.3">
      <c r="A7814">
        <v>652</v>
      </c>
      <c r="B7814" s="1">
        <v>41917</v>
      </c>
      <c r="C7814" s="2">
        <v>0.56999999999999995</v>
      </c>
      <c r="D7814">
        <v>5</v>
      </c>
      <c r="E7814" t="s">
        <v>20</v>
      </c>
      <c r="F7814" s="4">
        <v>0.06</v>
      </c>
      <c r="G7814" t="s">
        <v>104</v>
      </c>
      <c r="H7814" s="5" t="s">
        <v>31</v>
      </c>
    </row>
    <row r="7815" spans="1:8" x14ac:dyDescent="0.3">
      <c r="A7815">
        <v>652</v>
      </c>
      <c r="B7815" s="1">
        <v>41917</v>
      </c>
      <c r="C7815" s="2">
        <v>0.56999999999999995</v>
      </c>
      <c r="D7815">
        <v>5</v>
      </c>
      <c r="E7815" t="s">
        <v>20</v>
      </c>
      <c r="F7815" s="4">
        <v>0.06</v>
      </c>
      <c r="G7815" t="s">
        <v>104</v>
      </c>
      <c r="H7815" s="5" t="s">
        <v>47</v>
      </c>
    </row>
    <row r="7816" spans="1:8" x14ac:dyDescent="0.3">
      <c r="A7816">
        <v>652</v>
      </c>
      <c r="B7816" s="1">
        <v>41917</v>
      </c>
      <c r="C7816" s="2">
        <v>0.56999999999999995</v>
      </c>
      <c r="D7816">
        <v>5</v>
      </c>
      <c r="E7816" t="s">
        <v>20</v>
      </c>
      <c r="F7816" s="4">
        <v>0.06</v>
      </c>
      <c r="G7816" t="s">
        <v>104</v>
      </c>
      <c r="H7816" s="5" t="s">
        <v>37</v>
      </c>
    </row>
    <row r="7817" spans="1:8" x14ac:dyDescent="0.3">
      <c r="A7817">
        <v>652</v>
      </c>
      <c r="B7817" s="1">
        <v>41917</v>
      </c>
      <c r="C7817" s="2">
        <v>0.56999999999999995</v>
      </c>
      <c r="D7817">
        <v>5</v>
      </c>
      <c r="E7817" t="s">
        <v>20</v>
      </c>
      <c r="F7817" s="4">
        <v>0.06</v>
      </c>
      <c r="G7817" t="s">
        <v>104</v>
      </c>
      <c r="H7817" s="5" t="s">
        <v>71</v>
      </c>
    </row>
    <row r="7818" spans="1:8" x14ac:dyDescent="0.3">
      <c r="A7818">
        <v>652</v>
      </c>
      <c r="B7818" s="1">
        <v>41917</v>
      </c>
      <c r="C7818" s="2">
        <v>0.56999999999999995</v>
      </c>
      <c r="D7818">
        <v>5</v>
      </c>
      <c r="E7818" t="s">
        <v>20</v>
      </c>
      <c r="F7818" s="4">
        <v>0.06</v>
      </c>
      <c r="G7818" t="s">
        <v>104</v>
      </c>
      <c r="H7818" s="5" t="s">
        <v>84</v>
      </c>
    </row>
    <row r="7819" spans="1:8" x14ac:dyDescent="0.3">
      <c r="A7819">
        <v>652</v>
      </c>
      <c r="B7819" s="1">
        <v>41917</v>
      </c>
      <c r="C7819" s="2">
        <v>0.56999999999999995</v>
      </c>
      <c r="D7819">
        <v>5</v>
      </c>
      <c r="E7819" t="s">
        <v>20</v>
      </c>
      <c r="F7819" s="4">
        <v>0.06</v>
      </c>
      <c r="G7819" t="s">
        <v>104</v>
      </c>
      <c r="H7819" s="5" t="s">
        <v>44</v>
      </c>
    </row>
    <row r="7820" spans="1:8" x14ac:dyDescent="0.3">
      <c r="A7820">
        <v>652</v>
      </c>
      <c r="B7820" s="1">
        <v>41917</v>
      </c>
      <c r="C7820" s="2">
        <v>0.56999999999999995</v>
      </c>
      <c r="D7820">
        <v>5</v>
      </c>
      <c r="E7820" t="s">
        <v>20</v>
      </c>
      <c r="F7820" s="4">
        <v>0.06</v>
      </c>
      <c r="G7820" t="s">
        <v>104</v>
      </c>
      <c r="H7820" s="5" t="s">
        <v>52</v>
      </c>
    </row>
    <row r="7821" spans="1:8" x14ac:dyDescent="0.3">
      <c r="A7821">
        <v>652</v>
      </c>
      <c r="B7821" s="1">
        <v>41917</v>
      </c>
      <c r="C7821" s="2">
        <v>0.56999999999999995</v>
      </c>
      <c r="D7821">
        <v>5</v>
      </c>
      <c r="E7821" t="s">
        <v>20</v>
      </c>
      <c r="F7821" s="4">
        <v>0.06</v>
      </c>
      <c r="G7821" t="s">
        <v>104</v>
      </c>
      <c r="H7821" s="5" t="s">
        <v>75</v>
      </c>
    </row>
    <row r="7822" spans="1:8" x14ac:dyDescent="0.3">
      <c r="A7822">
        <v>652</v>
      </c>
      <c r="B7822" s="1">
        <v>41917</v>
      </c>
      <c r="C7822" s="2">
        <v>0.56999999999999995</v>
      </c>
      <c r="D7822">
        <v>5</v>
      </c>
      <c r="E7822" t="s">
        <v>20</v>
      </c>
      <c r="F7822" s="4">
        <v>0.06</v>
      </c>
      <c r="G7822" t="s">
        <v>104</v>
      </c>
      <c r="H7822" s="5" t="s">
        <v>56</v>
      </c>
    </row>
    <row r="7823" spans="1:8" x14ac:dyDescent="0.3">
      <c r="A7823">
        <v>652</v>
      </c>
      <c r="B7823" s="1">
        <v>41917</v>
      </c>
      <c r="C7823" s="2">
        <v>0.56999999999999995</v>
      </c>
      <c r="D7823">
        <v>5</v>
      </c>
      <c r="E7823" t="s">
        <v>20</v>
      </c>
      <c r="F7823" s="4">
        <v>0.06</v>
      </c>
      <c r="G7823" t="s">
        <v>104</v>
      </c>
      <c r="H7823" s="5" t="s">
        <v>30</v>
      </c>
    </row>
    <row r="7824" spans="1:8" x14ac:dyDescent="0.3">
      <c r="A7824">
        <v>652</v>
      </c>
      <c r="B7824" s="1">
        <v>41917</v>
      </c>
      <c r="C7824" s="2">
        <v>0.56999999999999995</v>
      </c>
      <c r="D7824">
        <v>5</v>
      </c>
      <c r="E7824" t="s">
        <v>20</v>
      </c>
      <c r="F7824" s="4">
        <v>0.06</v>
      </c>
      <c r="G7824" t="s">
        <v>104</v>
      </c>
      <c r="H7824" s="5" t="s">
        <v>69</v>
      </c>
    </row>
    <row r="7825" spans="1:8" x14ac:dyDescent="0.3">
      <c r="A7825">
        <v>653</v>
      </c>
      <c r="B7825" s="1">
        <v>41942</v>
      </c>
      <c r="C7825" s="2">
        <v>0.57999999999999996</v>
      </c>
      <c r="D7825">
        <v>10</v>
      </c>
      <c r="E7825" t="s">
        <v>21</v>
      </c>
      <c r="F7825" s="4">
        <v>0.08</v>
      </c>
      <c r="G7825" t="s">
        <v>104</v>
      </c>
      <c r="H7825" s="5" t="s">
        <v>49</v>
      </c>
    </row>
    <row r="7826" spans="1:8" x14ac:dyDescent="0.3">
      <c r="A7826">
        <v>653</v>
      </c>
      <c r="B7826" s="1">
        <v>41942</v>
      </c>
      <c r="C7826" s="2">
        <v>0.57999999999999996</v>
      </c>
      <c r="D7826">
        <v>10</v>
      </c>
      <c r="E7826" t="s">
        <v>21</v>
      </c>
      <c r="F7826" s="4">
        <v>0.08</v>
      </c>
      <c r="G7826" t="s">
        <v>104</v>
      </c>
      <c r="H7826" s="5" t="s">
        <v>41</v>
      </c>
    </row>
    <row r="7827" spans="1:8" x14ac:dyDescent="0.3">
      <c r="A7827">
        <v>653</v>
      </c>
      <c r="B7827" s="1">
        <v>41942</v>
      </c>
      <c r="C7827" s="2">
        <v>0.57999999999999996</v>
      </c>
      <c r="D7827">
        <v>10</v>
      </c>
      <c r="E7827" t="s">
        <v>21</v>
      </c>
      <c r="F7827" s="4">
        <v>0.08</v>
      </c>
      <c r="G7827" t="s">
        <v>104</v>
      </c>
      <c r="H7827" s="5" t="s">
        <v>26</v>
      </c>
    </row>
    <row r="7828" spans="1:8" x14ac:dyDescent="0.3">
      <c r="A7828">
        <v>653</v>
      </c>
      <c r="B7828" s="1">
        <v>41942</v>
      </c>
      <c r="C7828" s="2">
        <v>0.57999999999999996</v>
      </c>
      <c r="D7828">
        <v>10</v>
      </c>
      <c r="E7828" t="s">
        <v>21</v>
      </c>
      <c r="F7828" s="4">
        <v>0.08</v>
      </c>
      <c r="G7828" t="s">
        <v>104</v>
      </c>
      <c r="H7828" s="5" t="s">
        <v>43</v>
      </c>
    </row>
    <row r="7829" spans="1:8" x14ac:dyDescent="0.3">
      <c r="A7829">
        <v>653</v>
      </c>
      <c r="B7829" s="1">
        <v>41942</v>
      </c>
      <c r="C7829" s="2">
        <v>0.57999999999999996</v>
      </c>
      <c r="D7829">
        <v>10</v>
      </c>
      <c r="E7829" t="s">
        <v>21</v>
      </c>
      <c r="F7829" s="4">
        <v>0.08</v>
      </c>
      <c r="G7829" t="s">
        <v>104</v>
      </c>
      <c r="H7829" s="5" t="s">
        <v>26</v>
      </c>
    </row>
    <row r="7830" spans="1:8" x14ac:dyDescent="0.3">
      <c r="A7830">
        <v>653</v>
      </c>
      <c r="B7830" s="1">
        <v>41942</v>
      </c>
      <c r="C7830" s="2">
        <v>0.57999999999999996</v>
      </c>
      <c r="D7830">
        <v>10</v>
      </c>
      <c r="E7830" t="s">
        <v>21</v>
      </c>
      <c r="F7830" s="4">
        <v>0.08</v>
      </c>
      <c r="G7830" t="s">
        <v>104</v>
      </c>
      <c r="H7830" s="5" t="s">
        <v>31</v>
      </c>
    </row>
    <row r="7831" spans="1:8" x14ac:dyDescent="0.3">
      <c r="A7831">
        <v>653</v>
      </c>
      <c r="B7831" s="1">
        <v>41942</v>
      </c>
      <c r="C7831" s="2">
        <v>0.57999999999999996</v>
      </c>
      <c r="D7831">
        <v>10</v>
      </c>
      <c r="E7831" t="s">
        <v>21</v>
      </c>
      <c r="F7831" s="4">
        <v>0.08</v>
      </c>
      <c r="G7831" t="s">
        <v>104</v>
      </c>
      <c r="H7831" s="5" t="s">
        <v>42</v>
      </c>
    </row>
    <row r="7832" spans="1:8" x14ac:dyDescent="0.3">
      <c r="A7832">
        <v>653</v>
      </c>
      <c r="B7832" s="1">
        <v>41942</v>
      </c>
      <c r="C7832" s="2">
        <v>0.57999999999999996</v>
      </c>
      <c r="D7832">
        <v>10</v>
      </c>
      <c r="E7832" t="s">
        <v>21</v>
      </c>
      <c r="F7832" s="4">
        <v>0.08</v>
      </c>
      <c r="G7832" t="s">
        <v>104</v>
      </c>
      <c r="H7832" s="5" t="s">
        <v>50</v>
      </c>
    </row>
    <row r="7833" spans="1:8" x14ac:dyDescent="0.3">
      <c r="A7833">
        <v>653</v>
      </c>
      <c r="B7833" s="1">
        <v>41942</v>
      </c>
      <c r="C7833" s="2">
        <v>0.57999999999999996</v>
      </c>
      <c r="D7833">
        <v>10</v>
      </c>
      <c r="E7833" t="s">
        <v>21</v>
      </c>
      <c r="F7833" s="4">
        <v>0.08</v>
      </c>
      <c r="G7833" t="s">
        <v>104</v>
      </c>
      <c r="H7833" s="5" t="s">
        <v>48</v>
      </c>
    </row>
    <row r="7834" spans="1:8" x14ac:dyDescent="0.3">
      <c r="A7834">
        <v>653</v>
      </c>
      <c r="B7834" s="1">
        <v>41942</v>
      </c>
      <c r="C7834" s="2">
        <v>0.57999999999999996</v>
      </c>
      <c r="D7834">
        <v>10</v>
      </c>
      <c r="E7834" t="s">
        <v>21</v>
      </c>
      <c r="F7834" s="4">
        <v>0.08</v>
      </c>
      <c r="G7834" t="s">
        <v>104</v>
      </c>
      <c r="H7834" s="5" t="s">
        <v>45</v>
      </c>
    </row>
    <row r="7835" spans="1:8" x14ac:dyDescent="0.3">
      <c r="A7835">
        <v>653</v>
      </c>
      <c r="B7835" s="1">
        <v>41942</v>
      </c>
      <c r="C7835" s="2">
        <v>0.57999999999999996</v>
      </c>
      <c r="D7835">
        <v>10</v>
      </c>
      <c r="E7835" t="s">
        <v>21</v>
      </c>
      <c r="F7835" s="4">
        <v>0.08</v>
      </c>
      <c r="G7835" t="s">
        <v>104</v>
      </c>
      <c r="H7835" s="5" t="s">
        <v>84</v>
      </c>
    </row>
    <row r="7836" spans="1:8" x14ac:dyDescent="0.3">
      <c r="A7836">
        <v>653</v>
      </c>
      <c r="B7836" s="1">
        <v>41942</v>
      </c>
      <c r="C7836" s="2">
        <v>0.57999999999999996</v>
      </c>
      <c r="D7836">
        <v>10</v>
      </c>
      <c r="E7836" t="s">
        <v>21</v>
      </c>
      <c r="F7836" s="4">
        <v>0.08</v>
      </c>
      <c r="G7836" t="s">
        <v>104</v>
      </c>
      <c r="H7836" s="5" t="s">
        <v>83</v>
      </c>
    </row>
    <row r="7837" spans="1:8" x14ac:dyDescent="0.3">
      <c r="A7837">
        <v>653</v>
      </c>
      <c r="B7837" s="1">
        <v>41942</v>
      </c>
      <c r="C7837" s="2">
        <v>0.57999999999999996</v>
      </c>
      <c r="D7837">
        <v>10</v>
      </c>
      <c r="E7837" t="s">
        <v>21</v>
      </c>
      <c r="F7837" s="4">
        <v>0.08</v>
      </c>
      <c r="G7837" t="s">
        <v>104</v>
      </c>
      <c r="H7837" s="5" t="s">
        <v>71</v>
      </c>
    </row>
    <row r="7838" spans="1:8" x14ac:dyDescent="0.3">
      <c r="A7838">
        <v>653</v>
      </c>
      <c r="B7838" s="1">
        <v>41942</v>
      </c>
      <c r="C7838" s="2">
        <v>0.57999999999999996</v>
      </c>
      <c r="D7838">
        <v>10</v>
      </c>
      <c r="E7838" t="s">
        <v>21</v>
      </c>
      <c r="F7838" s="4">
        <v>0.08</v>
      </c>
      <c r="G7838" t="s">
        <v>104</v>
      </c>
      <c r="H7838" s="5" t="s">
        <v>78</v>
      </c>
    </row>
    <row r="7839" spans="1:8" x14ac:dyDescent="0.3">
      <c r="A7839">
        <v>653</v>
      </c>
      <c r="B7839" s="1">
        <v>41942</v>
      </c>
      <c r="C7839" s="2">
        <v>0.57999999999999996</v>
      </c>
      <c r="D7839">
        <v>10</v>
      </c>
      <c r="E7839" t="s">
        <v>21</v>
      </c>
      <c r="F7839" s="4">
        <v>0.08</v>
      </c>
      <c r="G7839" t="s">
        <v>104</v>
      </c>
      <c r="H7839" s="5" t="s">
        <v>77</v>
      </c>
    </row>
    <row r="7840" spans="1:8" x14ac:dyDescent="0.3">
      <c r="A7840">
        <v>653</v>
      </c>
      <c r="B7840" s="1">
        <v>41942</v>
      </c>
      <c r="C7840" s="2">
        <v>0.57999999999999996</v>
      </c>
      <c r="D7840">
        <v>10</v>
      </c>
      <c r="E7840" t="s">
        <v>21</v>
      </c>
      <c r="F7840" s="4">
        <v>0.08</v>
      </c>
      <c r="G7840" t="s">
        <v>104</v>
      </c>
      <c r="H7840" s="5" t="s">
        <v>38</v>
      </c>
    </row>
    <row r="7841" spans="1:8" x14ac:dyDescent="0.3">
      <c r="A7841">
        <v>653</v>
      </c>
      <c r="B7841" s="1">
        <v>41942</v>
      </c>
      <c r="C7841" s="2">
        <v>0.57999999999999996</v>
      </c>
      <c r="D7841">
        <v>10</v>
      </c>
      <c r="E7841" t="s">
        <v>21</v>
      </c>
      <c r="F7841" s="4">
        <v>0.08</v>
      </c>
      <c r="G7841" t="s">
        <v>104</v>
      </c>
      <c r="H7841" s="5" t="s">
        <v>45</v>
      </c>
    </row>
    <row r="7842" spans="1:8" x14ac:dyDescent="0.3">
      <c r="A7842">
        <v>653</v>
      </c>
      <c r="B7842" s="1">
        <v>41942</v>
      </c>
      <c r="C7842" s="2">
        <v>0.57999999999999996</v>
      </c>
      <c r="D7842">
        <v>10</v>
      </c>
      <c r="E7842" t="s">
        <v>21</v>
      </c>
      <c r="F7842" s="4">
        <v>0.08</v>
      </c>
      <c r="G7842" t="s">
        <v>104</v>
      </c>
      <c r="H7842" s="5" t="s">
        <v>73</v>
      </c>
    </row>
    <row r="7843" spans="1:8" x14ac:dyDescent="0.3">
      <c r="A7843">
        <v>654</v>
      </c>
      <c r="B7843" s="1">
        <v>41860</v>
      </c>
      <c r="C7843" s="2">
        <v>1</v>
      </c>
      <c r="D7843">
        <v>12</v>
      </c>
      <c r="E7843" t="s">
        <v>24</v>
      </c>
      <c r="F7843" s="4">
        <v>0.13</v>
      </c>
      <c r="G7843" t="s">
        <v>104</v>
      </c>
      <c r="H7843" s="5" t="s">
        <v>28</v>
      </c>
    </row>
    <row r="7844" spans="1:8" x14ac:dyDescent="0.3">
      <c r="A7844">
        <v>654</v>
      </c>
      <c r="B7844" s="1">
        <v>41860</v>
      </c>
      <c r="C7844" s="2">
        <v>1</v>
      </c>
      <c r="D7844">
        <v>12</v>
      </c>
      <c r="E7844" t="s">
        <v>24</v>
      </c>
      <c r="F7844" s="4">
        <v>0.13</v>
      </c>
      <c r="G7844" t="s">
        <v>104</v>
      </c>
      <c r="H7844" s="5" t="s">
        <v>50</v>
      </c>
    </row>
    <row r="7845" spans="1:8" x14ac:dyDescent="0.3">
      <c r="A7845">
        <v>654</v>
      </c>
      <c r="B7845" s="1">
        <v>41860</v>
      </c>
      <c r="C7845" s="2">
        <v>1</v>
      </c>
      <c r="D7845">
        <v>12</v>
      </c>
      <c r="E7845" t="s">
        <v>24</v>
      </c>
      <c r="F7845" s="4">
        <v>0.13</v>
      </c>
      <c r="G7845" t="s">
        <v>104</v>
      </c>
      <c r="H7845" s="5" t="s">
        <v>43</v>
      </c>
    </row>
    <row r="7846" spans="1:8" x14ac:dyDescent="0.3">
      <c r="A7846">
        <v>654</v>
      </c>
      <c r="B7846" s="1">
        <v>41860</v>
      </c>
      <c r="C7846" s="2">
        <v>1</v>
      </c>
      <c r="D7846">
        <v>12</v>
      </c>
      <c r="E7846" t="s">
        <v>24</v>
      </c>
      <c r="F7846" s="4">
        <v>0.13</v>
      </c>
      <c r="G7846" t="s">
        <v>104</v>
      </c>
      <c r="H7846" s="5" t="s">
        <v>43</v>
      </c>
    </row>
    <row r="7847" spans="1:8" x14ac:dyDescent="0.3">
      <c r="A7847">
        <v>654</v>
      </c>
      <c r="B7847" s="1">
        <v>41860</v>
      </c>
      <c r="C7847" s="2">
        <v>1</v>
      </c>
      <c r="D7847">
        <v>12</v>
      </c>
      <c r="E7847" t="s">
        <v>24</v>
      </c>
      <c r="F7847" s="4">
        <v>0.13</v>
      </c>
      <c r="G7847" t="s">
        <v>104</v>
      </c>
      <c r="H7847" s="5" t="s">
        <v>48</v>
      </c>
    </row>
    <row r="7848" spans="1:8" x14ac:dyDescent="0.3">
      <c r="A7848">
        <v>654</v>
      </c>
      <c r="B7848" s="1">
        <v>41860</v>
      </c>
      <c r="C7848" s="2">
        <v>1</v>
      </c>
      <c r="D7848">
        <v>12</v>
      </c>
      <c r="E7848" t="s">
        <v>24</v>
      </c>
      <c r="F7848" s="4">
        <v>0.13</v>
      </c>
      <c r="G7848" t="s">
        <v>104</v>
      </c>
      <c r="H7848" s="5" t="s">
        <v>40</v>
      </c>
    </row>
    <row r="7849" spans="1:8" x14ac:dyDescent="0.3">
      <c r="A7849">
        <v>654</v>
      </c>
      <c r="B7849" s="1">
        <v>41860</v>
      </c>
      <c r="C7849" s="2">
        <v>1</v>
      </c>
      <c r="D7849">
        <v>12</v>
      </c>
      <c r="E7849" t="s">
        <v>24</v>
      </c>
      <c r="F7849" s="4">
        <v>0.13</v>
      </c>
      <c r="G7849" t="s">
        <v>104</v>
      </c>
      <c r="H7849" s="5" t="s">
        <v>25</v>
      </c>
    </row>
    <row r="7850" spans="1:8" x14ac:dyDescent="0.3">
      <c r="A7850">
        <v>654</v>
      </c>
      <c r="B7850" s="1">
        <v>41860</v>
      </c>
      <c r="C7850" s="2">
        <v>1</v>
      </c>
      <c r="D7850">
        <v>12</v>
      </c>
      <c r="E7850" t="s">
        <v>24</v>
      </c>
      <c r="F7850" s="4">
        <v>0.13</v>
      </c>
      <c r="G7850" t="s">
        <v>104</v>
      </c>
      <c r="H7850" s="5" t="s">
        <v>70</v>
      </c>
    </row>
    <row r="7851" spans="1:8" x14ac:dyDescent="0.3">
      <c r="A7851">
        <v>654</v>
      </c>
      <c r="B7851" s="1">
        <v>41860</v>
      </c>
      <c r="C7851" s="2">
        <v>1</v>
      </c>
      <c r="D7851">
        <v>12</v>
      </c>
      <c r="E7851" t="s">
        <v>24</v>
      </c>
      <c r="F7851" s="4">
        <v>0.13</v>
      </c>
      <c r="G7851" t="s">
        <v>104</v>
      </c>
      <c r="H7851" s="5" t="s">
        <v>38</v>
      </c>
    </row>
    <row r="7852" spans="1:8" x14ac:dyDescent="0.3">
      <c r="A7852">
        <v>654</v>
      </c>
      <c r="B7852" s="1">
        <v>41860</v>
      </c>
      <c r="C7852" s="2">
        <v>1</v>
      </c>
      <c r="D7852">
        <v>12</v>
      </c>
      <c r="E7852" t="s">
        <v>24</v>
      </c>
      <c r="F7852" s="4">
        <v>0.13</v>
      </c>
      <c r="G7852" t="s">
        <v>104</v>
      </c>
      <c r="H7852" s="5" t="s">
        <v>65</v>
      </c>
    </row>
    <row r="7853" spans="1:8" x14ac:dyDescent="0.3">
      <c r="A7853">
        <v>654</v>
      </c>
      <c r="B7853" s="1">
        <v>41860</v>
      </c>
      <c r="C7853" s="2">
        <v>1</v>
      </c>
      <c r="D7853">
        <v>12</v>
      </c>
      <c r="E7853" t="s">
        <v>24</v>
      </c>
      <c r="F7853" s="4">
        <v>0.13</v>
      </c>
      <c r="G7853" t="s">
        <v>104</v>
      </c>
      <c r="H7853" s="5" t="s">
        <v>46</v>
      </c>
    </row>
    <row r="7854" spans="1:8" x14ac:dyDescent="0.3">
      <c r="A7854">
        <v>655</v>
      </c>
      <c r="B7854" s="1">
        <v>41829</v>
      </c>
      <c r="C7854" s="2">
        <v>0.94</v>
      </c>
      <c r="D7854">
        <v>9</v>
      </c>
      <c r="E7854" t="s">
        <v>18</v>
      </c>
      <c r="F7854" s="4">
        <v>0.13</v>
      </c>
      <c r="G7854" t="s">
        <v>104</v>
      </c>
      <c r="H7854" s="5" t="s">
        <v>43</v>
      </c>
    </row>
    <row r="7855" spans="1:8" x14ac:dyDescent="0.3">
      <c r="A7855">
        <v>655</v>
      </c>
      <c r="B7855" s="1">
        <v>41829</v>
      </c>
      <c r="C7855" s="2">
        <v>0.94</v>
      </c>
      <c r="D7855">
        <v>9</v>
      </c>
      <c r="E7855" t="s">
        <v>18</v>
      </c>
      <c r="F7855" s="4">
        <v>0.13</v>
      </c>
      <c r="G7855" t="s">
        <v>104</v>
      </c>
      <c r="H7855" s="5" t="s">
        <v>47</v>
      </c>
    </row>
    <row r="7856" spans="1:8" x14ac:dyDescent="0.3">
      <c r="A7856">
        <v>655</v>
      </c>
      <c r="B7856" s="1">
        <v>41829</v>
      </c>
      <c r="C7856" s="2">
        <v>0.94</v>
      </c>
      <c r="D7856">
        <v>9</v>
      </c>
      <c r="E7856" t="s">
        <v>18</v>
      </c>
      <c r="F7856" s="4">
        <v>0.13</v>
      </c>
      <c r="G7856" t="s">
        <v>104</v>
      </c>
      <c r="H7856" s="5" t="s">
        <v>49</v>
      </c>
    </row>
    <row r="7857" spans="1:8" x14ac:dyDescent="0.3">
      <c r="A7857">
        <v>655</v>
      </c>
      <c r="B7857" s="1">
        <v>41829</v>
      </c>
      <c r="C7857" s="2">
        <v>0.94</v>
      </c>
      <c r="D7857">
        <v>9</v>
      </c>
      <c r="E7857" t="s">
        <v>18</v>
      </c>
      <c r="F7857" s="4">
        <v>0.13</v>
      </c>
      <c r="G7857" t="s">
        <v>104</v>
      </c>
      <c r="H7857" s="5" t="s">
        <v>52</v>
      </c>
    </row>
    <row r="7858" spans="1:8" x14ac:dyDescent="0.3">
      <c r="A7858">
        <v>655</v>
      </c>
      <c r="B7858" s="1">
        <v>41829</v>
      </c>
      <c r="C7858" s="2">
        <v>0.94</v>
      </c>
      <c r="D7858">
        <v>9</v>
      </c>
      <c r="E7858" t="s">
        <v>18</v>
      </c>
      <c r="F7858" s="4">
        <v>0.13</v>
      </c>
      <c r="G7858" t="s">
        <v>104</v>
      </c>
      <c r="H7858" s="5" t="s">
        <v>30</v>
      </c>
    </row>
    <row r="7859" spans="1:8" x14ac:dyDescent="0.3">
      <c r="A7859">
        <v>655</v>
      </c>
      <c r="B7859" s="1">
        <v>41829</v>
      </c>
      <c r="C7859" s="2">
        <v>0.94</v>
      </c>
      <c r="D7859">
        <v>9</v>
      </c>
      <c r="E7859" t="s">
        <v>18</v>
      </c>
      <c r="F7859" s="4">
        <v>0.13</v>
      </c>
      <c r="G7859" t="s">
        <v>104</v>
      </c>
      <c r="H7859" s="5" t="s">
        <v>39</v>
      </c>
    </row>
    <row r="7860" spans="1:8" x14ac:dyDescent="0.3">
      <c r="A7860">
        <v>655</v>
      </c>
      <c r="B7860" s="1">
        <v>41829</v>
      </c>
      <c r="C7860" s="2">
        <v>0.94</v>
      </c>
      <c r="D7860">
        <v>9</v>
      </c>
      <c r="E7860" t="s">
        <v>18</v>
      </c>
      <c r="F7860" s="4">
        <v>0.13</v>
      </c>
      <c r="G7860" t="s">
        <v>104</v>
      </c>
      <c r="H7860" s="5" t="s">
        <v>39</v>
      </c>
    </row>
    <row r="7861" spans="1:8" x14ac:dyDescent="0.3">
      <c r="A7861">
        <v>656</v>
      </c>
      <c r="B7861" s="1">
        <v>41845</v>
      </c>
      <c r="C7861" s="2">
        <v>0.87</v>
      </c>
      <c r="D7861">
        <v>14</v>
      </c>
      <c r="E7861" t="s">
        <v>16</v>
      </c>
      <c r="F7861" s="4">
        <v>0.09</v>
      </c>
      <c r="G7861" t="s">
        <v>105</v>
      </c>
      <c r="H7861" s="5" t="s">
        <v>89</v>
      </c>
    </row>
    <row r="7862" spans="1:8" x14ac:dyDescent="0.3">
      <c r="A7862">
        <v>656</v>
      </c>
      <c r="B7862" s="1">
        <v>41845</v>
      </c>
      <c r="C7862" s="2">
        <v>0.87</v>
      </c>
      <c r="D7862">
        <v>14</v>
      </c>
      <c r="E7862" t="s">
        <v>16</v>
      </c>
      <c r="F7862" s="4">
        <v>0.09</v>
      </c>
      <c r="G7862" t="s">
        <v>105</v>
      </c>
      <c r="H7862" s="5" t="s">
        <v>50</v>
      </c>
    </row>
    <row r="7863" spans="1:8" x14ac:dyDescent="0.3">
      <c r="A7863">
        <v>656</v>
      </c>
      <c r="B7863" s="1">
        <v>41845</v>
      </c>
      <c r="C7863" s="2">
        <v>0.87</v>
      </c>
      <c r="D7863">
        <v>14</v>
      </c>
      <c r="E7863" t="s">
        <v>16</v>
      </c>
      <c r="F7863" s="4">
        <v>0.09</v>
      </c>
      <c r="G7863" t="s">
        <v>105</v>
      </c>
      <c r="H7863" s="5" t="s">
        <v>88</v>
      </c>
    </row>
    <row r="7864" spans="1:8" x14ac:dyDescent="0.3">
      <c r="A7864">
        <v>656</v>
      </c>
      <c r="B7864" s="1">
        <v>41845</v>
      </c>
      <c r="C7864" s="2">
        <v>0.87</v>
      </c>
      <c r="D7864">
        <v>14</v>
      </c>
      <c r="E7864" t="s">
        <v>16</v>
      </c>
      <c r="F7864" s="4">
        <v>0.09</v>
      </c>
      <c r="G7864" t="s">
        <v>105</v>
      </c>
      <c r="H7864" s="5" t="s">
        <v>86</v>
      </c>
    </row>
    <row r="7865" spans="1:8" x14ac:dyDescent="0.3">
      <c r="A7865">
        <v>656</v>
      </c>
      <c r="B7865" s="1">
        <v>41845</v>
      </c>
      <c r="C7865" s="2">
        <v>0.87</v>
      </c>
      <c r="D7865">
        <v>14</v>
      </c>
      <c r="E7865" t="s">
        <v>16</v>
      </c>
      <c r="F7865" s="4">
        <v>0.09</v>
      </c>
      <c r="G7865" t="s">
        <v>105</v>
      </c>
      <c r="H7865" s="5" t="s">
        <v>51</v>
      </c>
    </row>
    <row r="7866" spans="1:8" x14ac:dyDescent="0.3">
      <c r="A7866">
        <v>656</v>
      </c>
      <c r="B7866" s="1">
        <v>41845</v>
      </c>
      <c r="C7866" s="2">
        <v>0.87</v>
      </c>
      <c r="D7866">
        <v>14</v>
      </c>
      <c r="E7866" t="s">
        <v>16</v>
      </c>
      <c r="F7866" s="4">
        <v>0.09</v>
      </c>
      <c r="G7866" t="s">
        <v>105</v>
      </c>
      <c r="H7866" s="5" t="s">
        <v>85</v>
      </c>
    </row>
    <row r="7867" spans="1:8" x14ac:dyDescent="0.3">
      <c r="A7867">
        <v>656</v>
      </c>
      <c r="B7867" s="1">
        <v>41845</v>
      </c>
      <c r="C7867" s="2">
        <v>0.87</v>
      </c>
      <c r="D7867">
        <v>14</v>
      </c>
      <c r="E7867" t="s">
        <v>16</v>
      </c>
      <c r="F7867" s="4">
        <v>0.09</v>
      </c>
      <c r="G7867" t="s">
        <v>105</v>
      </c>
      <c r="H7867" s="5" t="s">
        <v>48</v>
      </c>
    </row>
    <row r="7868" spans="1:8" x14ac:dyDescent="0.3">
      <c r="A7868">
        <v>656</v>
      </c>
      <c r="B7868" s="1">
        <v>41845</v>
      </c>
      <c r="C7868" s="2">
        <v>0.87</v>
      </c>
      <c r="D7868">
        <v>14</v>
      </c>
      <c r="E7868" t="s">
        <v>16</v>
      </c>
      <c r="F7868" s="4">
        <v>0.09</v>
      </c>
      <c r="G7868" t="s">
        <v>105</v>
      </c>
      <c r="H7868" s="5" t="s">
        <v>84</v>
      </c>
    </row>
    <row r="7869" spans="1:8" x14ac:dyDescent="0.3">
      <c r="A7869">
        <v>656</v>
      </c>
      <c r="B7869" s="1">
        <v>41845</v>
      </c>
      <c r="C7869" s="2">
        <v>0.87</v>
      </c>
      <c r="D7869">
        <v>14</v>
      </c>
      <c r="E7869" t="s">
        <v>16</v>
      </c>
      <c r="F7869" s="4">
        <v>0.09</v>
      </c>
      <c r="G7869" t="s">
        <v>105</v>
      </c>
      <c r="H7869" s="5" t="s">
        <v>56</v>
      </c>
    </row>
    <row r="7870" spans="1:8" x14ac:dyDescent="0.3">
      <c r="A7870">
        <v>656</v>
      </c>
      <c r="B7870" s="1">
        <v>41845</v>
      </c>
      <c r="C7870" s="2">
        <v>0.87</v>
      </c>
      <c r="D7870">
        <v>14</v>
      </c>
      <c r="E7870" t="s">
        <v>16</v>
      </c>
      <c r="F7870" s="4">
        <v>0.09</v>
      </c>
      <c r="G7870" t="s">
        <v>105</v>
      </c>
      <c r="H7870" s="5" t="s">
        <v>65</v>
      </c>
    </row>
    <row r="7871" spans="1:8" x14ac:dyDescent="0.3">
      <c r="A7871">
        <v>656</v>
      </c>
      <c r="B7871" s="1">
        <v>41845</v>
      </c>
      <c r="C7871" s="2">
        <v>0.87</v>
      </c>
      <c r="D7871">
        <v>14</v>
      </c>
      <c r="E7871" t="s">
        <v>16</v>
      </c>
      <c r="F7871" s="4">
        <v>0.09</v>
      </c>
      <c r="G7871" t="s">
        <v>105</v>
      </c>
      <c r="H7871" s="5" t="s">
        <v>44</v>
      </c>
    </row>
    <row r="7872" spans="1:8" x14ac:dyDescent="0.3">
      <c r="A7872">
        <v>656</v>
      </c>
      <c r="B7872" s="1">
        <v>41845</v>
      </c>
      <c r="C7872" s="2">
        <v>0.87</v>
      </c>
      <c r="D7872">
        <v>14</v>
      </c>
      <c r="E7872" t="s">
        <v>16</v>
      </c>
      <c r="F7872" s="4">
        <v>0.09</v>
      </c>
      <c r="G7872" t="s">
        <v>105</v>
      </c>
      <c r="H7872" s="5" t="s">
        <v>55</v>
      </c>
    </row>
    <row r="7873" spans="1:8" x14ac:dyDescent="0.3">
      <c r="A7873">
        <v>656</v>
      </c>
      <c r="B7873" s="1">
        <v>41845</v>
      </c>
      <c r="C7873" s="2">
        <v>0.87</v>
      </c>
      <c r="D7873">
        <v>14</v>
      </c>
      <c r="E7873" t="s">
        <v>16</v>
      </c>
      <c r="F7873" s="4">
        <v>0.09</v>
      </c>
      <c r="G7873" t="s">
        <v>105</v>
      </c>
      <c r="H7873" s="5" t="s">
        <v>64</v>
      </c>
    </row>
    <row r="7874" spans="1:8" x14ac:dyDescent="0.3">
      <c r="A7874">
        <v>657</v>
      </c>
      <c r="B7874" s="1">
        <v>41838</v>
      </c>
      <c r="C7874" s="2">
        <v>0.68</v>
      </c>
      <c r="D7874">
        <v>15</v>
      </c>
      <c r="E7874" t="s">
        <v>24</v>
      </c>
      <c r="F7874" s="4">
        <v>0.05</v>
      </c>
      <c r="G7874" t="s">
        <v>105</v>
      </c>
      <c r="H7874" s="5" t="s">
        <v>48</v>
      </c>
    </row>
    <row r="7875" spans="1:8" x14ac:dyDescent="0.3">
      <c r="A7875">
        <v>657</v>
      </c>
      <c r="B7875" s="1">
        <v>41838</v>
      </c>
      <c r="C7875" s="2">
        <v>0.68</v>
      </c>
      <c r="D7875">
        <v>15</v>
      </c>
      <c r="E7875" t="s">
        <v>24</v>
      </c>
      <c r="F7875" s="4">
        <v>0.05</v>
      </c>
      <c r="G7875" t="s">
        <v>105</v>
      </c>
      <c r="H7875" s="5" t="s">
        <v>48</v>
      </c>
    </row>
    <row r="7876" spans="1:8" x14ac:dyDescent="0.3">
      <c r="A7876">
        <v>657</v>
      </c>
      <c r="B7876" s="1">
        <v>41838</v>
      </c>
      <c r="C7876" s="2">
        <v>0.68</v>
      </c>
      <c r="D7876">
        <v>15</v>
      </c>
      <c r="E7876" t="s">
        <v>24</v>
      </c>
      <c r="F7876" s="4">
        <v>0.05</v>
      </c>
      <c r="G7876" t="s">
        <v>105</v>
      </c>
      <c r="H7876" s="5" t="s">
        <v>40</v>
      </c>
    </row>
    <row r="7877" spans="1:8" x14ac:dyDescent="0.3">
      <c r="A7877">
        <v>657</v>
      </c>
      <c r="B7877" s="1">
        <v>41838</v>
      </c>
      <c r="C7877" s="2">
        <v>0.68</v>
      </c>
      <c r="D7877">
        <v>15</v>
      </c>
      <c r="E7877" t="s">
        <v>24</v>
      </c>
      <c r="F7877" s="4">
        <v>0.05</v>
      </c>
      <c r="G7877" t="s">
        <v>105</v>
      </c>
      <c r="H7877" s="5" t="s">
        <v>43</v>
      </c>
    </row>
    <row r="7878" spans="1:8" x14ac:dyDescent="0.3">
      <c r="A7878">
        <v>657</v>
      </c>
      <c r="B7878" s="1">
        <v>41838</v>
      </c>
      <c r="C7878" s="2">
        <v>0.68</v>
      </c>
      <c r="D7878">
        <v>15</v>
      </c>
      <c r="E7878" t="s">
        <v>24</v>
      </c>
      <c r="F7878" s="4">
        <v>0.05</v>
      </c>
      <c r="G7878" t="s">
        <v>105</v>
      </c>
      <c r="H7878" s="5" t="s">
        <v>32</v>
      </c>
    </row>
    <row r="7879" spans="1:8" x14ac:dyDescent="0.3">
      <c r="A7879">
        <v>657</v>
      </c>
      <c r="B7879" s="1">
        <v>41838</v>
      </c>
      <c r="C7879" s="2">
        <v>0.68</v>
      </c>
      <c r="D7879">
        <v>15</v>
      </c>
      <c r="E7879" t="s">
        <v>24</v>
      </c>
      <c r="F7879" s="4">
        <v>0.05</v>
      </c>
      <c r="G7879" t="s">
        <v>105</v>
      </c>
      <c r="H7879" s="5" t="s">
        <v>25</v>
      </c>
    </row>
    <row r="7880" spans="1:8" x14ac:dyDescent="0.3">
      <c r="A7880">
        <v>657</v>
      </c>
      <c r="B7880" s="1">
        <v>41838</v>
      </c>
      <c r="C7880" s="2">
        <v>0.68</v>
      </c>
      <c r="D7880">
        <v>15</v>
      </c>
      <c r="E7880" t="s">
        <v>24</v>
      </c>
      <c r="F7880" s="4">
        <v>0.05</v>
      </c>
      <c r="G7880" t="s">
        <v>105</v>
      </c>
      <c r="H7880" s="5" t="s">
        <v>45</v>
      </c>
    </row>
    <row r="7881" spans="1:8" x14ac:dyDescent="0.3">
      <c r="A7881">
        <v>657</v>
      </c>
      <c r="B7881" s="1">
        <v>41838</v>
      </c>
      <c r="C7881" s="2">
        <v>0.68</v>
      </c>
      <c r="D7881">
        <v>15</v>
      </c>
      <c r="E7881" t="s">
        <v>24</v>
      </c>
      <c r="F7881" s="4">
        <v>0.05</v>
      </c>
      <c r="G7881" t="s">
        <v>105</v>
      </c>
      <c r="H7881" s="5" t="s">
        <v>60</v>
      </c>
    </row>
    <row r="7882" spans="1:8" x14ac:dyDescent="0.3">
      <c r="A7882">
        <v>657</v>
      </c>
      <c r="B7882" s="1">
        <v>41838</v>
      </c>
      <c r="C7882" s="2">
        <v>0.68</v>
      </c>
      <c r="D7882">
        <v>15</v>
      </c>
      <c r="E7882" t="s">
        <v>24</v>
      </c>
      <c r="F7882" s="4">
        <v>0.05</v>
      </c>
      <c r="G7882" t="s">
        <v>105</v>
      </c>
      <c r="H7882" s="5" t="s">
        <v>34</v>
      </c>
    </row>
    <row r="7883" spans="1:8" x14ac:dyDescent="0.3">
      <c r="A7883">
        <v>657</v>
      </c>
      <c r="B7883" s="1">
        <v>41838</v>
      </c>
      <c r="C7883" s="2">
        <v>0.68</v>
      </c>
      <c r="D7883">
        <v>15</v>
      </c>
      <c r="E7883" t="s">
        <v>24</v>
      </c>
      <c r="F7883" s="4">
        <v>0.05</v>
      </c>
      <c r="G7883" t="s">
        <v>105</v>
      </c>
      <c r="H7883" s="5" t="s">
        <v>71</v>
      </c>
    </row>
    <row r="7884" spans="1:8" x14ac:dyDescent="0.3">
      <c r="A7884">
        <v>657</v>
      </c>
      <c r="B7884" s="1">
        <v>41838</v>
      </c>
      <c r="C7884" s="2">
        <v>0.68</v>
      </c>
      <c r="D7884">
        <v>15</v>
      </c>
      <c r="E7884" t="s">
        <v>24</v>
      </c>
      <c r="F7884" s="4">
        <v>0.05</v>
      </c>
      <c r="G7884" t="s">
        <v>105</v>
      </c>
      <c r="H7884" s="5" t="s">
        <v>34</v>
      </c>
    </row>
    <row r="7885" spans="1:8" x14ac:dyDescent="0.3">
      <c r="A7885">
        <v>657</v>
      </c>
      <c r="B7885" s="1">
        <v>41838</v>
      </c>
      <c r="C7885" s="2">
        <v>0.68</v>
      </c>
      <c r="D7885">
        <v>15</v>
      </c>
      <c r="E7885" t="s">
        <v>24</v>
      </c>
      <c r="F7885" s="4">
        <v>0.05</v>
      </c>
      <c r="G7885" t="s">
        <v>105</v>
      </c>
      <c r="H7885" s="5" t="s">
        <v>33</v>
      </c>
    </row>
    <row r="7886" spans="1:8" x14ac:dyDescent="0.3">
      <c r="A7886">
        <v>658</v>
      </c>
      <c r="B7886" s="1">
        <v>41830</v>
      </c>
      <c r="C7886" s="2">
        <v>0.55000000000000004</v>
      </c>
      <c r="D7886">
        <v>1</v>
      </c>
      <c r="E7886" t="s">
        <v>24</v>
      </c>
      <c r="F7886" s="4">
        <v>0.15</v>
      </c>
      <c r="G7886" t="s">
        <v>104</v>
      </c>
      <c r="H7886" s="5" t="s">
        <v>42</v>
      </c>
    </row>
    <row r="7887" spans="1:8" x14ac:dyDescent="0.3">
      <c r="A7887">
        <v>658</v>
      </c>
      <c r="B7887" s="1">
        <v>41830</v>
      </c>
      <c r="C7887" s="2">
        <v>0.55000000000000004</v>
      </c>
      <c r="D7887">
        <v>1</v>
      </c>
      <c r="E7887" t="s">
        <v>24</v>
      </c>
      <c r="F7887" s="4">
        <v>0.15</v>
      </c>
      <c r="G7887" t="s">
        <v>104</v>
      </c>
      <c r="H7887" s="5" t="s">
        <v>25</v>
      </c>
    </row>
    <row r="7888" spans="1:8" x14ac:dyDescent="0.3">
      <c r="A7888">
        <v>658</v>
      </c>
      <c r="B7888" s="1">
        <v>41830</v>
      </c>
      <c r="C7888" s="2">
        <v>0.55000000000000004</v>
      </c>
      <c r="D7888">
        <v>1</v>
      </c>
      <c r="E7888" t="s">
        <v>24</v>
      </c>
      <c r="F7888" s="4">
        <v>0.15</v>
      </c>
      <c r="G7888" t="s">
        <v>104</v>
      </c>
      <c r="H7888" s="5" t="s">
        <v>53</v>
      </c>
    </row>
    <row r="7889" spans="1:8" x14ac:dyDescent="0.3">
      <c r="A7889">
        <v>658</v>
      </c>
      <c r="B7889" s="1">
        <v>41830</v>
      </c>
      <c r="C7889" s="2">
        <v>0.55000000000000004</v>
      </c>
      <c r="D7889">
        <v>1</v>
      </c>
      <c r="E7889" t="s">
        <v>24</v>
      </c>
      <c r="F7889" s="4">
        <v>0.15</v>
      </c>
      <c r="G7889" t="s">
        <v>104</v>
      </c>
      <c r="H7889" s="5" t="s">
        <v>65</v>
      </c>
    </row>
    <row r="7890" spans="1:8" x14ac:dyDescent="0.3">
      <c r="A7890">
        <v>658</v>
      </c>
      <c r="B7890" s="1">
        <v>41830</v>
      </c>
      <c r="C7890" s="2">
        <v>0.55000000000000004</v>
      </c>
      <c r="D7890">
        <v>1</v>
      </c>
      <c r="E7890" t="s">
        <v>24</v>
      </c>
      <c r="F7890" s="4">
        <v>0.15</v>
      </c>
      <c r="G7890" t="s">
        <v>104</v>
      </c>
      <c r="H7890" s="5" t="s">
        <v>55</v>
      </c>
    </row>
    <row r="7891" spans="1:8" x14ac:dyDescent="0.3">
      <c r="A7891">
        <v>658</v>
      </c>
      <c r="B7891" s="1">
        <v>41830</v>
      </c>
      <c r="C7891" s="2">
        <v>0.55000000000000004</v>
      </c>
      <c r="D7891">
        <v>1</v>
      </c>
      <c r="E7891" t="s">
        <v>24</v>
      </c>
      <c r="F7891" s="4">
        <v>0.15</v>
      </c>
      <c r="G7891" t="s">
        <v>104</v>
      </c>
      <c r="H7891" s="5" t="s">
        <v>67</v>
      </c>
    </row>
    <row r="7892" spans="1:8" x14ac:dyDescent="0.3">
      <c r="A7892">
        <v>658</v>
      </c>
      <c r="B7892" s="1">
        <v>41830</v>
      </c>
      <c r="C7892" s="2">
        <v>0.55000000000000004</v>
      </c>
      <c r="D7892">
        <v>1</v>
      </c>
      <c r="E7892" t="s">
        <v>24</v>
      </c>
      <c r="F7892" s="4">
        <v>0.15</v>
      </c>
      <c r="G7892" t="s">
        <v>104</v>
      </c>
      <c r="H7892" s="5" t="s">
        <v>76</v>
      </c>
    </row>
    <row r="7893" spans="1:8" x14ac:dyDescent="0.3">
      <c r="A7893">
        <v>659</v>
      </c>
      <c r="B7893" s="1">
        <v>42032</v>
      </c>
      <c r="C7893" s="2">
        <v>0.8</v>
      </c>
      <c r="D7893">
        <v>3</v>
      </c>
      <c r="E7893" t="s">
        <v>16</v>
      </c>
      <c r="F7893" s="4">
        <v>0.15</v>
      </c>
      <c r="G7893" t="s">
        <v>104</v>
      </c>
      <c r="H7893" s="5" t="s">
        <v>40</v>
      </c>
    </row>
    <row r="7894" spans="1:8" x14ac:dyDescent="0.3">
      <c r="A7894">
        <v>659</v>
      </c>
      <c r="B7894" s="1">
        <v>42032</v>
      </c>
      <c r="C7894" s="2">
        <v>0.8</v>
      </c>
      <c r="D7894">
        <v>3</v>
      </c>
      <c r="E7894" t="s">
        <v>16</v>
      </c>
      <c r="F7894" s="4">
        <v>0.15</v>
      </c>
      <c r="G7894" t="s">
        <v>104</v>
      </c>
      <c r="H7894" s="5" t="s">
        <v>49</v>
      </c>
    </row>
    <row r="7895" spans="1:8" x14ac:dyDescent="0.3">
      <c r="A7895">
        <v>659</v>
      </c>
      <c r="B7895" s="1">
        <v>42032</v>
      </c>
      <c r="C7895" s="2">
        <v>0.8</v>
      </c>
      <c r="D7895">
        <v>3</v>
      </c>
      <c r="E7895" t="s">
        <v>16</v>
      </c>
      <c r="F7895" s="4">
        <v>0.15</v>
      </c>
      <c r="G7895" t="s">
        <v>104</v>
      </c>
      <c r="H7895" s="5" t="s">
        <v>50</v>
      </c>
    </row>
    <row r="7896" spans="1:8" x14ac:dyDescent="0.3">
      <c r="A7896">
        <v>659</v>
      </c>
      <c r="B7896" s="1">
        <v>42032</v>
      </c>
      <c r="C7896" s="2">
        <v>0.8</v>
      </c>
      <c r="D7896">
        <v>3</v>
      </c>
      <c r="E7896" t="s">
        <v>16</v>
      </c>
      <c r="F7896" s="4">
        <v>0.15</v>
      </c>
      <c r="G7896" t="s">
        <v>104</v>
      </c>
      <c r="H7896" s="5" t="s">
        <v>43</v>
      </c>
    </row>
    <row r="7897" spans="1:8" x14ac:dyDescent="0.3">
      <c r="A7897">
        <v>659</v>
      </c>
      <c r="B7897" s="1">
        <v>42032</v>
      </c>
      <c r="C7897" s="2">
        <v>0.8</v>
      </c>
      <c r="D7897">
        <v>3</v>
      </c>
      <c r="E7897" t="s">
        <v>16</v>
      </c>
      <c r="F7897" s="4">
        <v>0.15</v>
      </c>
      <c r="G7897" t="s">
        <v>104</v>
      </c>
      <c r="H7897" s="5" t="s">
        <v>47</v>
      </c>
    </row>
    <row r="7898" spans="1:8" x14ac:dyDescent="0.3">
      <c r="A7898">
        <v>659</v>
      </c>
      <c r="B7898" s="1">
        <v>42032</v>
      </c>
      <c r="C7898" s="2">
        <v>0.8</v>
      </c>
      <c r="D7898">
        <v>3</v>
      </c>
      <c r="E7898" t="s">
        <v>16</v>
      </c>
      <c r="F7898" s="4">
        <v>0.15</v>
      </c>
      <c r="G7898" t="s">
        <v>104</v>
      </c>
      <c r="H7898" s="5" t="s">
        <v>58</v>
      </c>
    </row>
    <row r="7899" spans="1:8" x14ac:dyDescent="0.3">
      <c r="A7899">
        <v>659</v>
      </c>
      <c r="B7899" s="1">
        <v>42032</v>
      </c>
      <c r="C7899" s="2">
        <v>0.8</v>
      </c>
      <c r="D7899">
        <v>3</v>
      </c>
      <c r="E7899" t="s">
        <v>16</v>
      </c>
      <c r="F7899" s="4">
        <v>0.15</v>
      </c>
      <c r="G7899" t="s">
        <v>104</v>
      </c>
      <c r="H7899" s="5" t="s">
        <v>30</v>
      </c>
    </row>
    <row r="7900" spans="1:8" x14ac:dyDescent="0.3">
      <c r="A7900">
        <v>659</v>
      </c>
      <c r="B7900" s="1">
        <v>42032</v>
      </c>
      <c r="C7900" s="2">
        <v>0.8</v>
      </c>
      <c r="D7900">
        <v>3</v>
      </c>
      <c r="E7900" t="s">
        <v>16</v>
      </c>
      <c r="F7900" s="4">
        <v>0.15</v>
      </c>
      <c r="G7900" t="s">
        <v>104</v>
      </c>
      <c r="H7900" s="5" t="s">
        <v>69</v>
      </c>
    </row>
    <row r="7901" spans="1:8" x14ac:dyDescent="0.3">
      <c r="A7901">
        <v>659</v>
      </c>
      <c r="B7901" s="1">
        <v>42032</v>
      </c>
      <c r="C7901" s="2">
        <v>0.8</v>
      </c>
      <c r="D7901">
        <v>3</v>
      </c>
      <c r="E7901" t="s">
        <v>16</v>
      </c>
      <c r="F7901" s="4">
        <v>0.15</v>
      </c>
      <c r="G7901" t="s">
        <v>104</v>
      </c>
      <c r="H7901" s="5" t="s">
        <v>84</v>
      </c>
    </row>
    <row r="7902" spans="1:8" x14ac:dyDescent="0.3">
      <c r="A7902">
        <v>659</v>
      </c>
      <c r="B7902" s="1">
        <v>42032</v>
      </c>
      <c r="C7902" s="2">
        <v>0.8</v>
      </c>
      <c r="D7902">
        <v>3</v>
      </c>
      <c r="E7902" t="s">
        <v>16</v>
      </c>
      <c r="F7902" s="4">
        <v>0.15</v>
      </c>
      <c r="G7902" t="s">
        <v>104</v>
      </c>
      <c r="H7902" s="5" t="s">
        <v>33</v>
      </c>
    </row>
    <row r="7903" spans="1:8" x14ac:dyDescent="0.3">
      <c r="A7903">
        <v>660</v>
      </c>
      <c r="B7903" s="1">
        <v>42026</v>
      </c>
      <c r="C7903" s="2">
        <v>0.55000000000000004</v>
      </c>
      <c r="D7903">
        <v>14</v>
      </c>
      <c r="E7903" t="s">
        <v>21</v>
      </c>
      <c r="F7903" s="4">
        <v>0.14000000000000001</v>
      </c>
      <c r="G7903" t="s">
        <v>105</v>
      </c>
      <c r="H7903" s="5" t="s">
        <v>41</v>
      </c>
    </row>
    <row r="7904" spans="1:8" x14ac:dyDescent="0.3">
      <c r="A7904">
        <v>660</v>
      </c>
      <c r="B7904" s="1">
        <v>42026</v>
      </c>
      <c r="C7904" s="2">
        <v>0.55000000000000004</v>
      </c>
      <c r="D7904">
        <v>14</v>
      </c>
      <c r="E7904" t="s">
        <v>21</v>
      </c>
      <c r="F7904" s="4">
        <v>0.14000000000000001</v>
      </c>
      <c r="G7904" t="s">
        <v>105</v>
      </c>
      <c r="H7904" s="5" t="s">
        <v>50</v>
      </c>
    </row>
    <row r="7905" spans="1:8" x14ac:dyDescent="0.3">
      <c r="A7905">
        <v>660</v>
      </c>
      <c r="B7905" s="1">
        <v>42026</v>
      </c>
      <c r="C7905" s="2">
        <v>0.55000000000000004</v>
      </c>
      <c r="D7905">
        <v>14</v>
      </c>
      <c r="E7905" t="s">
        <v>21</v>
      </c>
      <c r="F7905" s="4">
        <v>0.14000000000000001</v>
      </c>
      <c r="G7905" t="s">
        <v>105</v>
      </c>
      <c r="H7905" s="5" t="s">
        <v>32</v>
      </c>
    </row>
    <row r="7906" spans="1:8" x14ac:dyDescent="0.3">
      <c r="A7906">
        <v>660</v>
      </c>
      <c r="B7906" s="1">
        <v>42026</v>
      </c>
      <c r="C7906" s="2">
        <v>0.55000000000000004</v>
      </c>
      <c r="D7906">
        <v>14</v>
      </c>
      <c r="E7906" t="s">
        <v>21</v>
      </c>
      <c r="F7906" s="4">
        <v>0.14000000000000001</v>
      </c>
      <c r="G7906" t="s">
        <v>105</v>
      </c>
      <c r="H7906" s="5" t="s">
        <v>58</v>
      </c>
    </row>
    <row r="7907" spans="1:8" x14ac:dyDescent="0.3">
      <c r="A7907">
        <v>660</v>
      </c>
      <c r="B7907" s="1">
        <v>42026</v>
      </c>
      <c r="C7907" s="2">
        <v>0.55000000000000004</v>
      </c>
      <c r="D7907">
        <v>14</v>
      </c>
      <c r="E7907" t="s">
        <v>21</v>
      </c>
      <c r="F7907" s="4">
        <v>0.14000000000000001</v>
      </c>
      <c r="G7907" t="s">
        <v>105</v>
      </c>
      <c r="H7907" s="5" t="s">
        <v>32</v>
      </c>
    </row>
    <row r="7908" spans="1:8" x14ac:dyDescent="0.3">
      <c r="A7908">
        <v>660</v>
      </c>
      <c r="B7908" s="1">
        <v>42026</v>
      </c>
      <c r="C7908" s="2">
        <v>0.55000000000000004</v>
      </c>
      <c r="D7908">
        <v>14</v>
      </c>
      <c r="E7908" t="s">
        <v>21</v>
      </c>
      <c r="F7908" s="4">
        <v>0.14000000000000001</v>
      </c>
      <c r="G7908" t="s">
        <v>105</v>
      </c>
      <c r="H7908" s="5" t="s">
        <v>58</v>
      </c>
    </row>
    <row r="7909" spans="1:8" x14ac:dyDescent="0.3">
      <c r="A7909">
        <v>660</v>
      </c>
      <c r="B7909" s="1">
        <v>42026</v>
      </c>
      <c r="C7909" s="2">
        <v>0.55000000000000004</v>
      </c>
      <c r="D7909">
        <v>14</v>
      </c>
      <c r="E7909" t="s">
        <v>21</v>
      </c>
      <c r="F7909" s="4">
        <v>0.14000000000000001</v>
      </c>
      <c r="G7909" t="s">
        <v>105</v>
      </c>
      <c r="H7909" s="5" t="s">
        <v>27</v>
      </c>
    </row>
    <row r="7910" spans="1:8" x14ac:dyDescent="0.3">
      <c r="A7910">
        <v>660</v>
      </c>
      <c r="B7910" s="1">
        <v>42026</v>
      </c>
      <c r="C7910" s="2">
        <v>0.55000000000000004</v>
      </c>
      <c r="D7910">
        <v>14</v>
      </c>
      <c r="E7910" t="s">
        <v>21</v>
      </c>
      <c r="F7910" s="4">
        <v>0.14000000000000001</v>
      </c>
      <c r="G7910" t="s">
        <v>105</v>
      </c>
      <c r="H7910" s="5" t="s">
        <v>50</v>
      </c>
    </row>
    <row r="7911" spans="1:8" x14ac:dyDescent="0.3">
      <c r="A7911">
        <v>660</v>
      </c>
      <c r="B7911" s="1">
        <v>42026</v>
      </c>
      <c r="C7911" s="2">
        <v>0.55000000000000004</v>
      </c>
      <c r="D7911">
        <v>14</v>
      </c>
      <c r="E7911" t="s">
        <v>21</v>
      </c>
      <c r="F7911" s="4">
        <v>0.14000000000000001</v>
      </c>
      <c r="G7911" t="s">
        <v>105</v>
      </c>
      <c r="H7911" s="5" t="s">
        <v>69</v>
      </c>
    </row>
    <row r="7912" spans="1:8" x14ac:dyDescent="0.3">
      <c r="A7912">
        <v>660</v>
      </c>
      <c r="B7912" s="1">
        <v>42026</v>
      </c>
      <c r="C7912" s="2">
        <v>0.55000000000000004</v>
      </c>
      <c r="D7912">
        <v>14</v>
      </c>
      <c r="E7912" t="s">
        <v>21</v>
      </c>
      <c r="F7912" s="4">
        <v>0.14000000000000001</v>
      </c>
      <c r="G7912" t="s">
        <v>105</v>
      </c>
      <c r="H7912" s="5" t="s">
        <v>74</v>
      </c>
    </row>
    <row r="7913" spans="1:8" x14ac:dyDescent="0.3">
      <c r="A7913">
        <v>660</v>
      </c>
      <c r="B7913" s="1">
        <v>42026</v>
      </c>
      <c r="C7913" s="2">
        <v>0.55000000000000004</v>
      </c>
      <c r="D7913">
        <v>14</v>
      </c>
      <c r="E7913" t="s">
        <v>21</v>
      </c>
      <c r="F7913" s="4">
        <v>0.14000000000000001</v>
      </c>
      <c r="G7913" t="s">
        <v>105</v>
      </c>
      <c r="H7913" s="5" t="s">
        <v>34</v>
      </c>
    </row>
    <row r="7914" spans="1:8" x14ac:dyDescent="0.3">
      <c r="A7914">
        <v>660</v>
      </c>
      <c r="B7914" s="1">
        <v>42026</v>
      </c>
      <c r="C7914" s="2">
        <v>0.55000000000000004</v>
      </c>
      <c r="D7914">
        <v>14</v>
      </c>
      <c r="E7914" t="s">
        <v>21</v>
      </c>
      <c r="F7914" s="4">
        <v>0.14000000000000001</v>
      </c>
      <c r="G7914" t="s">
        <v>105</v>
      </c>
      <c r="H7914" s="5" t="s">
        <v>84</v>
      </c>
    </row>
    <row r="7915" spans="1:8" x14ac:dyDescent="0.3">
      <c r="A7915">
        <v>660</v>
      </c>
      <c r="B7915" s="1">
        <v>42026</v>
      </c>
      <c r="C7915" s="2">
        <v>0.55000000000000004</v>
      </c>
      <c r="D7915">
        <v>14</v>
      </c>
      <c r="E7915" t="s">
        <v>21</v>
      </c>
      <c r="F7915" s="4">
        <v>0.14000000000000001</v>
      </c>
      <c r="G7915" t="s">
        <v>105</v>
      </c>
      <c r="H7915" s="5" t="s">
        <v>44</v>
      </c>
    </row>
    <row r="7916" spans="1:8" x14ac:dyDescent="0.3">
      <c r="A7916">
        <v>660</v>
      </c>
      <c r="B7916" s="1">
        <v>42026</v>
      </c>
      <c r="C7916" s="2">
        <v>0.55000000000000004</v>
      </c>
      <c r="D7916">
        <v>14</v>
      </c>
      <c r="E7916" t="s">
        <v>21</v>
      </c>
      <c r="F7916" s="4">
        <v>0.14000000000000001</v>
      </c>
      <c r="G7916" t="s">
        <v>105</v>
      </c>
      <c r="H7916" s="5" t="s">
        <v>34</v>
      </c>
    </row>
    <row r="7917" spans="1:8" x14ac:dyDescent="0.3">
      <c r="A7917">
        <v>660</v>
      </c>
      <c r="B7917" s="1">
        <v>42026</v>
      </c>
      <c r="C7917" s="2">
        <v>0.55000000000000004</v>
      </c>
      <c r="D7917">
        <v>14</v>
      </c>
      <c r="E7917" t="s">
        <v>21</v>
      </c>
      <c r="F7917" s="4">
        <v>0.14000000000000001</v>
      </c>
      <c r="G7917" t="s">
        <v>105</v>
      </c>
      <c r="H7917" s="5" t="s">
        <v>65</v>
      </c>
    </row>
    <row r="7918" spans="1:8" x14ac:dyDescent="0.3">
      <c r="A7918">
        <v>660</v>
      </c>
      <c r="B7918" s="1">
        <v>42026</v>
      </c>
      <c r="C7918" s="2">
        <v>0.55000000000000004</v>
      </c>
      <c r="D7918">
        <v>14</v>
      </c>
      <c r="E7918" t="s">
        <v>21</v>
      </c>
      <c r="F7918" s="4">
        <v>0.14000000000000001</v>
      </c>
      <c r="G7918" t="s">
        <v>105</v>
      </c>
      <c r="H7918" s="5" t="s">
        <v>53</v>
      </c>
    </row>
    <row r="7919" spans="1:8" x14ac:dyDescent="0.3">
      <c r="A7919">
        <v>661</v>
      </c>
      <c r="B7919" s="1">
        <v>41722</v>
      </c>
      <c r="C7919" s="2">
        <v>0.57999999999999996</v>
      </c>
      <c r="D7919">
        <v>4</v>
      </c>
      <c r="E7919" t="s">
        <v>18</v>
      </c>
      <c r="F7919" s="4">
        <v>0.06</v>
      </c>
      <c r="G7919" t="s">
        <v>104</v>
      </c>
      <c r="H7919" s="5" t="s">
        <v>27</v>
      </c>
    </row>
    <row r="7920" spans="1:8" x14ac:dyDescent="0.3">
      <c r="A7920">
        <v>661</v>
      </c>
      <c r="B7920" s="1">
        <v>41722</v>
      </c>
      <c r="C7920" s="2">
        <v>0.57999999999999996</v>
      </c>
      <c r="D7920">
        <v>4</v>
      </c>
      <c r="E7920" t="s">
        <v>18</v>
      </c>
      <c r="F7920" s="4">
        <v>0.06</v>
      </c>
      <c r="G7920" t="s">
        <v>104</v>
      </c>
      <c r="H7920" s="5" t="s">
        <v>58</v>
      </c>
    </row>
    <row r="7921" spans="1:8" x14ac:dyDescent="0.3">
      <c r="A7921">
        <v>661</v>
      </c>
      <c r="B7921" s="1">
        <v>41722</v>
      </c>
      <c r="C7921" s="2">
        <v>0.57999999999999996</v>
      </c>
      <c r="D7921">
        <v>4</v>
      </c>
      <c r="E7921" t="s">
        <v>18</v>
      </c>
      <c r="F7921" s="4">
        <v>0.06</v>
      </c>
      <c r="G7921" t="s">
        <v>104</v>
      </c>
      <c r="H7921" s="5" t="s">
        <v>28</v>
      </c>
    </row>
    <row r="7922" spans="1:8" x14ac:dyDescent="0.3">
      <c r="A7922">
        <v>661</v>
      </c>
      <c r="B7922" s="1">
        <v>41722</v>
      </c>
      <c r="C7922" s="2">
        <v>0.57999999999999996</v>
      </c>
      <c r="D7922">
        <v>4</v>
      </c>
      <c r="E7922" t="s">
        <v>18</v>
      </c>
      <c r="F7922" s="4">
        <v>0.06</v>
      </c>
      <c r="G7922" t="s">
        <v>104</v>
      </c>
      <c r="H7922" s="5" t="s">
        <v>48</v>
      </c>
    </row>
    <row r="7923" spans="1:8" x14ac:dyDescent="0.3">
      <c r="A7923">
        <v>661</v>
      </c>
      <c r="B7923" s="1">
        <v>41722</v>
      </c>
      <c r="C7923" s="2">
        <v>0.57999999999999996</v>
      </c>
      <c r="D7923">
        <v>4</v>
      </c>
      <c r="E7923" t="s">
        <v>18</v>
      </c>
      <c r="F7923" s="4">
        <v>0.06</v>
      </c>
      <c r="G7923" t="s">
        <v>104</v>
      </c>
      <c r="H7923" s="5" t="s">
        <v>55</v>
      </c>
    </row>
    <row r="7924" spans="1:8" x14ac:dyDescent="0.3">
      <c r="A7924">
        <v>661</v>
      </c>
      <c r="B7924" s="1">
        <v>41722</v>
      </c>
      <c r="C7924" s="2">
        <v>0.57999999999999996</v>
      </c>
      <c r="D7924">
        <v>4</v>
      </c>
      <c r="E7924" t="s">
        <v>18</v>
      </c>
      <c r="F7924" s="4">
        <v>0.06</v>
      </c>
      <c r="G7924" t="s">
        <v>104</v>
      </c>
      <c r="H7924" s="5" t="s">
        <v>84</v>
      </c>
    </row>
    <row r="7925" spans="1:8" x14ac:dyDescent="0.3">
      <c r="A7925">
        <v>661</v>
      </c>
      <c r="B7925" s="1">
        <v>41722</v>
      </c>
      <c r="C7925" s="2">
        <v>0.57999999999999996</v>
      </c>
      <c r="D7925">
        <v>4</v>
      </c>
      <c r="E7925" t="s">
        <v>18</v>
      </c>
      <c r="F7925" s="4">
        <v>0.06</v>
      </c>
      <c r="G7925" t="s">
        <v>104</v>
      </c>
      <c r="H7925" s="5" t="s">
        <v>80</v>
      </c>
    </row>
    <row r="7926" spans="1:8" x14ac:dyDescent="0.3">
      <c r="A7926">
        <v>661</v>
      </c>
      <c r="B7926" s="1">
        <v>41722</v>
      </c>
      <c r="C7926" s="2">
        <v>0.57999999999999996</v>
      </c>
      <c r="D7926">
        <v>4</v>
      </c>
      <c r="E7926" t="s">
        <v>18</v>
      </c>
      <c r="F7926" s="4">
        <v>0.06</v>
      </c>
      <c r="G7926" t="s">
        <v>104</v>
      </c>
      <c r="H7926" s="5" t="s">
        <v>80</v>
      </c>
    </row>
    <row r="7927" spans="1:8" x14ac:dyDescent="0.3">
      <c r="A7927">
        <v>661</v>
      </c>
      <c r="B7927" s="1">
        <v>41722</v>
      </c>
      <c r="C7927" s="2">
        <v>0.57999999999999996</v>
      </c>
      <c r="D7927">
        <v>4</v>
      </c>
      <c r="E7927" t="s">
        <v>18</v>
      </c>
      <c r="F7927" s="4">
        <v>0.06</v>
      </c>
      <c r="G7927" t="s">
        <v>104</v>
      </c>
      <c r="H7927" s="5" t="s">
        <v>79</v>
      </c>
    </row>
    <row r="7928" spans="1:8" x14ac:dyDescent="0.3">
      <c r="A7928">
        <v>661</v>
      </c>
      <c r="B7928" s="1">
        <v>41722</v>
      </c>
      <c r="C7928" s="2">
        <v>0.57999999999999996</v>
      </c>
      <c r="D7928">
        <v>4</v>
      </c>
      <c r="E7928" t="s">
        <v>18</v>
      </c>
      <c r="F7928" s="4">
        <v>0.06</v>
      </c>
      <c r="G7928" t="s">
        <v>104</v>
      </c>
      <c r="H7928" s="5" t="s">
        <v>37</v>
      </c>
    </row>
    <row r="7929" spans="1:8" x14ac:dyDescent="0.3">
      <c r="A7929">
        <v>662</v>
      </c>
      <c r="B7929" s="1">
        <v>42004</v>
      </c>
      <c r="C7929" s="2">
        <v>0.88</v>
      </c>
      <c r="D7929">
        <v>2</v>
      </c>
      <c r="E7929" t="s">
        <v>24</v>
      </c>
      <c r="F7929" s="4">
        <v>7.0000000000000007E-2</v>
      </c>
      <c r="G7929" t="s">
        <v>105</v>
      </c>
      <c r="H7929" s="5" t="s">
        <v>41</v>
      </c>
    </row>
    <row r="7930" spans="1:8" x14ac:dyDescent="0.3">
      <c r="A7930">
        <v>662</v>
      </c>
      <c r="B7930" s="1">
        <v>42004</v>
      </c>
      <c r="C7930" s="2">
        <v>0.88</v>
      </c>
      <c r="D7930">
        <v>2</v>
      </c>
      <c r="E7930" t="s">
        <v>24</v>
      </c>
      <c r="F7930" s="4">
        <v>7.0000000000000007E-2</v>
      </c>
      <c r="G7930" t="s">
        <v>105</v>
      </c>
      <c r="H7930" s="5" t="s">
        <v>48</v>
      </c>
    </row>
    <row r="7931" spans="1:8" x14ac:dyDescent="0.3">
      <c r="A7931">
        <v>662</v>
      </c>
      <c r="B7931" s="1">
        <v>42004</v>
      </c>
      <c r="C7931" s="2">
        <v>0.88</v>
      </c>
      <c r="D7931">
        <v>2</v>
      </c>
      <c r="E7931" t="s">
        <v>24</v>
      </c>
      <c r="F7931" s="4">
        <v>7.0000000000000007E-2</v>
      </c>
      <c r="G7931" t="s">
        <v>105</v>
      </c>
      <c r="H7931" s="5" t="s">
        <v>49</v>
      </c>
    </row>
    <row r="7932" spans="1:8" x14ac:dyDescent="0.3">
      <c r="A7932">
        <v>662</v>
      </c>
      <c r="B7932" s="1">
        <v>42004</v>
      </c>
      <c r="C7932" s="2">
        <v>0.88</v>
      </c>
      <c r="D7932">
        <v>2</v>
      </c>
      <c r="E7932" t="s">
        <v>24</v>
      </c>
      <c r="F7932" s="4">
        <v>7.0000000000000007E-2</v>
      </c>
      <c r="G7932" t="s">
        <v>105</v>
      </c>
      <c r="H7932" s="5" t="s">
        <v>50</v>
      </c>
    </row>
    <row r="7933" spans="1:8" x14ac:dyDescent="0.3">
      <c r="A7933">
        <v>662</v>
      </c>
      <c r="B7933" s="1">
        <v>42004</v>
      </c>
      <c r="C7933" s="2">
        <v>0.88</v>
      </c>
      <c r="D7933">
        <v>2</v>
      </c>
      <c r="E7933" t="s">
        <v>24</v>
      </c>
      <c r="F7933" s="4">
        <v>7.0000000000000007E-2</v>
      </c>
      <c r="G7933" t="s">
        <v>105</v>
      </c>
      <c r="H7933" s="5" t="s">
        <v>34</v>
      </c>
    </row>
    <row r="7934" spans="1:8" x14ac:dyDescent="0.3">
      <c r="A7934">
        <v>662</v>
      </c>
      <c r="B7934" s="1">
        <v>42004</v>
      </c>
      <c r="C7934" s="2">
        <v>0.88</v>
      </c>
      <c r="D7934">
        <v>2</v>
      </c>
      <c r="E7934" t="s">
        <v>24</v>
      </c>
      <c r="F7934" s="4">
        <v>7.0000000000000007E-2</v>
      </c>
      <c r="G7934" t="s">
        <v>105</v>
      </c>
      <c r="H7934" s="5" t="s">
        <v>83</v>
      </c>
    </row>
    <row r="7935" spans="1:8" x14ac:dyDescent="0.3">
      <c r="A7935">
        <v>662</v>
      </c>
      <c r="B7935" s="1">
        <v>42004</v>
      </c>
      <c r="C7935" s="2">
        <v>0.88</v>
      </c>
      <c r="D7935">
        <v>2</v>
      </c>
      <c r="E7935" t="s">
        <v>24</v>
      </c>
      <c r="F7935" s="4">
        <v>7.0000000000000007E-2</v>
      </c>
      <c r="G7935" t="s">
        <v>105</v>
      </c>
      <c r="H7935" s="5" t="s">
        <v>68</v>
      </c>
    </row>
    <row r="7936" spans="1:8" x14ac:dyDescent="0.3">
      <c r="A7936">
        <v>663</v>
      </c>
      <c r="B7936" s="1">
        <v>41834</v>
      </c>
      <c r="C7936" s="2">
        <v>0.93</v>
      </c>
      <c r="D7936">
        <v>2</v>
      </c>
      <c r="E7936" t="s">
        <v>16</v>
      </c>
      <c r="F7936" s="4">
        <v>0.05</v>
      </c>
      <c r="G7936" t="s">
        <v>105</v>
      </c>
      <c r="H7936" s="5" t="s">
        <v>27</v>
      </c>
    </row>
    <row r="7937" spans="1:8" x14ac:dyDescent="0.3">
      <c r="A7937">
        <v>663</v>
      </c>
      <c r="B7937" s="1">
        <v>41834</v>
      </c>
      <c r="C7937" s="2">
        <v>0.93</v>
      </c>
      <c r="D7937">
        <v>2</v>
      </c>
      <c r="E7937" t="s">
        <v>16</v>
      </c>
      <c r="F7937" s="4">
        <v>0.05</v>
      </c>
      <c r="G7937" t="s">
        <v>105</v>
      </c>
      <c r="H7937" s="5" t="s">
        <v>43</v>
      </c>
    </row>
    <row r="7938" spans="1:8" x14ac:dyDescent="0.3">
      <c r="A7938">
        <v>663</v>
      </c>
      <c r="B7938" s="1">
        <v>41834</v>
      </c>
      <c r="C7938" s="2">
        <v>0.93</v>
      </c>
      <c r="D7938">
        <v>2</v>
      </c>
      <c r="E7938" t="s">
        <v>16</v>
      </c>
      <c r="F7938" s="4">
        <v>0.05</v>
      </c>
      <c r="G7938" t="s">
        <v>105</v>
      </c>
      <c r="H7938" s="5" t="s">
        <v>82</v>
      </c>
    </row>
    <row r="7939" spans="1:8" x14ac:dyDescent="0.3">
      <c r="A7939">
        <v>663</v>
      </c>
      <c r="B7939" s="1">
        <v>41834</v>
      </c>
      <c r="C7939" s="2">
        <v>0.93</v>
      </c>
      <c r="D7939">
        <v>2</v>
      </c>
      <c r="E7939" t="s">
        <v>16</v>
      </c>
      <c r="F7939" s="4">
        <v>0.05</v>
      </c>
      <c r="G7939" t="s">
        <v>105</v>
      </c>
      <c r="H7939" s="5" t="s">
        <v>93</v>
      </c>
    </row>
    <row r="7940" spans="1:8" x14ac:dyDescent="0.3">
      <c r="A7940">
        <v>663</v>
      </c>
      <c r="B7940" s="1">
        <v>41834</v>
      </c>
      <c r="C7940" s="2">
        <v>0.93</v>
      </c>
      <c r="D7940">
        <v>2</v>
      </c>
      <c r="E7940" t="s">
        <v>16</v>
      </c>
      <c r="F7940" s="4">
        <v>0.05</v>
      </c>
      <c r="G7940" t="s">
        <v>105</v>
      </c>
      <c r="H7940" s="5" t="s">
        <v>26</v>
      </c>
    </row>
    <row r="7941" spans="1:8" x14ac:dyDescent="0.3">
      <c r="A7941">
        <v>663</v>
      </c>
      <c r="B7941" s="1">
        <v>41834</v>
      </c>
      <c r="C7941" s="2">
        <v>0.93</v>
      </c>
      <c r="D7941">
        <v>2</v>
      </c>
      <c r="E7941" t="s">
        <v>16</v>
      </c>
      <c r="F7941" s="4">
        <v>0.05</v>
      </c>
      <c r="G7941" t="s">
        <v>105</v>
      </c>
      <c r="H7941" s="5" t="s">
        <v>31</v>
      </c>
    </row>
    <row r="7942" spans="1:8" x14ac:dyDescent="0.3">
      <c r="A7942">
        <v>663</v>
      </c>
      <c r="B7942" s="1">
        <v>41834</v>
      </c>
      <c r="C7942" s="2">
        <v>0.93</v>
      </c>
      <c r="D7942">
        <v>2</v>
      </c>
      <c r="E7942" t="s">
        <v>16</v>
      </c>
      <c r="F7942" s="4">
        <v>0.05</v>
      </c>
      <c r="G7942" t="s">
        <v>105</v>
      </c>
      <c r="H7942" s="5" t="s">
        <v>26</v>
      </c>
    </row>
    <row r="7943" spans="1:8" x14ac:dyDescent="0.3">
      <c r="A7943">
        <v>663</v>
      </c>
      <c r="B7943" s="1">
        <v>41834</v>
      </c>
      <c r="C7943" s="2">
        <v>0.93</v>
      </c>
      <c r="D7943">
        <v>2</v>
      </c>
      <c r="E7943" t="s">
        <v>16</v>
      </c>
      <c r="F7943" s="4">
        <v>0.05</v>
      </c>
      <c r="G7943" t="s">
        <v>105</v>
      </c>
      <c r="H7943" s="5" t="s">
        <v>77</v>
      </c>
    </row>
    <row r="7944" spans="1:8" x14ac:dyDescent="0.3">
      <c r="A7944">
        <v>663</v>
      </c>
      <c r="B7944" s="1">
        <v>41834</v>
      </c>
      <c r="C7944" s="2">
        <v>0.93</v>
      </c>
      <c r="D7944">
        <v>2</v>
      </c>
      <c r="E7944" t="s">
        <v>16</v>
      </c>
      <c r="F7944" s="4">
        <v>0.05</v>
      </c>
      <c r="G7944" t="s">
        <v>105</v>
      </c>
      <c r="H7944" s="5" t="s">
        <v>83</v>
      </c>
    </row>
    <row r="7945" spans="1:8" x14ac:dyDescent="0.3">
      <c r="A7945">
        <v>663</v>
      </c>
      <c r="B7945" s="1">
        <v>41834</v>
      </c>
      <c r="C7945" s="2">
        <v>0.93</v>
      </c>
      <c r="D7945">
        <v>2</v>
      </c>
      <c r="E7945" t="s">
        <v>16</v>
      </c>
      <c r="F7945" s="4">
        <v>0.05</v>
      </c>
      <c r="G7945" t="s">
        <v>105</v>
      </c>
      <c r="H7945" s="5" t="s">
        <v>44</v>
      </c>
    </row>
    <row r="7946" spans="1:8" x14ac:dyDescent="0.3">
      <c r="A7946">
        <v>663</v>
      </c>
      <c r="B7946" s="1">
        <v>41834</v>
      </c>
      <c r="C7946" s="2">
        <v>0.93</v>
      </c>
      <c r="D7946">
        <v>2</v>
      </c>
      <c r="E7946" t="s">
        <v>16</v>
      </c>
      <c r="F7946" s="4">
        <v>0.05</v>
      </c>
      <c r="G7946" t="s">
        <v>105</v>
      </c>
      <c r="H7946" s="5" t="s">
        <v>65</v>
      </c>
    </row>
    <row r="7947" spans="1:8" x14ac:dyDescent="0.3">
      <c r="A7947">
        <v>664</v>
      </c>
      <c r="B7947" s="1">
        <v>41993</v>
      </c>
      <c r="C7947" s="2">
        <v>0.78</v>
      </c>
      <c r="D7947">
        <v>12</v>
      </c>
      <c r="E7947" t="s">
        <v>2</v>
      </c>
      <c r="F7947" s="4">
        <v>0.2</v>
      </c>
      <c r="G7947" t="s">
        <v>104</v>
      </c>
      <c r="H7947" s="5" t="s">
        <v>43</v>
      </c>
    </row>
    <row r="7948" spans="1:8" x14ac:dyDescent="0.3">
      <c r="A7948">
        <v>664</v>
      </c>
      <c r="B7948" s="1">
        <v>41993</v>
      </c>
      <c r="C7948" s="2">
        <v>0.78</v>
      </c>
      <c r="D7948">
        <v>12</v>
      </c>
      <c r="E7948" t="s">
        <v>2</v>
      </c>
      <c r="F7948" s="4">
        <v>0.2</v>
      </c>
      <c r="G7948" t="s">
        <v>104</v>
      </c>
      <c r="H7948" s="5" t="s">
        <v>32</v>
      </c>
    </row>
    <row r="7949" spans="1:8" x14ac:dyDescent="0.3">
      <c r="A7949">
        <v>664</v>
      </c>
      <c r="B7949" s="1">
        <v>41993</v>
      </c>
      <c r="C7949" s="2">
        <v>0.78</v>
      </c>
      <c r="D7949">
        <v>12</v>
      </c>
      <c r="E7949" t="s">
        <v>2</v>
      </c>
      <c r="F7949" s="4">
        <v>0.2</v>
      </c>
      <c r="G7949" t="s">
        <v>104</v>
      </c>
      <c r="H7949" s="5" t="s">
        <v>27</v>
      </c>
    </row>
    <row r="7950" spans="1:8" x14ac:dyDescent="0.3">
      <c r="A7950">
        <v>664</v>
      </c>
      <c r="B7950" s="1">
        <v>41993</v>
      </c>
      <c r="C7950" s="2">
        <v>0.78</v>
      </c>
      <c r="D7950">
        <v>12</v>
      </c>
      <c r="E7950" t="s">
        <v>2</v>
      </c>
      <c r="F7950" s="4">
        <v>0.2</v>
      </c>
      <c r="G7950" t="s">
        <v>104</v>
      </c>
      <c r="H7950" s="5" t="s">
        <v>58</v>
      </c>
    </row>
    <row r="7951" spans="1:8" x14ac:dyDescent="0.3">
      <c r="A7951">
        <v>664</v>
      </c>
      <c r="B7951" s="1">
        <v>41993</v>
      </c>
      <c r="C7951" s="2">
        <v>0.78</v>
      </c>
      <c r="D7951">
        <v>12</v>
      </c>
      <c r="E7951" t="s">
        <v>2</v>
      </c>
      <c r="F7951" s="4">
        <v>0.2</v>
      </c>
      <c r="G7951" t="s">
        <v>104</v>
      </c>
      <c r="H7951" s="5" t="s">
        <v>43</v>
      </c>
    </row>
    <row r="7952" spans="1:8" x14ac:dyDescent="0.3">
      <c r="A7952">
        <v>664</v>
      </c>
      <c r="B7952" s="1">
        <v>41993</v>
      </c>
      <c r="C7952" s="2">
        <v>0.78</v>
      </c>
      <c r="D7952">
        <v>12</v>
      </c>
      <c r="E7952" t="s">
        <v>2</v>
      </c>
      <c r="F7952" s="4">
        <v>0.2</v>
      </c>
      <c r="G7952" t="s">
        <v>104</v>
      </c>
      <c r="H7952" s="5" t="s">
        <v>28</v>
      </c>
    </row>
    <row r="7953" spans="1:8" x14ac:dyDescent="0.3">
      <c r="A7953">
        <v>664</v>
      </c>
      <c r="B7953" s="1">
        <v>41993</v>
      </c>
      <c r="C7953" s="2">
        <v>0.78</v>
      </c>
      <c r="D7953">
        <v>12</v>
      </c>
      <c r="E7953" t="s">
        <v>2</v>
      </c>
      <c r="F7953" s="4">
        <v>0.2</v>
      </c>
      <c r="G7953" t="s">
        <v>104</v>
      </c>
      <c r="H7953" s="5" t="s">
        <v>56</v>
      </c>
    </row>
    <row r="7954" spans="1:8" x14ac:dyDescent="0.3">
      <c r="A7954">
        <v>664</v>
      </c>
      <c r="B7954" s="1">
        <v>41993</v>
      </c>
      <c r="C7954" s="2">
        <v>0.78</v>
      </c>
      <c r="D7954">
        <v>12</v>
      </c>
      <c r="E7954" t="s">
        <v>2</v>
      </c>
      <c r="F7954" s="4">
        <v>0.2</v>
      </c>
      <c r="G7954" t="s">
        <v>104</v>
      </c>
      <c r="H7954" s="5" t="s">
        <v>35</v>
      </c>
    </row>
    <row r="7955" spans="1:8" x14ac:dyDescent="0.3">
      <c r="A7955">
        <v>664</v>
      </c>
      <c r="B7955" s="1">
        <v>41993</v>
      </c>
      <c r="C7955" s="2">
        <v>0.78</v>
      </c>
      <c r="D7955">
        <v>12</v>
      </c>
      <c r="E7955" t="s">
        <v>2</v>
      </c>
      <c r="F7955" s="4">
        <v>0.2</v>
      </c>
      <c r="G7955" t="s">
        <v>104</v>
      </c>
      <c r="H7955" s="5" t="s">
        <v>45</v>
      </c>
    </row>
    <row r="7956" spans="1:8" x14ac:dyDescent="0.3">
      <c r="A7956">
        <v>664</v>
      </c>
      <c r="B7956" s="1">
        <v>41993</v>
      </c>
      <c r="C7956" s="2">
        <v>0.78</v>
      </c>
      <c r="D7956">
        <v>12</v>
      </c>
      <c r="E7956" t="s">
        <v>2</v>
      </c>
      <c r="F7956" s="4">
        <v>0.2</v>
      </c>
      <c r="G7956" t="s">
        <v>104</v>
      </c>
      <c r="H7956" s="5" t="s">
        <v>57</v>
      </c>
    </row>
    <row r="7957" spans="1:8" x14ac:dyDescent="0.3">
      <c r="A7957">
        <v>664</v>
      </c>
      <c r="B7957" s="1">
        <v>41993</v>
      </c>
      <c r="C7957" s="2">
        <v>0.78</v>
      </c>
      <c r="D7957">
        <v>12</v>
      </c>
      <c r="E7957" t="s">
        <v>2</v>
      </c>
      <c r="F7957" s="4">
        <v>0.2</v>
      </c>
      <c r="G7957" t="s">
        <v>104</v>
      </c>
      <c r="H7957" s="5" t="s">
        <v>46</v>
      </c>
    </row>
    <row r="7958" spans="1:8" x14ac:dyDescent="0.3">
      <c r="A7958">
        <v>664</v>
      </c>
      <c r="B7958" s="1">
        <v>41993</v>
      </c>
      <c r="C7958" s="2">
        <v>0.78</v>
      </c>
      <c r="D7958">
        <v>12</v>
      </c>
      <c r="E7958" t="s">
        <v>2</v>
      </c>
      <c r="F7958" s="4">
        <v>0.2</v>
      </c>
      <c r="G7958" t="s">
        <v>104</v>
      </c>
      <c r="H7958" s="5" t="s">
        <v>78</v>
      </c>
    </row>
    <row r="7959" spans="1:8" x14ac:dyDescent="0.3">
      <c r="A7959">
        <v>664</v>
      </c>
      <c r="B7959" s="1">
        <v>41993</v>
      </c>
      <c r="C7959" s="2">
        <v>0.78</v>
      </c>
      <c r="D7959">
        <v>12</v>
      </c>
      <c r="E7959" t="s">
        <v>2</v>
      </c>
      <c r="F7959" s="4">
        <v>0.2</v>
      </c>
      <c r="G7959" t="s">
        <v>104</v>
      </c>
      <c r="H7959" s="5" t="s">
        <v>33</v>
      </c>
    </row>
    <row r="7960" spans="1:8" x14ac:dyDescent="0.3">
      <c r="A7960">
        <v>664</v>
      </c>
      <c r="B7960" s="1">
        <v>41993</v>
      </c>
      <c r="C7960" s="2">
        <v>0.78</v>
      </c>
      <c r="D7960">
        <v>12</v>
      </c>
      <c r="E7960" t="s">
        <v>2</v>
      </c>
      <c r="F7960" s="4">
        <v>0.2</v>
      </c>
      <c r="G7960" t="s">
        <v>104</v>
      </c>
      <c r="H7960" s="5" t="s">
        <v>57</v>
      </c>
    </row>
    <row r="7961" spans="1:8" x14ac:dyDescent="0.3">
      <c r="A7961">
        <v>664</v>
      </c>
      <c r="B7961" s="1">
        <v>41993</v>
      </c>
      <c r="C7961" s="2">
        <v>0.78</v>
      </c>
      <c r="D7961">
        <v>12</v>
      </c>
      <c r="E7961" t="s">
        <v>2</v>
      </c>
      <c r="F7961" s="4">
        <v>0.2</v>
      </c>
      <c r="G7961" t="s">
        <v>104</v>
      </c>
      <c r="H7961" s="5" t="s">
        <v>71</v>
      </c>
    </row>
    <row r="7962" spans="1:8" x14ac:dyDescent="0.3">
      <c r="A7962">
        <v>665</v>
      </c>
      <c r="B7962" s="1">
        <v>41722</v>
      </c>
      <c r="C7962" s="2">
        <v>0.63</v>
      </c>
      <c r="D7962">
        <v>17</v>
      </c>
      <c r="E7962" t="s">
        <v>24</v>
      </c>
      <c r="F7962" s="4">
        <v>0.09</v>
      </c>
      <c r="G7962" t="s">
        <v>105</v>
      </c>
      <c r="H7962" s="5" t="s">
        <v>32</v>
      </c>
    </row>
    <row r="7963" spans="1:8" x14ac:dyDescent="0.3">
      <c r="A7963">
        <v>665</v>
      </c>
      <c r="B7963" s="1">
        <v>41722</v>
      </c>
      <c r="C7963" s="2">
        <v>0.63</v>
      </c>
      <c r="D7963">
        <v>17</v>
      </c>
      <c r="E7963" t="s">
        <v>24</v>
      </c>
      <c r="F7963" s="4">
        <v>0.09</v>
      </c>
      <c r="G7963" t="s">
        <v>105</v>
      </c>
      <c r="H7963" s="5" t="s">
        <v>40</v>
      </c>
    </row>
    <row r="7964" spans="1:8" x14ac:dyDescent="0.3">
      <c r="A7964">
        <v>665</v>
      </c>
      <c r="B7964" s="1">
        <v>41722</v>
      </c>
      <c r="C7964" s="2">
        <v>0.63</v>
      </c>
      <c r="D7964">
        <v>17</v>
      </c>
      <c r="E7964" t="s">
        <v>24</v>
      </c>
      <c r="F7964" s="4">
        <v>0.09</v>
      </c>
      <c r="G7964" t="s">
        <v>105</v>
      </c>
      <c r="H7964" s="5" t="s">
        <v>50</v>
      </c>
    </row>
    <row r="7965" spans="1:8" x14ac:dyDescent="0.3">
      <c r="A7965">
        <v>665</v>
      </c>
      <c r="B7965" s="1">
        <v>41722</v>
      </c>
      <c r="C7965" s="2">
        <v>0.63</v>
      </c>
      <c r="D7965">
        <v>17</v>
      </c>
      <c r="E7965" t="s">
        <v>24</v>
      </c>
      <c r="F7965" s="4">
        <v>0.09</v>
      </c>
      <c r="G7965" t="s">
        <v>105</v>
      </c>
      <c r="H7965" s="5" t="s">
        <v>31</v>
      </c>
    </row>
    <row r="7966" spans="1:8" x14ac:dyDescent="0.3">
      <c r="A7966">
        <v>665</v>
      </c>
      <c r="B7966" s="1">
        <v>41722</v>
      </c>
      <c r="C7966" s="2">
        <v>0.63</v>
      </c>
      <c r="D7966">
        <v>17</v>
      </c>
      <c r="E7966" t="s">
        <v>24</v>
      </c>
      <c r="F7966" s="4">
        <v>0.09</v>
      </c>
      <c r="G7966" t="s">
        <v>105</v>
      </c>
      <c r="H7966" s="5" t="s">
        <v>43</v>
      </c>
    </row>
    <row r="7967" spans="1:8" x14ac:dyDescent="0.3">
      <c r="A7967">
        <v>665</v>
      </c>
      <c r="B7967" s="1">
        <v>41722</v>
      </c>
      <c r="C7967" s="2">
        <v>0.63</v>
      </c>
      <c r="D7967">
        <v>17</v>
      </c>
      <c r="E7967" t="s">
        <v>24</v>
      </c>
      <c r="F7967" s="4">
        <v>0.09</v>
      </c>
      <c r="G7967" t="s">
        <v>105</v>
      </c>
      <c r="H7967" s="5" t="s">
        <v>25</v>
      </c>
    </row>
    <row r="7968" spans="1:8" x14ac:dyDescent="0.3">
      <c r="A7968">
        <v>665</v>
      </c>
      <c r="B7968" s="1">
        <v>41722</v>
      </c>
      <c r="C7968" s="2">
        <v>0.63</v>
      </c>
      <c r="D7968">
        <v>17</v>
      </c>
      <c r="E7968" t="s">
        <v>24</v>
      </c>
      <c r="F7968" s="4">
        <v>0.09</v>
      </c>
      <c r="G7968" t="s">
        <v>105</v>
      </c>
      <c r="H7968" s="5" t="s">
        <v>51</v>
      </c>
    </row>
    <row r="7969" spans="1:8" x14ac:dyDescent="0.3">
      <c r="A7969">
        <v>665</v>
      </c>
      <c r="B7969" s="1">
        <v>41722</v>
      </c>
      <c r="C7969" s="2">
        <v>0.63</v>
      </c>
      <c r="D7969">
        <v>17</v>
      </c>
      <c r="E7969" t="s">
        <v>24</v>
      </c>
      <c r="F7969" s="4">
        <v>0.09</v>
      </c>
      <c r="G7969" t="s">
        <v>105</v>
      </c>
      <c r="H7969" s="5" t="s">
        <v>51</v>
      </c>
    </row>
    <row r="7970" spans="1:8" x14ac:dyDescent="0.3">
      <c r="A7970">
        <v>665</v>
      </c>
      <c r="B7970" s="1">
        <v>41722</v>
      </c>
      <c r="C7970" s="2">
        <v>0.63</v>
      </c>
      <c r="D7970">
        <v>17</v>
      </c>
      <c r="E7970" t="s">
        <v>24</v>
      </c>
      <c r="F7970" s="4">
        <v>0.09</v>
      </c>
      <c r="G7970" t="s">
        <v>105</v>
      </c>
      <c r="H7970" s="5" t="s">
        <v>25</v>
      </c>
    </row>
    <row r="7971" spans="1:8" x14ac:dyDescent="0.3">
      <c r="A7971">
        <v>665</v>
      </c>
      <c r="B7971" s="1">
        <v>41722</v>
      </c>
      <c r="C7971" s="2">
        <v>0.63</v>
      </c>
      <c r="D7971">
        <v>17</v>
      </c>
      <c r="E7971" t="s">
        <v>24</v>
      </c>
      <c r="F7971" s="4">
        <v>0.09</v>
      </c>
      <c r="G7971" t="s">
        <v>105</v>
      </c>
      <c r="H7971" s="5" t="s">
        <v>28</v>
      </c>
    </row>
    <row r="7972" spans="1:8" x14ac:dyDescent="0.3">
      <c r="A7972">
        <v>665</v>
      </c>
      <c r="B7972" s="1">
        <v>41722</v>
      </c>
      <c r="C7972" s="2">
        <v>0.63</v>
      </c>
      <c r="D7972">
        <v>17</v>
      </c>
      <c r="E7972" t="s">
        <v>24</v>
      </c>
      <c r="F7972" s="4">
        <v>0.09</v>
      </c>
      <c r="G7972" t="s">
        <v>105</v>
      </c>
      <c r="H7972" s="5" t="s">
        <v>38</v>
      </c>
    </row>
    <row r="7973" spans="1:8" x14ac:dyDescent="0.3">
      <c r="A7973">
        <v>665</v>
      </c>
      <c r="B7973" s="1">
        <v>41722</v>
      </c>
      <c r="C7973" s="2">
        <v>0.63</v>
      </c>
      <c r="D7973">
        <v>17</v>
      </c>
      <c r="E7973" t="s">
        <v>24</v>
      </c>
      <c r="F7973" s="4">
        <v>0.09</v>
      </c>
      <c r="G7973" t="s">
        <v>105</v>
      </c>
      <c r="H7973" s="5" t="s">
        <v>66</v>
      </c>
    </row>
    <row r="7974" spans="1:8" x14ac:dyDescent="0.3">
      <c r="A7974">
        <v>665</v>
      </c>
      <c r="B7974" s="1">
        <v>41722</v>
      </c>
      <c r="C7974" s="2">
        <v>0.63</v>
      </c>
      <c r="D7974">
        <v>17</v>
      </c>
      <c r="E7974" t="s">
        <v>24</v>
      </c>
      <c r="F7974" s="4">
        <v>0.09</v>
      </c>
      <c r="G7974" t="s">
        <v>105</v>
      </c>
      <c r="H7974" s="5" t="s">
        <v>60</v>
      </c>
    </row>
    <row r="7975" spans="1:8" x14ac:dyDescent="0.3">
      <c r="A7975">
        <v>665</v>
      </c>
      <c r="B7975" s="1">
        <v>41722</v>
      </c>
      <c r="C7975" s="2">
        <v>0.63</v>
      </c>
      <c r="D7975">
        <v>17</v>
      </c>
      <c r="E7975" t="s">
        <v>24</v>
      </c>
      <c r="F7975" s="4">
        <v>0.09</v>
      </c>
      <c r="G7975" t="s">
        <v>105</v>
      </c>
      <c r="H7975" s="5" t="s">
        <v>83</v>
      </c>
    </row>
    <row r="7976" spans="1:8" x14ac:dyDescent="0.3">
      <c r="A7976">
        <v>665</v>
      </c>
      <c r="B7976" s="1">
        <v>41722</v>
      </c>
      <c r="C7976" s="2">
        <v>0.63</v>
      </c>
      <c r="D7976">
        <v>17</v>
      </c>
      <c r="E7976" t="s">
        <v>24</v>
      </c>
      <c r="F7976" s="4">
        <v>0.09</v>
      </c>
      <c r="G7976" t="s">
        <v>105</v>
      </c>
      <c r="H7976" s="5" t="s">
        <v>52</v>
      </c>
    </row>
    <row r="7977" spans="1:8" x14ac:dyDescent="0.3">
      <c r="A7977">
        <v>665</v>
      </c>
      <c r="B7977" s="1">
        <v>41722</v>
      </c>
      <c r="C7977" s="2">
        <v>0.63</v>
      </c>
      <c r="D7977">
        <v>17</v>
      </c>
      <c r="E7977" t="s">
        <v>24</v>
      </c>
      <c r="F7977" s="4">
        <v>0.09</v>
      </c>
      <c r="G7977" t="s">
        <v>105</v>
      </c>
      <c r="H7977" s="5" t="s">
        <v>35</v>
      </c>
    </row>
    <row r="7978" spans="1:8" x14ac:dyDescent="0.3">
      <c r="A7978">
        <v>665</v>
      </c>
      <c r="B7978" s="1">
        <v>41722</v>
      </c>
      <c r="C7978" s="2">
        <v>0.63</v>
      </c>
      <c r="D7978">
        <v>17</v>
      </c>
      <c r="E7978" t="s">
        <v>24</v>
      </c>
      <c r="F7978" s="4">
        <v>0.09</v>
      </c>
      <c r="G7978" t="s">
        <v>105</v>
      </c>
      <c r="H7978" s="5" t="s">
        <v>36</v>
      </c>
    </row>
    <row r="7979" spans="1:8" x14ac:dyDescent="0.3">
      <c r="A7979">
        <v>665</v>
      </c>
      <c r="B7979" s="1">
        <v>41722</v>
      </c>
      <c r="C7979" s="2">
        <v>0.63</v>
      </c>
      <c r="D7979">
        <v>17</v>
      </c>
      <c r="E7979" t="s">
        <v>24</v>
      </c>
      <c r="F7979" s="4">
        <v>0.09</v>
      </c>
      <c r="G7979" t="s">
        <v>105</v>
      </c>
      <c r="H7979" s="5" t="s">
        <v>67</v>
      </c>
    </row>
    <row r="7980" spans="1:8" x14ac:dyDescent="0.3">
      <c r="A7980">
        <v>666</v>
      </c>
      <c r="B7980" s="1">
        <v>41839</v>
      </c>
      <c r="C7980" s="2">
        <v>0.68</v>
      </c>
      <c r="D7980">
        <v>3</v>
      </c>
      <c r="E7980" t="s">
        <v>21</v>
      </c>
      <c r="F7980" s="4">
        <v>0.12</v>
      </c>
      <c r="G7980" t="s">
        <v>104</v>
      </c>
      <c r="H7980" s="5" t="s">
        <v>43</v>
      </c>
    </row>
    <row r="7981" spans="1:8" x14ac:dyDescent="0.3">
      <c r="A7981">
        <v>666</v>
      </c>
      <c r="B7981" s="1">
        <v>41839</v>
      </c>
      <c r="C7981" s="2">
        <v>0.68</v>
      </c>
      <c r="D7981">
        <v>3</v>
      </c>
      <c r="E7981" t="s">
        <v>21</v>
      </c>
      <c r="F7981" s="4">
        <v>0.12</v>
      </c>
      <c r="G7981" t="s">
        <v>104</v>
      </c>
      <c r="H7981" s="5" t="s">
        <v>31</v>
      </c>
    </row>
    <row r="7982" spans="1:8" x14ac:dyDescent="0.3">
      <c r="A7982">
        <v>666</v>
      </c>
      <c r="B7982" s="1">
        <v>41839</v>
      </c>
      <c r="C7982" s="2">
        <v>0.68</v>
      </c>
      <c r="D7982">
        <v>3</v>
      </c>
      <c r="E7982" t="s">
        <v>21</v>
      </c>
      <c r="F7982" s="4">
        <v>0.12</v>
      </c>
      <c r="G7982" t="s">
        <v>104</v>
      </c>
      <c r="H7982" s="5" t="s">
        <v>32</v>
      </c>
    </row>
    <row r="7983" spans="1:8" x14ac:dyDescent="0.3">
      <c r="A7983">
        <v>666</v>
      </c>
      <c r="B7983" s="1">
        <v>41839</v>
      </c>
      <c r="C7983" s="2">
        <v>0.68</v>
      </c>
      <c r="D7983">
        <v>3</v>
      </c>
      <c r="E7983" t="s">
        <v>21</v>
      </c>
      <c r="F7983" s="4">
        <v>0.12</v>
      </c>
      <c r="G7983" t="s">
        <v>104</v>
      </c>
      <c r="H7983" s="5" t="s">
        <v>48</v>
      </c>
    </row>
    <row r="7984" spans="1:8" x14ac:dyDescent="0.3">
      <c r="A7984">
        <v>666</v>
      </c>
      <c r="B7984" s="1">
        <v>41839</v>
      </c>
      <c r="C7984" s="2">
        <v>0.68</v>
      </c>
      <c r="D7984">
        <v>3</v>
      </c>
      <c r="E7984" t="s">
        <v>21</v>
      </c>
      <c r="F7984" s="4">
        <v>0.12</v>
      </c>
      <c r="G7984" t="s">
        <v>104</v>
      </c>
      <c r="H7984" s="5" t="s">
        <v>43</v>
      </c>
    </row>
    <row r="7985" spans="1:8" x14ac:dyDescent="0.3">
      <c r="A7985">
        <v>666</v>
      </c>
      <c r="B7985" s="1">
        <v>41839</v>
      </c>
      <c r="C7985" s="2">
        <v>0.68</v>
      </c>
      <c r="D7985">
        <v>3</v>
      </c>
      <c r="E7985" t="s">
        <v>21</v>
      </c>
      <c r="F7985" s="4">
        <v>0.12</v>
      </c>
      <c r="G7985" t="s">
        <v>104</v>
      </c>
      <c r="H7985" s="5" t="s">
        <v>31</v>
      </c>
    </row>
    <row r="7986" spans="1:8" x14ac:dyDescent="0.3">
      <c r="A7986">
        <v>666</v>
      </c>
      <c r="B7986" s="1">
        <v>41839</v>
      </c>
      <c r="C7986" s="2">
        <v>0.68</v>
      </c>
      <c r="D7986">
        <v>3</v>
      </c>
      <c r="E7986" t="s">
        <v>21</v>
      </c>
      <c r="F7986" s="4">
        <v>0.12</v>
      </c>
      <c r="G7986" t="s">
        <v>104</v>
      </c>
      <c r="H7986" s="5" t="s">
        <v>37</v>
      </c>
    </row>
    <row r="7987" spans="1:8" x14ac:dyDescent="0.3">
      <c r="A7987">
        <v>666</v>
      </c>
      <c r="B7987" s="1">
        <v>41839</v>
      </c>
      <c r="C7987" s="2">
        <v>0.68</v>
      </c>
      <c r="D7987">
        <v>3</v>
      </c>
      <c r="E7987" t="s">
        <v>21</v>
      </c>
      <c r="F7987" s="4">
        <v>0.12</v>
      </c>
      <c r="G7987" t="s">
        <v>104</v>
      </c>
      <c r="H7987" s="5" t="s">
        <v>65</v>
      </c>
    </row>
    <row r="7988" spans="1:8" x14ac:dyDescent="0.3">
      <c r="A7988">
        <v>666</v>
      </c>
      <c r="B7988" s="1">
        <v>41839</v>
      </c>
      <c r="C7988" s="2">
        <v>0.68</v>
      </c>
      <c r="D7988">
        <v>3</v>
      </c>
      <c r="E7988" t="s">
        <v>21</v>
      </c>
      <c r="F7988" s="4">
        <v>0.12</v>
      </c>
      <c r="G7988" t="s">
        <v>104</v>
      </c>
      <c r="H7988" s="5" t="s">
        <v>65</v>
      </c>
    </row>
    <row r="7989" spans="1:8" x14ac:dyDescent="0.3">
      <c r="A7989">
        <v>666</v>
      </c>
      <c r="B7989" s="1">
        <v>41839</v>
      </c>
      <c r="C7989" s="2">
        <v>0.68</v>
      </c>
      <c r="D7989">
        <v>3</v>
      </c>
      <c r="E7989" t="s">
        <v>21</v>
      </c>
      <c r="F7989" s="4">
        <v>0.12</v>
      </c>
      <c r="G7989" t="s">
        <v>104</v>
      </c>
      <c r="H7989" s="5" t="s">
        <v>65</v>
      </c>
    </row>
    <row r="7990" spans="1:8" x14ac:dyDescent="0.3">
      <c r="A7990">
        <v>666</v>
      </c>
      <c r="B7990" s="1">
        <v>41839</v>
      </c>
      <c r="C7990" s="2">
        <v>0.68</v>
      </c>
      <c r="D7990">
        <v>3</v>
      </c>
      <c r="E7990" t="s">
        <v>21</v>
      </c>
      <c r="F7990" s="4">
        <v>0.12</v>
      </c>
      <c r="G7990" t="s">
        <v>104</v>
      </c>
      <c r="H7990" s="5" t="s">
        <v>39</v>
      </c>
    </row>
    <row r="7991" spans="1:8" x14ac:dyDescent="0.3">
      <c r="A7991">
        <v>667</v>
      </c>
      <c r="B7991" s="1">
        <v>41675</v>
      </c>
      <c r="C7991" s="2">
        <v>0.84</v>
      </c>
      <c r="D7991">
        <v>14</v>
      </c>
      <c r="E7991" t="s">
        <v>16</v>
      </c>
      <c r="F7991" s="4">
        <v>0.06</v>
      </c>
      <c r="G7991" t="s">
        <v>104</v>
      </c>
      <c r="H7991" s="5" t="s">
        <v>26</v>
      </c>
    </row>
    <row r="7992" spans="1:8" x14ac:dyDescent="0.3">
      <c r="A7992">
        <v>667</v>
      </c>
      <c r="B7992" s="1">
        <v>41675</v>
      </c>
      <c r="C7992" s="2">
        <v>0.84</v>
      </c>
      <c r="D7992">
        <v>14</v>
      </c>
      <c r="E7992" t="s">
        <v>16</v>
      </c>
      <c r="F7992" s="4">
        <v>0.06</v>
      </c>
      <c r="G7992" t="s">
        <v>104</v>
      </c>
      <c r="H7992" s="5" t="s">
        <v>27</v>
      </c>
    </row>
    <row r="7993" spans="1:8" x14ac:dyDescent="0.3">
      <c r="A7993">
        <v>667</v>
      </c>
      <c r="B7993" s="1">
        <v>41675</v>
      </c>
      <c r="C7993" s="2">
        <v>0.84</v>
      </c>
      <c r="D7993">
        <v>14</v>
      </c>
      <c r="E7993" t="s">
        <v>16</v>
      </c>
      <c r="F7993" s="4">
        <v>0.06</v>
      </c>
      <c r="G7993" t="s">
        <v>104</v>
      </c>
      <c r="H7993" s="5" t="s">
        <v>49</v>
      </c>
    </row>
    <row r="7994" spans="1:8" x14ac:dyDescent="0.3">
      <c r="A7994">
        <v>667</v>
      </c>
      <c r="B7994" s="1">
        <v>41675</v>
      </c>
      <c r="C7994" s="2">
        <v>0.84</v>
      </c>
      <c r="D7994">
        <v>14</v>
      </c>
      <c r="E7994" t="s">
        <v>16</v>
      </c>
      <c r="F7994" s="4">
        <v>0.06</v>
      </c>
      <c r="G7994" t="s">
        <v>104</v>
      </c>
      <c r="H7994" s="5" t="s">
        <v>40</v>
      </c>
    </row>
    <row r="7995" spans="1:8" x14ac:dyDescent="0.3">
      <c r="A7995">
        <v>667</v>
      </c>
      <c r="B7995" s="1">
        <v>41675</v>
      </c>
      <c r="C7995" s="2">
        <v>0.84</v>
      </c>
      <c r="D7995">
        <v>14</v>
      </c>
      <c r="E7995" t="s">
        <v>16</v>
      </c>
      <c r="F7995" s="4">
        <v>0.06</v>
      </c>
      <c r="G7995" t="s">
        <v>104</v>
      </c>
      <c r="H7995" s="5" t="s">
        <v>32</v>
      </c>
    </row>
    <row r="7996" spans="1:8" x14ac:dyDescent="0.3">
      <c r="A7996">
        <v>667</v>
      </c>
      <c r="B7996" s="1">
        <v>41675</v>
      </c>
      <c r="C7996" s="2">
        <v>0.84</v>
      </c>
      <c r="D7996">
        <v>14</v>
      </c>
      <c r="E7996" t="s">
        <v>16</v>
      </c>
      <c r="F7996" s="4">
        <v>0.06</v>
      </c>
      <c r="G7996" t="s">
        <v>104</v>
      </c>
      <c r="H7996" s="5" t="s">
        <v>50</v>
      </c>
    </row>
    <row r="7997" spans="1:8" x14ac:dyDescent="0.3">
      <c r="A7997">
        <v>667</v>
      </c>
      <c r="B7997" s="1">
        <v>41675</v>
      </c>
      <c r="C7997" s="2">
        <v>0.84</v>
      </c>
      <c r="D7997">
        <v>14</v>
      </c>
      <c r="E7997" t="s">
        <v>16</v>
      </c>
      <c r="F7997" s="4">
        <v>0.06</v>
      </c>
      <c r="G7997" t="s">
        <v>104</v>
      </c>
      <c r="H7997" s="5" t="s">
        <v>47</v>
      </c>
    </row>
    <row r="7998" spans="1:8" x14ac:dyDescent="0.3">
      <c r="A7998">
        <v>667</v>
      </c>
      <c r="B7998" s="1">
        <v>41675</v>
      </c>
      <c r="C7998" s="2">
        <v>0.84</v>
      </c>
      <c r="D7998">
        <v>14</v>
      </c>
      <c r="E7998" t="s">
        <v>16</v>
      </c>
      <c r="F7998" s="4">
        <v>0.06</v>
      </c>
      <c r="G7998" t="s">
        <v>104</v>
      </c>
      <c r="H7998" s="5" t="s">
        <v>58</v>
      </c>
    </row>
    <row r="7999" spans="1:8" x14ac:dyDescent="0.3">
      <c r="A7999">
        <v>667</v>
      </c>
      <c r="B7999" s="1">
        <v>41675</v>
      </c>
      <c r="C7999" s="2">
        <v>0.84</v>
      </c>
      <c r="D7999">
        <v>14</v>
      </c>
      <c r="E7999" t="s">
        <v>16</v>
      </c>
      <c r="F7999" s="4">
        <v>0.06</v>
      </c>
      <c r="G7999" t="s">
        <v>104</v>
      </c>
      <c r="H7999" s="5" t="s">
        <v>36</v>
      </c>
    </row>
    <row r="8000" spans="1:8" x14ac:dyDescent="0.3">
      <c r="A8000">
        <v>667</v>
      </c>
      <c r="B8000" s="1">
        <v>41675</v>
      </c>
      <c r="C8000" s="2">
        <v>0.84</v>
      </c>
      <c r="D8000">
        <v>14</v>
      </c>
      <c r="E8000" t="s">
        <v>16</v>
      </c>
      <c r="F8000" s="4">
        <v>0.06</v>
      </c>
      <c r="G8000" t="s">
        <v>104</v>
      </c>
      <c r="H8000" s="5" t="s">
        <v>37</v>
      </c>
    </row>
    <row r="8001" spans="1:8" x14ac:dyDescent="0.3">
      <c r="A8001">
        <v>667</v>
      </c>
      <c r="B8001" s="1">
        <v>41675</v>
      </c>
      <c r="C8001" s="2">
        <v>0.84</v>
      </c>
      <c r="D8001">
        <v>14</v>
      </c>
      <c r="E8001" t="s">
        <v>16</v>
      </c>
      <c r="F8001" s="4">
        <v>0.06</v>
      </c>
      <c r="G8001" t="s">
        <v>104</v>
      </c>
      <c r="H8001" s="5" t="s">
        <v>53</v>
      </c>
    </row>
    <row r="8002" spans="1:8" x14ac:dyDescent="0.3">
      <c r="A8002">
        <v>667</v>
      </c>
      <c r="B8002" s="1">
        <v>41675</v>
      </c>
      <c r="C8002" s="2">
        <v>0.84</v>
      </c>
      <c r="D8002">
        <v>14</v>
      </c>
      <c r="E8002" t="s">
        <v>16</v>
      </c>
      <c r="F8002" s="4">
        <v>0.06</v>
      </c>
      <c r="G8002" t="s">
        <v>104</v>
      </c>
      <c r="H8002" s="5" t="s">
        <v>78</v>
      </c>
    </row>
    <row r="8003" spans="1:8" x14ac:dyDescent="0.3">
      <c r="A8003">
        <v>667</v>
      </c>
      <c r="B8003" s="1">
        <v>41675</v>
      </c>
      <c r="C8003" s="2">
        <v>0.84</v>
      </c>
      <c r="D8003">
        <v>14</v>
      </c>
      <c r="E8003" t="s">
        <v>16</v>
      </c>
      <c r="F8003" s="4">
        <v>0.06</v>
      </c>
      <c r="G8003" t="s">
        <v>104</v>
      </c>
      <c r="H8003" s="5" t="s">
        <v>67</v>
      </c>
    </row>
    <row r="8004" spans="1:8" x14ac:dyDescent="0.3">
      <c r="A8004">
        <v>667</v>
      </c>
      <c r="B8004" s="1">
        <v>41675</v>
      </c>
      <c r="C8004" s="2">
        <v>0.84</v>
      </c>
      <c r="D8004">
        <v>14</v>
      </c>
      <c r="E8004" t="s">
        <v>16</v>
      </c>
      <c r="F8004" s="4">
        <v>0.06</v>
      </c>
      <c r="G8004" t="s">
        <v>104</v>
      </c>
      <c r="H8004" s="5" t="s">
        <v>52</v>
      </c>
    </row>
    <row r="8005" spans="1:8" x14ac:dyDescent="0.3">
      <c r="A8005">
        <v>668</v>
      </c>
      <c r="B8005" s="1">
        <v>41739</v>
      </c>
      <c r="C8005" s="2">
        <v>0.91</v>
      </c>
      <c r="D8005">
        <v>12</v>
      </c>
      <c r="E8005" t="s">
        <v>5</v>
      </c>
      <c r="F8005" s="4">
        <v>0.1</v>
      </c>
      <c r="G8005" t="s">
        <v>105</v>
      </c>
      <c r="H8005" s="5" t="s">
        <v>40</v>
      </c>
    </row>
    <row r="8006" spans="1:8" x14ac:dyDescent="0.3">
      <c r="A8006">
        <v>668</v>
      </c>
      <c r="B8006" s="1">
        <v>41739</v>
      </c>
      <c r="C8006" s="2">
        <v>0.91</v>
      </c>
      <c r="D8006">
        <v>12</v>
      </c>
      <c r="E8006" t="s">
        <v>5</v>
      </c>
      <c r="F8006" s="4">
        <v>0.1</v>
      </c>
      <c r="G8006" t="s">
        <v>105</v>
      </c>
      <c r="H8006" s="5" t="s">
        <v>26</v>
      </c>
    </row>
    <row r="8007" spans="1:8" x14ac:dyDescent="0.3">
      <c r="A8007">
        <v>668</v>
      </c>
      <c r="B8007" s="1">
        <v>41739</v>
      </c>
      <c r="C8007" s="2">
        <v>0.91</v>
      </c>
      <c r="D8007">
        <v>12</v>
      </c>
      <c r="E8007" t="s">
        <v>5</v>
      </c>
      <c r="F8007" s="4">
        <v>0.1</v>
      </c>
      <c r="G8007" t="s">
        <v>105</v>
      </c>
      <c r="H8007" s="5" t="s">
        <v>40</v>
      </c>
    </row>
    <row r="8008" spans="1:8" x14ac:dyDescent="0.3">
      <c r="A8008">
        <v>668</v>
      </c>
      <c r="B8008" s="1">
        <v>41739</v>
      </c>
      <c r="C8008" s="2">
        <v>0.91</v>
      </c>
      <c r="D8008">
        <v>12</v>
      </c>
      <c r="E8008" t="s">
        <v>5</v>
      </c>
      <c r="F8008" s="4">
        <v>0.1</v>
      </c>
      <c r="G8008" t="s">
        <v>105</v>
      </c>
      <c r="H8008" s="5" t="s">
        <v>58</v>
      </c>
    </row>
    <row r="8009" spans="1:8" x14ac:dyDescent="0.3">
      <c r="A8009">
        <v>668</v>
      </c>
      <c r="B8009" s="1">
        <v>41739</v>
      </c>
      <c r="C8009" s="2">
        <v>0.91</v>
      </c>
      <c r="D8009">
        <v>12</v>
      </c>
      <c r="E8009" t="s">
        <v>5</v>
      </c>
      <c r="F8009" s="4">
        <v>0.1</v>
      </c>
      <c r="G8009" t="s">
        <v>105</v>
      </c>
      <c r="H8009" s="5" t="s">
        <v>25</v>
      </c>
    </row>
    <row r="8010" spans="1:8" x14ac:dyDescent="0.3">
      <c r="A8010">
        <v>668</v>
      </c>
      <c r="B8010" s="1">
        <v>41739</v>
      </c>
      <c r="C8010" s="2">
        <v>0.91</v>
      </c>
      <c r="D8010">
        <v>12</v>
      </c>
      <c r="E8010" t="s">
        <v>5</v>
      </c>
      <c r="F8010" s="4">
        <v>0.1</v>
      </c>
      <c r="G8010" t="s">
        <v>105</v>
      </c>
      <c r="H8010" s="5" t="s">
        <v>49</v>
      </c>
    </row>
    <row r="8011" spans="1:8" x14ac:dyDescent="0.3">
      <c r="A8011">
        <v>668</v>
      </c>
      <c r="B8011" s="1">
        <v>41739</v>
      </c>
      <c r="C8011" s="2">
        <v>0.91</v>
      </c>
      <c r="D8011">
        <v>12</v>
      </c>
      <c r="E8011" t="s">
        <v>5</v>
      </c>
      <c r="F8011" s="4">
        <v>0.1</v>
      </c>
      <c r="G8011" t="s">
        <v>105</v>
      </c>
      <c r="H8011" s="5" t="s">
        <v>42</v>
      </c>
    </row>
    <row r="8012" spans="1:8" x14ac:dyDescent="0.3">
      <c r="A8012">
        <v>668</v>
      </c>
      <c r="B8012" s="1">
        <v>41739</v>
      </c>
      <c r="C8012" s="2">
        <v>0.91</v>
      </c>
      <c r="D8012">
        <v>12</v>
      </c>
      <c r="E8012" t="s">
        <v>5</v>
      </c>
      <c r="F8012" s="4">
        <v>0.1</v>
      </c>
      <c r="G8012" t="s">
        <v>105</v>
      </c>
      <c r="H8012" s="5" t="s">
        <v>40</v>
      </c>
    </row>
    <row r="8013" spans="1:8" x14ac:dyDescent="0.3">
      <c r="A8013">
        <v>668</v>
      </c>
      <c r="B8013" s="1">
        <v>41739</v>
      </c>
      <c r="C8013" s="2">
        <v>0.91</v>
      </c>
      <c r="D8013">
        <v>12</v>
      </c>
      <c r="E8013" t="s">
        <v>5</v>
      </c>
      <c r="F8013" s="4">
        <v>0.1</v>
      </c>
      <c r="G8013" t="s">
        <v>105</v>
      </c>
      <c r="H8013" s="5" t="s">
        <v>55</v>
      </c>
    </row>
    <row r="8014" spans="1:8" x14ac:dyDescent="0.3">
      <c r="A8014">
        <v>668</v>
      </c>
      <c r="B8014" s="1">
        <v>41739</v>
      </c>
      <c r="C8014" s="2">
        <v>0.91</v>
      </c>
      <c r="D8014">
        <v>12</v>
      </c>
      <c r="E8014" t="s">
        <v>5</v>
      </c>
      <c r="F8014" s="4">
        <v>0.1</v>
      </c>
      <c r="G8014" t="s">
        <v>105</v>
      </c>
      <c r="H8014" s="5" t="s">
        <v>29</v>
      </c>
    </row>
    <row r="8015" spans="1:8" x14ac:dyDescent="0.3">
      <c r="A8015">
        <v>668</v>
      </c>
      <c r="B8015" s="1">
        <v>41739</v>
      </c>
      <c r="C8015" s="2">
        <v>0.91</v>
      </c>
      <c r="D8015">
        <v>12</v>
      </c>
      <c r="E8015" t="s">
        <v>5</v>
      </c>
      <c r="F8015" s="4">
        <v>0.1</v>
      </c>
      <c r="G8015" t="s">
        <v>105</v>
      </c>
      <c r="H8015" s="5" t="s">
        <v>62</v>
      </c>
    </row>
    <row r="8016" spans="1:8" x14ac:dyDescent="0.3">
      <c r="A8016">
        <v>668</v>
      </c>
      <c r="B8016" s="1">
        <v>41739</v>
      </c>
      <c r="C8016" s="2">
        <v>0.91</v>
      </c>
      <c r="D8016">
        <v>12</v>
      </c>
      <c r="E8016" t="s">
        <v>5</v>
      </c>
      <c r="F8016" s="4">
        <v>0.1</v>
      </c>
      <c r="G8016" t="s">
        <v>105</v>
      </c>
      <c r="H8016" s="5" t="s">
        <v>45</v>
      </c>
    </row>
    <row r="8017" spans="1:8" x14ac:dyDescent="0.3">
      <c r="A8017">
        <v>668</v>
      </c>
      <c r="B8017" s="1">
        <v>41739</v>
      </c>
      <c r="C8017" s="2">
        <v>0.91</v>
      </c>
      <c r="D8017">
        <v>12</v>
      </c>
      <c r="E8017" t="s">
        <v>5</v>
      </c>
      <c r="F8017" s="4">
        <v>0.1</v>
      </c>
      <c r="G8017" t="s">
        <v>105</v>
      </c>
      <c r="H8017" s="5" t="s">
        <v>83</v>
      </c>
    </row>
    <row r="8018" spans="1:8" x14ac:dyDescent="0.3">
      <c r="A8018">
        <v>668</v>
      </c>
      <c r="B8018" s="1">
        <v>41739</v>
      </c>
      <c r="C8018" s="2">
        <v>0.91</v>
      </c>
      <c r="D8018">
        <v>12</v>
      </c>
      <c r="E8018" t="s">
        <v>5</v>
      </c>
      <c r="F8018" s="4">
        <v>0.1</v>
      </c>
      <c r="G8018" t="s">
        <v>105</v>
      </c>
      <c r="H8018" s="5" t="s">
        <v>46</v>
      </c>
    </row>
    <row r="8019" spans="1:8" x14ac:dyDescent="0.3">
      <c r="A8019">
        <v>668</v>
      </c>
      <c r="B8019" s="1">
        <v>41739</v>
      </c>
      <c r="C8019" s="2">
        <v>0.91</v>
      </c>
      <c r="D8019">
        <v>12</v>
      </c>
      <c r="E8019" t="s">
        <v>5</v>
      </c>
      <c r="F8019" s="4">
        <v>0.1</v>
      </c>
      <c r="G8019" t="s">
        <v>105</v>
      </c>
      <c r="H8019" s="5" t="s">
        <v>79</v>
      </c>
    </row>
    <row r="8020" spans="1:8" x14ac:dyDescent="0.3">
      <c r="A8020">
        <v>668</v>
      </c>
      <c r="B8020" s="1">
        <v>41739</v>
      </c>
      <c r="C8020" s="2">
        <v>0.91</v>
      </c>
      <c r="D8020">
        <v>12</v>
      </c>
      <c r="E8020" t="s">
        <v>5</v>
      </c>
      <c r="F8020" s="4">
        <v>0.1</v>
      </c>
      <c r="G8020" t="s">
        <v>105</v>
      </c>
      <c r="H8020" s="5" t="s">
        <v>80</v>
      </c>
    </row>
    <row r="8021" spans="1:8" x14ac:dyDescent="0.3">
      <c r="A8021">
        <v>668</v>
      </c>
      <c r="B8021" s="1">
        <v>41739</v>
      </c>
      <c r="C8021" s="2">
        <v>0.91</v>
      </c>
      <c r="D8021">
        <v>12</v>
      </c>
      <c r="E8021" t="s">
        <v>5</v>
      </c>
      <c r="F8021" s="4">
        <v>0.1</v>
      </c>
      <c r="G8021" t="s">
        <v>105</v>
      </c>
      <c r="H8021" s="5" t="s">
        <v>68</v>
      </c>
    </row>
    <row r="8022" spans="1:8" x14ac:dyDescent="0.3">
      <c r="A8022">
        <v>669</v>
      </c>
      <c r="B8022" s="1">
        <v>41856</v>
      </c>
      <c r="C8022" s="2">
        <v>0.55000000000000004</v>
      </c>
      <c r="D8022">
        <v>6</v>
      </c>
      <c r="E8022" t="s">
        <v>20</v>
      </c>
      <c r="F8022" s="4">
        <v>0.16</v>
      </c>
      <c r="G8022" t="s">
        <v>105</v>
      </c>
      <c r="H8022" s="5" t="s">
        <v>48</v>
      </c>
    </row>
    <row r="8023" spans="1:8" x14ac:dyDescent="0.3">
      <c r="A8023">
        <v>669</v>
      </c>
      <c r="B8023" s="1">
        <v>41856</v>
      </c>
      <c r="C8023" s="2">
        <v>0.55000000000000004</v>
      </c>
      <c r="D8023">
        <v>6</v>
      </c>
      <c r="E8023" t="s">
        <v>20</v>
      </c>
      <c r="F8023" s="4">
        <v>0.16</v>
      </c>
      <c r="G8023" t="s">
        <v>105</v>
      </c>
      <c r="H8023" s="5" t="s">
        <v>43</v>
      </c>
    </row>
    <row r="8024" spans="1:8" x14ac:dyDescent="0.3">
      <c r="A8024">
        <v>669</v>
      </c>
      <c r="B8024" s="1">
        <v>41856</v>
      </c>
      <c r="C8024" s="2">
        <v>0.55000000000000004</v>
      </c>
      <c r="D8024">
        <v>6</v>
      </c>
      <c r="E8024" t="s">
        <v>20</v>
      </c>
      <c r="F8024" s="4">
        <v>0.16</v>
      </c>
      <c r="G8024" t="s">
        <v>105</v>
      </c>
      <c r="H8024" s="5" t="s">
        <v>49</v>
      </c>
    </row>
    <row r="8025" spans="1:8" x14ac:dyDescent="0.3">
      <c r="A8025">
        <v>669</v>
      </c>
      <c r="B8025" s="1">
        <v>41856</v>
      </c>
      <c r="C8025" s="2">
        <v>0.55000000000000004</v>
      </c>
      <c r="D8025">
        <v>6</v>
      </c>
      <c r="E8025" t="s">
        <v>20</v>
      </c>
      <c r="F8025" s="4">
        <v>0.16</v>
      </c>
      <c r="G8025" t="s">
        <v>105</v>
      </c>
      <c r="H8025" s="5" t="s">
        <v>50</v>
      </c>
    </row>
    <row r="8026" spans="1:8" x14ac:dyDescent="0.3">
      <c r="A8026">
        <v>669</v>
      </c>
      <c r="B8026" s="1">
        <v>41856</v>
      </c>
      <c r="C8026" s="2">
        <v>0.55000000000000004</v>
      </c>
      <c r="D8026">
        <v>6</v>
      </c>
      <c r="E8026" t="s">
        <v>20</v>
      </c>
      <c r="F8026" s="4">
        <v>0.16</v>
      </c>
      <c r="G8026" t="s">
        <v>105</v>
      </c>
      <c r="H8026" s="5" t="s">
        <v>49</v>
      </c>
    </row>
    <row r="8027" spans="1:8" x14ac:dyDescent="0.3">
      <c r="A8027">
        <v>669</v>
      </c>
      <c r="B8027" s="1">
        <v>41856</v>
      </c>
      <c r="C8027" s="2">
        <v>0.55000000000000004</v>
      </c>
      <c r="D8027">
        <v>6</v>
      </c>
      <c r="E8027" t="s">
        <v>20</v>
      </c>
      <c r="F8027" s="4">
        <v>0.16</v>
      </c>
      <c r="G8027" t="s">
        <v>105</v>
      </c>
      <c r="H8027" s="5" t="s">
        <v>49</v>
      </c>
    </row>
    <row r="8028" spans="1:8" x14ac:dyDescent="0.3">
      <c r="A8028">
        <v>669</v>
      </c>
      <c r="B8028" s="1">
        <v>41856</v>
      </c>
      <c r="C8028" s="2">
        <v>0.55000000000000004</v>
      </c>
      <c r="D8028">
        <v>6</v>
      </c>
      <c r="E8028" t="s">
        <v>20</v>
      </c>
      <c r="F8028" s="4">
        <v>0.16</v>
      </c>
      <c r="G8028" t="s">
        <v>105</v>
      </c>
      <c r="H8028" s="5" t="s">
        <v>43</v>
      </c>
    </row>
    <row r="8029" spans="1:8" x14ac:dyDescent="0.3">
      <c r="A8029">
        <v>669</v>
      </c>
      <c r="B8029" s="1">
        <v>41856</v>
      </c>
      <c r="C8029" s="2">
        <v>0.55000000000000004</v>
      </c>
      <c r="D8029">
        <v>6</v>
      </c>
      <c r="E8029" t="s">
        <v>20</v>
      </c>
      <c r="F8029" s="4">
        <v>0.16</v>
      </c>
      <c r="G8029" t="s">
        <v>105</v>
      </c>
      <c r="H8029" s="5" t="s">
        <v>25</v>
      </c>
    </row>
    <row r="8030" spans="1:8" x14ac:dyDescent="0.3">
      <c r="A8030">
        <v>669</v>
      </c>
      <c r="B8030" s="1">
        <v>41856</v>
      </c>
      <c r="C8030" s="2">
        <v>0.55000000000000004</v>
      </c>
      <c r="D8030">
        <v>6</v>
      </c>
      <c r="E8030" t="s">
        <v>20</v>
      </c>
      <c r="F8030" s="4">
        <v>0.16</v>
      </c>
      <c r="G8030" t="s">
        <v>105</v>
      </c>
      <c r="H8030" s="5" t="s">
        <v>51</v>
      </c>
    </row>
    <row r="8031" spans="1:8" x14ac:dyDescent="0.3">
      <c r="A8031">
        <v>669</v>
      </c>
      <c r="B8031" s="1">
        <v>41856</v>
      </c>
      <c r="C8031" s="2">
        <v>0.55000000000000004</v>
      </c>
      <c r="D8031">
        <v>6</v>
      </c>
      <c r="E8031" t="s">
        <v>20</v>
      </c>
      <c r="F8031" s="4">
        <v>0.16</v>
      </c>
      <c r="G8031" t="s">
        <v>105</v>
      </c>
      <c r="H8031" s="5" t="s">
        <v>26</v>
      </c>
    </row>
    <row r="8032" spans="1:8" x14ac:dyDescent="0.3">
      <c r="A8032">
        <v>669</v>
      </c>
      <c r="B8032" s="1">
        <v>41856</v>
      </c>
      <c r="C8032" s="2">
        <v>0.55000000000000004</v>
      </c>
      <c r="D8032">
        <v>6</v>
      </c>
      <c r="E8032" t="s">
        <v>20</v>
      </c>
      <c r="F8032" s="4">
        <v>0.16</v>
      </c>
      <c r="G8032" t="s">
        <v>105</v>
      </c>
      <c r="H8032" s="5" t="s">
        <v>27</v>
      </c>
    </row>
    <row r="8033" spans="1:8" x14ac:dyDescent="0.3">
      <c r="A8033">
        <v>669</v>
      </c>
      <c r="B8033" s="1">
        <v>41856</v>
      </c>
      <c r="C8033" s="2">
        <v>0.55000000000000004</v>
      </c>
      <c r="D8033">
        <v>6</v>
      </c>
      <c r="E8033" t="s">
        <v>20</v>
      </c>
      <c r="F8033" s="4">
        <v>0.16</v>
      </c>
      <c r="G8033" t="s">
        <v>105</v>
      </c>
      <c r="H8033" s="5" t="s">
        <v>39</v>
      </c>
    </row>
    <row r="8034" spans="1:8" x14ac:dyDescent="0.3">
      <c r="A8034">
        <v>669</v>
      </c>
      <c r="B8034" s="1">
        <v>41856</v>
      </c>
      <c r="C8034" s="2">
        <v>0.55000000000000004</v>
      </c>
      <c r="D8034">
        <v>6</v>
      </c>
      <c r="E8034" t="s">
        <v>20</v>
      </c>
      <c r="F8034" s="4">
        <v>0.16</v>
      </c>
      <c r="G8034" t="s">
        <v>105</v>
      </c>
      <c r="H8034" s="5" t="s">
        <v>38</v>
      </c>
    </row>
    <row r="8035" spans="1:8" x14ac:dyDescent="0.3">
      <c r="A8035">
        <v>669</v>
      </c>
      <c r="B8035" s="1">
        <v>41856</v>
      </c>
      <c r="C8035" s="2">
        <v>0.55000000000000004</v>
      </c>
      <c r="D8035">
        <v>6</v>
      </c>
      <c r="E8035" t="s">
        <v>20</v>
      </c>
      <c r="F8035" s="4">
        <v>0.16</v>
      </c>
      <c r="G8035" t="s">
        <v>105</v>
      </c>
      <c r="H8035" s="5" t="s">
        <v>56</v>
      </c>
    </row>
    <row r="8036" spans="1:8" x14ac:dyDescent="0.3">
      <c r="A8036">
        <v>669</v>
      </c>
      <c r="B8036" s="1">
        <v>41856</v>
      </c>
      <c r="C8036" s="2">
        <v>0.55000000000000004</v>
      </c>
      <c r="D8036">
        <v>6</v>
      </c>
      <c r="E8036" t="s">
        <v>20</v>
      </c>
      <c r="F8036" s="4">
        <v>0.16</v>
      </c>
      <c r="G8036" t="s">
        <v>105</v>
      </c>
      <c r="H8036" s="5" t="s">
        <v>30</v>
      </c>
    </row>
    <row r="8037" spans="1:8" x14ac:dyDescent="0.3">
      <c r="A8037">
        <v>669</v>
      </c>
      <c r="B8037" s="1">
        <v>41856</v>
      </c>
      <c r="C8037" s="2">
        <v>0.55000000000000004</v>
      </c>
      <c r="D8037">
        <v>6</v>
      </c>
      <c r="E8037" t="s">
        <v>20</v>
      </c>
      <c r="F8037" s="4">
        <v>0.16</v>
      </c>
      <c r="G8037" t="s">
        <v>105</v>
      </c>
      <c r="H8037" s="5" t="s">
        <v>64</v>
      </c>
    </row>
    <row r="8038" spans="1:8" x14ac:dyDescent="0.3">
      <c r="A8038">
        <v>669</v>
      </c>
      <c r="B8038" s="1">
        <v>41856</v>
      </c>
      <c r="C8038" s="2">
        <v>0.55000000000000004</v>
      </c>
      <c r="D8038">
        <v>6</v>
      </c>
      <c r="E8038" t="s">
        <v>20</v>
      </c>
      <c r="F8038" s="4">
        <v>0.16</v>
      </c>
      <c r="G8038" t="s">
        <v>105</v>
      </c>
      <c r="H8038" s="5" t="s">
        <v>39</v>
      </c>
    </row>
    <row r="8039" spans="1:8" x14ac:dyDescent="0.3">
      <c r="A8039">
        <v>669</v>
      </c>
      <c r="B8039" s="1">
        <v>41856</v>
      </c>
      <c r="C8039" s="2">
        <v>0.55000000000000004</v>
      </c>
      <c r="D8039">
        <v>6</v>
      </c>
      <c r="E8039" t="s">
        <v>20</v>
      </c>
      <c r="F8039" s="4">
        <v>0.16</v>
      </c>
      <c r="G8039" t="s">
        <v>105</v>
      </c>
      <c r="H8039" s="5" t="s">
        <v>84</v>
      </c>
    </row>
    <row r="8040" spans="1:8" x14ac:dyDescent="0.3">
      <c r="A8040">
        <v>669</v>
      </c>
      <c r="B8040" s="1">
        <v>41856</v>
      </c>
      <c r="C8040" s="2">
        <v>0.55000000000000004</v>
      </c>
      <c r="D8040">
        <v>6</v>
      </c>
      <c r="E8040" t="s">
        <v>20</v>
      </c>
      <c r="F8040" s="4">
        <v>0.16</v>
      </c>
      <c r="G8040" t="s">
        <v>105</v>
      </c>
      <c r="H8040" s="5" t="s">
        <v>71</v>
      </c>
    </row>
    <row r="8041" spans="1:8" x14ac:dyDescent="0.3">
      <c r="A8041">
        <v>669</v>
      </c>
      <c r="B8041" s="1">
        <v>41856</v>
      </c>
      <c r="C8041" s="2">
        <v>0.55000000000000004</v>
      </c>
      <c r="D8041">
        <v>6</v>
      </c>
      <c r="E8041" t="s">
        <v>20</v>
      </c>
      <c r="F8041" s="4">
        <v>0.16</v>
      </c>
      <c r="G8041" t="s">
        <v>105</v>
      </c>
      <c r="H8041" s="5" t="s">
        <v>73</v>
      </c>
    </row>
    <row r="8042" spans="1:8" x14ac:dyDescent="0.3">
      <c r="A8042">
        <v>670</v>
      </c>
      <c r="B8042" s="1">
        <v>41975</v>
      </c>
      <c r="C8042" s="2">
        <v>0.79</v>
      </c>
      <c r="D8042">
        <v>5</v>
      </c>
      <c r="E8042" t="s">
        <v>0</v>
      </c>
      <c r="F8042" s="4">
        <v>0.1</v>
      </c>
      <c r="G8042" t="s">
        <v>104</v>
      </c>
      <c r="H8042" s="5" t="s">
        <v>26</v>
      </c>
    </row>
    <row r="8043" spans="1:8" x14ac:dyDescent="0.3">
      <c r="A8043">
        <v>670</v>
      </c>
      <c r="B8043" s="1">
        <v>41975</v>
      </c>
      <c r="C8043" s="2">
        <v>0.79</v>
      </c>
      <c r="D8043">
        <v>5</v>
      </c>
      <c r="E8043" t="s">
        <v>0</v>
      </c>
      <c r="F8043" s="4">
        <v>0.1</v>
      </c>
      <c r="G8043" t="s">
        <v>104</v>
      </c>
      <c r="H8043" s="5" t="s">
        <v>51</v>
      </c>
    </row>
    <row r="8044" spans="1:8" x14ac:dyDescent="0.3">
      <c r="A8044">
        <v>670</v>
      </c>
      <c r="B8044" s="1">
        <v>41975</v>
      </c>
      <c r="C8044" s="2">
        <v>0.79</v>
      </c>
      <c r="D8044">
        <v>5</v>
      </c>
      <c r="E8044" t="s">
        <v>0</v>
      </c>
      <c r="F8044" s="4">
        <v>0.1</v>
      </c>
      <c r="G8044" t="s">
        <v>104</v>
      </c>
      <c r="H8044" s="5" t="s">
        <v>31</v>
      </c>
    </row>
    <row r="8045" spans="1:8" x14ac:dyDescent="0.3">
      <c r="A8045">
        <v>670</v>
      </c>
      <c r="B8045" s="1">
        <v>41975</v>
      </c>
      <c r="C8045" s="2">
        <v>0.79</v>
      </c>
      <c r="D8045">
        <v>5</v>
      </c>
      <c r="E8045" t="s">
        <v>0</v>
      </c>
      <c r="F8045" s="4">
        <v>0.1</v>
      </c>
      <c r="G8045" t="s">
        <v>104</v>
      </c>
      <c r="H8045" s="5" t="s">
        <v>49</v>
      </c>
    </row>
    <row r="8046" spans="1:8" x14ac:dyDescent="0.3">
      <c r="A8046">
        <v>670</v>
      </c>
      <c r="B8046" s="1">
        <v>41975</v>
      </c>
      <c r="C8046" s="2">
        <v>0.79</v>
      </c>
      <c r="D8046">
        <v>5</v>
      </c>
      <c r="E8046" t="s">
        <v>0</v>
      </c>
      <c r="F8046" s="4">
        <v>0.1</v>
      </c>
      <c r="G8046" t="s">
        <v>104</v>
      </c>
      <c r="H8046" s="5" t="s">
        <v>31</v>
      </c>
    </row>
    <row r="8047" spans="1:8" x14ac:dyDescent="0.3">
      <c r="A8047">
        <v>670</v>
      </c>
      <c r="B8047" s="1">
        <v>41975</v>
      </c>
      <c r="C8047" s="2">
        <v>0.79</v>
      </c>
      <c r="D8047">
        <v>5</v>
      </c>
      <c r="E8047" t="s">
        <v>0</v>
      </c>
      <c r="F8047" s="4">
        <v>0.1</v>
      </c>
      <c r="G8047" t="s">
        <v>104</v>
      </c>
      <c r="H8047" s="5" t="s">
        <v>49</v>
      </c>
    </row>
    <row r="8048" spans="1:8" x14ac:dyDescent="0.3">
      <c r="A8048">
        <v>670</v>
      </c>
      <c r="B8048" s="1">
        <v>41975</v>
      </c>
      <c r="C8048" s="2">
        <v>0.79</v>
      </c>
      <c r="D8048">
        <v>5</v>
      </c>
      <c r="E8048" t="s">
        <v>0</v>
      </c>
      <c r="F8048" s="4">
        <v>0.1</v>
      </c>
      <c r="G8048" t="s">
        <v>104</v>
      </c>
      <c r="H8048" s="5" t="s">
        <v>32</v>
      </c>
    </row>
    <row r="8049" spans="1:8" x14ac:dyDescent="0.3">
      <c r="A8049">
        <v>670</v>
      </c>
      <c r="B8049" s="1">
        <v>41975</v>
      </c>
      <c r="C8049" s="2">
        <v>0.79</v>
      </c>
      <c r="D8049">
        <v>5</v>
      </c>
      <c r="E8049" t="s">
        <v>0</v>
      </c>
      <c r="F8049" s="4">
        <v>0.1</v>
      </c>
      <c r="G8049" t="s">
        <v>104</v>
      </c>
      <c r="H8049" s="5" t="s">
        <v>48</v>
      </c>
    </row>
    <row r="8050" spans="1:8" x14ac:dyDescent="0.3">
      <c r="A8050">
        <v>670</v>
      </c>
      <c r="B8050" s="1">
        <v>41975</v>
      </c>
      <c r="C8050" s="2">
        <v>0.79</v>
      </c>
      <c r="D8050">
        <v>5</v>
      </c>
      <c r="E8050" t="s">
        <v>0</v>
      </c>
      <c r="F8050" s="4">
        <v>0.1</v>
      </c>
      <c r="G8050" t="s">
        <v>104</v>
      </c>
      <c r="H8050" s="5" t="s">
        <v>43</v>
      </c>
    </row>
    <row r="8051" spans="1:8" x14ac:dyDescent="0.3">
      <c r="A8051">
        <v>670</v>
      </c>
      <c r="B8051" s="1">
        <v>41975</v>
      </c>
      <c r="C8051" s="2">
        <v>0.79</v>
      </c>
      <c r="D8051">
        <v>5</v>
      </c>
      <c r="E8051" t="s">
        <v>0</v>
      </c>
      <c r="F8051" s="4">
        <v>0.1</v>
      </c>
      <c r="G8051" t="s">
        <v>104</v>
      </c>
      <c r="H8051" s="5" t="s">
        <v>54</v>
      </c>
    </row>
    <row r="8052" spans="1:8" x14ac:dyDescent="0.3">
      <c r="A8052">
        <v>670</v>
      </c>
      <c r="B8052" s="1">
        <v>41975</v>
      </c>
      <c r="C8052" s="2">
        <v>0.79</v>
      </c>
      <c r="D8052">
        <v>5</v>
      </c>
      <c r="E8052" t="s">
        <v>0</v>
      </c>
      <c r="F8052" s="4">
        <v>0.1</v>
      </c>
      <c r="G8052" t="s">
        <v>104</v>
      </c>
      <c r="H8052" s="5" t="s">
        <v>57</v>
      </c>
    </row>
    <row r="8053" spans="1:8" x14ac:dyDescent="0.3">
      <c r="A8053">
        <v>670</v>
      </c>
      <c r="B8053" s="1">
        <v>41975</v>
      </c>
      <c r="C8053" s="2">
        <v>0.79</v>
      </c>
      <c r="D8053">
        <v>5</v>
      </c>
      <c r="E8053" t="s">
        <v>0</v>
      </c>
      <c r="F8053" s="4">
        <v>0.1</v>
      </c>
      <c r="G8053" t="s">
        <v>104</v>
      </c>
      <c r="H8053" s="5" t="s">
        <v>72</v>
      </c>
    </row>
    <row r="8054" spans="1:8" x14ac:dyDescent="0.3">
      <c r="A8054">
        <v>670</v>
      </c>
      <c r="B8054" s="1">
        <v>41975</v>
      </c>
      <c r="C8054" s="2">
        <v>0.79</v>
      </c>
      <c r="D8054">
        <v>5</v>
      </c>
      <c r="E8054" t="s">
        <v>0</v>
      </c>
      <c r="F8054" s="4">
        <v>0.1</v>
      </c>
      <c r="G8054" t="s">
        <v>104</v>
      </c>
      <c r="H8054" s="5" t="s">
        <v>29</v>
      </c>
    </row>
    <row r="8055" spans="1:8" x14ac:dyDescent="0.3">
      <c r="A8055">
        <v>670</v>
      </c>
      <c r="B8055" s="1">
        <v>41975</v>
      </c>
      <c r="C8055" s="2">
        <v>0.79</v>
      </c>
      <c r="D8055">
        <v>5</v>
      </c>
      <c r="E8055" t="s">
        <v>0</v>
      </c>
      <c r="F8055" s="4">
        <v>0.1</v>
      </c>
      <c r="G8055" t="s">
        <v>104</v>
      </c>
      <c r="H8055" s="5" t="s">
        <v>29</v>
      </c>
    </row>
    <row r="8056" spans="1:8" x14ac:dyDescent="0.3">
      <c r="A8056">
        <v>670</v>
      </c>
      <c r="B8056" s="1">
        <v>41975</v>
      </c>
      <c r="C8056" s="2">
        <v>0.79</v>
      </c>
      <c r="D8056">
        <v>5</v>
      </c>
      <c r="E8056" t="s">
        <v>0</v>
      </c>
      <c r="F8056" s="4">
        <v>0.1</v>
      </c>
      <c r="G8056" t="s">
        <v>104</v>
      </c>
      <c r="H8056" s="5" t="s">
        <v>80</v>
      </c>
    </row>
    <row r="8057" spans="1:8" x14ac:dyDescent="0.3">
      <c r="A8057">
        <v>670</v>
      </c>
      <c r="B8057" s="1">
        <v>41975</v>
      </c>
      <c r="C8057" s="2">
        <v>0.79</v>
      </c>
      <c r="D8057">
        <v>5</v>
      </c>
      <c r="E8057" t="s">
        <v>0</v>
      </c>
      <c r="F8057" s="4">
        <v>0.1</v>
      </c>
      <c r="G8057" t="s">
        <v>104</v>
      </c>
      <c r="H8057" s="5" t="s">
        <v>44</v>
      </c>
    </row>
    <row r="8058" spans="1:8" x14ac:dyDescent="0.3">
      <c r="A8058">
        <v>670</v>
      </c>
      <c r="B8058" s="1">
        <v>41975</v>
      </c>
      <c r="C8058" s="2">
        <v>0.79</v>
      </c>
      <c r="D8058">
        <v>5</v>
      </c>
      <c r="E8058" t="s">
        <v>0</v>
      </c>
      <c r="F8058" s="4">
        <v>0.1</v>
      </c>
      <c r="G8058" t="s">
        <v>104</v>
      </c>
      <c r="H8058" s="5" t="s">
        <v>74</v>
      </c>
    </row>
    <row r="8059" spans="1:8" x14ac:dyDescent="0.3">
      <c r="A8059">
        <v>670</v>
      </c>
      <c r="B8059" s="1">
        <v>41975</v>
      </c>
      <c r="C8059" s="2">
        <v>0.79</v>
      </c>
      <c r="D8059">
        <v>5</v>
      </c>
      <c r="E8059" t="s">
        <v>0</v>
      </c>
      <c r="F8059" s="4">
        <v>0.1</v>
      </c>
      <c r="G8059" t="s">
        <v>104</v>
      </c>
      <c r="H8059" s="5" t="s">
        <v>84</v>
      </c>
    </row>
    <row r="8060" spans="1:8" x14ac:dyDescent="0.3">
      <c r="A8060">
        <v>671</v>
      </c>
      <c r="B8060" s="1">
        <v>41929</v>
      </c>
      <c r="C8060" s="2">
        <v>0.91</v>
      </c>
      <c r="D8060">
        <v>2</v>
      </c>
      <c r="E8060" t="s">
        <v>2</v>
      </c>
      <c r="F8060" s="4">
        <v>0.2</v>
      </c>
      <c r="G8060" t="s">
        <v>104</v>
      </c>
      <c r="H8060" s="5" t="s">
        <v>32</v>
      </c>
    </row>
    <row r="8061" spans="1:8" x14ac:dyDescent="0.3">
      <c r="A8061">
        <v>671</v>
      </c>
      <c r="B8061" s="1">
        <v>41929</v>
      </c>
      <c r="C8061" s="2">
        <v>0.91</v>
      </c>
      <c r="D8061">
        <v>2</v>
      </c>
      <c r="E8061" t="s">
        <v>2</v>
      </c>
      <c r="F8061" s="4">
        <v>0.2</v>
      </c>
      <c r="G8061" t="s">
        <v>104</v>
      </c>
      <c r="H8061" s="5" t="s">
        <v>27</v>
      </c>
    </row>
    <row r="8062" spans="1:8" x14ac:dyDescent="0.3">
      <c r="A8062">
        <v>671</v>
      </c>
      <c r="B8062" s="1">
        <v>41929</v>
      </c>
      <c r="C8062" s="2">
        <v>0.91</v>
      </c>
      <c r="D8062">
        <v>2</v>
      </c>
      <c r="E8062" t="s">
        <v>2</v>
      </c>
      <c r="F8062" s="4">
        <v>0.2</v>
      </c>
      <c r="G8062" t="s">
        <v>104</v>
      </c>
      <c r="H8062" s="5" t="s">
        <v>41</v>
      </c>
    </row>
    <row r="8063" spans="1:8" x14ac:dyDescent="0.3">
      <c r="A8063">
        <v>671</v>
      </c>
      <c r="B8063" s="1">
        <v>41929</v>
      </c>
      <c r="C8063" s="2">
        <v>0.91</v>
      </c>
      <c r="D8063">
        <v>2</v>
      </c>
      <c r="E8063" t="s">
        <v>2</v>
      </c>
      <c r="F8063" s="4">
        <v>0.2</v>
      </c>
      <c r="G8063" t="s">
        <v>104</v>
      </c>
      <c r="H8063" s="5" t="s">
        <v>42</v>
      </c>
    </row>
    <row r="8064" spans="1:8" x14ac:dyDescent="0.3">
      <c r="A8064">
        <v>671</v>
      </c>
      <c r="B8064" s="1">
        <v>41929</v>
      </c>
      <c r="C8064" s="2">
        <v>0.91</v>
      </c>
      <c r="D8064">
        <v>2</v>
      </c>
      <c r="E8064" t="s">
        <v>2</v>
      </c>
      <c r="F8064" s="4">
        <v>0.2</v>
      </c>
      <c r="G8064" t="s">
        <v>104</v>
      </c>
      <c r="H8064" s="5" t="s">
        <v>50</v>
      </c>
    </row>
    <row r="8065" spans="1:8" x14ac:dyDescent="0.3">
      <c r="A8065">
        <v>671</v>
      </c>
      <c r="B8065" s="1">
        <v>41929</v>
      </c>
      <c r="C8065" s="2">
        <v>0.91</v>
      </c>
      <c r="D8065">
        <v>2</v>
      </c>
      <c r="E8065" t="s">
        <v>2</v>
      </c>
      <c r="F8065" s="4">
        <v>0.2</v>
      </c>
      <c r="G8065" t="s">
        <v>104</v>
      </c>
      <c r="H8065" s="5" t="s">
        <v>49</v>
      </c>
    </row>
    <row r="8066" spans="1:8" x14ac:dyDescent="0.3">
      <c r="A8066">
        <v>671</v>
      </c>
      <c r="B8066" s="1">
        <v>41929</v>
      </c>
      <c r="C8066" s="2">
        <v>0.91</v>
      </c>
      <c r="D8066">
        <v>2</v>
      </c>
      <c r="E8066" t="s">
        <v>2</v>
      </c>
      <c r="F8066" s="4">
        <v>0.2</v>
      </c>
      <c r="G8066" t="s">
        <v>104</v>
      </c>
      <c r="H8066" s="5" t="s">
        <v>48</v>
      </c>
    </row>
    <row r="8067" spans="1:8" x14ac:dyDescent="0.3">
      <c r="A8067">
        <v>671</v>
      </c>
      <c r="B8067" s="1">
        <v>41929</v>
      </c>
      <c r="C8067" s="2">
        <v>0.91</v>
      </c>
      <c r="D8067">
        <v>2</v>
      </c>
      <c r="E8067" t="s">
        <v>2</v>
      </c>
      <c r="F8067" s="4">
        <v>0.2</v>
      </c>
      <c r="G8067" t="s">
        <v>104</v>
      </c>
      <c r="H8067" s="5" t="s">
        <v>50</v>
      </c>
    </row>
    <row r="8068" spans="1:8" x14ac:dyDescent="0.3">
      <c r="A8068">
        <v>671</v>
      </c>
      <c r="B8068" s="1">
        <v>41929</v>
      </c>
      <c r="C8068" s="2">
        <v>0.91</v>
      </c>
      <c r="D8068">
        <v>2</v>
      </c>
      <c r="E8068" t="s">
        <v>2</v>
      </c>
      <c r="F8068" s="4">
        <v>0.2</v>
      </c>
      <c r="G8068" t="s">
        <v>104</v>
      </c>
      <c r="H8068" s="5" t="s">
        <v>43</v>
      </c>
    </row>
    <row r="8069" spans="1:8" x14ac:dyDescent="0.3">
      <c r="A8069">
        <v>671</v>
      </c>
      <c r="B8069" s="1">
        <v>41929</v>
      </c>
      <c r="C8069" s="2">
        <v>0.91</v>
      </c>
      <c r="D8069">
        <v>2</v>
      </c>
      <c r="E8069" t="s">
        <v>2</v>
      </c>
      <c r="F8069" s="4">
        <v>0.2</v>
      </c>
      <c r="G8069" t="s">
        <v>104</v>
      </c>
      <c r="H8069" s="5" t="s">
        <v>55</v>
      </c>
    </row>
    <row r="8070" spans="1:8" x14ac:dyDescent="0.3">
      <c r="A8070">
        <v>671</v>
      </c>
      <c r="B8070" s="1">
        <v>41929</v>
      </c>
      <c r="C8070" s="2">
        <v>0.91</v>
      </c>
      <c r="D8070">
        <v>2</v>
      </c>
      <c r="E8070" t="s">
        <v>2</v>
      </c>
      <c r="F8070" s="4">
        <v>0.2</v>
      </c>
      <c r="G8070" t="s">
        <v>104</v>
      </c>
      <c r="H8070" s="5" t="s">
        <v>68</v>
      </c>
    </row>
    <row r="8071" spans="1:8" x14ac:dyDescent="0.3">
      <c r="A8071">
        <v>671</v>
      </c>
      <c r="B8071" s="1">
        <v>41929</v>
      </c>
      <c r="C8071" s="2">
        <v>0.91</v>
      </c>
      <c r="D8071">
        <v>2</v>
      </c>
      <c r="E8071" t="s">
        <v>2</v>
      </c>
      <c r="F8071" s="4">
        <v>0.2</v>
      </c>
      <c r="G8071" t="s">
        <v>104</v>
      </c>
      <c r="H8071" s="5" t="s">
        <v>35</v>
      </c>
    </row>
    <row r="8072" spans="1:8" x14ac:dyDescent="0.3">
      <c r="A8072">
        <v>671</v>
      </c>
      <c r="B8072" s="1">
        <v>41929</v>
      </c>
      <c r="C8072" s="2">
        <v>0.91</v>
      </c>
      <c r="D8072">
        <v>2</v>
      </c>
      <c r="E8072" t="s">
        <v>2</v>
      </c>
      <c r="F8072" s="4">
        <v>0.2</v>
      </c>
      <c r="G8072" t="s">
        <v>104</v>
      </c>
      <c r="H8072" s="5" t="s">
        <v>67</v>
      </c>
    </row>
    <row r="8073" spans="1:8" x14ac:dyDescent="0.3">
      <c r="A8073">
        <v>671</v>
      </c>
      <c r="B8073" s="1">
        <v>41929</v>
      </c>
      <c r="C8073" s="2">
        <v>0.91</v>
      </c>
      <c r="D8073">
        <v>2</v>
      </c>
      <c r="E8073" t="s">
        <v>2</v>
      </c>
      <c r="F8073" s="4">
        <v>0.2</v>
      </c>
      <c r="G8073" t="s">
        <v>104</v>
      </c>
      <c r="H8073" s="5" t="s">
        <v>37</v>
      </c>
    </row>
    <row r="8074" spans="1:8" x14ac:dyDescent="0.3">
      <c r="A8074">
        <v>671</v>
      </c>
      <c r="B8074" s="1">
        <v>41929</v>
      </c>
      <c r="C8074" s="2">
        <v>0.91</v>
      </c>
      <c r="D8074">
        <v>2</v>
      </c>
      <c r="E8074" t="s">
        <v>2</v>
      </c>
      <c r="F8074" s="4">
        <v>0.2</v>
      </c>
      <c r="G8074" t="s">
        <v>104</v>
      </c>
      <c r="H8074" s="5" t="s">
        <v>45</v>
      </c>
    </row>
    <row r="8075" spans="1:8" x14ac:dyDescent="0.3">
      <c r="A8075">
        <v>671</v>
      </c>
      <c r="B8075" s="1">
        <v>41929</v>
      </c>
      <c r="C8075" s="2">
        <v>0.91</v>
      </c>
      <c r="D8075">
        <v>2</v>
      </c>
      <c r="E8075" t="s">
        <v>2</v>
      </c>
      <c r="F8075" s="4">
        <v>0.2</v>
      </c>
      <c r="G8075" t="s">
        <v>104</v>
      </c>
      <c r="H8075" s="5" t="s">
        <v>35</v>
      </c>
    </row>
    <row r="8076" spans="1:8" x14ac:dyDescent="0.3">
      <c r="A8076">
        <v>671</v>
      </c>
      <c r="B8076" s="1">
        <v>41929</v>
      </c>
      <c r="C8076" s="2">
        <v>0.91</v>
      </c>
      <c r="D8076">
        <v>2</v>
      </c>
      <c r="E8076" t="s">
        <v>2</v>
      </c>
      <c r="F8076" s="4">
        <v>0.2</v>
      </c>
      <c r="G8076" t="s">
        <v>104</v>
      </c>
      <c r="H8076" s="5" t="s">
        <v>36</v>
      </c>
    </row>
    <row r="8077" spans="1:8" x14ac:dyDescent="0.3">
      <c r="A8077">
        <v>671</v>
      </c>
      <c r="B8077" s="1">
        <v>41929</v>
      </c>
      <c r="C8077" s="2">
        <v>0.91</v>
      </c>
      <c r="D8077">
        <v>2</v>
      </c>
      <c r="E8077" t="s">
        <v>2</v>
      </c>
      <c r="F8077" s="4">
        <v>0.2</v>
      </c>
      <c r="G8077" t="s">
        <v>104</v>
      </c>
      <c r="H8077" s="5" t="s">
        <v>75</v>
      </c>
    </row>
    <row r="8078" spans="1:8" x14ac:dyDescent="0.3">
      <c r="A8078">
        <v>671</v>
      </c>
      <c r="B8078" s="1">
        <v>41929</v>
      </c>
      <c r="C8078" s="2">
        <v>0.91</v>
      </c>
      <c r="D8078">
        <v>2</v>
      </c>
      <c r="E8078" t="s">
        <v>2</v>
      </c>
      <c r="F8078" s="4">
        <v>0.2</v>
      </c>
      <c r="G8078" t="s">
        <v>104</v>
      </c>
      <c r="H8078" s="5" t="s">
        <v>61</v>
      </c>
    </row>
    <row r="8079" spans="1:8" x14ac:dyDescent="0.3">
      <c r="A8079">
        <v>671</v>
      </c>
      <c r="B8079" s="1">
        <v>41929</v>
      </c>
      <c r="C8079" s="2">
        <v>0.91</v>
      </c>
      <c r="D8079">
        <v>2</v>
      </c>
      <c r="E8079" t="s">
        <v>2</v>
      </c>
      <c r="F8079" s="4">
        <v>0.2</v>
      </c>
      <c r="G8079" t="s">
        <v>104</v>
      </c>
      <c r="H8079" s="5" t="s">
        <v>70</v>
      </c>
    </row>
    <row r="8080" spans="1:8" x14ac:dyDescent="0.3">
      <c r="A8080">
        <v>672</v>
      </c>
      <c r="B8080" s="1">
        <v>41835</v>
      </c>
      <c r="C8080" s="2">
        <v>0.65</v>
      </c>
      <c r="D8080">
        <v>11</v>
      </c>
      <c r="E8080" t="s">
        <v>21</v>
      </c>
      <c r="F8080" s="4">
        <v>0.15</v>
      </c>
      <c r="G8080" t="s">
        <v>105</v>
      </c>
      <c r="H8080" s="5" t="s">
        <v>41</v>
      </c>
    </row>
    <row r="8081" spans="1:8" x14ac:dyDescent="0.3">
      <c r="A8081">
        <v>672</v>
      </c>
      <c r="B8081" s="1">
        <v>41835</v>
      </c>
      <c r="C8081" s="2">
        <v>0.65</v>
      </c>
      <c r="D8081">
        <v>11</v>
      </c>
      <c r="E8081" t="s">
        <v>21</v>
      </c>
      <c r="F8081" s="4">
        <v>0.15</v>
      </c>
      <c r="G8081" t="s">
        <v>105</v>
      </c>
      <c r="H8081" s="5" t="s">
        <v>48</v>
      </c>
    </row>
    <row r="8082" spans="1:8" x14ac:dyDescent="0.3">
      <c r="A8082">
        <v>672</v>
      </c>
      <c r="B8082" s="1">
        <v>41835</v>
      </c>
      <c r="C8082" s="2">
        <v>0.65</v>
      </c>
      <c r="D8082">
        <v>11</v>
      </c>
      <c r="E8082" t="s">
        <v>21</v>
      </c>
      <c r="F8082" s="4">
        <v>0.15</v>
      </c>
      <c r="G8082" t="s">
        <v>105</v>
      </c>
      <c r="H8082" s="5" t="s">
        <v>47</v>
      </c>
    </row>
    <row r="8083" spans="1:8" x14ac:dyDescent="0.3">
      <c r="A8083">
        <v>672</v>
      </c>
      <c r="B8083" s="1">
        <v>41835</v>
      </c>
      <c r="C8083" s="2">
        <v>0.65</v>
      </c>
      <c r="D8083">
        <v>11</v>
      </c>
      <c r="E8083" t="s">
        <v>21</v>
      </c>
      <c r="F8083" s="4">
        <v>0.15</v>
      </c>
      <c r="G8083" t="s">
        <v>105</v>
      </c>
      <c r="H8083" s="5" t="s">
        <v>28</v>
      </c>
    </row>
    <row r="8084" spans="1:8" x14ac:dyDescent="0.3">
      <c r="A8084">
        <v>672</v>
      </c>
      <c r="B8084" s="1">
        <v>41835</v>
      </c>
      <c r="C8084" s="2">
        <v>0.65</v>
      </c>
      <c r="D8084">
        <v>11</v>
      </c>
      <c r="E8084" t="s">
        <v>21</v>
      </c>
      <c r="F8084" s="4">
        <v>0.15</v>
      </c>
      <c r="G8084" t="s">
        <v>105</v>
      </c>
      <c r="H8084" s="5" t="s">
        <v>42</v>
      </c>
    </row>
    <row r="8085" spans="1:8" x14ac:dyDescent="0.3">
      <c r="A8085">
        <v>672</v>
      </c>
      <c r="B8085" s="1">
        <v>41835</v>
      </c>
      <c r="C8085" s="2">
        <v>0.65</v>
      </c>
      <c r="D8085">
        <v>11</v>
      </c>
      <c r="E8085" t="s">
        <v>21</v>
      </c>
      <c r="F8085" s="4">
        <v>0.15</v>
      </c>
      <c r="G8085" t="s">
        <v>105</v>
      </c>
      <c r="H8085" s="5" t="s">
        <v>47</v>
      </c>
    </row>
    <row r="8086" spans="1:8" x14ac:dyDescent="0.3">
      <c r="A8086">
        <v>672</v>
      </c>
      <c r="B8086" s="1">
        <v>41835</v>
      </c>
      <c r="C8086" s="2">
        <v>0.65</v>
      </c>
      <c r="D8086">
        <v>11</v>
      </c>
      <c r="E8086" t="s">
        <v>21</v>
      </c>
      <c r="F8086" s="4">
        <v>0.15</v>
      </c>
      <c r="G8086" t="s">
        <v>105</v>
      </c>
      <c r="H8086" s="5" t="s">
        <v>32</v>
      </c>
    </row>
    <row r="8087" spans="1:8" x14ac:dyDescent="0.3">
      <c r="A8087">
        <v>672</v>
      </c>
      <c r="B8087" s="1">
        <v>41835</v>
      </c>
      <c r="C8087" s="2">
        <v>0.65</v>
      </c>
      <c r="D8087">
        <v>11</v>
      </c>
      <c r="E8087" t="s">
        <v>21</v>
      </c>
      <c r="F8087" s="4">
        <v>0.15</v>
      </c>
      <c r="G8087" t="s">
        <v>105</v>
      </c>
      <c r="H8087" s="5" t="s">
        <v>26</v>
      </c>
    </row>
    <row r="8088" spans="1:8" x14ac:dyDescent="0.3">
      <c r="A8088">
        <v>672</v>
      </c>
      <c r="B8088" s="1">
        <v>41835</v>
      </c>
      <c r="C8088" s="2">
        <v>0.65</v>
      </c>
      <c r="D8088">
        <v>11</v>
      </c>
      <c r="E8088" t="s">
        <v>21</v>
      </c>
      <c r="F8088" s="4">
        <v>0.15</v>
      </c>
      <c r="G8088" t="s">
        <v>105</v>
      </c>
      <c r="H8088" s="5" t="s">
        <v>47</v>
      </c>
    </row>
    <row r="8089" spans="1:8" x14ac:dyDescent="0.3">
      <c r="A8089">
        <v>672</v>
      </c>
      <c r="B8089" s="1">
        <v>41835</v>
      </c>
      <c r="C8089" s="2">
        <v>0.65</v>
      </c>
      <c r="D8089">
        <v>11</v>
      </c>
      <c r="E8089" t="s">
        <v>21</v>
      </c>
      <c r="F8089" s="4">
        <v>0.15</v>
      </c>
      <c r="G8089" t="s">
        <v>105</v>
      </c>
      <c r="H8089" s="5" t="s">
        <v>55</v>
      </c>
    </row>
    <row r="8090" spans="1:8" x14ac:dyDescent="0.3">
      <c r="A8090">
        <v>672</v>
      </c>
      <c r="B8090" s="1">
        <v>41835</v>
      </c>
      <c r="C8090" s="2">
        <v>0.65</v>
      </c>
      <c r="D8090">
        <v>11</v>
      </c>
      <c r="E8090" t="s">
        <v>21</v>
      </c>
      <c r="F8090" s="4">
        <v>0.15</v>
      </c>
      <c r="G8090" t="s">
        <v>105</v>
      </c>
      <c r="H8090" s="5" t="s">
        <v>72</v>
      </c>
    </row>
    <row r="8091" spans="1:8" x14ac:dyDescent="0.3">
      <c r="A8091">
        <v>672</v>
      </c>
      <c r="B8091" s="1">
        <v>41835</v>
      </c>
      <c r="C8091" s="2">
        <v>0.65</v>
      </c>
      <c r="D8091">
        <v>11</v>
      </c>
      <c r="E8091" t="s">
        <v>21</v>
      </c>
      <c r="F8091" s="4">
        <v>0.15</v>
      </c>
      <c r="G8091" t="s">
        <v>105</v>
      </c>
      <c r="H8091" s="5" t="s">
        <v>72</v>
      </c>
    </row>
    <row r="8092" spans="1:8" x14ac:dyDescent="0.3">
      <c r="A8092">
        <v>672</v>
      </c>
      <c r="B8092" s="1">
        <v>41835</v>
      </c>
      <c r="C8092" s="2">
        <v>0.65</v>
      </c>
      <c r="D8092">
        <v>11</v>
      </c>
      <c r="E8092" t="s">
        <v>21</v>
      </c>
      <c r="F8092" s="4">
        <v>0.15</v>
      </c>
      <c r="G8092" t="s">
        <v>105</v>
      </c>
      <c r="H8092" s="5" t="s">
        <v>62</v>
      </c>
    </row>
    <row r="8093" spans="1:8" x14ac:dyDescent="0.3">
      <c r="A8093">
        <v>672</v>
      </c>
      <c r="B8093" s="1">
        <v>41835</v>
      </c>
      <c r="C8093" s="2">
        <v>0.65</v>
      </c>
      <c r="D8093">
        <v>11</v>
      </c>
      <c r="E8093" t="s">
        <v>21</v>
      </c>
      <c r="F8093" s="4">
        <v>0.15</v>
      </c>
      <c r="G8093" t="s">
        <v>105</v>
      </c>
      <c r="H8093" s="5" t="s">
        <v>52</v>
      </c>
    </row>
    <row r="8094" spans="1:8" x14ac:dyDescent="0.3">
      <c r="A8094">
        <v>672</v>
      </c>
      <c r="B8094" s="1">
        <v>41835</v>
      </c>
      <c r="C8094" s="2">
        <v>0.65</v>
      </c>
      <c r="D8094">
        <v>11</v>
      </c>
      <c r="E8094" t="s">
        <v>21</v>
      </c>
      <c r="F8094" s="4">
        <v>0.15</v>
      </c>
      <c r="G8094" t="s">
        <v>105</v>
      </c>
      <c r="H8094" s="5" t="s">
        <v>44</v>
      </c>
    </row>
    <row r="8095" spans="1:8" x14ac:dyDescent="0.3">
      <c r="A8095">
        <v>672</v>
      </c>
      <c r="B8095" s="1">
        <v>41835</v>
      </c>
      <c r="C8095" s="2">
        <v>0.65</v>
      </c>
      <c r="D8095">
        <v>11</v>
      </c>
      <c r="E8095" t="s">
        <v>21</v>
      </c>
      <c r="F8095" s="4">
        <v>0.15</v>
      </c>
      <c r="G8095" t="s">
        <v>105</v>
      </c>
      <c r="H8095" s="5" t="s">
        <v>74</v>
      </c>
    </row>
    <row r="8096" spans="1:8" x14ac:dyDescent="0.3">
      <c r="A8096">
        <v>672</v>
      </c>
      <c r="B8096" s="1">
        <v>41835</v>
      </c>
      <c r="C8096" s="2">
        <v>0.65</v>
      </c>
      <c r="D8096">
        <v>11</v>
      </c>
      <c r="E8096" t="s">
        <v>21</v>
      </c>
      <c r="F8096" s="4">
        <v>0.15</v>
      </c>
      <c r="G8096" t="s">
        <v>105</v>
      </c>
      <c r="H8096" s="5" t="s">
        <v>54</v>
      </c>
    </row>
    <row r="8097" spans="1:8" x14ac:dyDescent="0.3">
      <c r="A8097">
        <v>672</v>
      </c>
      <c r="B8097" s="1">
        <v>41835</v>
      </c>
      <c r="C8097" s="2">
        <v>0.65</v>
      </c>
      <c r="D8097">
        <v>11</v>
      </c>
      <c r="E8097" t="s">
        <v>21</v>
      </c>
      <c r="F8097" s="4">
        <v>0.15</v>
      </c>
      <c r="G8097" t="s">
        <v>105</v>
      </c>
      <c r="H8097" s="5" t="s">
        <v>35</v>
      </c>
    </row>
    <row r="8098" spans="1:8" x14ac:dyDescent="0.3">
      <c r="A8098">
        <v>672</v>
      </c>
      <c r="B8098" s="1">
        <v>41835</v>
      </c>
      <c r="C8098" s="2">
        <v>0.65</v>
      </c>
      <c r="D8098">
        <v>11</v>
      </c>
      <c r="E8098" t="s">
        <v>21</v>
      </c>
      <c r="F8098" s="4">
        <v>0.15</v>
      </c>
      <c r="G8098" t="s">
        <v>105</v>
      </c>
      <c r="H8098" s="5" t="s">
        <v>70</v>
      </c>
    </row>
    <row r="8099" spans="1:8" x14ac:dyDescent="0.3">
      <c r="A8099">
        <v>673</v>
      </c>
      <c r="B8099" s="1">
        <v>41771</v>
      </c>
      <c r="C8099" s="2">
        <v>0.68</v>
      </c>
      <c r="D8099">
        <v>6</v>
      </c>
      <c r="E8099" t="s">
        <v>23</v>
      </c>
      <c r="F8099" s="4">
        <v>0.05</v>
      </c>
      <c r="G8099" t="s">
        <v>105</v>
      </c>
      <c r="H8099" s="5" t="s">
        <v>51</v>
      </c>
    </row>
    <row r="8100" spans="1:8" x14ac:dyDescent="0.3">
      <c r="A8100">
        <v>673</v>
      </c>
      <c r="B8100" s="1">
        <v>41771</v>
      </c>
      <c r="C8100" s="2">
        <v>0.68</v>
      </c>
      <c r="D8100">
        <v>6</v>
      </c>
      <c r="E8100" t="s">
        <v>23</v>
      </c>
      <c r="F8100" s="4">
        <v>0.05</v>
      </c>
      <c r="G8100" t="s">
        <v>105</v>
      </c>
      <c r="H8100" s="5" t="s">
        <v>51</v>
      </c>
    </row>
    <row r="8101" spans="1:8" x14ac:dyDescent="0.3">
      <c r="A8101">
        <v>673</v>
      </c>
      <c r="B8101" s="1">
        <v>41771</v>
      </c>
      <c r="C8101" s="2">
        <v>0.68</v>
      </c>
      <c r="D8101">
        <v>6</v>
      </c>
      <c r="E8101" t="s">
        <v>23</v>
      </c>
      <c r="F8101" s="4">
        <v>0.05</v>
      </c>
      <c r="G8101" t="s">
        <v>105</v>
      </c>
      <c r="H8101" s="5" t="s">
        <v>62</v>
      </c>
    </row>
    <row r="8102" spans="1:8" x14ac:dyDescent="0.3">
      <c r="A8102">
        <v>673</v>
      </c>
      <c r="B8102" s="1">
        <v>41771</v>
      </c>
      <c r="C8102" s="2">
        <v>0.68</v>
      </c>
      <c r="D8102">
        <v>6</v>
      </c>
      <c r="E8102" t="s">
        <v>23</v>
      </c>
      <c r="F8102" s="4">
        <v>0.05</v>
      </c>
      <c r="G8102" t="s">
        <v>105</v>
      </c>
      <c r="H8102" s="5" t="s">
        <v>38</v>
      </c>
    </row>
    <row r="8103" spans="1:8" x14ac:dyDescent="0.3">
      <c r="A8103">
        <v>673</v>
      </c>
      <c r="B8103" s="1">
        <v>41771</v>
      </c>
      <c r="C8103" s="2">
        <v>0.68</v>
      </c>
      <c r="D8103">
        <v>6</v>
      </c>
      <c r="E8103" t="s">
        <v>23</v>
      </c>
      <c r="F8103" s="4">
        <v>0.05</v>
      </c>
      <c r="G8103" t="s">
        <v>105</v>
      </c>
      <c r="H8103" s="5" t="s">
        <v>83</v>
      </c>
    </row>
    <row r="8104" spans="1:8" x14ac:dyDescent="0.3">
      <c r="A8104">
        <v>674</v>
      </c>
      <c r="B8104" s="1">
        <v>41934</v>
      </c>
      <c r="C8104" s="2">
        <v>0.59</v>
      </c>
      <c r="D8104">
        <v>3</v>
      </c>
      <c r="E8104" t="s">
        <v>16</v>
      </c>
      <c r="F8104" s="4">
        <v>0.11</v>
      </c>
      <c r="G8104" t="s">
        <v>104</v>
      </c>
      <c r="H8104" s="5" t="s">
        <v>51</v>
      </c>
    </row>
    <row r="8105" spans="1:8" x14ac:dyDescent="0.3">
      <c r="A8105">
        <v>674</v>
      </c>
      <c r="B8105" s="1">
        <v>41934</v>
      </c>
      <c r="C8105" s="2">
        <v>0.59</v>
      </c>
      <c r="D8105">
        <v>3</v>
      </c>
      <c r="E8105" t="s">
        <v>16</v>
      </c>
      <c r="F8105" s="4">
        <v>0.11</v>
      </c>
      <c r="G8105" t="s">
        <v>104</v>
      </c>
      <c r="H8105" s="5" t="s">
        <v>42</v>
      </c>
    </row>
    <row r="8106" spans="1:8" x14ac:dyDescent="0.3">
      <c r="A8106">
        <v>674</v>
      </c>
      <c r="B8106" s="1">
        <v>41934</v>
      </c>
      <c r="C8106" s="2">
        <v>0.59</v>
      </c>
      <c r="D8106">
        <v>3</v>
      </c>
      <c r="E8106" t="s">
        <v>16</v>
      </c>
      <c r="F8106" s="4">
        <v>0.11</v>
      </c>
      <c r="G8106" t="s">
        <v>104</v>
      </c>
      <c r="H8106" s="5" t="s">
        <v>47</v>
      </c>
    </row>
    <row r="8107" spans="1:8" x14ac:dyDescent="0.3">
      <c r="A8107">
        <v>674</v>
      </c>
      <c r="B8107" s="1">
        <v>41934</v>
      </c>
      <c r="C8107" s="2">
        <v>0.59</v>
      </c>
      <c r="D8107">
        <v>3</v>
      </c>
      <c r="E8107" t="s">
        <v>16</v>
      </c>
      <c r="F8107" s="4">
        <v>0.11</v>
      </c>
      <c r="G8107" t="s">
        <v>104</v>
      </c>
      <c r="H8107" s="5" t="s">
        <v>43</v>
      </c>
    </row>
    <row r="8108" spans="1:8" x14ac:dyDescent="0.3">
      <c r="A8108">
        <v>674</v>
      </c>
      <c r="B8108" s="1">
        <v>41934</v>
      </c>
      <c r="C8108" s="2">
        <v>0.59</v>
      </c>
      <c r="D8108">
        <v>3</v>
      </c>
      <c r="E8108" t="s">
        <v>16</v>
      </c>
      <c r="F8108" s="4">
        <v>0.11</v>
      </c>
      <c r="G8108" t="s">
        <v>104</v>
      </c>
      <c r="H8108" s="5" t="s">
        <v>28</v>
      </c>
    </row>
    <row r="8109" spans="1:8" x14ac:dyDescent="0.3">
      <c r="A8109">
        <v>674</v>
      </c>
      <c r="B8109" s="1">
        <v>41934</v>
      </c>
      <c r="C8109" s="2">
        <v>0.59</v>
      </c>
      <c r="D8109">
        <v>3</v>
      </c>
      <c r="E8109" t="s">
        <v>16</v>
      </c>
      <c r="F8109" s="4">
        <v>0.11</v>
      </c>
      <c r="G8109" t="s">
        <v>104</v>
      </c>
      <c r="H8109" s="5" t="s">
        <v>48</v>
      </c>
    </row>
    <row r="8110" spans="1:8" x14ac:dyDescent="0.3">
      <c r="A8110">
        <v>674</v>
      </c>
      <c r="B8110" s="1">
        <v>41934</v>
      </c>
      <c r="C8110" s="2">
        <v>0.59</v>
      </c>
      <c r="D8110">
        <v>3</v>
      </c>
      <c r="E8110" t="s">
        <v>16</v>
      </c>
      <c r="F8110" s="4">
        <v>0.11</v>
      </c>
      <c r="G8110" t="s">
        <v>104</v>
      </c>
      <c r="H8110" s="5" t="s">
        <v>41</v>
      </c>
    </row>
    <row r="8111" spans="1:8" x14ac:dyDescent="0.3">
      <c r="A8111">
        <v>674</v>
      </c>
      <c r="B8111" s="1">
        <v>41934</v>
      </c>
      <c r="C8111" s="2">
        <v>0.59</v>
      </c>
      <c r="D8111">
        <v>3</v>
      </c>
      <c r="E8111" t="s">
        <v>16</v>
      </c>
      <c r="F8111" s="4">
        <v>0.11</v>
      </c>
      <c r="G8111" t="s">
        <v>104</v>
      </c>
      <c r="H8111" s="5" t="s">
        <v>79</v>
      </c>
    </row>
    <row r="8112" spans="1:8" x14ac:dyDescent="0.3">
      <c r="A8112">
        <v>674</v>
      </c>
      <c r="B8112" s="1">
        <v>41934</v>
      </c>
      <c r="C8112" s="2">
        <v>0.59</v>
      </c>
      <c r="D8112">
        <v>3</v>
      </c>
      <c r="E8112" t="s">
        <v>16</v>
      </c>
      <c r="F8112" s="4">
        <v>0.11</v>
      </c>
      <c r="G8112" t="s">
        <v>104</v>
      </c>
      <c r="H8112" s="5" t="s">
        <v>61</v>
      </c>
    </row>
    <row r="8113" spans="1:8" x14ac:dyDescent="0.3">
      <c r="A8113">
        <v>674</v>
      </c>
      <c r="B8113" s="1">
        <v>41934</v>
      </c>
      <c r="C8113" s="2">
        <v>0.59</v>
      </c>
      <c r="D8113">
        <v>3</v>
      </c>
      <c r="E8113" t="s">
        <v>16</v>
      </c>
      <c r="F8113" s="4">
        <v>0.11</v>
      </c>
      <c r="G8113" t="s">
        <v>104</v>
      </c>
      <c r="H8113" s="5" t="s">
        <v>56</v>
      </c>
    </row>
    <row r="8114" spans="1:8" x14ac:dyDescent="0.3">
      <c r="A8114">
        <v>674</v>
      </c>
      <c r="B8114" s="1">
        <v>41934</v>
      </c>
      <c r="C8114" s="2">
        <v>0.59</v>
      </c>
      <c r="D8114">
        <v>3</v>
      </c>
      <c r="E8114" t="s">
        <v>16</v>
      </c>
      <c r="F8114" s="4">
        <v>0.11</v>
      </c>
      <c r="G8114" t="s">
        <v>104</v>
      </c>
      <c r="H8114" s="5" t="s">
        <v>76</v>
      </c>
    </row>
    <row r="8115" spans="1:8" x14ac:dyDescent="0.3">
      <c r="A8115">
        <v>674</v>
      </c>
      <c r="B8115" s="1">
        <v>41934</v>
      </c>
      <c r="C8115" s="2">
        <v>0.59</v>
      </c>
      <c r="D8115">
        <v>3</v>
      </c>
      <c r="E8115" t="s">
        <v>16</v>
      </c>
      <c r="F8115" s="4">
        <v>0.11</v>
      </c>
      <c r="G8115" t="s">
        <v>104</v>
      </c>
      <c r="H8115" s="5" t="s">
        <v>44</v>
      </c>
    </row>
    <row r="8116" spans="1:8" x14ac:dyDescent="0.3">
      <c r="A8116">
        <v>674</v>
      </c>
      <c r="B8116" s="1">
        <v>41934</v>
      </c>
      <c r="C8116" s="2">
        <v>0.59</v>
      </c>
      <c r="D8116">
        <v>3</v>
      </c>
      <c r="E8116" t="s">
        <v>16</v>
      </c>
      <c r="F8116" s="4">
        <v>0.11</v>
      </c>
      <c r="G8116" t="s">
        <v>104</v>
      </c>
      <c r="H8116" s="5" t="s">
        <v>84</v>
      </c>
    </row>
    <row r="8117" spans="1:8" x14ac:dyDescent="0.3">
      <c r="A8117">
        <v>674</v>
      </c>
      <c r="B8117" s="1">
        <v>41934</v>
      </c>
      <c r="C8117" s="2">
        <v>0.59</v>
      </c>
      <c r="D8117">
        <v>3</v>
      </c>
      <c r="E8117" t="s">
        <v>16</v>
      </c>
      <c r="F8117" s="4">
        <v>0.11</v>
      </c>
      <c r="G8117" t="s">
        <v>104</v>
      </c>
      <c r="H8117" s="5" t="s">
        <v>67</v>
      </c>
    </row>
    <row r="8118" spans="1:8" x14ac:dyDescent="0.3">
      <c r="A8118">
        <v>675</v>
      </c>
      <c r="B8118" s="1">
        <v>41878</v>
      </c>
      <c r="C8118" s="2">
        <v>0.95</v>
      </c>
      <c r="D8118">
        <v>17</v>
      </c>
      <c r="E8118" t="s">
        <v>5</v>
      </c>
      <c r="F8118" s="4">
        <v>7.0000000000000007E-2</v>
      </c>
      <c r="G8118" t="s">
        <v>104</v>
      </c>
      <c r="H8118" s="5" t="s">
        <v>51</v>
      </c>
    </row>
    <row r="8119" spans="1:8" x14ac:dyDescent="0.3">
      <c r="A8119">
        <v>675</v>
      </c>
      <c r="B8119" s="1">
        <v>41878</v>
      </c>
      <c r="C8119" s="2">
        <v>0.95</v>
      </c>
      <c r="D8119">
        <v>17</v>
      </c>
      <c r="E8119" t="s">
        <v>5</v>
      </c>
      <c r="F8119" s="4">
        <v>7.0000000000000007E-2</v>
      </c>
      <c r="G8119" t="s">
        <v>104</v>
      </c>
      <c r="H8119" s="5" t="s">
        <v>50</v>
      </c>
    </row>
    <row r="8120" spans="1:8" x14ac:dyDescent="0.3">
      <c r="A8120">
        <v>675</v>
      </c>
      <c r="B8120" s="1">
        <v>41878</v>
      </c>
      <c r="C8120" s="2">
        <v>0.95</v>
      </c>
      <c r="D8120">
        <v>17</v>
      </c>
      <c r="E8120" t="s">
        <v>5</v>
      </c>
      <c r="F8120" s="4">
        <v>7.0000000000000007E-2</v>
      </c>
      <c r="G8120" t="s">
        <v>104</v>
      </c>
      <c r="H8120" s="5" t="s">
        <v>32</v>
      </c>
    </row>
    <row r="8121" spans="1:8" x14ac:dyDescent="0.3">
      <c r="A8121">
        <v>675</v>
      </c>
      <c r="B8121" s="1">
        <v>41878</v>
      </c>
      <c r="C8121" s="2">
        <v>0.95</v>
      </c>
      <c r="D8121">
        <v>17</v>
      </c>
      <c r="E8121" t="s">
        <v>5</v>
      </c>
      <c r="F8121" s="4">
        <v>7.0000000000000007E-2</v>
      </c>
      <c r="G8121" t="s">
        <v>104</v>
      </c>
      <c r="H8121" s="5" t="s">
        <v>58</v>
      </c>
    </row>
    <row r="8122" spans="1:8" x14ac:dyDescent="0.3">
      <c r="A8122">
        <v>675</v>
      </c>
      <c r="B8122" s="1">
        <v>41878</v>
      </c>
      <c r="C8122" s="2">
        <v>0.95</v>
      </c>
      <c r="D8122">
        <v>17</v>
      </c>
      <c r="E8122" t="s">
        <v>5</v>
      </c>
      <c r="F8122" s="4">
        <v>7.0000000000000007E-2</v>
      </c>
      <c r="G8122" t="s">
        <v>104</v>
      </c>
      <c r="H8122" s="5" t="s">
        <v>28</v>
      </c>
    </row>
    <row r="8123" spans="1:8" x14ac:dyDescent="0.3">
      <c r="A8123">
        <v>675</v>
      </c>
      <c r="B8123" s="1">
        <v>41878</v>
      </c>
      <c r="C8123" s="2">
        <v>0.95</v>
      </c>
      <c r="D8123">
        <v>17</v>
      </c>
      <c r="E8123" t="s">
        <v>5</v>
      </c>
      <c r="F8123" s="4">
        <v>7.0000000000000007E-2</v>
      </c>
      <c r="G8123" t="s">
        <v>104</v>
      </c>
      <c r="H8123" s="5" t="s">
        <v>27</v>
      </c>
    </row>
    <row r="8124" spans="1:8" x14ac:dyDescent="0.3">
      <c r="A8124">
        <v>675</v>
      </c>
      <c r="B8124" s="1">
        <v>41878</v>
      </c>
      <c r="C8124" s="2">
        <v>0.95</v>
      </c>
      <c r="D8124">
        <v>17</v>
      </c>
      <c r="E8124" t="s">
        <v>5</v>
      </c>
      <c r="F8124" s="4">
        <v>7.0000000000000007E-2</v>
      </c>
      <c r="G8124" t="s">
        <v>104</v>
      </c>
      <c r="H8124" s="5" t="s">
        <v>49</v>
      </c>
    </row>
    <row r="8125" spans="1:8" x14ac:dyDescent="0.3">
      <c r="A8125">
        <v>675</v>
      </c>
      <c r="B8125" s="1">
        <v>41878</v>
      </c>
      <c r="C8125" s="2">
        <v>0.95</v>
      </c>
      <c r="D8125">
        <v>17</v>
      </c>
      <c r="E8125" t="s">
        <v>5</v>
      </c>
      <c r="F8125" s="4">
        <v>7.0000000000000007E-2</v>
      </c>
      <c r="G8125" t="s">
        <v>104</v>
      </c>
      <c r="H8125" s="5" t="s">
        <v>41</v>
      </c>
    </row>
    <row r="8126" spans="1:8" x14ac:dyDescent="0.3">
      <c r="A8126">
        <v>675</v>
      </c>
      <c r="B8126" s="1">
        <v>41878</v>
      </c>
      <c r="C8126" s="2">
        <v>0.95</v>
      </c>
      <c r="D8126">
        <v>17</v>
      </c>
      <c r="E8126" t="s">
        <v>5</v>
      </c>
      <c r="F8126" s="4">
        <v>7.0000000000000007E-2</v>
      </c>
      <c r="G8126" t="s">
        <v>104</v>
      </c>
      <c r="H8126" s="5" t="s">
        <v>27</v>
      </c>
    </row>
    <row r="8127" spans="1:8" x14ac:dyDescent="0.3">
      <c r="A8127">
        <v>675</v>
      </c>
      <c r="B8127" s="1">
        <v>41878</v>
      </c>
      <c r="C8127" s="2">
        <v>0.95</v>
      </c>
      <c r="D8127">
        <v>17</v>
      </c>
      <c r="E8127" t="s">
        <v>5</v>
      </c>
      <c r="F8127" s="4">
        <v>7.0000000000000007E-2</v>
      </c>
      <c r="G8127" t="s">
        <v>104</v>
      </c>
      <c r="H8127" s="5" t="s">
        <v>60</v>
      </c>
    </row>
    <row r="8128" spans="1:8" x14ac:dyDescent="0.3">
      <c r="A8128">
        <v>675</v>
      </c>
      <c r="B8128" s="1">
        <v>41878</v>
      </c>
      <c r="C8128" s="2">
        <v>0.95</v>
      </c>
      <c r="D8128">
        <v>17</v>
      </c>
      <c r="E8128" t="s">
        <v>5</v>
      </c>
      <c r="F8128" s="4">
        <v>7.0000000000000007E-2</v>
      </c>
      <c r="G8128" t="s">
        <v>104</v>
      </c>
      <c r="H8128" s="5" t="s">
        <v>45</v>
      </c>
    </row>
    <row r="8129" spans="1:8" x14ac:dyDescent="0.3">
      <c r="A8129">
        <v>675</v>
      </c>
      <c r="B8129" s="1">
        <v>41878</v>
      </c>
      <c r="C8129" s="2">
        <v>0.95</v>
      </c>
      <c r="D8129">
        <v>17</v>
      </c>
      <c r="E8129" t="s">
        <v>5</v>
      </c>
      <c r="F8129" s="4">
        <v>7.0000000000000007E-2</v>
      </c>
      <c r="G8129" t="s">
        <v>104</v>
      </c>
      <c r="H8129" s="5" t="s">
        <v>34</v>
      </c>
    </row>
    <row r="8130" spans="1:8" x14ac:dyDescent="0.3">
      <c r="A8130">
        <v>675</v>
      </c>
      <c r="B8130" s="1">
        <v>41878</v>
      </c>
      <c r="C8130" s="2">
        <v>0.95</v>
      </c>
      <c r="D8130">
        <v>17</v>
      </c>
      <c r="E8130" t="s">
        <v>5</v>
      </c>
      <c r="F8130" s="4">
        <v>7.0000000000000007E-2</v>
      </c>
      <c r="G8130" t="s">
        <v>104</v>
      </c>
      <c r="H8130" s="5" t="s">
        <v>57</v>
      </c>
    </row>
    <row r="8131" spans="1:8" x14ac:dyDescent="0.3">
      <c r="A8131">
        <v>675</v>
      </c>
      <c r="B8131" s="1">
        <v>41878</v>
      </c>
      <c r="C8131" s="2">
        <v>0.95</v>
      </c>
      <c r="D8131">
        <v>17</v>
      </c>
      <c r="E8131" t="s">
        <v>5</v>
      </c>
      <c r="F8131" s="4">
        <v>7.0000000000000007E-2</v>
      </c>
      <c r="G8131" t="s">
        <v>104</v>
      </c>
      <c r="H8131" s="5" t="s">
        <v>70</v>
      </c>
    </row>
    <row r="8132" spans="1:8" x14ac:dyDescent="0.3">
      <c r="A8132">
        <v>675</v>
      </c>
      <c r="B8132" s="1">
        <v>41878</v>
      </c>
      <c r="C8132" s="2">
        <v>0.95</v>
      </c>
      <c r="D8132">
        <v>17</v>
      </c>
      <c r="E8132" t="s">
        <v>5</v>
      </c>
      <c r="F8132" s="4">
        <v>7.0000000000000007E-2</v>
      </c>
      <c r="G8132" t="s">
        <v>104</v>
      </c>
      <c r="H8132" s="5" t="s">
        <v>52</v>
      </c>
    </row>
    <row r="8133" spans="1:8" x14ac:dyDescent="0.3">
      <c r="A8133">
        <v>675</v>
      </c>
      <c r="B8133" s="1">
        <v>41878</v>
      </c>
      <c r="C8133" s="2">
        <v>0.95</v>
      </c>
      <c r="D8133">
        <v>17</v>
      </c>
      <c r="E8133" t="s">
        <v>5</v>
      </c>
      <c r="F8133" s="4">
        <v>7.0000000000000007E-2</v>
      </c>
      <c r="G8133" t="s">
        <v>104</v>
      </c>
      <c r="H8133" s="5" t="s">
        <v>38</v>
      </c>
    </row>
    <row r="8134" spans="1:8" x14ac:dyDescent="0.3">
      <c r="A8134">
        <v>675</v>
      </c>
      <c r="B8134" s="1">
        <v>41878</v>
      </c>
      <c r="C8134" s="2">
        <v>0.95</v>
      </c>
      <c r="D8134">
        <v>17</v>
      </c>
      <c r="E8134" t="s">
        <v>5</v>
      </c>
      <c r="F8134" s="4">
        <v>7.0000000000000007E-2</v>
      </c>
      <c r="G8134" t="s">
        <v>104</v>
      </c>
      <c r="H8134" s="5" t="s">
        <v>63</v>
      </c>
    </row>
    <row r="8135" spans="1:8" x14ac:dyDescent="0.3">
      <c r="A8135">
        <v>675</v>
      </c>
      <c r="B8135" s="1">
        <v>41878</v>
      </c>
      <c r="C8135" s="2">
        <v>0.95</v>
      </c>
      <c r="D8135">
        <v>17</v>
      </c>
      <c r="E8135" t="s">
        <v>5</v>
      </c>
      <c r="F8135" s="4">
        <v>7.0000000000000007E-2</v>
      </c>
      <c r="G8135" t="s">
        <v>104</v>
      </c>
      <c r="H8135" s="5" t="s">
        <v>53</v>
      </c>
    </row>
    <row r="8136" spans="1:8" x14ac:dyDescent="0.3">
      <c r="A8136">
        <v>675</v>
      </c>
      <c r="B8136" s="1">
        <v>41878</v>
      </c>
      <c r="C8136" s="2">
        <v>0.95</v>
      </c>
      <c r="D8136">
        <v>17</v>
      </c>
      <c r="E8136" t="s">
        <v>5</v>
      </c>
      <c r="F8136" s="4">
        <v>7.0000000000000007E-2</v>
      </c>
      <c r="G8136" t="s">
        <v>104</v>
      </c>
      <c r="H8136" s="5" t="s">
        <v>39</v>
      </c>
    </row>
    <row r="8137" spans="1:8" x14ac:dyDescent="0.3">
      <c r="A8137">
        <v>676</v>
      </c>
      <c r="B8137" s="1">
        <v>42005</v>
      </c>
      <c r="C8137" s="2">
        <v>0.81</v>
      </c>
      <c r="D8137">
        <v>7</v>
      </c>
      <c r="E8137" t="s">
        <v>16</v>
      </c>
      <c r="F8137" s="4">
        <v>0.16</v>
      </c>
      <c r="G8137" t="s">
        <v>104</v>
      </c>
      <c r="H8137" s="5" t="s">
        <v>42</v>
      </c>
    </row>
    <row r="8138" spans="1:8" x14ac:dyDescent="0.3">
      <c r="A8138">
        <v>676</v>
      </c>
      <c r="B8138" s="1">
        <v>42005</v>
      </c>
      <c r="C8138" s="2">
        <v>0.81</v>
      </c>
      <c r="D8138">
        <v>7</v>
      </c>
      <c r="E8138" t="s">
        <v>16</v>
      </c>
      <c r="F8138" s="4">
        <v>0.16</v>
      </c>
      <c r="G8138" t="s">
        <v>104</v>
      </c>
      <c r="H8138" s="5" t="s">
        <v>48</v>
      </c>
    </row>
    <row r="8139" spans="1:8" x14ac:dyDescent="0.3">
      <c r="A8139">
        <v>676</v>
      </c>
      <c r="B8139" s="1">
        <v>42005</v>
      </c>
      <c r="C8139" s="2">
        <v>0.81</v>
      </c>
      <c r="D8139">
        <v>7</v>
      </c>
      <c r="E8139" t="s">
        <v>16</v>
      </c>
      <c r="F8139" s="4">
        <v>0.16</v>
      </c>
      <c r="G8139" t="s">
        <v>104</v>
      </c>
      <c r="H8139" s="5" t="s">
        <v>41</v>
      </c>
    </row>
    <row r="8140" spans="1:8" x14ac:dyDescent="0.3">
      <c r="A8140">
        <v>676</v>
      </c>
      <c r="B8140" s="1">
        <v>42005</v>
      </c>
      <c r="C8140" s="2">
        <v>0.81</v>
      </c>
      <c r="D8140">
        <v>7</v>
      </c>
      <c r="E8140" t="s">
        <v>16</v>
      </c>
      <c r="F8140" s="4">
        <v>0.16</v>
      </c>
      <c r="G8140" t="s">
        <v>104</v>
      </c>
      <c r="H8140" s="5" t="s">
        <v>50</v>
      </c>
    </row>
    <row r="8141" spans="1:8" x14ac:dyDescent="0.3">
      <c r="A8141">
        <v>676</v>
      </c>
      <c r="B8141" s="1">
        <v>42005</v>
      </c>
      <c r="C8141" s="2">
        <v>0.81</v>
      </c>
      <c r="D8141">
        <v>7</v>
      </c>
      <c r="E8141" t="s">
        <v>16</v>
      </c>
      <c r="F8141" s="4">
        <v>0.16</v>
      </c>
      <c r="G8141" t="s">
        <v>104</v>
      </c>
      <c r="H8141" s="5" t="s">
        <v>40</v>
      </c>
    </row>
    <row r="8142" spans="1:8" x14ac:dyDescent="0.3">
      <c r="A8142">
        <v>676</v>
      </c>
      <c r="B8142" s="1">
        <v>42005</v>
      </c>
      <c r="C8142" s="2">
        <v>0.81</v>
      </c>
      <c r="D8142">
        <v>7</v>
      </c>
      <c r="E8142" t="s">
        <v>16</v>
      </c>
      <c r="F8142" s="4">
        <v>0.16</v>
      </c>
      <c r="G8142" t="s">
        <v>104</v>
      </c>
      <c r="H8142" s="5" t="s">
        <v>32</v>
      </c>
    </row>
    <row r="8143" spans="1:8" x14ac:dyDescent="0.3">
      <c r="A8143">
        <v>676</v>
      </c>
      <c r="B8143" s="1">
        <v>42005</v>
      </c>
      <c r="C8143" s="2">
        <v>0.81</v>
      </c>
      <c r="D8143">
        <v>7</v>
      </c>
      <c r="E8143" t="s">
        <v>16</v>
      </c>
      <c r="F8143" s="4">
        <v>0.16</v>
      </c>
      <c r="G8143" t="s">
        <v>104</v>
      </c>
      <c r="H8143" s="5" t="s">
        <v>27</v>
      </c>
    </row>
    <row r="8144" spans="1:8" x14ac:dyDescent="0.3">
      <c r="A8144">
        <v>676</v>
      </c>
      <c r="B8144" s="1">
        <v>42005</v>
      </c>
      <c r="C8144" s="2">
        <v>0.81</v>
      </c>
      <c r="D8144">
        <v>7</v>
      </c>
      <c r="E8144" t="s">
        <v>16</v>
      </c>
      <c r="F8144" s="4">
        <v>0.16</v>
      </c>
      <c r="G8144" t="s">
        <v>104</v>
      </c>
      <c r="H8144" s="5" t="s">
        <v>31</v>
      </c>
    </row>
    <row r="8145" spans="1:8" x14ac:dyDescent="0.3">
      <c r="A8145">
        <v>676</v>
      </c>
      <c r="B8145" s="1">
        <v>42005</v>
      </c>
      <c r="C8145" s="2">
        <v>0.81</v>
      </c>
      <c r="D8145">
        <v>7</v>
      </c>
      <c r="E8145" t="s">
        <v>16</v>
      </c>
      <c r="F8145" s="4">
        <v>0.16</v>
      </c>
      <c r="G8145" t="s">
        <v>104</v>
      </c>
      <c r="H8145" s="5" t="s">
        <v>28</v>
      </c>
    </row>
    <row r="8146" spans="1:8" x14ac:dyDescent="0.3">
      <c r="A8146">
        <v>676</v>
      </c>
      <c r="B8146" s="1">
        <v>42005</v>
      </c>
      <c r="C8146" s="2">
        <v>0.81</v>
      </c>
      <c r="D8146">
        <v>7</v>
      </c>
      <c r="E8146" t="s">
        <v>16</v>
      </c>
      <c r="F8146" s="4">
        <v>0.16</v>
      </c>
      <c r="G8146" t="s">
        <v>104</v>
      </c>
      <c r="H8146" s="5" t="s">
        <v>65</v>
      </c>
    </row>
    <row r="8147" spans="1:8" x14ac:dyDescent="0.3">
      <c r="A8147">
        <v>676</v>
      </c>
      <c r="B8147" s="1">
        <v>42005</v>
      </c>
      <c r="C8147" s="2">
        <v>0.81</v>
      </c>
      <c r="D8147">
        <v>7</v>
      </c>
      <c r="E8147" t="s">
        <v>16</v>
      </c>
      <c r="F8147" s="4">
        <v>0.16</v>
      </c>
      <c r="G8147" t="s">
        <v>104</v>
      </c>
      <c r="H8147" s="5" t="s">
        <v>75</v>
      </c>
    </row>
    <row r="8148" spans="1:8" x14ac:dyDescent="0.3">
      <c r="A8148">
        <v>676</v>
      </c>
      <c r="B8148" s="1">
        <v>42005</v>
      </c>
      <c r="C8148" s="2">
        <v>0.81</v>
      </c>
      <c r="D8148">
        <v>7</v>
      </c>
      <c r="E8148" t="s">
        <v>16</v>
      </c>
      <c r="F8148" s="4">
        <v>0.16</v>
      </c>
      <c r="G8148" t="s">
        <v>104</v>
      </c>
      <c r="H8148" s="5" t="s">
        <v>30</v>
      </c>
    </row>
    <row r="8149" spans="1:8" x14ac:dyDescent="0.3">
      <c r="A8149">
        <v>676</v>
      </c>
      <c r="B8149" s="1">
        <v>42005</v>
      </c>
      <c r="C8149" s="2">
        <v>0.81</v>
      </c>
      <c r="D8149">
        <v>7</v>
      </c>
      <c r="E8149" t="s">
        <v>16</v>
      </c>
      <c r="F8149" s="4">
        <v>0.16</v>
      </c>
      <c r="G8149" t="s">
        <v>104</v>
      </c>
      <c r="H8149" s="5" t="s">
        <v>65</v>
      </c>
    </row>
    <row r="8150" spans="1:8" x14ac:dyDescent="0.3">
      <c r="A8150">
        <v>676</v>
      </c>
      <c r="B8150" s="1">
        <v>42005</v>
      </c>
      <c r="C8150" s="2">
        <v>0.81</v>
      </c>
      <c r="D8150">
        <v>7</v>
      </c>
      <c r="E8150" t="s">
        <v>16</v>
      </c>
      <c r="F8150" s="4">
        <v>0.16</v>
      </c>
      <c r="G8150" t="s">
        <v>104</v>
      </c>
      <c r="H8150" s="5" t="s">
        <v>84</v>
      </c>
    </row>
    <row r="8151" spans="1:8" x14ac:dyDescent="0.3">
      <c r="A8151">
        <v>676</v>
      </c>
      <c r="B8151" s="1">
        <v>42005</v>
      </c>
      <c r="C8151" s="2">
        <v>0.81</v>
      </c>
      <c r="D8151">
        <v>7</v>
      </c>
      <c r="E8151" t="s">
        <v>16</v>
      </c>
      <c r="F8151" s="4">
        <v>0.16</v>
      </c>
      <c r="G8151" t="s">
        <v>104</v>
      </c>
      <c r="H8151" s="5" t="s">
        <v>36</v>
      </c>
    </row>
    <row r="8152" spans="1:8" x14ac:dyDescent="0.3">
      <c r="A8152">
        <v>676</v>
      </c>
      <c r="B8152" s="1">
        <v>42005</v>
      </c>
      <c r="C8152" s="2">
        <v>0.81</v>
      </c>
      <c r="D8152">
        <v>7</v>
      </c>
      <c r="E8152" t="s">
        <v>16</v>
      </c>
      <c r="F8152" s="4">
        <v>0.16</v>
      </c>
      <c r="G8152" t="s">
        <v>104</v>
      </c>
      <c r="H8152" s="5" t="s">
        <v>60</v>
      </c>
    </row>
    <row r="8153" spans="1:8" x14ac:dyDescent="0.3">
      <c r="A8153">
        <v>676</v>
      </c>
      <c r="B8153" s="1">
        <v>42005</v>
      </c>
      <c r="C8153" s="2">
        <v>0.81</v>
      </c>
      <c r="D8153">
        <v>7</v>
      </c>
      <c r="E8153" t="s">
        <v>16</v>
      </c>
      <c r="F8153" s="4">
        <v>0.16</v>
      </c>
      <c r="G8153" t="s">
        <v>104</v>
      </c>
      <c r="H8153" s="5" t="s">
        <v>46</v>
      </c>
    </row>
    <row r="8154" spans="1:8" x14ac:dyDescent="0.3">
      <c r="A8154">
        <v>676</v>
      </c>
      <c r="B8154" s="1">
        <v>42005</v>
      </c>
      <c r="C8154" s="2">
        <v>0.81</v>
      </c>
      <c r="D8154">
        <v>7</v>
      </c>
      <c r="E8154" t="s">
        <v>16</v>
      </c>
      <c r="F8154" s="4">
        <v>0.16</v>
      </c>
      <c r="G8154" t="s">
        <v>104</v>
      </c>
      <c r="H8154" s="5" t="s">
        <v>83</v>
      </c>
    </row>
    <row r="8155" spans="1:8" x14ac:dyDescent="0.3">
      <c r="A8155">
        <v>677</v>
      </c>
      <c r="B8155" s="1">
        <v>41699</v>
      </c>
      <c r="C8155" s="2">
        <v>0.66</v>
      </c>
      <c r="D8155">
        <v>8</v>
      </c>
      <c r="E8155" t="s">
        <v>24</v>
      </c>
      <c r="F8155" s="4">
        <v>0.09</v>
      </c>
      <c r="G8155" t="s">
        <v>105</v>
      </c>
      <c r="H8155" s="5" t="s">
        <v>43</v>
      </c>
    </row>
    <row r="8156" spans="1:8" x14ac:dyDescent="0.3">
      <c r="A8156">
        <v>677</v>
      </c>
      <c r="B8156" s="1">
        <v>41699</v>
      </c>
      <c r="C8156" s="2">
        <v>0.66</v>
      </c>
      <c r="D8156">
        <v>8</v>
      </c>
      <c r="E8156" t="s">
        <v>24</v>
      </c>
      <c r="F8156" s="4">
        <v>0.09</v>
      </c>
      <c r="G8156" t="s">
        <v>105</v>
      </c>
      <c r="H8156" s="5" t="s">
        <v>49</v>
      </c>
    </row>
    <row r="8157" spans="1:8" x14ac:dyDescent="0.3">
      <c r="A8157">
        <v>677</v>
      </c>
      <c r="B8157" s="1">
        <v>41699</v>
      </c>
      <c r="C8157" s="2">
        <v>0.66</v>
      </c>
      <c r="D8157">
        <v>8</v>
      </c>
      <c r="E8157" t="s">
        <v>24</v>
      </c>
      <c r="F8157" s="4">
        <v>0.09</v>
      </c>
      <c r="G8157" t="s">
        <v>105</v>
      </c>
      <c r="H8157" s="5" t="s">
        <v>52</v>
      </c>
    </row>
    <row r="8158" spans="1:8" x14ac:dyDescent="0.3">
      <c r="A8158">
        <v>677</v>
      </c>
      <c r="B8158" s="1">
        <v>41699</v>
      </c>
      <c r="C8158" s="2">
        <v>0.66</v>
      </c>
      <c r="D8158">
        <v>8</v>
      </c>
      <c r="E8158" t="s">
        <v>24</v>
      </c>
      <c r="F8158" s="4">
        <v>0.09</v>
      </c>
      <c r="G8158" t="s">
        <v>105</v>
      </c>
      <c r="H8158" s="5" t="s">
        <v>36</v>
      </c>
    </row>
    <row r="8159" spans="1:8" x14ac:dyDescent="0.3">
      <c r="A8159">
        <v>677</v>
      </c>
      <c r="B8159" s="1">
        <v>41699</v>
      </c>
      <c r="C8159" s="2">
        <v>0.66</v>
      </c>
      <c r="D8159">
        <v>8</v>
      </c>
      <c r="E8159" t="s">
        <v>24</v>
      </c>
      <c r="F8159" s="4">
        <v>0.09</v>
      </c>
      <c r="G8159" t="s">
        <v>105</v>
      </c>
      <c r="H8159" s="5" t="s">
        <v>84</v>
      </c>
    </row>
    <row r="8160" spans="1:8" x14ac:dyDescent="0.3">
      <c r="A8160">
        <v>678</v>
      </c>
      <c r="B8160" s="1">
        <v>41935</v>
      </c>
      <c r="C8160" s="2">
        <v>0.76</v>
      </c>
      <c r="D8160">
        <v>2</v>
      </c>
      <c r="E8160" t="s">
        <v>16</v>
      </c>
      <c r="F8160" s="4">
        <v>0.13</v>
      </c>
      <c r="G8160" t="s">
        <v>104</v>
      </c>
      <c r="H8160" s="5" t="s">
        <v>25</v>
      </c>
    </row>
    <row r="8161" spans="1:8" x14ac:dyDescent="0.3">
      <c r="A8161">
        <v>678</v>
      </c>
      <c r="B8161" s="1">
        <v>41935</v>
      </c>
      <c r="C8161" s="2">
        <v>0.76</v>
      </c>
      <c r="D8161">
        <v>2</v>
      </c>
      <c r="E8161" t="s">
        <v>16</v>
      </c>
      <c r="F8161" s="4">
        <v>0.13</v>
      </c>
      <c r="G8161" t="s">
        <v>104</v>
      </c>
      <c r="H8161" s="5" t="s">
        <v>43</v>
      </c>
    </row>
    <row r="8162" spans="1:8" x14ac:dyDescent="0.3">
      <c r="A8162">
        <v>678</v>
      </c>
      <c r="B8162" s="1">
        <v>41935</v>
      </c>
      <c r="C8162" s="2">
        <v>0.76</v>
      </c>
      <c r="D8162">
        <v>2</v>
      </c>
      <c r="E8162" t="s">
        <v>16</v>
      </c>
      <c r="F8162" s="4">
        <v>0.13</v>
      </c>
      <c r="G8162" t="s">
        <v>104</v>
      </c>
      <c r="H8162" s="5" t="s">
        <v>44</v>
      </c>
    </row>
    <row r="8163" spans="1:8" x14ac:dyDescent="0.3">
      <c r="A8163">
        <v>678</v>
      </c>
      <c r="B8163" s="1">
        <v>41935</v>
      </c>
      <c r="C8163" s="2">
        <v>0.76</v>
      </c>
      <c r="D8163">
        <v>2</v>
      </c>
      <c r="E8163" t="s">
        <v>16</v>
      </c>
      <c r="F8163" s="4">
        <v>0.13</v>
      </c>
      <c r="G8163" t="s">
        <v>104</v>
      </c>
      <c r="H8163" s="5" t="s">
        <v>77</v>
      </c>
    </row>
    <row r="8164" spans="1:8" x14ac:dyDescent="0.3">
      <c r="A8164">
        <v>678</v>
      </c>
      <c r="B8164" s="1">
        <v>41935</v>
      </c>
      <c r="C8164" s="2">
        <v>0.76</v>
      </c>
      <c r="D8164">
        <v>2</v>
      </c>
      <c r="E8164" t="s">
        <v>16</v>
      </c>
      <c r="F8164" s="4">
        <v>0.13</v>
      </c>
      <c r="G8164" t="s">
        <v>104</v>
      </c>
      <c r="H8164" s="5" t="s">
        <v>76</v>
      </c>
    </row>
    <row r="8165" spans="1:8" x14ac:dyDescent="0.3">
      <c r="A8165">
        <v>678</v>
      </c>
      <c r="B8165" s="1">
        <v>41935</v>
      </c>
      <c r="C8165" s="2">
        <v>0.76</v>
      </c>
      <c r="D8165">
        <v>2</v>
      </c>
      <c r="E8165" t="s">
        <v>16</v>
      </c>
      <c r="F8165" s="4">
        <v>0.13</v>
      </c>
      <c r="G8165" t="s">
        <v>104</v>
      </c>
      <c r="H8165" s="5" t="s">
        <v>67</v>
      </c>
    </row>
    <row r="8166" spans="1:8" x14ac:dyDescent="0.3">
      <c r="A8166">
        <v>679</v>
      </c>
      <c r="B8166" s="1">
        <v>41912</v>
      </c>
      <c r="C8166" s="2">
        <v>0.77</v>
      </c>
      <c r="D8166">
        <v>6</v>
      </c>
      <c r="E8166" t="s">
        <v>16</v>
      </c>
      <c r="F8166" s="4">
        <v>0.1</v>
      </c>
      <c r="G8166" t="s">
        <v>104</v>
      </c>
      <c r="H8166" s="5" t="s">
        <v>43</v>
      </c>
    </row>
    <row r="8167" spans="1:8" x14ac:dyDescent="0.3">
      <c r="A8167">
        <v>679</v>
      </c>
      <c r="B8167" s="1">
        <v>41912</v>
      </c>
      <c r="C8167" s="2">
        <v>0.77</v>
      </c>
      <c r="D8167">
        <v>6</v>
      </c>
      <c r="E8167" t="s">
        <v>16</v>
      </c>
      <c r="F8167" s="4">
        <v>0.1</v>
      </c>
      <c r="G8167" t="s">
        <v>104</v>
      </c>
      <c r="H8167" s="5" t="s">
        <v>40</v>
      </c>
    </row>
    <row r="8168" spans="1:8" x14ac:dyDescent="0.3">
      <c r="A8168">
        <v>679</v>
      </c>
      <c r="B8168" s="1">
        <v>41912</v>
      </c>
      <c r="C8168" s="2">
        <v>0.77</v>
      </c>
      <c r="D8168">
        <v>6</v>
      </c>
      <c r="E8168" t="s">
        <v>16</v>
      </c>
      <c r="F8168" s="4">
        <v>0.1</v>
      </c>
      <c r="G8168" t="s">
        <v>104</v>
      </c>
      <c r="H8168" s="5" t="s">
        <v>48</v>
      </c>
    </row>
    <row r="8169" spans="1:8" x14ac:dyDescent="0.3">
      <c r="A8169">
        <v>679</v>
      </c>
      <c r="B8169" s="1">
        <v>41912</v>
      </c>
      <c r="C8169" s="2">
        <v>0.77</v>
      </c>
      <c r="D8169">
        <v>6</v>
      </c>
      <c r="E8169" t="s">
        <v>16</v>
      </c>
      <c r="F8169" s="4">
        <v>0.1</v>
      </c>
      <c r="G8169" t="s">
        <v>104</v>
      </c>
      <c r="H8169" s="5" t="s">
        <v>43</v>
      </c>
    </row>
    <row r="8170" spans="1:8" x14ac:dyDescent="0.3">
      <c r="A8170">
        <v>679</v>
      </c>
      <c r="B8170" s="1">
        <v>41912</v>
      </c>
      <c r="C8170" s="2">
        <v>0.77</v>
      </c>
      <c r="D8170">
        <v>6</v>
      </c>
      <c r="E8170" t="s">
        <v>16</v>
      </c>
      <c r="F8170" s="4">
        <v>0.1</v>
      </c>
      <c r="G8170" t="s">
        <v>104</v>
      </c>
      <c r="H8170" s="5" t="s">
        <v>73</v>
      </c>
    </row>
    <row r="8171" spans="1:8" x14ac:dyDescent="0.3">
      <c r="A8171">
        <v>679</v>
      </c>
      <c r="B8171" s="1">
        <v>41912</v>
      </c>
      <c r="C8171" s="2">
        <v>0.77</v>
      </c>
      <c r="D8171">
        <v>6</v>
      </c>
      <c r="E8171" t="s">
        <v>16</v>
      </c>
      <c r="F8171" s="4">
        <v>0.1</v>
      </c>
      <c r="G8171" t="s">
        <v>104</v>
      </c>
      <c r="H8171" s="5" t="s">
        <v>71</v>
      </c>
    </row>
    <row r="8172" spans="1:8" x14ac:dyDescent="0.3">
      <c r="A8172">
        <v>680</v>
      </c>
      <c r="B8172" s="1">
        <v>41913</v>
      </c>
      <c r="C8172" s="2">
        <v>0.97</v>
      </c>
      <c r="D8172">
        <v>12</v>
      </c>
      <c r="E8172" t="s">
        <v>0</v>
      </c>
      <c r="F8172" s="4">
        <v>0.09</v>
      </c>
      <c r="G8172" t="s">
        <v>104</v>
      </c>
      <c r="H8172" s="5" t="s">
        <v>32</v>
      </c>
    </row>
    <row r="8173" spans="1:8" x14ac:dyDescent="0.3">
      <c r="A8173">
        <v>680</v>
      </c>
      <c r="B8173" s="1">
        <v>41913</v>
      </c>
      <c r="C8173" s="2">
        <v>0.97</v>
      </c>
      <c r="D8173">
        <v>12</v>
      </c>
      <c r="E8173" t="s">
        <v>0</v>
      </c>
      <c r="F8173" s="4">
        <v>0.09</v>
      </c>
      <c r="G8173" t="s">
        <v>104</v>
      </c>
      <c r="H8173" s="5" t="s">
        <v>43</v>
      </c>
    </row>
    <row r="8174" spans="1:8" x14ac:dyDescent="0.3">
      <c r="A8174">
        <v>680</v>
      </c>
      <c r="B8174" s="1">
        <v>41913</v>
      </c>
      <c r="C8174" s="2">
        <v>0.97</v>
      </c>
      <c r="D8174">
        <v>12</v>
      </c>
      <c r="E8174" t="s">
        <v>0</v>
      </c>
      <c r="F8174" s="4">
        <v>0.09</v>
      </c>
      <c r="G8174" t="s">
        <v>104</v>
      </c>
      <c r="H8174" s="5" t="s">
        <v>28</v>
      </c>
    </row>
    <row r="8175" spans="1:8" x14ac:dyDescent="0.3">
      <c r="A8175">
        <v>680</v>
      </c>
      <c r="B8175" s="1">
        <v>41913</v>
      </c>
      <c r="C8175" s="2">
        <v>0.97</v>
      </c>
      <c r="D8175">
        <v>12</v>
      </c>
      <c r="E8175" t="s">
        <v>0</v>
      </c>
      <c r="F8175" s="4">
        <v>0.09</v>
      </c>
      <c r="G8175" t="s">
        <v>104</v>
      </c>
      <c r="H8175" s="5" t="s">
        <v>84</v>
      </c>
    </row>
    <row r="8176" spans="1:8" x14ac:dyDescent="0.3">
      <c r="A8176">
        <v>680</v>
      </c>
      <c r="B8176" s="1">
        <v>41913</v>
      </c>
      <c r="C8176" s="2">
        <v>0.97</v>
      </c>
      <c r="D8176">
        <v>12</v>
      </c>
      <c r="E8176" t="s">
        <v>0</v>
      </c>
      <c r="F8176" s="4">
        <v>0.09</v>
      </c>
      <c r="G8176" t="s">
        <v>104</v>
      </c>
      <c r="H8176" s="5" t="s">
        <v>36</v>
      </c>
    </row>
    <row r="8177" spans="1:8" x14ac:dyDescent="0.3">
      <c r="A8177">
        <v>680</v>
      </c>
      <c r="B8177" s="1">
        <v>41913</v>
      </c>
      <c r="C8177" s="2">
        <v>0.97</v>
      </c>
      <c r="D8177">
        <v>12</v>
      </c>
      <c r="E8177" t="s">
        <v>0</v>
      </c>
      <c r="F8177" s="4">
        <v>0.09</v>
      </c>
      <c r="G8177" t="s">
        <v>104</v>
      </c>
      <c r="H8177" s="5" t="s">
        <v>63</v>
      </c>
    </row>
    <row r="8178" spans="1:8" x14ac:dyDescent="0.3">
      <c r="A8178">
        <v>680</v>
      </c>
      <c r="B8178" s="1">
        <v>41913</v>
      </c>
      <c r="C8178" s="2">
        <v>0.97</v>
      </c>
      <c r="D8178">
        <v>12</v>
      </c>
      <c r="E8178" t="s">
        <v>0</v>
      </c>
      <c r="F8178" s="4">
        <v>0.09</v>
      </c>
      <c r="G8178" t="s">
        <v>104</v>
      </c>
      <c r="H8178" s="5" t="s">
        <v>45</v>
      </c>
    </row>
    <row r="8179" spans="1:8" x14ac:dyDescent="0.3">
      <c r="A8179">
        <v>680</v>
      </c>
      <c r="B8179" s="1">
        <v>41913</v>
      </c>
      <c r="C8179" s="2">
        <v>0.97</v>
      </c>
      <c r="D8179">
        <v>12</v>
      </c>
      <c r="E8179" t="s">
        <v>0</v>
      </c>
      <c r="F8179" s="4">
        <v>0.09</v>
      </c>
      <c r="G8179" t="s">
        <v>104</v>
      </c>
      <c r="H8179" s="5" t="s">
        <v>70</v>
      </c>
    </row>
    <row r="8180" spans="1:8" x14ac:dyDescent="0.3">
      <c r="A8180">
        <v>681</v>
      </c>
      <c r="B8180" s="1">
        <v>41743</v>
      </c>
      <c r="C8180" s="2">
        <v>0.7</v>
      </c>
      <c r="D8180">
        <v>3</v>
      </c>
      <c r="E8180" t="s">
        <v>5</v>
      </c>
      <c r="F8180" s="4">
        <v>0.06</v>
      </c>
      <c r="G8180" t="s">
        <v>104</v>
      </c>
      <c r="H8180" s="5" t="s">
        <v>31</v>
      </c>
    </row>
    <row r="8181" spans="1:8" x14ac:dyDescent="0.3">
      <c r="A8181">
        <v>681</v>
      </c>
      <c r="B8181" s="1">
        <v>41743</v>
      </c>
      <c r="C8181" s="2">
        <v>0.7</v>
      </c>
      <c r="D8181">
        <v>3</v>
      </c>
      <c r="E8181" t="s">
        <v>5</v>
      </c>
      <c r="F8181" s="4">
        <v>0.06</v>
      </c>
      <c r="G8181" t="s">
        <v>104</v>
      </c>
      <c r="H8181" s="5" t="s">
        <v>27</v>
      </c>
    </row>
    <row r="8182" spans="1:8" x14ac:dyDescent="0.3">
      <c r="A8182">
        <v>681</v>
      </c>
      <c r="B8182" s="1">
        <v>41743</v>
      </c>
      <c r="C8182" s="2">
        <v>0.7</v>
      </c>
      <c r="D8182">
        <v>3</v>
      </c>
      <c r="E8182" t="s">
        <v>5</v>
      </c>
      <c r="F8182" s="4">
        <v>0.06</v>
      </c>
      <c r="G8182" t="s">
        <v>104</v>
      </c>
      <c r="H8182" s="5" t="s">
        <v>26</v>
      </c>
    </row>
    <row r="8183" spans="1:8" x14ac:dyDescent="0.3">
      <c r="A8183">
        <v>681</v>
      </c>
      <c r="B8183" s="1">
        <v>41743</v>
      </c>
      <c r="C8183" s="2">
        <v>0.7</v>
      </c>
      <c r="D8183">
        <v>3</v>
      </c>
      <c r="E8183" t="s">
        <v>5</v>
      </c>
      <c r="F8183" s="4">
        <v>0.06</v>
      </c>
      <c r="G8183" t="s">
        <v>104</v>
      </c>
      <c r="H8183" s="5" t="s">
        <v>47</v>
      </c>
    </row>
    <row r="8184" spans="1:8" x14ac:dyDescent="0.3">
      <c r="A8184">
        <v>681</v>
      </c>
      <c r="B8184" s="1">
        <v>41743</v>
      </c>
      <c r="C8184" s="2">
        <v>0.7</v>
      </c>
      <c r="D8184">
        <v>3</v>
      </c>
      <c r="E8184" t="s">
        <v>5</v>
      </c>
      <c r="F8184" s="4">
        <v>0.06</v>
      </c>
      <c r="G8184" t="s">
        <v>104</v>
      </c>
      <c r="H8184" s="5" t="s">
        <v>71</v>
      </c>
    </row>
    <row r="8185" spans="1:8" x14ac:dyDescent="0.3">
      <c r="A8185">
        <v>681</v>
      </c>
      <c r="B8185" s="1">
        <v>41743</v>
      </c>
      <c r="C8185" s="2">
        <v>0.7</v>
      </c>
      <c r="D8185">
        <v>3</v>
      </c>
      <c r="E8185" t="s">
        <v>5</v>
      </c>
      <c r="F8185" s="4">
        <v>0.06</v>
      </c>
      <c r="G8185" t="s">
        <v>104</v>
      </c>
      <c r="H8185" s="5" t="s">
        <v>81</v>
      </c>
    </row>
    <row r="8186" spans="1:8" x14ac:dyDescent="0.3">
      <c r="A8186">
        <v>682</v>
      </c>
      <c r="B8186" s="1">
        <v>41763</v>
      </c>
      <c r="C8186" s="2">
        <v>0.85</v>
      </c>
      <c r="D8186">
        <v>3</v>
      </c>
      <c r="E8186" t="s">
        <v>18</v>
      </c>
      <c r="F8186" s="4">
        <v>0.17</v>
      </c>
      <c r="G8186" t="s">
        <v>105</v>
      </c>
      <c r="H8186" s="5" t="s">
        <v>26</v>
      </c>
    </row>
    <row r="8187" spans="1:8" x14ac:dyDescent="0.3">
      <c r="A8187">
        <v>682</v>
      </c>
      <c r="B8187" s="1">
        <v>41763</v>
      </c>
      <c r="C8187" s="2">
        <v>0.85</v>
      </c>
      <c r="D8187">
        <v>3</v>
      </c>
      <c r="E8187" t="s">
        <v>18</v>
      </c>
      <c r="F8187" s="4">
        <v>0.17</v>
      </c>
      <c r="G8187" t="s">
        <v>105</v>
      </c>
      <c r="H8187" s="5" t="s">
        <v>49</v>
      </c>
    </row>
    <row r="8188" spans="1:8" x14ac:dyDescent="0.3">
      <c r="A8188">
        <v>682</v>
      </c>
      <c r="B8188" s="1">
        <v>41763</v>
      </c>
      <c r="C8188" s="2">
        <v>0.85</v>
      </c>
      <c r="D8188">
        <v>3</v>
      </c>
      <c r="E8188" t="s">
        <v>18</v>
      </c>
      <c r="F8188" s="4">
        <v>0.17</v>
      </c>
      <c r="G8188" t="s">
        <v>105</v>
      </c>
      <c r="H8188" s="5" t="s">
        <v>27</v>
      </c>
    </row>
    <row r="8189" spans="1:8" x14ac:dyDescent="0.3">
      <c r="A8189">
        <v>682</v>
      </c>
      <c r="B8189" s="1">
        <v>41763</v>
      </c>
      <c r="C8189" s="2">
        <v>0.85</v>
      </c>
      <c r="D8189">
        <v>3</v>
      </c>
      <c r="E8189" t="s">
        <v>18</v>
      </c>
      <c r="F8189" s="4">
        <v>0.17</v>
      </c>
      <c r="G8189" t="s">
        <v>105</v>
      </c>
      <c r="H8189" s="5" t="s">
        <v>42</v>
      </c>
    </row>
    <row r="8190" spans="1:8" x14ac:dyDescent="0.3">
      <c r="A8190">
        <v>682</v>
      </c>
      <c r="B8190" s="1">
        <v>41763</v>
      </c>
      <c r="C8190" s="2">
        <v>0.85</v>
      </c>
      <c r="D8190">
        <v>3</v>
      </c>
      <c r="E8190" t="s">
        <v>18</v>
      </c>
      <c r="F8190" s="4">
        <v>0.17</v>
      </c>
      <c r="G8190" t="s">
        <v>105</v>
      </c>
      <c r="H8190" s="5" t="s">
        <v>48</v>
      </c>
    </row>
    <row r="8191" spans="1:8" x14ac:dyDescent="0.3">
      <c r="A8191">
        <v>682</v>
      </c>
      <c r="B8191" s="1">
        <v>41763</v>
      </c>
      <c r="C8191" s="2">
        <v>0.85</v>
      </c>
      <c r="D8191">
        <v>3</v>
      </c>
      <c r="E8191" t="s">
        <v>18</v>
      </c>
      <c r="F8191" s="4">
        <v>0.17</v>
      </c>
      <c r="G8191" t="s">
        <v>105</v>
      </c>
      <c r="H8191" s="5" t="s">
        <v>31</v>
      </c>
    </row>
    <row r="8192" spans="1:8" x14ac:dyDescent="0.3">
      <c r="A8192">
        <v>682</v>
      </c>
      <c r="B8192" s="1">
        <v>41763</v>
      </c>
      <c r="C8192" s="2">
        <v>0.85</v>
      </c>
      <c r="D8192">
        <v>3</v>
      </c>
      <c r="E8192" t="s">
        <v>18</v>
      </c>
      <c r="F8192" s="4">
        <v>0.17</v>
      </c>
      <c r="G8192" t="s">
        <v>105</v>
      </c>
      <c r="H8192" s="5" t="s">
        <v>51</v>
      </c>
    </row>
    <row r="8193" spans="1:8" x14ac:dyDescent="0.3">
      <c r="A8193">
        <v>682</v>
      </c>
      <c r="B8193" s="1">
        <v>41763</v>
      </c>
      <c r="C8193" s="2">
        <v>0.85</v>
      </c>
      <c r="D8193">
        <v>3</v>
      </c>
      <c r="E8193" t="s">
        <v>18</v>
      </c>
      <c r="F8193" s="4">
        <v>0.17</v>
      </c>
      <c r="G8193" t="s">
        <v>105</v>
      </c>
      <c r="H8193" s="5" t="s">
        <v>32</v>
      </c>
    </row>
    <row r="8194" spans="1:8" x14ac:dyDescent="0.3">
      <c r="A8194">
        <v>682</v>
      </c>
      <c r="B8194" s="1">
        <v>41763</v>
      </c>
      <c r="C8194" s="2">
        <v>0.85</v>
      </c>
      <c r="D8194">
        <v>3</v>
      </c>
      <c r="E8194" t="s">
        <v>18</v>
      </c>
      <c r="F8194" s="4">
        <v>0.17</v>
      </c>
      <c r="G8194" t="s">
        <v>105</v>
      </c>
      <c r="H8194" s="5" t="s">
        <v>51</v>
      </c>
    </row>
    <row r="8195" spans="1:8" x14ac:dyDescent="0.3">
      <c r="A8195">
        <v>682</v>
      </c>
      <c r="B8195" s="1">
        <v>41763</v>
      </c>
      <c r="C8195" s="2">
        <v>0.85</v>
      </c>
      <c r="D8195">
        <v>3</v>
      </c>
      <c r="E8195" t="s">
        <v>18</v>
      </c>
      <c r="F8195" s="4">
        <v>0.17</v>
      </c>
      <c r="G8195" t="s">
        <v>105</v>
      </c>
      <c r="H8195" s="5" t="s">
        <v>58</v>
      </c>
    </row>
    <row r="8196" spans="1:8" x14ac:dyDescent="0.3">
      <c r="A8196">
        <v>682</v>
      </c>
      <c r="B8196" s="1">
        <v>41763</v>
      </c>
      <c r="C8196" s="2">
        <v>0.85</v>
      </c>
      <c r="D8196">
        <v>3</v>
      </c>
      <c r="E8196" t="s">
        <v>18</v>
      </c>
      <c r="F8196" s="4">
        <v>0.17</v>
      </c>
      <c r="G8196" t="s">
        <v>105</v>
      </c>
      <c r="H8196" s="5" t="s">
        <v>61</v>
      </c>
    </row>
    <row r="8197" spans="1:8" x14ac:dyDescent="0.3">
      <c r="A8197">
        <v>682</v>
      </c>
      <c r="B8197" s="1">
        <v>41763</v>
      </c>
      <c r="C8197" s="2">
        <v>0.85</v>
      </c>
      <c r="D8197">
        <v>3</v>
      </c>
      <c r="E8197" t="s">
        <v>18</v>
      </c>
      <c r="F8197" s="4">
        <v>0.17</v>
      </c>
      <c r="G8197" t="s">
        <v>105</v>
      </c>
      <c r="H8197" s="5" t="s">
        <v>55</v>
      </c>
    </row>
    <row r="8198" spans="1:8" x14ac:dyDescent="0.3">
      <c r="A8198">
        <v>682</v>
      </c>
      <c r="B8198" s="1">
        <v>41763</v>
      </c>
      <c r="C8198" s="2">
        <v>0.85</v>
      </c>
      <c r="D8198">
        <v>3</v>
      </c>
      <c r="E8198" t="s">
        <v>18</v>
      </c>
      <c r="F8198" s="4">
        <v>0.17</v>
      </c>
      <c r="G8198" t="s">
        <v>105</v>
      </c>
      <c r="H8198" s="5" t="s">
        <v>53</v>
      </c>
    </row>
    <row r="8199" spans="1:8" x14ac:dyDescent="0.3">
      <c r="A8199">
        <v>682</v>
      </c>
      <c r="B8199" s="1">
        <v>41763</v>
      </c>
      <c r="C8199" s="2">
        <v>0.85</v>
      </c>
      <c r="D8199">
        <v>3</v>
      </c>
      <c r="E8199" t="s">
        <v>18</v>
      </c>
      <c r="F8199" s="4">
        <v>0.17</v>
      </c>
      <c r="G8199" t="s">
        <v>105</v>
      </c>
      <c r="H8199" s="5" t="s">
        <v>78</v>
      </c>
    </row>
    <row r="8200" spans="1:8" x14ac:dyDescent="0.3">
      <c r="A8200">
        <v>682</v>
      </c>
      <c r="B8200" s="1">
        <v>41763</v>
      </c>
      <c r="C8200" s="2">
        <v>0.85</v>
      </c>
      <c r="D8200">
        <v>3</v>
      </c>
      <c r="E8200" t="s">
        <v>18</v>
      </c>
      <c r="F8200" s="4">
        <v>0.17</v>
      </c>
      <c r="G8200" t="s">
        <v>105</v>
      </c>
      <c r="H8200" s="5" t="s">
        <v>71</v>
      </c>
    </row>
    <row r="8201" spans="1:8" x14ac:dyDescent="0.3">
      <c r="A8201">
        <v>682</v>
      </c>
      <c r="B8201" s="1">
        <v>41763</v>
      </c>
      <c r="C8201" s="2">
        <v>0.85</v>
      </c>
      <c r="D8201">
        <v>3</v>
      </c>
      <c r="E8201" t="s">
        <v>18</v>
      </c>
      <c r="F8201" s="4">
        <v>0.17</v>
      </c>
      <c r="G8201" t="s">
        <v>105</v>
      </c>
      <c r="H8201" s="5" t="s">
        <v>65</v>
      </c>
    </row>
    <row r="8202" spans="1:8" x14ac:dyDescent="0.3">
      <c r="A8202">
        <v>682</v>
      </c>
      <c r="B8202" s="1">
        <v>41763</v>
      </c>
      <c r="C8202" s="2">
        <v>0.85</v>
      </c>
      <c r="D8202">
        <v>3</v>
      </c>
      <c r="E8202" t="s">
        <v>18</v>
      </c>
      <c r="F8202" s="4">
        <v>0.17</v>
      </c>
      <c r="G8202" t="s">
        <v>105</v>
      </c>
      <c r="H8202" s="5" t="s">
        <v>53</v>
      </c>
    </row>
    <row r="8203" spans="1:8" x14ac:dyDescent="0.3">
      <c r="A8203">
        <v>682</v>
      </c>
      <c r="B8203" s="1">
        <v>41763</v>
      </c>
      <c r="C8203" s="2">
        <v>0.85</v>
      </c>
      <c r="D8203">
        <v>3</v>
      </c>
      <c r="E8203" t="s">
        <v>18</v>
      </c>
      <c r="F8203" s="4">
        <v>0.17</v>
      </c>
      <c r="G8203" t="s">
        <v>105</v>
      </c>
      <c r="H8203" s="5" t="s">
        <v>60</v>
      </c>
    </row>
    <row r="8204" spans="1:8" x14ac:dyDescent="0.3">
      <c r="A8204">
        <v>682</v>
      </c>
      <c r="B8204" s="1">
        <v>41763</v>
      </c>
      <c r="C8204" s="2">
        <v>0.85</v>
      </c>
      <c r="D8204">
        <v>3</v>
      </c>
      <c r="E8204" t="s">
        <v>18</v>
      </c>
      <c r="F8204" s="4">
        <v>0.17</v>
      </c>
      <c r="G8204" t="s">
        <v>105</v>
      </c>
      <c r="H8204" s="5" t="s">
        <v>63</v>
      </c>
    </row>
    <row r="8205" spans="1:8" x14ac:dyDescent="0.3">
      <c r="A8205">
        <v>683</v>
      </c>
      <c r="B8205" s="1">
        <v>41915</v>
      </c>
      <c r="C8205" s="2">
        <v>0.98</v>
      </c>
      <c r="D8205">
        <v>5</v>
      </c>
      <c r="E8205" t="s">
        <v>2</v>
      </c>
      <c r="F8205" s="4">
        <v>0.2</v>
      </c>
      <c r="G8205" t="s">
        <v>104</v>
      </c>
      <c r="H8205" s="5" t="s">
        <v>40</v>
      </c>
    </row>
    <row r="8206" spans="1:8" x14ac:dyDescent="0.3">
      <c r="A8206">
        <v>683</v>
      </c>
      <c r="B8206" s="1">
        <v>41915</v>
      </c>
      <c r="C8206" s="2">
        <v>0.98</v>
      </c>
      <c r="D8206">
        <v>5</v>
      </c>
      <c r="E8206" t="s">
        <v>2</v>
      </c>
      <c r="F8206" s="4">
        <v>0.2</v>
      </c>
      <c r="G8206" t="s">
        <v>104</v>
      </c>
      <c r="H8206" s="5" t="s">
        <v>50</v>
      </c>
    </row>
    <row r="8207" spans="1:8" x14ac:dyDescent="0.3">
      <c r="A8207">
        <v>683</v>
      </c>
      <c r="B8207" s="1">
        <v>41915</v>
      </c>
      <c r="C8207" s="2">
        <v>0.98</v>
      </c>
      <c r="D8207">
        <v>5</v>
      </c>
      <c r="E8207" t="s">
        <v>2</v>
      </c>
      <c r="F8207" s="4">
        <v>0.2</v>
      </c>
      <c r="G8207" t="s">
        <v>104</v>
      </c>
      <c r="H8207" s="5" t="s">
        <v>43</v>
      </c>
    </row>
    <row r="8208" spans="1:8" x14ac:dyDescent="0.3">
      <c r="A8208">
        <v>683</v>
      </c>
      <c r="B8208" s="1">
        <v>41915</v>
      </c>
      <c r="C8208" s="2">
        <v>0.98</v>
      </c>
      <c r="D8208">
        <v>5</v>
      </c>
      <c r="E8208" t="s">
        <v>2</v>
      </c>
      <c r="F8208" s="4">
        <v>0.2</v>
      </c>
      <c r="G8208" t="s">
        <v>104</v>
      </c>
      <c r="H8208" s="5" t="s">
        <v>41</v>
      </c>
    </row>
    <row r="8209" spans="1:8" x14ac:dyDescent="0.3">
      <c r="A8209">
        <v>683</v>
      </c>
      <c r="B8209" s="1">
        <v>41915</v>
      </c>
      <c r="C8209" s="2">
        <v>0.98</v>
      </c>
      <c r="D8209">
        <v>5</v>
      </c>
      <c r="E8209" t="s">
        <v>2</v>
      </c>
      <c r="F8209" s="4">
        <v>0.2</v>
      </c>
      <c r="G8209" t="s">
        <v>104</v>
      </c>
      <c r="H8209" s="5" t="s">
        <v>28</v>
      </c>
    </row>
    <row r="8210" spans="1:8" x14ac:dyDescent="0.3">
      <c r="A8210">
        <v>683</v>
      </c>
      <c r="B8210" s="1">
        <v>41915</v>
      </c>
      <c r="C8210" s="2">
        <v>0.98</v>
      </c>
      <c r="D8210">
        <v>5</v>
      </c>
      <c r="E8210" t="s">
        <v>2</v>
      </c>
      <c r="F8210" s="4">
        <v>0.2</v>
      </c>
      <c r="G8210" t="s">
        <v>104</v>
      </c>
      <c r="H8210" s="5" t="s">
        <v>27</v>
      </c>
    </row>
    <row r="8211" spans="1:8" x14ac:dyDescent="0.3">
      <c r="A8211">
        <v>683</v>
      </c>
      <c r="B8211" s="1">
        <v>41915</v>
      </c>
      <c r="C8211" s="2">
        <v>0.98</v>
      </c>
      <c r="D8211">
        <v>5</v>
      </c>
      <c r="E8211" t="s">
        <v>2</v>
      </c>
      <c r="F8211" s="4">
        <v>0.2</v>
      </c>
      <c r="G8211" t="s">
        <v>104</v>
      </c>
      <c r="H8211" s="5" t="s">
        <v>31</v>
      </c>
    </row>
    <row r="8212" spans="1:8" x14ac:dyDescent="0.3">
      <c r="A8212">
        <v>683</v>
      </c>
      <c r="B8212" s="1">
        <v>41915</v>
      </c>
      <c r="C8212" s="2">
        <v>0.98</v>
      </c>
      <c r="D8212">
        <v>5</v>
      </c>
      <c r="E8212" t="s">
        <v>2</v>
      </c>
      <c r="F8212" s="4">
        <v>0.2</v>
      </c>
      <c r="G8212" t="s">
        <v>104</v>
      </c>
      <c r="H8212" s="5" t="s">
        <v>40</v>
      </c>
    </row>
    <row r="8213" spans="1:8" x14ac:dyDescent="0.3">
      <c r="A8213">
        <v>683</v>
      </c>
      <c r="B8213" s="1">
        <v>41915</v>
      </c>
      <c r="C8213" s="2">
        <v>0.98</v>
      </c>
      <c r="D8213">
        <v>5</v>
      </c>
      <c r="E8213" t="s">
        <v>2</v>
      </c>
      <c r="F8213" s="4">
        <v>0.2</v>
      </c>
      <c r="G8213" t="s">
        <v>104</v>
      </c>
      <c r="H8213" s="5" t="s">
        <v>27</v>
      </c>
    </row>
    <row r="8214" spans="1:8" x14ac:dyDescent="0.3">
      <c r="A8214">
        <v>683</v>
      </c>
      <c r="B8214" s="1">
        <v>41915</v>
      </c>
      <c r="C8214" s="2">
        <v>0.98</v>
      </c>
      <c r="D8214">
        <v>5</v>
      </c>
      <c r="E8214" t="s">
        <v>2</v>
      </c>
      <c r="F8214" s="4">
        <v>0.2</v>
      </c>
      <c r="G8214" t="s">
        <v>104</v>
      </c>
      <c r="H8214" s="5" t="s">
        <v>77</v>
      </c>
    </row>
    <row r="8215" spans="1:8" x14ac:dyDescent="0.3">
      <c r="A8215">
        <v>683</v>
      </c>
      <c r="B8215" s="1">
        <v>41915</v>
      </c>
      <c r="C8215" s="2">
        <v>0.98</v>
      </c>
      <c r="D8215">
        <v>5</v>
      </c>
      <c r="E8215" t="s">
        <v>2</v>
      </c>
      <c r="F8215" s="4">
        <v>0.2</v>
      </c>
      <c r="G8215" t="s">
        <v>104</v>
      </c>
      <c r="H8215" s="5" t="s">
        <v>33</v>
      </c>
    </row>
    <row r="8216" spans="1:8" x14ac:dyDescent="0.3">
      <c r="A8216">
        <v>683</v>
      </c>
      <c r="B8216" s="1">
        <v>41915</v>
      </c>
      <c r="C8216" s="2">
        <v>0.98</v>
      </c>
      <c r="D8216">
        <v>5</v>
      </c>
      <c r="E8216" t="s">
        <v>2</v>
      </c>
      <c r="F8216" s="4">
        <v>0.2</v>
      </c>
      <c r="G8216" t="s">
        <v>104</v>
      </c>
      <c r="H8216" s="5" t="s">
        <v>35</v>
      </c>
    </row>
    <row r="8217" spans="1:8" x14ac:dyDescent="0.3">
      <c r="A8217">
        <v>683</v>
      </c>
      <c r="B8217" s="1">
        <v>41915</v>
      </c>
      <c r="C8217" s="2">
        <v>0.98</v>
      </c>
      <c r="D8217">
        <v>5</v>
      </c>
      <c r="E8217" t="s">
        <v>2</v>
      </c>
      <c r="F8217" s="4">
        <v>0.2</v>
      </c>
      <c r="G8217" t="s">
        <v>104</v>
      </c>
      <c r="H8217" s="5" t="s">
        <v>36</v>
      </c>
    </row>
    <row r="8218" spans="1:8" x14ac:dyDescent="0.3">
      <c r="A8218">
        <v>683</v>
      </c>
      <c r="B8218" s="1">
        <v>41915</v>
      </c>
      <c r="C8218" s="2">
        <v>0.98</v>
      </c>
      <c r="D8218">
        <v>5</v>
      </c>
      <c r="E8218" t="s">
        <v>2</v>
      </c>
      <c r="F8218" s="4">
        <v>0.2</v>
      </c>
      <c r="G8218" t="s">
        <v>104</v>
      </c>
      <c r="H8218" s="5" t="s">
        <v>44</v>
      </c>
    </row>
    <row r="8219" spans="1:8" x14ac:dyDescent="0.3">
      <c r="A8219">
        <v>683</v>
      </c>
      <c r="B8219" s="1">
        <v>41915</v>
      </c>
      <c r="C8219" s="2">
        <v>0.98</v>
      </c>
      <c r="D8219">
        <v>5</v>
      </c>
      <c r="E8219" t="s">
        <v>2</v>
      </c>
      <c r="F8219" s="4">
        <v>0.2</v>
      </c>
      <c r="G8219" t="s">
        <v>104</v>
      </c>
      <c r="H8219" s="5" t="s">
        <v>80</v>
      </c>
    </row>
    <row r="8220" spans="1:8" x14ac:dyDescent="0.3">
      <c r="A8220">
        <v>683</v>
      </c>
      <c r="B8220" s="1">
        <v>41915</v>
      </c>
      <c r="C8220" s="2">
        <v>0.98</v>
      </c>
      <c r="D8220">
        <v>5</v>
      </c>
      <c r="E8220" t="s">
        <v>2</v>
      </c>
      <c r="F8220" s="4">
        <v>0.2</v>
      </c>
      <c r="G8220" t="s">
        <v>104</v>
      </c>
      <c r="H8220" s="5" t="s">
        <v>84</v>
      </c>
    </row>
    <row r="8221" spans="1:8" x14ac:dyDescent="0.3">
      <c r="A8221">
        <v>683</v>
      </c>
      <c r="B8221" s="1">
        <v>41915</v>
      </c>
      <c r="C8221" s="2">
        <v>0.98</v>
      </c>
      <c r="D8221">
        <v>5</v>
      </c>
      <c r="E8221" t="s">
        <v>2</v>
      </c>
      <c r="F8221" s="4">
        <v>0.2</v>
      </c>
      <c r="G8221" t="s">
        <v>104</v>
      </c>
      <c r="H8221" s="5" t="s">
        <v>39</v>
      </c>
    </row>
    <row r="8222" spans="1:8" x14ac:dyDescent="0.3">
      <c r="A8222">
        <v>684</v>
      </c>
      <c r="B8222" s="1">
        <v>41840</v>
      </c>
      <c r="C8222" s="2">
        <v>0.95</v>
      </c>
      <c r="D8222">
        <v>14</v>
      </c>
      <c r="E8222" t="s">
        <v>20</v>
      </c>
      <c r="F8222" s="4">
        <v>0.15</v>
      </c>
      <c r="G8222" t="s">
        <v>105</v>
      </c>
      <c r="H8222" s="5" t="s">
        <v>50</v>
      </c>
    </row>
    <row r="8223" spans="1:8" x14ac:dyDescent="0.3">
      <c r="A8223">
        <v>684</v>
      </c>
      <c r="B8223" s="1">
        <v>41840</v>
      </c>
      <c r="C8223" s="2">
        <v>0.95</v>
      </c>
      <c r="D8223">
        <v>14</v>
      </c>
      <c r="E8223" t="s">
        <v>20</v>
      </c>
      <c r="F8223" s="4">
        <v>0.15</v>
      </c>
      <c r="G8223" t="s">
        <v>105</v>
      </c>
      <c r="H8223" s="5" t="s">
        <v>40</v>
      </c>
    </row>
    <row r="8224" spans="1:8" x14ac:dyDescent="0.3">
      <c r="A8224">
        <v>684</v>
      </c>
      <c r="B8224" s="1">
        <v>41840</v>
      </c>
      <c r="C8224" s="2">
        <v>0.95</v>
      </c>
      <c r="D8224">
        <v>14</v>
      </c>
      <c r="E8224" t="s">
        <v>20</v>
      </c>
      <c r="F8224" s="4">
        <v>0.15</v>
      </c>
      <c r="G8224" t="s">
        <v>105</v>
      </c>
      <c r="H8224" s="5" t="s">
        <v>43</v>
      </c>
    </row>
    <row r="8225" spans="1:8" x14ac:dyDescent="0.3">
      <c r="A8225">
        <v>684</v>
      </c>
      <c r="B8225" s="1">
        <v>41840</v>
      </c>
      <c r="C8225" s="2">
        <v>0.95</v>
      </c>
      <c r="D8225">
        <v>14</v>
      </c>
      <c r="E8225" t="s">
        <v>20</v>
      </c>
      <c r="F8225" s="4">
        <v>0.15</v>
      </c>
      <c r="G8225" t="s">
        <v>105</v>
      </c>
      <c r="H8225" s="5" t="s">
        <v>27</v>
      </c>
    </row>
    <row r="8226" spans="1:8" x14ac:dyDescent="0.3">
      <c r="A8226">
        <v>684</v>
      </c>
      <c r="B8226" s="1">
        <v>41840</v>
      </c>
      <c r="C8226" s="2">
        <v>0.95</v>
      </c>
      <c r="D8226">
        <v>14</v>
      </c>
      <c r="E8226" t="s">
        <v>20</v>
      </c>
      <c r="F8226" s="4">
        <v>0.15</v>
      </c>
      <c r="G8226" t="s">
        <v>105</v>
      </c>
      <c r="H8226" s="5" t="s">
        <v>25</v>
      </c>
    </row>
    <row r="8227" spans="1:8" x14ac:dyDescent="0.3">
      <c r="A8227">
        <v>684</v>
      </c>
      <c r="B8227" s="1">
        <v>41840</v>
      </c>
      <c r="C8227" s="2">
        <v>0.95</v>
      </c>
      <c r="D8227">
        <v>14</v>
      </c>
      <c r="E8227" t="s">
        <v>20</v>
      </c>
      <c r="F8227" s="4">
        <v>0.15</v>
      </c>
      <c r="G8227" t="s">
        <v>105</v>
      </c>
      <c r="H8227" s="5" t="s">
        <v>40</v>
      </c>
    </row>
    <row r="8228" spans="1:8" x14ac:dyDescent="0.3">
      <c r="A8228">
        <v>684</v>
      </c>
      <c r="B8228" s="1">
        <v>41840</v>
      </c>
      <c r="C8228" s="2">
        <v>0.95</v>
      </c>
      <c r="D8228">
        <v>14</v>
      </c>
      <c r="E8228" t="s">
        <v>20</v>
      </c>
      <c r="F8228" s="4">
        <v>0.15</v>
      </c>
      <c r="G8228" t="s">
        <v>105</v>
      </c>
      <c r="H8228" s="5" t="s">
        <v>27</v>
      </c>
    </row>
    <row r="8229" spans="1:8" x14ac:dyDescent="0.3">
      <c r="A8229">
        <v>684</v>
      </c>
      <c r="B8229" s="1">
        <v>41840</v>
      </c>
      <c r="C8229" s="2">
        <v>0.95</v>
      </c>
      <c r="D8229">
        <v>14</v>
      </c>
      <c r="E8229" t="s">
        <v>20</v>
      </c>
      <c r="F8229" s="4">
        <v>0.15</v>
      </c>
      <c r="G8229" t="s">
        <v>105</v>
      </c>
      <c r="H8229" s="5" t="s">
        <v>28</v>
      </c>
    </row>
    <row r="8230" spans="1:8" x14ac:dyDescent="0.3">
      <c r="A8230">
        <v>684</v>
      </c>
      <c r="B8230" s="1">
        <v>41840</v>
      </c>
      <c r="C8230" s="2">
        <v>0.95</v>
      </c>
      <c r="D8230">
        <v>14</v>
      </c>
      <c r="E8230" t="s">
        <v>20</v>
      </c>
      <c r="F8230" s="4">
        <v>0.15</v>
      </c>
      <c r="G8230" t="s">
        <v>105</v>
      </c>
      <c r="H8230" s="5" t="s">
        <v>32</v>
      </c>
    </row>
    <row r="8231" spans="1:8" x14ac:dyDescent="0.3">
      <c r="A8231">
        <v>684</v>
      </c>
      <c r="B8231" s="1">
        <v>41840</v>
      </c>
      <c r="C8231" s="2">
        <v>0.95</v>
      </c>
      <c r="D8231">
        <v>14</v>
      </c>
      <c r="E8231" t="s">
        <v>20</v>
      </c>
      <c r="F8231" s="4">
        <v>0.15</v>
      </c>
      <c r="G8231" t="s">
        <v>105</v>
      </c>
      <c r="H8231" s="5" t="s">
        <v>40</v>
      </c>
    </row>
    <row r="8232" spans="1:8" x14ac:dyDescent="0.3">
      <c r="A8232">
        <v>684</v>
      </c>
      <c r="B8232" s="1">
        <v>41840</v>
      </c>
      <c r="C8232" s="2">
        <v>0.95</v>
      </c>
      <c r="D8232">
        <v>14</v>
      </c>
      <c r="E8232" t="s">
        <v>20</v>
      </c>
      <c r="F8232" s="4">
        <v>0.15</v>
      </c>
      <c r="G8232" t="s">
        <v>105</v>
      </c>
      <c r="H8232" s="5" t="s">
        <v>51</v>
      </c>
    </row>
    <row r="8233" spans="1:8" x14ac:dyDescent="0.3">
      <c r="A8233">
        <v>684</v>
      </c>
      <c r="B8233" s="1">
        <v>41840</v>
      </c>
      <c r="C8233" s="2">
        <v>0.95</v>
      </c>
      <c r="D8233">
        <v>14</v>
      </c>
      <c r="E8233" t="s">
        <v>20</v>
      </c>
      <c r="F8233" s="4">
        <v>0.15</v>
      </c>
      <c r="G8233" t="s">
        <v>105</v>
      </c>
      <c r="H8233" s="5" t="s">
        <v>46</v>
      </c>
    </row>
    <row r="8234" spans="1:8" x14ac:dyDescent="0.3">
      <c r="A8234">
        <v>684</v>
      </c>
      <c r="B8234" s="1">
        <v>41840</v>
      </c>
      <c r="C8234" s="2">
        <v>0.95</v>
      </c>
      <c r="D8234">
        <v>14</v>
      </c>
      <c r="E8234" t="s">
        <v>20</v>
      </c>
      <c r="F8234" s="4">
        <v>0.15</v>
      </c>
      <c r="G8234" t="s">
        <v>105</v>
      </c>
      <c r="H8234" s="5" t="s">
        <v>60</v>
      </c>
    </row>
    <row r="8235" spans="1:8" x14ac:dyDescent="0.3">
      <c r="A8235">
        <v>684</v>
      </c>
      <c r="B8235" s="1">
        <v>41840</v>
      </c>
      <c r="C8235" s="2">
        <v>0.95</v>
      </c>
      <c r="D8235">
        <v>14</v>
      </c>
      <c r="E8235" t="s">
        <v>20</v>
      </c>
      <c r="F8235" s="4">
        <v>0.15</v>
      </c>
      <c r="G8235" t="s">
        <v>105</v>
      </c>
      <c r="H8235" s="5" t="s">
        <v>61</v>
      </c>
    </row>
    <row r="8236" spans="1:8" x14ac:dyDescent="0.3">
      <c r="A8236">
        <v>684</v>
      </c>
      <c r="B8236" s="1">
        <v>41840</v>
      </c>
      <c r="C8236" s="2">
        <v>0.95</v>
      </c>
      <c r="D8236">
        <v>14</v>
      </c>
      <c r="E8236" t="s">
        <v>20</v>
      </c>
      <c r="F8236" s="4">
        <v>0.15</v>
      </c>
      <c r="G8236" t="s">
        <v>105</v>
      </c>
      <c r="H8236" s="5" t="s">
        <v>62</v>
      </c>
    </row>
    <row r="8237" spans="1:8" x14ac:dyDescent="0.3">
      <c r="A8237">
        <v>684</v>
      </c>
      <c r="B8237" s="1">
        <v>41840</v>
      </c>
      <c r="C8237" s="2">
        <v>0.95</v>
      </c>
      <c r="D8237">
        <v>14</v>
      </c>
      <c r="E8237" t="s">
        <v>20</v>
      </c>
      <c r="F8237" s="4">
        <v>0.15</v>
      </c>
      <c r="G8237" t="s">
        <v>105</v>
      </c>
      <c r="H8237" s="5" t="s">
        <v>52</v>
      </c>
    </row>
    <row r="8238" spans="1:8" x14ac:dyDescent="0.3">
      <c r="A8238">
        <v>684</v>
      </c>
      <c r="B8238" s="1">
        <v>41840</v>
      </c>
      <c r="C8238" s="2">
        <v>0.95</v>
      </c>
      <c r="D8238">
        <v>14</v>
      </c>
      <c r="E8238" t="s">
        <v>20</v>
      </c>
      <c r="F8238" s="4">
        <v>0.15</v>
      </c>
      <c r="G8238" t="s">
        <v>105</v>
      </c>
      <c r="H8238" s="5" t="s">
        <v>59</v>
      </c>
    </row>
    <row r="8239" spans="1:8" x14ac:dyDescent="0.3">
      <c r="A8239">
        <v>684</v>
      </c>
      <c r="B8239" s="1">
        <v>41840</v>
      </c>
      <c r="C8239" s="2">
        <v>0.95</v>
      </c>
      <c r="D8239">
        <v>14</v>
      </c>
      <c r="E8239" t="s">
        <v>20</v>
      </c>
      <c r="F8239" s="4">
        <v>0.15</v>
      </c>
      <c r="G8239" t="s">
        <v>105</v>
      </c>
      <c r="H8239" s="5" t="s">
        <v>83</v>
      </c>
    </row>
    <row r="8240" spans="1:8" x14ac:dyDescent="0.3">
      <c r="A8240">
        <v>684</v>
      </c>
      <c r="B8240" s="1">
        <v>41840</v>
      </c>
      <c r="C8240" s="2">
        <v>0.95</v>
      </c>
      <c r="D8240">
        <v>14</v>
      </c>
      <c r="E8240" t="s">
        <v>20</v>
      </c>
      <c r="F8240" s="4">
        <v>0.15</v>
      </c>
      <c r="G8240" t="s">
        <v>105</v>
      </c>
      <c r="H8240" s="5" t="s">
        <v>71</v>
      </c>
    </row>
    <row r="8241" spans="1:8" x14ac:dyDescent="0.3">
      <c r="A8241">
        <v>684</v>
      </c>
      <c r="B8241" s="1">
        <v>41840</v>
      </c>
      <c r="C8241" s="2">
        <v>0.95</v>
      </c>
      <c r="D8241">
        <v>14</v>
      </c>
      <c r="E8241" t="s">
        <v>20</v>
      </c>
      <c r="F8241" s="4">
        <v>0.15</v>
      </c>
      <c r="G8241" t="s">
        <v>105</v>
      </c>
      <c r="H8241" s="5" t="s">
        <v>39</v>
      </c>
    </row>
    <row r="8242" spans="1:8" x14ac:dyDescent="0.3">
      <c r="A8242">
        <v>684</v>
      </c>
      <c r="B8242" s="1">
        <v>41840</v>
      </c>
      <c r="C8242" s="2">
        <v>0.95</v>
      </c>
      <c r="D8242">
        <v>14</v>
      </c>
      <c r="E8242" t="s">
        <v>20</v>
      </c>
      <c r="F8242" s="4">
        <v>0.15</v>
      </c>
      <c r="G8242" t="s">
        <v>105</v>
      </c>
      <c r="H8242" s="5" t="s">
        <v>64</v>
      </c>
    </row>
    <row r="8243" spans="1:8" x14ac:dyDescent="0.3">
      <c r="A8243">
        <v>684</v>
      </c>
      <c r="B8243" s="1">
        <v>41840</v>
      </c>
      <c r="C8243" s="2">
        <v>0.95</v>
      </c>
      <c r="D8243">
        <v>14</v>
      </c>
      <c r="E8243" t="s">
        <v>20</v>
      </c>
      <c r="F8243" s="4">
        <v>0.15</v>
      </c>
      <c r="G8243" t="s">
        <v>105</v>
      </c>
      <c r="H8243" s="5" t="s">
        <v>57</v>
      </c>
    </row>
    <row r="8244" spans="1:8" x14ac:dyDescent="0.3">
      <c r="A8244">
        <v>685</v>
      </c>
      <c r="B8244" s="1">
        <v>42035</v>
      </c>
      <c r="C8244" s="2">
        <v>0.86</v>
      </c>
      <c r="D8244">
        <v>8</v>
      </c>
      <c r="E8244" t="s">
        <v>2</v>
      </c>
      <c r="F8244" s="4">
        <v>0.2</v>
      </c>
      <c r="G8244" t="s">
        <v>104</v>
      </c>
      <c r="H8244" s="5" t="s">
        <v>40</v>
      </c>
    </row>
    <row r="8245" spans="1:8" x14ac:dyDescent="0.3">
      <c r="A8245">
        <v>685</v>
      </c>
      <c r="B8245" s="1">
        <v>42035</v>
      </c>
      <c r="C8245" s="2">
        <v>0.86</v>
      </c>
      <c r="D8245">
        <v>8</v>
      </c>
      <c r="E8245" t="s">
        <v>2</v>
      </c>
      <c r="F8245" s="4">
        <v>0.2</v>
      </c>
      <c r="G8245" t="s">
        <v>104</v>
      </c>
      <c r="H8245" s="5" t="s">
        <v>27</v>
      </c>
    </row>
    <row r="8246" spans="1:8" x14ac:dyDescent="0.3">
      <c r="A8246">
        <v>685</v>
      </c>
      <c r="B8246" s="1">
        <v>42035</v>
      </c>
      <c r="C8246" s="2">
        <v>0.86</v>
      </c>
      <c r="D8246">
        <v>8</v>
      </c>
      <c r="E8246" t="s">
        <v>2</v>
      </c>
      <c r="F8246" s="4">
        <v>0.2</v>
      </c>
      <c r="G8246" t="s">
        <v>104</v>
      </c>
      <c r="H8246" s="5" t="s">
        <v>52</v>
      </c>
    </row>
    <row r="8247" spans="1:8" x14ac:dyDescent="0.3">
      <c r="A8247">
        <v>685</v>
      </c>
      <c r="B8247" s="1">
        <v>42035</v>
      </c>
      <c r="C8247" s="2">
        <v>0.86</v>
      </c>
      <c r="D8247">
        <v>8</v>
      </c>
      <c r="E8247" t="s">
        <v>2</v>
      </c>
      <c r="F8247" s="4">
        <v>0.2</v>
      </c>
      <c r="G8247" t="s">
        <v>104</v>
      </c>
      <c r="H8247" s="5" t="s">
        <v>81</v>
      </c>
    </row>
    <row r="8248" spans="1:8" x14ac:dyDescent="0.3">
      <c r="A8248">
        <v>686</v>
      </c>
      <c r="B8248" s="1">
        <v>41788</v>
      </c>
      <c r="C8248" s="2">
        <v>0.8</v>
      </c>
      <c r="D8248">
        <v>4</v>
      </c>
      <c r="E8248" t="s">
        <v>21</v>
      </c>
      <c r="F8248" s="4">
        <v>0.08</v>
      </c>
      <c r="G8248" t="s">
        <v>105</v>
      </c>
      <c r="H8248" s="5" t="s">
        <v>31</v>
      </c>
    </row>
    <row r="8249" spans="1:8" x14ac:dyDescent="0.3">
      <c r="A8249">
        <v>686</v>
      </c>
      <c r="B8249" s="1">
        <v>41788</v>
      </c>
      <c r="C8249" s="2">
        <v>0.8</v>
      </c>
      <c r="D8249">
        <v>4</v>
      </c>
      <c r="E8249" t="s">
        <v>21</v>
      </c>
      <c r="F8249" s="4">
        <v>0.08</v>
      </c>
      <c r="G8249" t="s">
        <v>105</v>
      </c>
      <c r="H8249" s="5" t="s">
        <v>25</v>
      </c>
    </row>
    <row r="8250" spans="1:8" x14ac:dyDescent="0.3">
      <c r="A8250">
        <v>686</v>
      </c>
      <c r="B8250" s="1">
        <v>41788</v>
      </c>
      <c r="C8250" s="2">
        <v>0.8</v>
      </c>
      <c r="D8250">
        <v>4</v>
      </c>
      <c r="E8250" t="s">
        <v>21</v>
      </c>
      <c r="F8250" s="4">
        <v>0.08</v>
      </c>
      <c r="G8250" t="s">
        <v>105</v>
      </c>
      <c r="H8250" s="5" t="s">
        <v>58</v>
      </c>
    </row>
    <row r="8251" spans="1:8" x14ac:dyDescent="0.3">
      <c r="A8251">
        <v>686</v>
      </c>
      <c r="B8251" s="1">
        <v>41788</v>
      </c>
      <c r="C8251" s="2">
        <v>0.8</v>
      </c>
      <c r="D8251">
        <v>4</v>
      </c>
      <c r="E8251" t="s">
        <v>21</v>
      </c>
      <c r="F8251" s="4">
        <v>0.08</v>
      </c>
      <c r="G8251" t="s">
        <v>105</v>
      </c>
      <c r="H8251" s="5" t="s">
        <v>40</v>
      </c>
    </row>
    <row r="8252" spans="1:8" x14ac:dyDescent="0.3">
      <c r="A8252">
        <v>686</v>
      </c>
      <c r="B8252" s="1">
        <v>41788</v>
      </c>
      <c r="C8252" s="2">
        <v>0.8</v>
      </c>
      <c r="D8252">
        <v>4</v>
      </c>
      <c r="E8252" t="s">
        <v>21</v>
      </c>
      <c r="F8252" s="4">
        <v>0.08</v>
      </c>
      <c r="G8252" t="s">
        <v>105</v>
      </c>
      <c r="H8252" s="5" t="s">
        <v>29</v>
      </c>
    </row>
    <row r="8253" spans="1:8" x14ac:dyDescent="0.3">
      <c r="A8253">
        <v>686</v>
      </c>
      <c r="B8253" s="1">
        <v>41788</v>
      </c>
      <c r="C8253" s="2">
        <v>0.8</v>
      </c>
      <c r="D8253">
        <v>4</v>
      </c>
      <c r="E8253" t="s">
        <v>21</v>
      </c>
      <c r="F8253" s="4">
        <v>0.08</v>
      </c>
      <c r="G8253" t="s">
        <v>105</v>
      </c>
      <c r="H8253" s="5" t="s">
        <v>84</v>
      </c>
    </row>
    <row r="8254" spans="1:8" x14ac:dyDescent="0.3">
      <c r="A8254">
        <v>686</v>
      </c>
      <c r="B8254" s="1">
        <v>41788</v>
      </c>
      <c r="C8254" s="2">
        <v>0.8</v>
      </c>
      <c r="D8254">
        <v>4</v>
      </c>
      <c r="E8254" t="s">
        <v>21</v>
      </c>
      <c r="F8254" s="4">
        <v>0.08</v>
      </c>
      <c r="G8254" t="s">
        <v>105</v>
      </c>
      <c r="H8254" s="5" t="s">
        <v>62</v>
      </c>
    </row>
    <row r="8255" spans="1:8" x14ac:dyDescent="0.3">
      <c r="A8255">
        <v>687</v>
      </c>
      <c r="B8255" s="1">
        <v>41702</v>
      </c>
      <c r="C8255" s="2">
        <v>0.98</v>
      </c>
      <c r="D8255">
        <v>7</v>
      </c>
      <c r="E8255" t="s">
        <v>0</v>
      </c>
      <c r="F8255" s="4">
        <v>0.16</v>
      </c>
      <c r="G8255" t="s">
        <v>104</v>
      </c>
      <c r="H8255" s="5" t="s">
        <v>50</v>
      </c>
    </row>
    <row r="8256" spans="1:8" x14ac:dyDescent="0.3">
      <c r="A8256">
        <v>687</v>
      </c>
      <c r="B8256" s="1">
        <v>41702</v>
      </c>
      <c r="C8256" s="2">
        <v>0.98</v>
      </c>
      <c r="D8256">
        <v>7</v>
      </c>
      <c r="E8256" t="s">
        <v>0</v>
      </c>
      <c r="F8256" s="4">
        <v>0.16</v>
      </c>
      <c r="G8256" t="s">
        <v>104</v>
      </c>
      <c r="H8256" s="5" t="s">
        <v>31</v>
      </c>
    </row>
    <row r="8257" spans="1:8" x14ac:dyDescent="0.3">
      <c r="A8257">
        <v>687</v>
      </c>
      <c r="B8257" s="1">
        <v>41702</v>
      </c>
      <c r="C8257" s="2">
        <v>0.98</v>
      </c>
      <c r="D8257">
        <v>7</v>
      </c>
      <c r="E8257" t="s">
        <v>0</v>
      </c>
      <c r="F8257" s="4">
        <v>0.16</v>
      </c>
      <c r="G8257" t="s">
        <v>104</v>
      </c>
      <c r="H8257" s="5" t="s">
        <v>47</v>
      </c>
    </row>
    <row r="8258" spans="1:8" x14ac:dyDescent="0.3">
      <c r="A8258">
        <v>687</v>
      </c>
      <c r="B8258" s="1">
        <v>41702</v>
      </c>
      <c r="C8258" s="2">
        <v>0.98</v>
      </c>
      <c r="D8258">
        <v>7</v>
      </c>
      <c r="E8258" t="s">
        <v>0</v>
      </c>
      <c r="F8258" s="4">
        <v>0.16</v>
      </c>
      <c r="G8258" t="s">
        <v>104</v>
      </c>
      <c r="H8258" s="5" t="s">
        <v>58</v>
      </c>
    </row>
    <row r="8259" spans="1:8" x14ac:dyDescent="0.3">
      <c r="A8259">
        <v>687</v>
      </c>
      <c r="B8259" s="1">
        <v>41702</v>
      </c>
      <c r="C8259" s="2">
        <v>0.98</v>
      </c>
      <c r="D8259">
        <v>7</v>
      </c>
      <c r="E8259" t="s">
        <v>0</v>
      </c>
      <c r="F8259" s="4">
        <v>0.16</v>
      </c>
      <c r="G8259" t="s">
        <v>104</v>
      </c>
      <c r="H8259" s="5" t="s">
        <v>31</v>
      </c>
    </row>
    <row r="8260" spans="1:8" x14ac:dyDescent="0.3">
      <c r="A8260">
        <v>687</v>
      </c>
      <c r="B8260" s="1">
        <v>41702</v>
      </c>
      <c r="C8260" s="2">
        <v>0.98</v>
      </c>
      <c r="D8260">
        <v>7</v>
      </c>
      <c r="E8260" t="s">
        <v>0</v>
      </c>
      <c r="F8260" s="4">
        <v>0.16</v>
      </c>
      <c r="G8260" t="s">
        <v>104</v>
      </c>
      <c r="H8260" s="5" t="s">
        <v>42</v>
      </c>
    </row>
    <row r="8261" spans="1:8" x14ac:dyDescent="0.3">
      <c r="A8261">
        <v>687</v>
      </c>
      <c r="B8261" s="1">
        <v>41702</v>
      </c>
      <c r="C8261" s="2">
        <v>0.98</v>
      </c>
      <c r="D8261">
        <v>7</v>
      </c>
      <c r="E8261" t="s">
        <v>0</v>
      </c>
      <c r="F8261" s="4">
        <v>0.16</v>
      </c>
      <c r="G8261" t="s">
        <v>104</v>
      </c>
      <c r="H8261" s="5" t="s">
        <v>47</v>
      </c>
    </row>
    <row r="8262" spans="1:8" x14ac:dyDescent="0.3">
      <c r="A8262">
        <v>687</v>
      </c>
      <c r="B8262" s="1">
        <v>41702</v>
      </c>
      <c r="C8262" s="2">
        <v>0.98</v>
      </c>
      <c r="D8262">
        <v>7</v>
      </c>
      <c r="E8262" t="s">
        <v>0</v>
      </c>
      <c r="F8262" s="4">
        <v>0.16</v>
      </c>
      <c r="G8262" t="s">
        <v>104</v>
      </c>
      <c r="H8262" s="5" t="s">
        <v>64</v>
      </c>
    </row>
    <row r="8263" spans="1:8" x14ac:dyDescent="0.3">
      <c r="A8263">
        <v>687</v>
      </c>
      <c r="B8263" s="1">
        <v>41702</v>
      </c>
      <c r="C8263" s="2">
        <v>0.98</v>
      </c>
      <c r="D8263">
        <v>7</v>
      </c>
      <c r="E8263" t="s">
        <v>0</v>
      </c>
      <c r="F8263" s="4">
        <v>0.16</v>
      </c>
      <c r="G8263" t="s">
        <v>104</v>
      </c>
      <c r="H8263" s="5" t="s">
        <v>53</v>
      </c>
    </row>
    <row r="8264" spans="1:8" x14ac:dyDescent="0.3">
      <c r="A8264">
        <v>687</v>
      </c>
      <c r="B8264" s="1">
        <v>41702</v>
      </c>
      <c r="C8264" s="2">
        <v>0.98</v>
      </c>
      <c r="D8264">
        <v>7</v>
      </c>
      <c r="E8264" t="s">
        <v>0</v>
      </c>
      <c r="F8264" s="4">
        <v>0.16</v>
      </c>
      <c r="G8264" t="s">
        <v>104</v>
      </c>
      <c r="H8264" s="5" t="s">
        <v>61</v>
      </c>
    </row>
    <row r="8265" spans="1:8" x14ac:dyDescent="0.3">
      <c r="A8265">
        <v>687</v>
      </c>
      <c r="B8265" s="1">
        <v>41702</v>
      </c>
      <c r="C8265" s="2">
        <v>0.98</v>
      </c>
      <c r="D8265">
        <v>7</v>
      </c>
      <c r="E8265" t="s">
        <v>0</v>
      </c>
      <c r="F8265" s="4">
        <v>0.16</v>
      </c>
      <c r="G8265" t="s">
        <v>104</v>
      </c>
      <c r="H8265" s="5" t="s">
        <v>63</v>
      </c>
    </row>
    <row r="8266" spans="1:8" x14ac:dyDescent="0.3">
      <c r="A8266">
        <v>687</v>
      </c>
      <c r="B8266" s="1">
        <v>41702</v>
      </c>
      <c r="C8266" s="2">
        <v>0.98</v>
      </c>
      <c r="D8266">
        <v>7</v>
      </c>
      <c r="E8266" t="s">
        <v>0</v>
      </c>
      <c r="F8266" s="4">
        <v>0.16</v>
      </c>
      <c r="G8266" t="s">
        <v>104</v>
      </c>
      <c r="H8266" s="5" t="s">
        <v>36</v>
      </c>
    </row>
    <row r="8267" spans="1:8" x14ac:dyDescent="0.3">
      <c r="A8267">
        <v>687</v>
      </c>
      <c r="B8267" s="1">
        <v>41702</v>
      </c>
      <c r="C8267" s="2">
        <v>0.98</v>
      </c>
      <c r="D8267">
        <v>7</v>
      </c>
      <c r="E8267" t="s">
        <v>0</v>
      </c>
      <c r="F8267" s="4">
        <v>0.16</v>
      </c>
      <c r="G8267" t="s">
        <v>104</v>
      </c>
      <c r="H8267" s="5" t="s">
        <v>84</v>
      </c>
    </row>
    <row r="8268" spans="1:8" x14ac:dyDescent="0.3">
      <c r="A8268">
        <v>687</v>
      </c>
      <c r="B8268" s="1">
        <v>41702</v>
      </c>
      <c r="C8268" s="2">
        <v>0.98</v>
      </c>
      <c r="D8268">
        <v>7</v>
      </c>
      <c r="E8268" t="s">
        <v>0</v>
      </c>
      <c r="F8268" s="4">
        <v>0.16</v>
      </c>
      <c r="G8268" t="s">
        <v>104</v>
      </c>
      <c r="H8268" s="5" t="s">
        <v>62</v>
      </c>
    </row>
    <row r="8269" spans="1:8" x14ac:dyDescent="0.3">
      <c r="A8269">
        <v>687</v>
      </c>
      <c r="B8269" s="1">
        <v>41702</v>
      </c>
      <c r="C8269" s="2">
        <v>0.98</v>
      </c>
      <c r="D8269">
        <v>7</v>
      </c>
      <c r="E8269" t="s">
        <v>0</v>
      </c>
      <c r="F8269" s="4">
        <v>0.16</v>
      </c>
      <c r="G8269" t="s">
        <v>104</v>
      </c>
      <c r="H8269" s="5" t="s">
        <v>34</v>
      </c>
    </row>
    <row r="8270" spans="1:8" x14ac:dyDescent="0.3">
      <c r="A8270">
        <v>688</v>
      </c>
      <c r="B8270" s="1">
        <v>41863</v>
      </c>
      <c r="C8270" s="2">
        <v>0.78</v>
      </c>
      <c r="D8270">
        <v>10</v>
      </c>
      <c r="E8270" t="s">
        <v>20</v>
      </c>
      <c r="F8270" s="4">
        <v>0.15</v>
      </c>
      <c r="G8270" t="s">
        <v>104</v>
      </c>
      <c r="H8270" s="5" t="s">
        <v>32</v>
      </c>
    </row>
    <row r="8271" spans="1:8" x14ac:dyDescent="0.3">
      <c r="A8271">
        <v>688</v>
      </c>
      <c r="B8271" s="1">
        <v>41863</v>
      </c>
      <c r="C8271" s="2">
        <v>0.78</v>
      </c>
      <c r="D8271">
        <v>10</v>
      </c>
      <c r="E8271" t="s">
        <v>20</v>
      </c>
      <c r="F8271" s="4">
        <v>0.15</v>
      </c>
      <c r="G8271" t="s">
        <v>104</v>
      </c>
      <c r="H8271" s="5" t="s">
        <v>31</v>
      </c>
    </row>
    <row r="8272" spans="1:8" x14ac:dyDescent="0.3">
      <c r="A8272">
        <v>688</v>
      </c>
      <c r="B8272" s="1">
        <v>41863</v>
      </c>
      <c r="C8272" s="2">
        <v>0.78</v>
      </c>
      <c r="D8272">
        <v>10</v>
      </c>
      <c r="E8272" t="s">
        <v>20</v>
      </c>
      <c r="F8272" s="4">
        <v>0.15</v>
      </c>
      <c r="G8272" t="s">
        <v>104</v>
      </c>
      <c r="H8272" s="5" t="s">
        <v>43</v>
      </c>
    </row>
    <row r="8273" spans="1:8" x14ac:dyDescent="0.3">
      <c r="A8273">
        <v>688</v>
      </c>
      <c r="B8273" s="1">
        <v>41863</v>
      </c>
      <c r="C8273" s="2">
        <v>0.78</v>
      </c>
      <c r="D8273">
        <v>10</v>
      </c>
      <c r="E8273" t="s">
        <v>20</v>
      </c>
      <c r="F8273" s="4">
        <v>0.15</v>
      </c>
      <c r="G8273" t="s">
        <v>104</v>
      </c>
      <c r="H8273" s="5" t="s">
        <v>27</v>
      </c>
    </row>
    <row r="8274" spans="1:8" x14ac:dyDescent="0.3">
      <c r="A8274">
        <v>688</v>
      </c>
      <c r="B8274" s="1">
        <v>41863</v>
      </c>
      <c r="C8274" s="2">
        <v>0.78</v>
      </c>
      <c r="D8274">
        <v>10</v>
      </c>
      <c r="E8274" t="s">
        <v>20</v>
      </c>
      <c r="F8274" s="4">
        <v>0.15</v>
      </c>
      <c r="G8274" t="s">
        <v>104</v>
      </c>
      <c r="H8274" s="5" t="s">
        <v>41</v>
      </c>
    </row>
    <row r="8275" spans="1:8" x14ac:dyDescent="0.3">
      <c r="A8275">
        <v>688</v>
      </c>
      <c r="B8275" s="1">
        <v>41863</v>
      </c>
      <c r="C8275" s="2">
        <v>0.78</v>
      </c>
      <c r="D8275">
        <v>10</v>
      </c>
      <c r="E8275" t="s">
        <v>20</v>
      </c>
      <c r="F8275" s="4">
        <v>0.15</v>
      </c>
      <c r="G8275" t="s">
        <v>104</v>
      </c>
      <c r="H8275" s="5" t="s">
        <v>26</v>
      </c>
    </row>
    <row r="8276" spans="1:8" x14ac:dyDescent="0.3">
      <c r="A8276">
        <v>688</v>
      </c>
      <c r="B8276" s="1">
        <v>41863</v>
      </c>
      <c r="C8276" s="2">
        <v>0.78</v>
      </c>
      <c r="D8276">
        <v>10</v>
      </c>
      <c r="E8276" t="s">
        <v>20</v>
      </c>
      <c r="F8276" s="4">
        <v>0.15</v>
      </c>
      <c r="G8276" t="s">
        <v>104</v>
      </c>
      <c r="H8276" s="5" t="s">
        <v>79</v>
      </c>
    </row>
    <row r="8277" spans="1:8" x14ac:dyDescent="0.3">
      <c r="A8277">
        <v>688</v>
      </c>
      <c r="B8277" s="1">
        <v>41863</v>
      </c>
      <c r="C8277" s="2">
        <v>0.78</v>
      </c>
      <c r="D8277">
        <v>10</v>
      </c>
      <c r="E8277" t="s">
        <v>20</v>
      </c>
      <c r="F8277" s="4">
        <v>0.15</v>
      </c>
      <c r="G8277" t="s">
        <v>104</v>
      </c>
      <c r="H8277" s="5" t="s">
        <v>63</v>
      </c>
    </row>
    <row r="8278" spans="1:8" x14ac:dyDescent="0.3">
      <c r="A8278">
        <v>688</v>
      </c>
      <c r="B8278" s="1">
        <v>41863</v>
      </c>
      <c r="C8278" s="2">
        <v>0.78</v>
      </c>
      <c r="D8278">
        <v>10</v>
      </c>
      <c r="E8278" t="s">
        <v>20</v>
      </c>
      <c r="F8278" s="4">
        <v>0.15</v>
      </c>
      <c r="G8278" t="s">
        <v>104</v>
      </c>
      <c r="H8278" s="5" t="s">
        <v>70</v>
      </c>
    </row>
    <row r="8279" spans="1:8" x14ac:dyDescent="0.3">
      <c r="A8279">
        <v>689</v>
      </c>
      <c r="B8279" s="1">
        <v>41680</v>
      </c>
      <c r="C8279" s="2">
        <v>0.66</v>
      </c>
      <c r="D8279">
        <v>17</v>
      </c>
      <c r="E8279" t="s">
        <v>5</v>
      </c>
      <c r="F8279" s="4">
        <v>0.17</v>
      </c>
      <c r="G8279" t="s">
        <v>104</v>
      </c>
      <c r="H8279" s="5" t="s">
        <v>40</v>
      </c>
    </row>
    <row r="8280" spans="1:8" x14ac:dyDescent="0.3">
      <c r="A8280">
        <v>689</v>
      </c>
      <c r="B8280" s="1">
        <v>41680</v>
      </c>
      <c r="C8280" s="2">
        <v>0.66</v>
      </c>
      <c r="D8280">
        <v>17</v>
      </c>
      <c r="E8280" t="s">
        <v>5</v>
      </c>
      <c r="F8280" s="4">
        <v>0.17</v>
      </c>
      <c r="G8280" t="s">
        <v>104</v>
      </c>
      <c r="H8280" s="5" t="s">
        <v>25</v>
      </c>
    </row>
    <row r="8281" spans="1:8" x14ac:dyDescent="0.3">
      <c r="A8281">
        <v>689</v>
      </c>
      <c r="B8281" s="1">
        <v>41680</v>
      </c>
      <c r="C8281" s="2">
        <v>0.66</v>
      </c>
      <c r="D8281">
        <v>17</v>
      </c>
      <c r="E8281" t="s">
        <v>5</v>
      </c>
      <c r="F8281" s="4">
        <v>0.17</v>
      </c>
      <c r="G8281" t="s">
        <v>104</v>
      </c>
      <c r="H8281" s="5" t="s">
        <v>28</v>
      </c>
    </row>
    <row r="8282" spans="1:8" x14ac:dyDescent="0.3">
      <c r="A8282">
        <v>689</v>
      </c>
      <c r="B8282" s="1">
        <v>41680</v>
      </c>
      <c r="C8282" s="2">
        <v>0.66</v>
      </c>
      <c r="D8282">
        <v>17</v>
      </c>
      <c r="E8282" t="s">
        <v>5</v>
      </c>
      <c r="F8282" s="4">
        <v>0.17</v>
      </c>
      <c r="G8282" t="s">
        <v>104</v>
      </c>
      <c r="H8282" s="5" t="s">
        <v>40</v>
      </c>
    </row>
    <row r="8283" spans="1:8" x14ac:dyDescent="0.3">
      <c r="A8283">
        <v>689</v>
      </c>
      <c r="B8283" s="1">
        <v>41680</v>
      </c>
      <c r="C8283" s="2">
        <v>0.66</v>
      </c>
      <c r="D8283">
        <v>17</v>
      </c>
      <c r="E8283" t="s">
        <v>5</v>
      </c>
      <c r="F8283" s="4">
        <v>0.17</v>
      </c>
      <c r="G8283" t="s">
        <v>104</v>
      </c>
      <c r="H8283" s="5" t="s">
        <v>51</v>
      </c>
    </row>
    <row r="8284" spans="1:8" x14ac:dyDescent="0.3">
      <c r="A8284">
        <v>689</v>
      </c>
      <c r="B8284" s="1">
        <v>41680</v>
      </c>
      <c r="C8284" s="2">
        <v>0.66</v>
      </c>
      <c r="D8284">
        <v>17</v>
      </c>
      <c r="E8284" t="s">
        <v>5</v>
      </c>
      <c r="F8284" s="4">
        <v>0.17</v>
      </c>
      <c r="G8284" t="s">
        <v>104</v>
      </c>
      <c r="H8284" s="5" t="s">
        <v>58</v>
      </c>
    </row>
    <row r="8285" spans="1:8" x14ac:dyDescent="0.3">
      <c r="A8285">
        <v>689</v>
      </c>
      <c r="B8285" s="1">
        <v>41680</v>
      </c>
      <c r="C8285" s="2">
        <v>0.66</v>
      </c>
      <c r="D8285">
        <v>17</v>
      </c>
      <c r="E8285" t="s">
        <v>5</v>
      </c>
      <c r="F8285" s="4">
        <v>0.17</v>
      </c>
      <c r="G8285" t="s">
        <v>104</v>
      </c>
      <c r="H8285" s="5" t="s">
        <v>41</v>
      </c>
    </row>
    <row r="8286" spans="1:8" x14ac:dyDescent="0.3">
      <c r="A8286">
        <v>689</v>
      </c>
      <c r="B8286" s="1">
        <v>41680</v>
      </c>
      <c r="C8286" s="2">
        <v>0.66</v>
      </c>
      <c r="D8286">
        <v>17</v>
      </c>
      <c r="E8286" t="s">
        <v>5</v>
      </c>
      <c r="F8286" s="4">
        <v>0.17</v>
      </c>
      <c r="G8286" t="s">
        <v>104</v>
      </c>
      <c r="H8286" s="5" t="s">
        <v>59</v>
      </c>
    </row>
    <row r="8287" spans="1:8" x14ac:dyDescent="0.3">
      <c r="A8287">
        <v>689</v>
      </c>
      <c r="B8287" s="1">
        <v>41680</v>
      </c>
      <c r="C8287" s="2">
        <v>0.66</v>
      </c>
      <c r="D8287">
        <v>17</v>
      </c>
      <c r="E8287" t="s">
        <v>5</v>
      </c>
      <c r="F8287" s="4">
        <v>0.17</v>
      </c>
      <c r="G8287" t="s">
        <v>104</v>
      </c>
      <c r="H8287" s="5" t="s">
        <v>36</v>
      </c>
    </row>
    <row r="8288" spans="1:8" x14ac:dyDescent="0.3">
      <c r="A8288">
        <v>689</v>
      </c>
      <c r="B8288" s="1">
        <v>41680</v>
      </c>
      <c r="C8288" s="2">
        <v>0.66</v>
      </c>
      <c r="D8288">
        <v>17</v>
      </c>
      <c r="E8288" t="s">
        <v>5</v>
      </c>
      <c r="F8288" s="4">
        <v>0.17</v>
      </c>
      <c r="G8288" t="s">
        <v>104</v>
      </c>
      <c r="H8288" s="5" t="s">
        <v>30</v>
      </c>
    </row>
    <row r="8289" spans="1:8" x14ac:dyDescent="0.3">
      <c r="A8289">
        <v>689</v>
      </c>
      <c r="B8289" s="1">
        <v>41680</v>
      </c>
      <c r="C8289" s="2">
        <v>0.66</v>
      </c>
      <c r="D8289">
        <v>17</v>
      </c>
      <c r="E8289" t="s">
        <v>5</v>
      </c>
      <c r="F8289" s="4">
        <v>0.17</v>
      </c>
      <c r="G8289" t="s">
        <v>104</v>
      </c>
      <c r="H8289" s="5" t="s">
        <v>65</v>
      </c>
    </row>
    <row r="8290" spans="1:8" x14ac:dyDescent="0.3">
      <c r="A8290">
        <v>689</v>
      </c>
      <c r="B8290" s="1">
        <v>41680</v>
      </c>
      <c r="C8290" s="2">
        <v>0.66</v>
      </c>
      <c r="D8290">
        <v>17</v>
      </c>
      <c r="E8290" t="s">
        <v>5</v>
      </c>
      <c r="F8290" s="4">
        <v>0.17</v>
      </c>
      <c r="G8290" t="s">
        <v>104</v>
      </c>
      <c r="H8290" s="5" t="s">
        <v>45</v>
      </c>
    </row>
    <row r="8291" spans="1:8" x14ac:dyDescent="0.3">
      <c r="A8291">
        <v>689</v>
      </c>
      <c r="B8291" s="1">
        <v>41680</v>
      </c>
      <c r="C8291" s="2">
        <v>0.66</v>
      </c>
      <c r="D8291">
        <v>17</v>
      </c>
      <c r="E8291" t="s">
        <v>5</v>
      </c>
      <c r="F8291" s="4">
        <v>0.17</v>
      </c>
      <c r="G8291" t="s">
        <v>104</v>
      </c>
      <c r="H8291" s="5" t="s">
        <v>70</v>
      </c>
    </row>
    <row r="8292" spans="1:8" x14ac:dyDescent="0.3">
      <c r="A8292">
        <v>690</v>
      </c>
      <c r="B8292" s="1">
        <v>41853</v>
      </c>
      <c r="C8292" s="2">
        <v>0.96</v>
      </c>
      <c r="D8292">
        <v>6</v>
      </c>
      <c r="E8292" t="s">
        <v>20</v>
      </c>
      <c r="F8292" s="4">
        <v>0.15</v>
      </c>
      <c r="G8292" t="s">
        <v>105</v>
      </c>
      <c r="H8292" s="5" t="s">
        <v>43</v>
      </c>
    </row>
    <row r="8293" spans="1:8" x14ac:dyDescent="0.3">
      <c r="A8293">
        <v>690</v>
      </c>
      <c r="B8293" s="1">
        <v>41853</v>
      </c>
      <c r="C8293" s="2">
        <v>0.96</v>
      </c>
      <c r="D8293">
        <v>6</v>
      </c>
      <c r="E8293" t="s">
        <v>20</v>
      </c>
      <c r="F8293" s="4">
        <v>0.15</v>
      </c>
      <c r="G8293" t="s">
        <v>105</v>
      </c>
      <c r="H8293" s="5" t="s">
        <v>31</v>
      </c>
    </row>
    <row r="8294" spans="1:8" x14ac:dyDescent="0.3">
      <c r="A8294">
        <v>690</v>
      </c>
      <c r="B8294" s="1">
        <v>41853</v>
      </c>
      <c r="C8294" s="2">
        <v>0.96</v>
      </c>
      <c r="D8294">
        <v>6</v>
      </c>
      <c r="E8294" t="s">
        <v>20</v>
      </c>
      <c r="F8294" s="4">
        <v>0.15</v>
      </c>
      <c r="G8294" t="s">
        <v>105</v>
      </c>
      <c r="H8294" s="5" t="s">
        <v>25</v>
      </c>
    </row>
    <row r="8295" spans="1:8" x14ac:dyDescent="0.3">
      <c r="A8295">
        <v>690</v>
      </c>
      <c r="B8295" s="1">
        <v>41853</v>
      </c>
      <c r="C8295" s="2">
        <v>0.96</v>
      </c>
      <c r="D8295">
        <v>6</v>
      </c>
      <c r="E8295" t="s">
        <v>20</v>
      </c>
      <c r="F8295" s="4">
        <v>0.15</v>
      </c>
      <c r="G8295" t="s">
        <v>105</v>
      </c>
      <c r="H8295" s="5" t="s">
        <v>49</v>
      </c>
    </row>
    <row r="8296" spans="1:8" x14ac:dyDescent="0.3">
      <c r="A8296">
        <v>690</v>
      </c>
      <c r="B8296" s="1">
        <v>41853</v>
      </c>
      <c r="C8296" s="2">
        <v>0.96</v>
      </c>
      <c r="D8296">
        <v>6</v>
      </c>
      <c r="E8296" t="s">
        <v>20</v>
      </c>
      <c r="F8296" s="4">
        <v>0.15</v>
      </c>
      <c r="G8296" t="s">
        <v>105</v>
      </c>
      <c r="H8296" s="5" t="s">
        <v>88</v>
      </c>
    </row>
    <row r="8297" spans="1:8" x14ac:dyDescent="0.3">
      <c r="A8297">
        <v>690</v>
      </c>
      <c r="B8297" s="1">
        <v>41853</v>
      </c>
      <c r="C8297" s="2">
        <v>0.96</v>
      </c>
      <c r="D8297">
        <v>6</v>
      </c>
      <c r="E8297" t="s">
        <v>20</v>
      </c>
      <c r="F8297" s="4">
        <v>0.15</v>
      </c>
      <c r="G8297" t="s">
        <v>105</v>
      </c>
      <c r="H8297" s="5" t="s">
        <v>72</v>
      </c>
    </row>
    <row r="8298" spans="1:8" x14ac:dyDescent="0.3">
      <c r="A8298">
        <v>690</v>
      </c>
      <c r="B8298" s="1">
        <v>41853</v>
      </c>
      <c r="C8298" s="2">
        <v>0.96</v>
      </c>
      <c r="D8298">
        <v>6</v>
      </c>
      <c r="E8298" t="s">
        <v>20</v>
      </c>
      <c r="F8298" s="4">
        <v>0.15</v>
      </c>
      <c r="G8298" t="s">
        <v>105</v>
      </c>
      <c r="H8298" s="5" t="s">
        <v>61</v>
      </c>
    </row>
    <row r="8299" spans="1:8" x14ac:dyDescent="0.3">
      <c r="A8299">
        <v>690</v>
      </c>
      <c r="B8299" s="1">
        <v>41853</v>
      </c>
      <c r="C8299" s="2">
        <v>0.96</v>
      </c>
      <c r="D8299">
        <v>6</v>
      </c>
      <c r="E8299" t="s">
        <v>20</v>
      </c>
      <c r="F8299" s="4">
        <v>0.15</v>
      </c>
      <c r="G8299" t="s">
        <v>105</v>
      </c>
      <c r="H8299" s="5" t="s">
        <v>68</v>
      </c>
    </row>
    <row r="8300" spans="1:8" x14ac:dyDescent="0.3">
      <c r="A8300">
        <v>690</v>
      </c>
      <c r="B8300" s="1">
        <v>41853</v>
      </c>
      <c r="C8300" s="2">
        <v>0.96</v>
      </c>
      <c r="D8300">
        <v>6</v>
      </c>
      <c r="E8300" t="s">
        <v>20</v>
      </c>
      <c r="F8300" s="4">
        <v>0.15</v>
      </c>
      <c r="G8300" t="s">
        <v>105</v>
      </c>
      <c r="H8300" s="5" t="s">
        <v>69</v>
      </c>
    </row>
    <row r="8301" spans="1:8" x14ac:dyDescent="0.3">
      <c r="A8301">
        <v>691</v>
      </c>
      <c r="B8301" s="1">
        <v>41999</v>
      </c>
      <c r="C8301" s="2">
        <v>0.83</v>
      </c>
      <c r="D8301">
        <v>15</v>
      </c>
      <c r="E8301" t="s">
        <v>2</v>
      </c>
      <c r="F8301" s="4">
        <v>0.2</v>
      </c>
      <c r="G8301" t="s">
        <v>104</v>
      </c>
      <c r="H8301" s="5" t="s">
        <v>31</v>
      </c>
    </row>
    <row r="8302" spans="1:8" x14ac:dyDescent="0.3">
      <c r="A8302">
        <v>691</v>
      </c>
      <c r="B8302" s="1">
        <v>41999</v>
      </c>
      <c r="C8302" s="2">
        <v>0.83</v>
      </c>
      <c r="D8302">
        <v>15</v>
      </c>
      <c r="E8302" t="s">
        <v>2</v>
      </c>
      <c r="F8302" s="4">
        <v>0.2</v>
      </c>
      <c r="G8302" t="s">
        <v>104</v>
      </c>
      <c r="H8302" s="5" t="s">
        <v>31</v>
      </c>
    </row>
    <row r="8303" spans="1:8" x14ac:dyDescent="0.3">
      <c r="A8303">
        <v>691</v>
      </c>
      <c r="B8303" s="1">
        <v>41999</v>
      </c>
      <c r="C8303" s="2">
        <v>0.83</v>
      </c>
      <c r="D8303">
        <v>15</v>
      </c>
      <c r="E8303" t="s">
        <v>2</v>
      </c>
      <c r="F8303" s="4">
        <v>0.2</v>
      </c>
      <c r="G8303" t="s">
        <v>104</v>
      </c>
      <c r="H8303" s="5" t="s">
        <v>31</v>
      </c>
    </row>
    <row r="8304" spans="1:8" x14ac:dyDescent="0.3">
      <c r="A8304">
        <v>691</v>
      </c>
      <c r="B8304" s="1">
        <v>41999</v>
      </c>
      <c r="C8304" s="2">
        <v>0.83</v>
      </c>
      <c r="D8304">
        <v>15</v>
      </c>
      <c r="E8304" t="s">
        <v>2</v>
      </c>
      <c r="F8304" s="4">
        <v>0.2</v>
      </c>
      <c r="G8304" t="s">
        <v>104</v>
      </c>
      <c r="H8304" s="5" t="s">
        <v>42</v>
      </c>
    </row>
    <row r="8305" spans="1:8" x14ac:dyDescent="0.3">
      <c r="A8305">
        <v>691</v>
      </c>
      <c r="B8305" s="1">
        <v>41999</v>
      </c>
      <c r="C8305" s="2">
        <v>0.83</v>
      </c>
      <c r="D8305">
        <v>15</v>
      </c>
      <c r="E8305" t="s">
        <v>2</v>
      </c>
      <c r="F8305" s="4">
        <v>0.2</v>
      </c>
      <c r="G8305" t="s">
        <v>104</v>
      </c>
      <c r="H8305" s="5" t="s">
        <v>41</v>
      </c>
    </row>
    <row r="8306" spans="1:8" x14ac:dyDescent="0.3">
      <c r="A8306">
        <v>691</v>
      </c>
      <c r="B8306" s="1">
        <v>41999</v>
      </c>
      <c r="C8306" s="2">
        <v>0.83</v>
      </c>
      <c r="D8306">
        <v>15</v>
      </c>
      <c r="E8306" t="s">
        <v>2</v>
      </c>
      <c r="F8306" s="4">
        <v>0.2</v>
      </c>
      <c r="G8306" t="s">
        <v>104</v>
      </c>
      <c r="H8306" s="5" t="s">
        <v>43</v>
      </c>
    </row>
    <row r="8307" spans="1:8" x14ac:dyDescent="0.3">
      <c r="A8307">
        <v>691</v>
      </c>
      <c r="B8307" s="1">
        <v>41999</v>
      </c>
      <c r="C8307" s="2">
        <v>0.83</v>
      </c>
      <c r="D8307">
        <v>15</v>
      </c>
      <c r="E8307" t="s">
        <v>2</v>
      </c>
      <c r="F8307" s="4">
        <v>0.2</v>
      </c>
      <c r="G8307" t="s">
        <v>104</v>
      </c>
      <c r="H8307" s="5" t="s">
        <v>26</v>
      </c>
    </row>
    <row r="8308" spans="1:8" x14ac:dyDescent="0.3">
      <c r="A8308">
        <v>691</v>
      </c>
      <c r="B8308" s="1">
        <v>41999</v>
      </c>
      <c r="C8308" s="2">
        <v>0.83</v>
      </c>
      <c r="D8308">
        <v>15</v>
      </c>
      <c r="E8308" t="s">
        <v>2</v>
      </c>
      <c r="F8308" s="4">
        <v>0.2</v>
      </c>
      <c r="G8308" t="s">
        <v>104</v>
      </c>
      <c r="H8308" s="5" t="s">
        <v>31</v>
      </c>
    </row>
    <row r="8309" spans="1:8" x14ac:dyDescent="0.3">
      <c r="A8309">
        <v>691</v>
      </c>
      <c r="B8309" s="1">
        <v>41999</v>
      </c>
      <c r="C8309" s="2">
        <v>0.83</v>
      </c>
      <c r="D8309">
        <v>15</v>
      </c>
      <c r="E8309" t="s">
        <v>2</v>
      </c>
      <c r="F8309" s="4">
        <v>0.2</v>
      </c>
      <c r="G8309" t="s">
        <v>104</v>
      </c>
      <c r="H8309" s="5" t="s">
        <v>32</v>
      </c>
    </row>
    <row r="8310" spans="1:8" x14ac:dyDescent="0.3">
      <c r="A8310">
        <v>691</v>
      </c>
      <c r="B8310" s="1">
        <v>41999</v>
      </c>
      <c r="C8310" s="2">
        <v>0.83</v>
      </c>
      <c r="D8310">
        <v>15</v>
      </c>
      <c r="E8310" t="s">
        <v>2</v>
      </c>
      <c r="F8310" s="4">
        <v>0.2</v>
      </c>
      <c r="G8310" t="s">
        <v>104</v>
      </c>
      <c r="H8310" s="5" t="s">
        <v>57</v>
      </c>
    </row>
    <row r="8311" spans="1:8" x14ac:dyDescent="0.3">
      <c r="A8311">
        <v>691</v>
      </c>
      <c r="B8311" s="1">
        <v>41999</v>
      </c>
      <c r="C8311" s="2">
        <v>0.83</v>
      </c>
      <c r="D8311">
        <v>15</v>
      </c>
      <c r="E8311" t="s">
        <v>2</v>
      </c>
      <c r="F8311" s="4">
        <v>0.2</v>
      </c>
      <c r="G8311" t="s">
        <v>104</v>
      </c>
      <c r="H8311" s="5" t="s">
        <v>37</v>
      </c>
    </row>
    <row r="8312" spans="1:8" x14ac:dyDescent="0.3">
      <c r="A8312">
        <v>691</v>
      </c>
      <c r="B8312" s="1">
        <v>41999</v>
      </c>
      <c r="C8312" s="2">
        <v>0.83</v>
      </c>
      <c r="D8312">
        <v>15</v>
      </c>
      <c r="E8312" t="s">
        <v>2</v>
      </c>
      <c r="F8312" s="4">
        <v>0.2</v>
      </c>
      <c r="G8312" t="s">
        <v>104</v>
      </c>
      <c r="H8312" s="5" t="s">
        <v>61</v>
      </c>
    </row>
    <row r="8313" spans="1:8" x14ac:dyDescent="0.3">
      <c r="A8313">
        <v>691</v>
      </c>
      <c r="B8313" s="1">
        <v>41999</v>
      </c>
      <c r="C8313" s="2">
        <v>0.83</v>
      </c>
      <c r="D8313">
        <v>15</v>
      </c>
      <c r="E8313" t="s">
        <v>2</v>
      </c>
      <c r="F8313" s="4">
        <v>0.2</v>
      </c>
      <c r="G8313" t="s">
        <v>104</v>
      </c>
      <c r="H8313" s="5" t="s">
        <v>80</v>
      </c>
    </row>
    <row r="8314" spans="1:8" x14ac:dyDescent="0.3">
      <c r="A8314">
        <v>691</v>
      </c>
      <c r="B8314" s="1">
        <v>41999</v>
      </c>
      <c r="C8314" s="2">
        <v>0.83</v>
      </c>
      <c r="D8314">
        <v>15</v>
      </c>
      <c r="E8314" t="s">
        <v>2</v>
      </c>
      <c r="F8314" s="4">
        <v>0.2</v>
      </c>
      <c r="G8314" t="s">
        <v>104</v>
      </c>
      <c r="H8314" s="5" t="s">
        <v>29</v>
      </c>
    </row>
    <row r="8315" spans="1:8" x14ac:dyDescent="0.3">
      <c r="A8315">
        <v>691</v>
      </c>
      <c r="B8315" s="1">
        <v>41999</v>
      </c>
      <c r="C8315" s="2">
        <v>0.83</v>
      </c>
      <c r="D8315">
        <v>15</v>
      </c>
      <c r="E8315" t="s">
        <v>2</v>
      </c>
      <c r="F8315" s="4">
        <v>0.2</v>
      </c>
      <c r="G8315" t="s">
        <v>104</v>
      </c>
      <c r="H8315" s="5" t="s">
        <v>78</v>
      </c>
    </row>
    <row r="8316" spans="1:8" x14ac:dyDescent="0.3">
      <c r="A8316">
        <v>691</v>
      </c>
      <c r="B8316" s="1">
        <v>41999</v>
      </c>
      <c r="C8316" s="2">
        <v>0.83</v>
      </c>
      <c r="D8316">
        <v>15</v>
      </c>
      <c r="E8316" t="s">
        <v>2</v>
      </c>
      <c r="F8316" s="4">
        <v>0.2</v>
      </c>
      <c r="G8316" t="s">
        <v>104</v>
      </c>
      <c r="H8316" s="5" t="s">
        <v>38</v>
      </c>
    </row>
    <row r="8317" spans="1:8" x14ac:dyDescent="0.3">
      <c r="A8317">
        <v>691</v>
      </c>
      <c r="B8317" s="1">
        <v>41999</v>
      </c>
      <c r="C8317" s="2">
        <v>0.83</v>
      </c>
      <c r="D8317">
        <v>15</v>
      </c>
      <c r="E8317" t="s">
        <v>2</v>
      </c>
      <c r="F8317" s="4">
        <v>0.2</v>
      </c>
      <c r="G8317" t="s">
        <v>104</v>
      </c>
      <c r="H8317" s="5" t="s">
        <v>65</v>
      </c>
    </row>
    <row r="8318" spans="1:8" x14ac:dyDescent="0.3">
      <c r="A8318">
        <v>692</v>
      </c>
      <c r="B8318" s="1">
        <v>41996</v>
      </c>
      <c r="C8318" s="2">
        <v>0.85</v>
      </c>
      <c r="D8318">
        <v>4</v>
      </c>
      <c r="E8318" t="s">
        <v>24</v>
      </c>
      <c r="F8318" s="4">
        <v>0.16</v>
      </c>
      <c r="G8318" t="s">
        <v>104</v>
      </c>
      <c r="H8318" s="5" t="s">
        <v>47</v>
      </c>
    </row>
    <row r="8319" spans="1:8" x14ac:dyDescent="0.3">
      <c r="A8319">
        <v>692</v>
      </c>
      <c r="B8319" s="1">
        <v>41996</v>
      </c>
      <c r="C8319" s="2">
        <v>0.85</v>
      </c>
      <c r="D8319">
        <v>4</v>
      </c>
      <c r="E8319" t="s">
        <v>24</v>
      </c>
      <c r="F8319" s="4">
        <v>0.16</v>
      </c>
      <c r="G8319" t="s">
        <v>104</v>
      </c>
      <c r="H8319" s="5" t="s">
        <v>41</v>
      </c>
    </row>
    <row r="8320" spans="1:8" x14ac:dyDescent="0.3">
      <c r="A8320">
        <v>692</v>
      </c>
      <c r="B8320" s="1">
        <v>41996</v>
      </c>
      <c r="C8320" s="2">
        <v>0.85</v>
      </c>
      <c r="D8320">
        <v>4</v>
      </c>
      <c r="E8320" t="s">
        <v>24</v>
      </c>
      <c r="F8320" s="4">
        <v>0.16</v>
      </c>
      <c r="G8320" t="s">
        <v>104</v>
      </c>
      <c r="H8320" s="5" t="s">
        <v>27</v>
      </c>
    </row>
    <row r="8321" spans="1:8" x14ac:dyDescent="0.3">
      <c r="A8321">
        <v>692</v>
      </c>
      <c r="B8321" s="1">
        <v>41996</v>
      </c>
      <c r="C8321" s="2">
        <v>0.85</v>
      </c>
      <c r="D8321">
        <v>4</v>
      </c>
      <c r="E8321" t="s">
        <v>24</v>
      </c>
      <c r="F8321" s="4">
        <v>0.16</v>
      </c>
      <c r="G8321" t="s">
        <v>104</v>
      </c>
      <c r="H8321" s="5" t="s">
        <v>49</v>
      </c>
    </row>
    <row r="8322" spans="1:8" x14ac:dyDescent="0.3">
      <c r="A8322">
        <v>692</v>
      </c>
      <c r="B8322" s="1">
        <v>41996</v>
      </c>
      <c r="C8322" s="2">
        <v>0.85</v>
      </c>
      <c r="D8322">
        <v>4</v>
      </c>
      <c r="E8322" t="s">
        <v>24</v>
      </c>
      <c r="F8322" s="4">
        <v>0.16</v>
      </c>
      <c r="G8322" t="s">
        <v>104</v>
      </c>
      <c r="H8322" s="5" t="s">
        <v>41</v>
      </c>
    </row>
    <row r="8323" spans="1:8" x14ac:dyDescent="0.3">
      <c r="A8323">
        <v>692</v>
      </c>
      <c r="B8323" s="1">
        <v>41996</v>
      </c>
      <c r="C8323" s="2">
        <v>0.85</v>
      </c>
      <c r="D8323">
        <v>4</v>
      </c>
      <c r="E8323" t="s">
        <v>24</v>
      </c>
      <c r="F8323" s="4">
        <v>0.16</v>
      </c>
      <c r="G8323" t="s">
        <v>104</v>
      </c>
      <c r="H8323" s="5" t="s">
        <v>28</v>
      </c>
    </row>
    <row r="8324" spans="1:8" x14ac:dyDescent="0.3">
      <c r="A8324">
        <v>692</v>
      </c>
      <c r="B8324" s="1">
        <v>41996</v>
      </c>
      <c r="C8324" s="2">
        <v>0.85</v>
      </c>
      <c r="D8324">
        <v>4</v>
      </c>
      <c r="E8324" t="s">
        <v>24</v>
      </c>
      <c r="F8324" s="4">
        <v>0.16</v>
      </c>
      <c r="G8324" t="s">
        <v>104</v>
      </c>
      <c r="H8324" s="5" t="s">
        <v>44</v>
      </c>
    </row>
    <row r="8325" spans="1:8" x14ac:dyDescent="0.3">
      <c r="A8325">
        <v>692</v>
      </c>
      <c r="B8325" s="1">
        <v>41996</v>
      </c>
      <c r="C8325" s="2">
        <v>0.85</v>
      </c>
      <c r="D8325">
        <v>4</v>
      </c>
      <c r="E8325" t="s">
        <v>24</v>
      </c>
      <c r="F8325" s="4">
        <v>0.16</v>
      </c>
      <c r="G8325" t="s">
        <v>104</v>
      </c>
      <c r="H8325" s="5" t="s">
        <v>52</v>
      </c>
    </row>
    <row r="8326" spans="1:8" x14ac:dyDescent="0.3">
      <c r="A8326">
        <v>692</v>
      </c>
      <c r="B8326" s="1">
        <v>41996</v>
      </c>
      <c r="C8326" s="2">
        <v>0.85</v>
      </c>
      <c r="D8326">
        <v>4</v>
      </c>
      <c r="E8326" t="s">
        <v>24</v>
      </c>
      <c r="F8326" s="4">
        <v>0.16</v>
      </c>
      <c r="G8326" t="s">
        <v>104</v>
      </c>
      <c r="H8326" s="5" t="s">
        <v>65</v>
      </c>
    </row>
    <row r="8327" spans="1:8" x14ac:dyDescent="0.3">
      <c r="A8327">
        <v>692</v>
      </c>
      <c r="B8327" s="1">
        <v>41996</v>
      </c>
      <c r="C8327" s="2">
        <v>0.85</v>
      </c>
      <c r="D8327">
        <v>4</v>
      </c>
      <c r="E8327" t="s">
        <v>24</v>
      </c>
      <c r="F8327" s="4">
        <v>0.16</v>
      </c>
      <c r="G8327" t="s">
        <v>104</v>
      </c>
      <c r="H8327" s="5" t="s">
        <v>33</v>
      </c>
    </row>
    <row r="8328" spans="1:8" x14ac:dyDescent="0.3">
      <c r="A8328">
        <v>692</v>
      </c>
      <c r="B8328" s="1">
        <v>41996</v>
      </c>
      <c r="C8328" s="2">
        <v>0.85</v>
      </c>
      <c r="D8328">
        <v>4</v>
      </c>
      <c r="E8328" t="s">
        <v>24</v>
      </c>
      <c r="F8328" s="4">
        <v>0.16</v>
      </c>
      <c r="G8328" t="s">
        <v>104</v>
      </c>
      <c r="H8328" s="5" t="s">
        <v>67</v>
      </c>
    </row>
    <row r="8329" spans="1:8" x14ac:dyDescent="0.3">
      <c r="A8329">
        <v>693</v>
      </c>
      <c r="B8329" s="1">
        <v>41989</v>
      </c>
      <c r="C8329" s="2">
        <v>0.89</v>
      </c>
      <c r="D8329">
        <v>10</v>
      </c>
      <c r="E8329" t="s">
        <v>18</v>
      </c>
      <c r="F8329" s="4">
        <v>0.11</v>
      </c>
      <c r="G8329" t="s">
        <v>104</v>
      </c>
      <c r="H8329" s="5" t="s">
        <v>25</v>
      </c>
    </row>
    <row r="8330" spans="1:8" x14ac:dyDescent="0.3">
      <c r="A8330">
        <v>693</v>
      </c>
      <c r="B8330" s="1">
        <v>41989</v>
      </c>
      <c r="C8330" s="2">
        <v>0.89</v>
      </c>
      <c r="D8330">
        <v>10</v>
      </c>
      <c r="E8330" t="s">
        <v>18</v>
      </c>
      <c r="F8330" s="4">
        <v>0.11</v>
      </c>
      <c r="G8330" t="s">
        <v>104</v>
      </c>
      <c r="H8330" s="5" t="s">
        <v>40</v>
      </c>
    </row>
    <row r="8331" spans="1:8" x14ac:dyDescent="0.3">
      <c r="A8331">
        <v>693</v>
      </c>
      <c r="B8331" s="1">
        <v>41989</v>
      </c>
      <c r="C8331" s="2">
        <v>0.89</v>
      </c>
      <c r="D8331">
        <v>10</v>
      </c>
      <c r="E8331" t="s">
        <v>18</v>
      </c>
      <c r="F8331" s="4">
        <v>0.11</v>
      </c>
      <c r="G8331" t="s">
        <v>104</v>
      </c>
      <c r="H8331" s="5" t="s">
        <v>41</v>
      </c>
    </row>
    <row r="8332" spans="1:8" x14ac:dyDescent="0.3">
      <c r="A8332">
        <v>693</v>
      </c>
      <c r="B8332" s="1">
        <v>41989</v>
      </c>
      <c r="C8332" s="2">
        <v>0.89</v>
      </c>
      <c r="D8332">
        <v>10</v>
      </c>
      <c r="E8332" t="s">
        <v>18</v>
      </c>
      <c r="F8332" s="4">
        <v>0.11</v>
      </c>
      <c r="G8332" t="s">
        <v>104</v>
      </c>
      <c r="H8332" s="5" t="s">
        <v>51</v>
      </c>
    </row>
    <row r="8333" spans="1:8" x14ac:dyDescent="0.3">
      <c r="A8333">
        <v>693</v>
      </c>
      <c r="B8333" s="1">
        <v>41989</v>
      </c>
      <c r="C8333" s="2">
        <v>0.89</v>
      </c>
      <c r="D8333">
        <v>10</v>
      </c>
      <c r="E8333" t="s">
        <v>18</v>
      </c>
      <c r="F8333" s="4">
        <v>0.11</v>
      </c>
      <c r="G8333" t="s">
        <v>104</v>
      </c>
      <c r="H8333" s="5" t="s">
        <v>26</v>
      </c>
    </row>
    <row r="8334" spans="1:8" x14ac:dyDescent="0.3">
      <c r="A8334">
        <v>693</v>
      </c>
      <c r="B8334" s="1">
        <v>41989</v>
      </c>
      <c r="C8334" s="2">
        <v>0.89</v>
      </c>
      <c r="D8334">
        <v>10</v>
      </c>
      <c r="E8334" t="s">
        <v>18</v>
      </c>
      <c r="F8334" s="4">
        <v>0.11</v>
      </c>
      <c r="G8334" t="s">
        <v>104</v>
      </c>
      <c r="H8334" s="5" t="s">
        <v>52</v>
      </c>
    </row>
    <row r="8335" spans="1:8" x14ac:dyDescent="0.3">
      <c r="A8335">
        <v>693</v>
      </c>
      <c r="B8335" s="1">
        <v>41989</v>
      </c>
      <c r="C8335" s="2">
        <v>0.89</v>
      </c>
      <c r="D8335">
        <v>10</v>
      </c>
      <c r="E8335" t="s">
        <v>18</v>
      </c>
      <c r="F8335" s="4">
        <v>0.11</v>
      </c>
      <c r="G8335" t="s">
        <v>104</v>
      </c>
      <c r="H8335" s="5" t="s">
        <v>84</v>
      </c>
    </row>
    <row r="8336" spans="1:8" x14ac:dyDescent="0.3">
      <c r="A8336">
        <v>693</v>
      </c>
      <c r="B8336" s="1">
        <v>41989</v>
      </c>
      <c r="C8336" s="2">
        <v>0.89</v>
      </c>
      <c r="D8336">
        <v>10</v>
      </c>
      <c r="E8336" t="s">
        <v>18</v>
      </c>
      <c r="F8336" s="4">
        <v>0.11</v>
      </c>
      <c r="G8336" t="s">
        <v>104</v>
      </c>
      <c r="H8336" s="5" t="s">
        <v>46</v>
      </c>
    </row>
    <row r="8337" spans="1:8" x14ac:dyDescent="0.3">
      <c r="A8337">
        <v>693</v>
      </c>
      <c r="B8337" s="1">
        <v>41989</v>
      </c>
      <c r="C8337" s="2">
        <v>0.89</v>
      </c>
      <c r="D8337">
        <v>10</v>
      </c>
      <c r="E8337" t="s">
        <v>18</v>
      </c>
      <c r="F8337" s="4">
        <v>0.11</v>
      </c>
      <c r="G8337" t="s">
        <v>104</v>
      </c>
      <c r="H8337" s="5" t="s">
        <v>35</v>
      </c>
    </row>
    <row r="8338" spans="1:8" x14ac:dyDescent="0.3">
      <c r="A8338">
        <v>694</v>
      </c>
      <c r="B8338" s="1">
        <v>41881</v>
      </c>
      <c r="C8338" s="2">
        <v>0.56000000000000005</v>
      </c>
      <c r="D8338">
        <v>9</v>
      </c>
      <c r="E8338" t="s">
        <v>24</v>
      </c>
      <c r="F8338" s="4">
        <v>0.08</v>
      </c>
      <c r="G8338" t="s">
        <v>104</v>
      </c>
      <c r="H8338" s="5" t="s">
        <v>58</v>
      </c>
    </row>
    <row r="8339" spans="1:8" x14ac:dyDescent="0.3">
      <c r="A8339">
        <v>694</v>
      </c>
      <c r="B8339" s="1">
        <v>41881</v>
      </c>
      <c r="C8339" s="2">
        <v>0.56000000000000005</v>
      </c>
      <c r="D8339">
        <v>9</v>
      </c>
      <c r="E8339" t="s">
        <v>24</v>
      </c>
      <c r="F8339" s="4">
        <v>0.08</v>
      </c>
      <c r="G8339" t="s">
        <v>104</v>
      </c>
      <c r="H8339" s="5" t="s">
        <v>28</v>
      </c>
    </row>
    <row r="8340" spans="1:8" x14ac:dyDescent="0.3">
      <c r="A8340">
        <v>694</v>
      </c>
      <c r="B8340" s="1">
        <v>41881</v>
      </c>
      <c r="C8340" s="2">
        <v>0.56000000000000005</v>
      </c>
      <c r="D8340">
        <v>9</v>
      </c>
      <c r="E8340" t="s">
        <v>24</v>
      </c>
      <c r="F8340" s="4">
        <v>0.08</v>
      </c>
      <c r="G8340" t="s">
        <v>104</v>
      </c>
      <c r="H8340" s="5" t="s">
        <v>27</v>
      </c>
    </row>
    <row r="8341" spans="1:8" x14ac:dyDescent="0.3">
      <c r="A8341">
        <v>694</v>
      </c>
      <c r="B8341" s="1">
        <v>41881</v>
      </c>
      <c r="C8341" s="2">
        <v>0.56000000000000005</v>
      </c>
      <c r="D8341">
        <v>9</v>
      </c>
      <c r="E8341" t="s">
        <v>24</v>
      </c>
      <c r="F8341" s="4">
        <v>0.08</v>
      </c>
      <c r="G8341" t="s">
        <v>104</v>
      </c>
      <c r="H8341" s="5" t="s">
        <v>43</v>
      </c>
    </row>
    <row r="8342" spans="1:8" x14ac:dyDescent="0.3">
      <c r="A8342">
        <v>694</v>
      </c>
      <c r="B8342" s="1">
        <v>41881</v>
      </c>
      <c r="C8342" s="2">
        <v>0.56000000000000005</v>
      </c>
      <c r="D8342">
        <v>9</v>
      </c>
      <c r="E8342" t="s">
        <v>24</v>
      </c>
      <c r="F8342" s="4">
        <v>0.08</v>
      </c>
      <c r="G8342" t="s">
        <v>104</v>
      </c>
      <c r="H8342" s="5" t="s">
        <v>49</v>
      </c>
    </row>
    <row r="8343" spans="1:8" x14ac:dyDescent="0.3">
      <c r="A8343">
        <v>694</v>
      </c>
      <c r="B8343" s="1">
        <v>41881</v>
      </c>
      <c r="C8343" s="2">
        <v>0.56000000000000005</v>
      </c>
      <c r="D8343">
        <v>9</v>
      </c>
      <c r="E8343" t="s">
        <v>24</v>
      </c>
      <c r="F8343" s="4">
        <v>0.08</v>
      </c>
      <c r="G8343" t="s">
        <v>104</v>
      </c>
      <c r="H8343" s="5" t="s">
        <v>31</v>
      </c>
    </row>
    <row r="8344" spans="1:8" x14ac:dyDescent="0.3">
      <c r="A8344">
        <v>694</v>
      </c>
      <c r="B8344" s="1">
        <v>41881</v>
      </c>
      <c r="C8344" s="2">
        <v>0.56000000000000005</v>
      </c>
      <c r="D8344">
        <v>9</v>
      </c>
      <c r="E8344" t="s">
        <v>24</v>
      </c>
      <c r="F8344" s="4">
        <v>0.08</v>
      </c>
      <c r="G8344" t="s">
        <v>104</v>
      </c>
      <c r="H8344" s="5" t="s">
        <v>25</v>
      </c>
    </row>
    <row r="8345" spans="1:8" x14ac:dyDescent="0.3">
      <c r="A8345">
        <v>694</v>
      </c>
      <c r="B8345" s="1">
        <v>41881</v>
      </c>
      <c r="C8345" s="2">
        <v>0.56000000000000005</v>
      </c>
      <c r="D8345">
        <v>9</v>
      </c>
      <c r="E8345" t="s">
        <v>24</v>
      </c>
      <c r="F8345" s="4">
        <v>0.08</v>
      </c>
      <c r="G8345" t="s">
        <v>104</v>
      </c>
      <c r="H8345" s="5" t="s">
        <v>49</v>
      </c>
    </row>
    <row r="8346" spans="1:8" x14ac:dyDescent="0.3">
      <c r="A8346">
        <v>694</v>
      </c>
      <c r="B8346" s="1">
        <v>41881</v>
      </c>
      <c r="C8346" s="2">
        <v>0.56000000000000005</v>
      </c>
      <c r="D8346">
        <v>9</v>
      </c>
      <c r="E8346" t="s">
        <v>24</v>
      </c>
      <c r="F8346" s="4">
        <v>0.08</v>
      </c>
      <c r="G8346" t="s">
        <v>104</v>
      </c>
      <c r="H8346" s="5" t="s">
        <v>50</v>
      </c>
    </row>
    <row r="8347" spans="1:8" x14ac:dyDescent="0.3">
      <c r="A8347">
        <v>694</v>
      </c>
      <c r="B8347" s="1">
        <v>41881</v>
      </c>
      <c r="C8347" s="2">
        <v>0.56000000000000005</v>
      </c>
      <c r="D8347">
        <v>9</v>
      </c>
      <c r="E8347" t="s">
        <v>24</v>
      </c>
      <c r="F8347" s="4">
        <v>0.08</v>
      </c>
      <c r="G8347" t="s">
        <v>104</v>
      </c>
      <c r="H8347" s="5" t="s">
        <v>39</v>
      </c>
    </row>
    <row r="8348" spans="1:8" x14ac:dyDescent="0.3">
      <c r="A8348">
        <v>694</v>
      </c>
      <c r="B8348" s="1">
        <v>41881</v>
      </c>
      <c r="C8348" s="2">
        <v>0.56000000000000005</v>
      </c>
      <c r="D8348">
        <v>9</v>
      </c>
      <c r="E8348" t="s">
        <v>24</v>
      </c>
      <c r="F8348" s="4">
        <v>0.08</v>
      </c>
      <c r="G8348" t="s">
        <v>104</v>
      </c>
      <c r="H8348" s="5" t="s">
        <v>61</v>
      </c>
    </row>
    <row r="8349" spans="1:8" x14ac:dyDescent="0.3">
      <c r="A8349">
        <v>694</v>
      </c>
      <c r="B8349" s="1">
        <v>41881</v>
      </c>
      <c r="C8349" s="2">
        <v>0.56000000000000005</v>
      </c>
      <c r="D8349">
        <v>9</v>
      </c>
      <c r="E8349" t="s">
        <v>24</v>
      </c>
      <c r="F8349" s="4">
        <v>0.08</v>
      </c>
      <c r="G8349" t="s">
        <v>104</v>
      </c>
      <c r="H8349" s="5" t="s">
        <v>81</v>
      </c>
    </row>
    <row r="8350" spans="1:8" x14ac:dyDescent="0.3">
      <c r="A8350">
        <v>694</v>
      </c>
      <c r="B8350" s="1">
        <v>41881</v>
      </c>
      <c r="C8350" s="2">
        <v>0.56000000000000005</v>
      </c>
      <c r="D8350">
        <v>9</v>
      </c>
      <c r="E8350" t="s">
        <v>24</v>
      </c>
      <c r="F8350" s="4">
        <v>0.08</v>
      </c>
      <c r="G8350" t="s">
        <v>104</v>
      </c>
      <c r="H8350" s="5" t="s">
        <v>67</v>
      </c>
    </row>
    <row r="8351" spans="1:8" x14ac:dyDescent="0.3">
      <c r="A8351">
        <v>694</v>
      </c>
      <c r="B8351" s="1">
        <v>41881</v>
      </c>
      <c r="C8351" s="2">
        <v>0.56000000000000005</v>
      </c>
      <c r="D8351">
        <v>9</v>
      </c>
      <c r="E8351" t="s">
        <v>24</v>
      </c>
      <c r="F8351" s="4">
        <v>0.08</v>
      </c>
      <c r="G8351" t="s">
        <v>104</v>
      </c>
      <c r="H8351" s="5" t="s">
        <v>77</v>
      </c>
    </row>
    <row r="8352" spans="1:8" x14ac:dyDescent="0.3">
      <c r="A8352">
        <v>694</v>
      </c>
      <c r="B8352" s="1">
        <v>41881</v>
      </c>
      <c r="C8352" s="2">
        <v>0.56000000000000005</v>
      </c>
      <c r="D8352">
        <v>9</v>
      </c>
      <c r="E8352" t="s">
        <v>24</v>
      </c>
      <c r="F8352" s="4">
        <v>0.08</v>
      </c>
      <c r="G8352" t="s">
        <v>104</v>
      </c>
      <c r="H8352" s="5" t="s">
        <v>72</v>
      </c>
    </row>
    <row r="8353" spans="1:8" x14ac:dyDescent="0.3">
      <c r="A8353">
        <v>694</v>
      </c>
      <c r="B8353" s="1">
        <v>41881</v>
      </c>
      <c r="C8353" s="2">
        <v>0.56000000000000005</v>
      </c>
      <c r="D8353">
        <v>9</v>
      </c>
      <c r="E8353" t="s">
        <v>24</v>
      </c>
      <c r="F8353" s="4">
        <v>0.08</v>
      </c>
      <c r="G8353" t="s">
        <v>104</v>
      </c>
      <c r="H8353" s="5" t="s">
        <v>65</v>
      </c>
    </row>
    <row r="8354" spans="1:8" x14ac:dyDescent="0.3">
      <c r="A8354">
        <v>695</v>
      </c>
      <c r="B8354" s="1">
        <v>41695</v>
      </c>
      <c r="C8354" s="2">
        <v>0.88</v>
      </c>
      <c r="D8354">
        <v>16</v>
      </c>
      <c r="E8354" t="s">
        <v>16</v>
      </c>
      <c r="F8354" s="4">
        <v>0.08</v>
      </c>
      <c r="G8354" t="s">
        <v>104</v>
      </c>
      <c r="H8354" s="5" t="s">
        <v>32</v>
      </c>
    </row>
    <row r="8355" spans="1:8" x14ac:dyDescent="0.3">
      <c r="A8355">
        <v>695</v>
      </c>
      <c r="B8355" s="1">
        <v>41695</v>
      </c>
      <c r="C8355" s="2">
        <v>0.88</v>
      </c>
      <c r="D8355">
        <v>16</v>
      </c>
      <c r="E8355" t="s">
        <v>16</v>
      </c>
      <c r="F8355" s="4">
        <v>0.08</v>
      </c>
      <c r="G8355" t="s">
        <v>104</v>
      </c>
      <c r="H8355" s="5" t="s">
        <v>58</v>
      </c>
    </row>
    <row r="8356" spans="1:8" x14ac:dyDescent="0.3">
      <c r="A8356">
        <v>695</v>
      </c>
      <c r="B8356" s="1">
        <v>41695</v>
      </c>
      <c r="C8356" s="2">
        <v>0.88</v>
      </c>
      <c r="D8356">
        <v>16</v>
      </c>
      <c r="E8356" t="s">
        <v>16</v>
      </c>
      <c r="F8356" s="4">
        <v>0.08</v>
      </c>
      <c r="G8356" t="s">
        <v>104</v>
      </c>
      <c r="H8356" s="5" t="s">
        <v>51</v>
      </c>
    </row>
    <row r="8357" spans="1:8" x14ac:dyDescent="0.3">
      <c r="A8357">
        <v>695</v>
      </c>
      <c r="B8357" s="1">
        <v>41695</v>
      </c>
      <c r="C8357" s="2">
        <v>0.88</v>
      </c>
      <c r="D8357">
        <v>16</v>
      </c>
      <c r="E8357" t="s">
        <v>16</v>
      </c>
      <c r="F8357" s="4">
        <v>0.08</v>
      </c>
      <c r="G8357" t="s">
        <v>104</v>
      </c>
      <c r="H8357" s="5" t="s">
        <v>49</v>
      </c>
    </row>
    <row r="8358" spans="1:8" x14ac:dyDescent="0.3">
      <c r="A8358">
        <v>695</v>
      </c>
      <c r="B8358" s="1">
        <v>41695</v>
      </c>
      <c r="C8358" s="2">
        <v>0.88</v>
      </c>
      <c r="D8358">
        <v>16</v>
      </c>
      <c r="E8358" t="s">
        <v>16</v>
      </c>
      <c r="F8358" s="4">
        <v>0.08</v>
      </c>
      <c r="G8358" t="s">
        <v>104</v>
      </c>
      <c r="H8358" s="5" t="s">
        <v>58</v>
      </c>
    </row>
    <row r="8359" spans="1:8" x14ac:dyDescent="0.3">
      <c r="A8359">
        <v>695</v>
      </c>
      <c r="B8359" s="1">
        <v>41695</v>
      </c>
      <c r="C8359" s="2">
        <v>0.88</v>
      </c>
      <c r="D8359">
        <v>16</v>
      </c>
      <c r="E8359" t="s">
        <v>16</v>
      </c>
      <c r="F8359" s="4">
        <v>0.08</v>
      </c>
      <c r="G8359" t="s">
        <v>104</v>
      </c>
      <c r="H8359" s="5" t="s">
        <v>58</v>
      </c>
    </row>
    <row r="8360" spans="1:8" x14ac:dyDescent="0.3">
      <c r="A8360">
        <v>695</v>
      </c>
      <c r="B8360" s="1">
        <v>41695</v>
      </c>
      <c r="C8360" s="2">
        <v>0.88</v>
      </c>
      <c r="D8360">
        <v>16</v>
      </c>
      <c r="E8360" t="s">
        <v>16</v>
      </c>
      <c r="F8360" s="4">
        <v>0.08</v>
      </c>
      <c r="G8360" t="s">
        <v>104</v>
      </c>
      <c r="H8360" s="5" t="s">
        <v>25</v>
      </c>
    </row>
    <row r="8361" spans="1:8" x14ac:dyDescent="0.3">
      <c r="A8361">
        <v>695</v>
      </c>
      <c r="B8361" s="1">
        <v>41695</v>
      </c>
      <c r="C8361" s="2">
        <v>0.88</v>
      </c>
      <c r="D8361">
        <v>16</v>
      </c>
      <c r="E8361" t="s">
        <v>16</v>
      </c>
      <c r="F8361" s="4">
        <v>0.08</v>
      </c>
      <c r="G8361" t="s">
        <v>104</v>
      </c>
      <c r="H8361" s="5" t="s">
        <v>28</v>
      </c>
    </row>
    <row r="8362" spans="1:8" x14ac:dyDescent="0.3">
      <c r="A8362">
        <v>695</v>
      </c>
      <c r="B8362" s="1">
        <v>41695</v>
      </c>
      <c r="C8362" s="2">
        <v>0.88</v>
      </c>
      <c r="D8362">
        <v>16</v>
      </c>
      <c r="E8362" t="s">
        <v>16</v>
      </c>
      <c r="F8362" s="4">
        <v>0.08</v>
      </c>
      <c r="G8362" t="s">
        <v>104</v>
      </c>
      <c r="H8362" s="5" t="s">
        <v>80</v>
      </c>
    </row>
    <row r="8363" spans="1:8" x14ac:dyDescent="0.3">
      <c r="A8363">
        <v>695</v>
      </c>
      <c r="B8363" s="1">
        <v>41695</v>
      </c>
      <c r="C8363" s="2">
        <v>0.88</v>
      </c>
      <c r="D8363">
        <v>16</v>
      </c>
      <c r="E8363" t="s">
        <v>16</v>
      </c>
      <c r="F8363" s="4">
        <v>0.08</v>
      </c>
      <c r="G8363" t="s">
        <v>104</v>
      </c>
      <c r="H8363" s="5" t="s">
        <v>37</v>
      </c>
    </row>
    <row r="8364" spans="1:8" x14ac:dyDescent="0.3">
      <c r="A8364">
        <v>695</v>
      </c>
      <c r="B8364" s="1">
        <v>41695</v>
      </c>
      <c r="C8364" s="2">
        <v>0.88</v>
      </c>
      <c r="D8364">
        <v>16</v>
      </c>
      <c r="E8364" t="s">
        <v>16</v>
      </c>
      <c r="F8364" s="4">
        <v>0.08</v>
      </c>
      <c r="G8364" t="s">
        <v>104</v>
      </c>
      <c r="H8364" s="5" t="s">
        <v>76</v>
      </c>
    </row>
    <row r="8365" spans="1:8" x14ac:dyDescent="0.3">
      <c r="A8365">
        <v>695</v>
      </c>
      <c r="B8365" s="1">
        <v>41695</v>
      </c>
      <c r="C8365" s="2">
        <v>0.88</v>
      </c>
      <c r="D8365">
        <v>16</v>
      </c>
      <c r="E8365" t="s">
        <v>16</v>
      </c>
      <c r="F8365" s="4">
        <v>0.08</v>
      </c>
      <c r="G8365" t="s">
        <v>104</v>
      </c>
      <c r="H8365" s="5" t="s">
        <v>75</v>
      </c>
    </row>
    <row r="8366" spans="1:8" x14ac:dyDescent="0.3">
      <c r="A8366">
        <v>695</v>
      </c>
      <c r="B8366" s="1">
        <v>41695</v>
      </c>
      <c r="C8366" s="2">
        <v>0.88</v>
      </c>
      <c r="D8366">
        <v>16</v>
      </c>
      <c r="E8366" t="s">
        <v>16</v>
      </c>
      <c r="F8366" s="4">
        <v>0.08</v>
      </c>
      <c r="G8366" t="s">
        <v>104</v>
      </c>
      <c r="H8366" s="5" t="s">
        <v>53</v>
      </c>
    </row>
    <row r="8367" spans="1:8" x14ac:dyDescent="0.3">
      <c r="A8367">
        <v>695</v>
      </c>
      <c r="B8367" s="1">
        <v>41695</v>
      </c>
      <c r="C8367" s="2">
        <v>0.88</v>
      </c>
      <c r="D8367">
        <v>16</v>
      </c>
      <c r="E8367" t="s">
        <v>16</v>
      </c>
      <c r="F8367" s="4">
        <v>0.08</v>
      </c>
      <c r="G8367" t="s">
        <v>104</v>
      </c>
      <c r="H8367" s="5" t="s">
        <v>37</v>
      </c>
    </row>
    <row r="8368" spans="1:8" x14ac:dyDescent="0.3">
      <c r="A8368">
        <v>695</v>
      </c>
      <c r="B8368" s="1">
        <v>41695</v>
      </c>
      <c r="C8368" s="2">
        <v>0.88</v>
      </c>
      <c r="D8368">
        <v>16</v>
      </c>
      <c r="E8368" t="s">
        <v>16</v>
      </c>
      <c r="F8368" s="4">
        <v>0.08</v>
      </c>
      <c r="G8368" t="s">
        <v>104</v>
      </c>
      <c r="H8368" s="5" t="s">
        <v>68</v>
      </c>
    </row>
    <row r="8369" spans="1:8" x14ac:dyDescent="0.3">
      <c r="A8369">
        <v>695</v>
      </c>
      <c r="B8369" s="1">
        <v>41695</v>
      </c>
      <c r="C8369" s="2">
        <v>0.88</v>
      </c>
      <c r="D8369">
        <v>16</v>
      </c>
      <c r="E8369" t="s">
        <v>16</v>
      </c>
      <c r="F8369" s="4">
        <v>0.08</v>
      </c>
      <c r="G8369" t="s">
        <v>104</v>
      </c>
      <c r="H8369" s="5" t="s">
        <v>66</v>
      </c>
    </row>
    <row r="8370" spans="1:8" x14ac:dyDescent="0.3">
      <c r="A8370">
        <v>695</v>
      </c>
      <c r="B8370" s="1">
        <v>41695</v>
      </c>
      <c r="C8370" s="2">
        <v>0.88</v>
      </c>
      <c r="D8370">
        <v>16</v>
      </c>
      <c r="E8370" t="s">
        <v>16</v>
      </c>
      <c r="F8370" s="4">
        <v>0.08</v>
      </c>
      <c r="G8370" t="s">
        <v>104</v>
      </c>
      <c r="H8370" s="5" t="s">
        <v>65</v>
      </c>
    </row>
    <row r="8371" spans="1:8" x14ac:dyDescent="0.3">
      <c r="A8371">
        <v>696</v>
      </c>
      <c r="B8371" s="1">
        <v>41743</v>
      </c>
      <c r="C8371" s="2">
        <v>0.95</v>
      </c>
      <c r="D8371">
        <v>5</v>
      </c>
      <c r="E8371" t="s">
        <v>16</v>
      </c>
      <c r="F8371" s="4">
        <v>0.06</v>
      </c>
      <c r="G8371" t="s">
        <v>104</v>
      </c>
      <c r="H8371" s="5" t="s">
        <v>43</v>
      </c>
    </row>
    <row r="8372" spans="1:8" x14ac:dyDescent="0.3">
      <c r="A8372">
        <v>696</v>
      </c>
      <c r="B8372" s="1">
        <v>41743</v>
      </c>
      <c r="C8372" s="2">
        <v>0.95</v>
      </c>
      <c r="D8372">
        <v>5</v>
      </c>
      <c r="E8372" t="s">
        <v>16</v>
      </c>
      <c r="F8372" s="4">
        <v>0.06</v>
      </c>
      <c r="G8372" t="s">
        <v>104</v>
      </c>
      <c r="H8372" s="5" t="s">
        <v>40</v>
      </c>
    </row>
    <row r="8373" spans="1:8" x14ac:dyDescent="0.3">
      <c r="A8373">
        <v>696</v>
      </c>
      <c r="B8373" s="1">
        <v>41743</v>
      </c>
      <c r="C8373" s="2">
        <v>0.95</v>
      </c>
      <c r="D8373">
        <v>5</v>
      </c>
      <c r="E8373" t="s">
        <v>16</v>
      </c>
      <c r="F8373" s="4">
        <v>0.06</v>
      </c>
      <c r="G8373" t="s">
        <v>104</v>
      </c>
      <c r="H8373" s="5" t="s">
        <v>31</v>
      </c>
    </row>
    <row r="8374" spans="1:8" x14ac:dyDescent="0.3">
      <c r="A8374">
        <v>696</v>
      </c>
      <c r="B8374" s="1">
        <v>41743</v>
      </c>
      <c r="C8374" s="2">
        <v>0.95</v>
      </c>
      <c r="D8374">
        <v>5</v>
      </c>
      <c r="E8374" t="s">
        <v>16</v>
      </c>
      <c r="F8374" s="4">
        <v>0.06</v>
      </c>
      <c r="G8374" t="s">
        <v>104</v>
      </c>
      <c r="H8374" s="5" t="s">
        <v>48</v>
      </c>
    </row>
    <row r="8375" spans="1:8" x14ac:dyDescent="0.3">
      <c r="A8375">
        <v>696</v>
      </c>
      <c r="B8375" s="1">
        <v>41743</v>
      </c>
      <c r="C8375" s="2">
        <v>0.95</v>
      </c>
      <c r="D8375">
        <v>5</v>
      </c>
      <c r="E8375" t="s">
        <v>16</v>
      </c>
      <c r="F8375" s="4">
        <v>0.06</v>
      </c>
      <c r="G8375" t="s">
        <v>104</v>
      </c>
      <c r="H8375" s="5" t="s">
        <v>31</v>
      </c>
    </row>
    <row r="8376" spans="1:8" x14ac:dyDescent="0.3">
      <c r="A8376">
        <v>696</v>
      </c>
      <c r="B8376" s="1">
        <v>41743</v>
      </c>
      <c r="C8376" s="2">
        <v>0.95</v>
      </c>
      <c r="D8376">
        <v>5</v>
      </c>
      <c r="E8376" t="s">
        <v>16</v>
      </c>
      <c r="F8376" s="4">
        <v>0.06</v>
      </c>
      <c r="G8376" t="s">
        <v>104</v>
      </c>
      <c r="H8376" s="5" t="s">
        <v>40</v>
      </c>
    </row>
    <row r="8377" spans="1:8" x14ac:dyDescent="0.3">
      <c r="A8377">
        <v>696</v>
      </c>
      <c r="B8377" s="1">
        <v>41743</v>
      </c>
      <c r="C8377" s="2">
        <v>0.95</v>
      </c>
      <c r="D8377">
        <v>5</v>
      </c>
      <c r="E8377" t="s">
        <v>16</v>
      </c>
      <c r="F8377" s="4">
        <v>0.06</v>
      </c>
      <c r="G8377" t="s">
        <v>104</v>
      </c>
      <c r="H8377" s="5" t="s">
        <v>51</v>
      </c>
    </row>
    <row r="8378" spans="1:8" x14ac:dyDescent="0.3">
      <c r="A8378">
        <v>696</v>
      </c>
      <c r="B8378" s="1">
        <v>41743</v>
      </c>
      <c r="C8378" s="2">
        <v>0.95</v>
      </c>
      <c r="D8378">
        <v>5</v>
      </c>
      <c r="E8378" t="s">
        <v>16</v>
      </c>
      <c r="F8378" s="4">
        <v>0.06</v>
      </c>
      <c r="G8378" t="s">
        <v>104</v>
      </c>
      <c r="H8378" s="5" t="s">
        <v>47</v>
      </c>
    </row>
    <row r="8379" spans="1:8" x14ac:dyDescent="0.3">
      <c r="A8379">
        <v>696</v>
      </c>
      <c r="B8379" s="1">
        <v>41743</v>
      </c>
      <c r="C8379" s="2">
        <v>0.95</v>
      </c>
      <c r="D8379">
        <v>5</v>
      </c>
      <c r="E8379" t="s">
        <v>16</v>
      </c>
      <c r="F8379" s="4">
        <v>0.06</v>
      </c>
      <c r="G8379" t="s">
        <v>104</v>
      </c>
      <c r="H8379" s="5" t="s">
        <v>33</v>
      </c>
    </row>
    <row r="8380" spans="1:8" x14ac:dyDescent="0.3">
      <c r="A8380">
        <v>696</v>
      </c>
      <c r="B8380" s="1">
        <v>41743</v>
      </c>
      <c r="C8380" s="2">
        <v>0.95</v>
      </c>
      <c r="D8380">
        <v>5</v>
      </c>
      <c r="E8380" t="s">
        <v>16</v>
      </c>
      <c r="F8380" s="4">
        <v>0.06</v>
      </c>
      <c r="G8380" t="s">
        <v>104</v>
      </c>
      <c r="H8380" s="5" t="s">
        <v>76</v>
      </c>
    </row>
    <row r="8381" spans="1:8" x14ac:dyDescent="0.3">
      <c r="A8381">
        <v>696</v>
      </c>
      <c r="B8381" s="1">
        <v>41743</v>
      </c>
      <c r="C8381" s="2">
        <v>0.95</v>
      </c>
      <c r="D8381">
        <v>5</v>
      </c>
      <c r="E8381" t="s">
        <v>16</v>
      </c>
      <c r="F8381" s="4">
        <v>0.06</v>
      </c>
      <c r="G8381" t="s">
        <v>104</v>
      </c>
      <c r="H8381" s="5" t="s">
        <v>61</v>
      </c>
    </row>
    <row r="8382" spans="1:8" x14ac:dyDescent="0.3">
      <c r="A8382">
        <v>696</v>
      </c>
      <c r="B8382" s="1">
        <v>41743</v>
      </c>
      <c r="C8382" s="2">
        <v>0.95</v>
      </c>
      <c r="D8382">
        <v>5</v>
      </c>
      <c r="E8382" t="s">
        <v>16</v>
      </c>
      <c r="F8382" s="4">
        <v>0.06</v>
      </c>
      <c r="G8382" t="s">
        <v>104</v>
      </c>
      <c r="H8382" s="5" t="s">
        <v>52</v>
      </c>
    </row>
    <row r="8383" spans="1:8" x14ac:dyDescent="0.3">
      <c r="A8383">
        <v>696</v>
      </c>
      <c r="B8383" s="1">
        <v>41743</v>
      </c>
      <c r="C8383" s="2">
        <v>0.95</v>
      </c>
      <c r="D8383">
        <v>5</v>
      </c>
      <c r="E8383" t="s">
        <v>16</v>
      </c>
      <c r="F8383" s="4">
        <v>0.06</v>
      </c>
      <c r="G8383" t="s">
        <v>104</v>
      </c>
      <c r="H8383" s="5" t="s">
        <v>56</v>
      </c>
    </row>
    <row r="8384" spans="1:8" x14ac:dyDescent="0.3">
      <c r="A8384">
        <v>696</v>
      </c>
      <c r="B8384" s="1">
        <v>41743</v>
      </c>
      <c r="C8384" s="2">
        <v>0.95</v>
      </c>
      <c r="D8384">
        <v>5</v>
      </c>
      <c r="E8384" t="s">
        <v>16</v>
      </c>
      <c r="F8384" s="4">
        <v>0.06</v>
      </c>
      <c r="G8384" t="s">
        <v>104</v>
      </c>
      <c r="H8384" s="5" t="s">
        <v>57</v>
      </c>
    </row>
    <row r="8385" spans="1:8" x14ac:dyDescent="0.3">
      <c r="A8385">
        <v>697</v>
      </c>
      <c r="B8385" s="1">
        <v>41985</v>
      </c>
      <c r="C8385" s="2">
        <v>0.9</v>
      </c>
      <c r="D8385">
        <v>16</v>
      </c>
      <c r="E8385" t="s">
        <v>2</v>
      </c>
      <c r="F8385" s="4">
        <v>0.2</v>
      </c>
      <c r="G8385" t="s">
        <v>104</v>
      </c>
      <c r="H8385" s="5" t="s">
        <v>42</v>
      </c>
    </row>
    <row r="8386" spans="1:8" x14ac:dyDescent="0.3">
      <c r="A8386">
        <v>697</v>
      </c>
      <c r="B8386" s="1">
        <v>41985</v>
      </c>
      <c r="C8386" s="2">
        <v>0.9</v>
      </c>
      <c r="D8386">
        <v>16</v>
      </c>
      <c r="E8386" t="s">
        <v>2</v>
      </c>
      <c r="F8386" s="4">
        <v>0.2</v>
      </c>
      <c r="G8386" t="s">
        <v>104</v>
      </c>
      <c r="H8386" s="5" t="s">
        <v>41</v>
      </c>
    </row>
    <row r="8387" spans="1:8" x14ac:dyDescent="0.3">
      <c r="A8387">
        <v>697</v>
      </c>
      <c r="B8387" s="1">
        <v>41985</v>
      </c>
      <c r="C8387" s="2">
        <v>0.9</v>
      </c>
      <c r="D8387">
        <v>16</v>
      </c>
      <c r="E8387" t="s">
        <v>2</v>
      </c>
      <c r="F8387" s="4">
        <v>0.2</v>
      </c>
      <c r="G8387" t="s">
        <v>104</v>
      </c>
      <c r="H8387" s="5" t="s">
        <v>42</v>
      </c>
    </row>
    <row r="8388" spans="1:8" x14ac:dyDescent="0.3">
      <c r="A8388">
        <v>697</v>
      </c>
      <c r="B8388" s="1">
        <v>41985</v>
      </c>
      <c r="C8388" s="2">
        <v>0.9</v>
      </c>
      <c r="D8388">
        <v>16</v>
      </c>
      <c r="E8388" t="s">
        <v>2</v>
      </c>
      <c r="F8388" s="4">
        <v>0.2</v>
      </c>
      <c r="G8388" t="s">
        <v>104</v>
      </c>
      <c r="H8388" s="5" t="s">
        <v>43</v>
      </c>
    </row>
    <row r="8389" spans="1:8" x14ac:dyDescent="0.3">
      <c r="A8389">
        <v>697</v>
      </c>
      <c r="B8389" s="1">
        <v>41985</v>
      </c>
      <c r="C8389" s="2">
        <v>0.9</v>
      </c>
      <c r="D8389">
        <v>16</v>
      </c>
      <c r="E8389" t="s">
        <v>2</v>
      </c>
      <c r="F8389" s="4">
        <v>0.2</v>
      </c>
      <c r="G8389" t="s">
        <v>104</v>
      </c>
      <c r="H8389" s="5" t="s">
        <v>40</v>
      </c>
    </row>
    <row r="8390" spans="1:8" x14ac:dyDescent="0.3">
      <c r="A8390">
        <v>697</v>
      </c>
      <c r="B8390" s="1">
        <v>41985</v>
      </c>
      <c r="C8390" s="2">
        <v>0.9</v>
      </c>
      <c r="D8390">
        <v>16</v>
      </c>
      <c r="E8390" t="s">
        <v>2</v>
      </c>
      <c r="F8390" s="4">
        <v>0.2</v>
      </c>
      <c r="G8390" t="s">
        <v>104</v>
      </c>
      <c r="H8390" s="5" t="s">
        <v>79</v>
      </c>
    </row>
    <row r="8391" spans="1:8" x14ac:dyDescent="0.3">
      <c r="A8391">
        <v>697</v>
      </c>
      <c r="B8391" s="1">
        <v>41985</v>
      </c>
      <c r="C8391" s="2">
        <v>0.9</v>
      </c>
      <c r="D8391">
        <v>16</v>
      </c>
      <c r="E8391" t="s">
        <v>2</v>
      </c>
      <c r="F8391" s="4">
        <v>0.2</v>
      </c>
      <c r="G8391" t="s">
        <v>104</v>
      </c>
      <c r="H8391" s="5" t="s">
        <v>55</v>
      </c>
    </row>
    <row r="8392" spans="1:8" x14ac:dyDescent="0.3">
      <c r="A8392">
        <v>697</v>
      </c>
      <c r="B8392" s="1">
        <v>41985</v>
      </c>
      <c r="C8392" s="2">
        <v>0.9</v>
      </c>
      <c r="D8392">
        <v>16</v>
      </c>
      <c r="E8392" t="s">
        <v>2</v>
      </c>
      <c r="F8392" s="4">
        <v>0.2</v>
      </c>
      <c r="G8392" t="s">
        <v>104</v>
      </c>
      <c r="H8392" s="5" t="s">
        <v>53</v>
      </c>
    </row>
    <row r="8393" spans="1:8" x14ac:dyDescent="0.3">
      <c r="A8393">
        <v>697</v>
      </c>
      <c r="B8393" s="1">
        <v>41985</v>
      </c>
      <c r="C8393" s="2">
        <v>0.9</v>
      </c>
      <c r="D8393">
        <v>16</v>
      </c>
      <c r="E8393" t="s">
        <v>2</v>
      </c>
      <c r="F8393" s="4">
        <v>0.2</v>
      </c>
      <c r="G8393" t="s">
        <v>104</v>
      </c>
      <c r="H8393" s="5" t="s">
        <v>60</v>
      </c>
    </row>
    <row r="8394" spans="1:8" x14ac:dyDescent="0.3">
      <c r="A8394">
        <v>697</v>
      </c>
      <c r="B8394" s="1">
        <v>41985</v>
      </c>
      <c r="C8394" s="2">
        <v>0.9</v>
      </c>
      <c r="D8394">
        <v>16</v>
      </c>
      <c r="E8394" t="s">
        <v>2</v>
      </c>
      <c r="F8394" s="4">
        <v>0.2</v>
      </c>
      <c r="G8394" t="s">
        <v>104</v>
      </c>
      <c r="H8394" s="5" t="s">
        <v>63</v>
      </c>
    </row>
    <row r="8395" spans="1:8" x14ac:dyDescent="0.3">
      <c r="A8395">
        <v>698</v>
      </c>
      <c r="B8395" s="1">
        <v>41737</v>
      </c>
      <c r="C8395" s="2">
        <v>0.56000000000000005</v>
      </c>
      <c r="D8395">
        <v>3</v>
      </c>
      <c r="E8395" t="s">
        <v>18</v>
      </c>
      <c r="F8395" s="4">
        <v>0.08</v>
      </c>
      <c r="G8395" t="s">
        <v>104</v>
      </c>
      <c r="H8395" s="5" t="s">
        <v>32</v>
      </c>
    </row>
    <row r="8396" spans="1:8" x14ac:dyDescent="0.3">
      <c r="A8396">
        <v>698</v>
      </c>
      <c r="B8396" s="1">
        <v>41737</v>
      </c>
      <c r="C8396" s="2">
        <v>0.56000000000000005</v>
      </c>
      <c r="D8396">
        <v>3</v>
      </c>
      <c r="E8396" t="s">
        <v>18</v>
      </c>
      <c r="F8396" s="4">
        <v>0.08</v>
      </c>
      <c r="G8396" t="s">
        <v>104</v>
      </c>
      <c r="H8396" s="5" t="s">
        <v>27</v>
      </c>
    </row>
    <row r="8397" spans="1:8" x14ac:dyDescent="0.3">
      <c r="A8397">
        <v>698</v>
      </c>
      <c r="B8397" s="1">
        <v>41737</v>
      </c>
      <c r="C8397" s="2">
        <v>0.56000000000000005</v>
      </c>
      <c r="D8397">
        <v>3</v>
      </c>
      <c r="E8397" t="s">
        <v>18</v>
      </c>
      <c r="F8397" s="4">
        <v>0.08</v>
      </c>
      <c r="G8397" t="s">
        <v>104</v>
      </c>
      <c r="H8397" s="5" t="s">
        <v>58</v>
      </c>
    </row>
    <row r="8398" spans="1:8" x14ac:dyDescent="0.3">
      <c r="A8398">
        <v>698</v>
      </c>
      <c r="B8398" s="1">
        <v>41737</v>
      </c>
      <c r="C8398" s="2">
        <v>0.56000000000000005</v>
      </c>
      <c r="D8398">
        <v>3</v>
      </c>
      <c r="E8398" t="s">
        <v>18</v>
      </c>
      <c r="F8398" s="4">
        <v>0.08</v>
      </c>
      <c r="G8398" t="s">
        <v>104</v>
      </c>
      <c r="H8398" s="5" t="s">
        <v>49</v>
      </c>
    </row>
    <row r="8399" spans="1:8" x14ac:dyDescent="0.3">
      <c r="A8399">
        <v>698</v>
      </c>
      <c r="B8399" s="1">
        <v>41737</v>
      </c>
      <c r="C8399" s="2">
        <v>0.56000000000000005</v>
      </c>
      <c r="D8399">
        <v>3</v>
      </c>
      <c r="E8399" t="s">
        <v>18</v>
      </c>
      <c r="F8399" s="4">
        <v>0.08</v>
      </c>
      <c r="G8399" t="s">
        <v>104</v>
      </c>
      <c r="H8399" s="5" t="s">
        <v>43</v>
      </c>
    </row>
    <row r="8400" spans="1:8" x14ac:dyDescent="0.3">
      <c r="A8400">
        <v>698</v>
      </c>
      <c r="B8400" s="1">
        <v>41737</v>
      </c>
      <c r="C8400" s="2">
        <v>0.56000000000000005</v>
      </c>
      <c r="D8400">
        <v>3</v>
      </c>
      <c r="E8400" t="s">
        <v>18</v>
      </c>
      <c r="F8400" s="4">
        <v>0.08</v>
      </c>
      <c r="G8400" t="s">
        <v>104</v>
      </c>
      <c r="H8400" s="5" t="s">
        <v>49</v>
      </c>
    </row>
    <row r="8401" spans="1:8" x14ac:dyDescent="0.3">
      <c r="A8401">
        <v>698</v>
      </c>
      <c r="B8401" s="1">
        <v>41737</v>
      </c>
      <c r="C8401" s="2">
        <v>0.56000000000000005</v>
      </c>
      <c r="D8401">
        <v>3</v>
      </c>
      <c r="E8401" t="s">
        <v>18</v>
      </c>
      <c r="F8401" s="4">
        <v>0.08</v>
      </c>
      <c r="G8401" t="s">
        <v>104</v>
      </c>
      <c r="H8401" s="5" t="s">
        <v>54</v>
      </c>
    </row>
    <row r="8402" spans="1:8" x14ac:dyDescent="0.3">
      <c r="A8402">
        <v>698</v>
      </c>
      <c r="B8402" s="1">
        <v>41737</v>
      </c>
      <c r="C8402" s="2">
        <v>0.56000000000000005</v>
      </c>
      <c r="D8402">
        <v>3</v>
      </c>
      <c r="E8402" t="s">
        <v>18</v>
      </c>
      <c r="F8402" s="4">
        <v>0.08</v>
      </c>
      <c r="G8402" t="s">
        <v>104</v>
      </c>
      <c r="H8402" s="5" t="s">
        <v>66</v>
      </c>
    </row>
    <row r="8403" spans="1:8" x14ac:dyDescent="0.3">
      <c r="A8403">
        <v>698</v>
      </c>
      <c r="B8403" s="1">
        <v>41737</v>
      </c>
      <c r="C8403" s="2">
        <v>0.56000000000000005</v>
      </c>
      <c r="D8403">
        <v>3</v>
      </c>
      <c r="E8403" t="s">
        <v>18</v>
      </c>
      <c r="F8403" s="4">
        <v>0.08</v>
      </c>
      <c r="G8403" t="s">
        <v>104</v>
      </c>
      <c r="H8403" s="5" t="s">
        <v>71</v>
      </c>
    </row>
    <row r="8404" spans="1:8" x14ac:dyDescent="0.3">
      <c r="A8404">
        <v>698</v>
      </c>
      <c r="B8404" s="1">
        <v>41737</v>
      </c>
      <c r="C8404" s="2">
        <v>0.56000000000000005</v>
      </c>
      <c r="D8404">
        <v>3</v>
      </c>
      <c r="E8404" t="s">
        <v>18</v>
      </c>
      <c r="F8404" s="4">
        <v>0.08</v>
      </c>
      <c r="G8404" t="s">
        <v>104</v>
      </c>
      <c r="H8404" s="5" t="s">
        <v>68</v>
      </c>
    </row>
    <row r="8405" spans="1:8" x14ac:dyDescent="0.3">
      <c r="A8405">
        <v>698</v>
      </c>
      <c r="B8405" s="1">
        <v>41737</v>
      </c>
      <c r="C8405" s="2">
        <v>0.56000000000000005</v>
      </c>
      <c r="D8405">
        <v>3</v>
      </c>
      <c r="E8405" t="s">
        <v>18</v>
      </c>
      <c r="F8405" s="4">
        <v>0.08</v>
      </c>
      <c r="G8405" t="s">
        <v>104</v>
      </c>
      <c r="H8405" s="5" t="s">
        <v>81</v>
      </c>
    </row>
    <row r="8406" spans="1:8" x14ac:dyDescent="0.3">
      <c r="A8406">
        <v>698</v>
      </c>
      <c r="B8406" s="1">
        <v>41737</v>
      </c>
      <c r="C8406" s="2">
        <v>0.56000000000000005</v>
      </c>
      <c r="D8406">
        <v>3</v>
      </c>
      <c r="E8406" t="s">
        <v>18</v>
      </c>
      <c r="F8406" s="4">
        <v>0.08</v>
      </c>
      <c r="G8406" t="s">
        <v>104</v>
      </c>
      <c r="H8406" s="5" t="s">
        <v>34</v>
      </c>
    </row>
    <row r="8407" spans="1:8" x14ac:dyDescent="0.3">
      <c r="A8407">
        <v>698</v>
      </c>
      <c r="B8407" s="1">
        <v>41737</v>
      </c>
      <c r="C8407" s="2">
        <v>0.56000000000000005</v>
      </c>
      <c r="D8407">
        <v>3</v>
      </c>
      <c r="E8407" t="s">
        <v>18</v>
      </c>
      <c r="F8407" s="4">
        <v>0.08</v>
      </c>
      <c r="G8407" t="s">
        <v>104</v>
      </c>
      <c r="H8407" s="5" t="s">
        <v>56</v>
      </c>
    </row>
    <row r="8408" spans="1:8" x14ac:dyDescent="0.3">
      <c r="A8408">
        <v>698</v>
      </c>
      <c r="B8408" s="1">
        <v>41737</v>
      </c>
      <c r="C8408" s="2">
        <v>0.56000000000000005</v>
      </c>
      <c r="D8408">
        <v>3</v>
      </c>
      <c r="E8408" t="s">
        <v>18</v>
      </c>
      <c r="F8408" s="4">
        <v>0.08</v>
      </c>
      <c r="G8408" t="s">
        <v>104</v>
      </c>
      <c r="H8408" s="5" t="s">
        <v>61</v>
      </c>
    </row>
    <row r="8409" spans="1:8" x14ac:dyDescent="0.3">
      <c r="A8409">
        <v>699</v>
      </c>
      <c r="B8409" s="1">
        <v>41779</v>
      </c>
      <c r="C8409" s="2">
        <v>0.88</v>
      </c>
      <c r="D8409">
        <v>6</v>
      </c>
      <c r="E8409" t="s">
        <v>24</v>
      </c>
      <c r="F8409" s="4">
        <v>0.12</v>
      </c>
      <c r="G8409" t="s">
        <v>104</v>
      </c>
      <c r="H8409" s="5" t="s">
        <v>26</v>
      </c>
    </row>
    <row r="8410" spans="1:8" x14ac:dyDescent="0.3">
      <c r="A8410">
        <v>699</v>
      </c>
      <c r="B8410" s="1">
        <v>41779</v>
      </c>
      <c r="C8410" s="2">
        <v>0.88</v>
      </c>
      <c r="D8410">
        <v>6</v>
      </c>
      <c r="E8410" t="s">
        <v>24</v>
      </c>
      <c r="F8410" s="4">
        <v>0.12</v>
      </c>
      <c r="G8410" t="s">
        <v>104</v>
      </c>
      <c r="H8410" s="5" t="s">
        <v>49</v>
      </c>
    </row>
    <row r="8411" spans="1:8" x14ac:dyDescent="0.3">
      <c r="A8411">
        <v>699</v>
      </c>
      <c r="B8411" s="1">
        <v>41779</v>
      </c>
      <c r="C8411" s="2">
        <v>0.88</v>
      </c>
      <c r="D8411">
        <v>6</v>
      </c>
      <c r="E8411" t="s">
        <v>24</v>
      </c>
      <c r="F8411" s="4">
        <v>0.12</v>
      </c>
      <c r="G8411" t="s">
        <v>104</v>
      </c>
      <c r="H8411" s="5" t="s">
        <v>47</v>
      </c>
    </row>
    <row r="8412" spans="1:8" x14ac:dyDescent="0.3">
      <c r="A8412">
        <v>699</v>
      </c>
      <c r="B8412" s="1">
        <v>41779</v>
      </c>
      <c r="C8412" s="2">
        <v>0.88</v>
      </c>
      <c r="D8412">
        <v>6</v>
      </c>
      <c r="E8412" t="s">
        <v>24</v>
      </c>
      <c r="F8412" s="4">
        <v>0.12</v>
      </c>
      <c r="G8412" t="s">
        <v>104</v>
      </c>
      <c r="H8412" s="5" t="s">
        <v>47</v>
      </c>
    </row>
    <row r="8413" spans="1:8" x14ac:dyDescent="0.3">
      <c r="A8413">
        <v>699</v>
      </c>
      <c r="B8413" s="1">
        <v>41779</v>
      </c>
      <c r="C8413" s="2">
        <v>0.88</v>
      </c>
      <c r="D8413">
        <v>6</v>
      </c>
      <c r="E8413" t="s">
        <v>24</v>
      </c>
      <c r="F8413" s="4">
        <v>0.12</v>
      </c>
      <c r="G8413" t="s">
        <v>104</v>
      </c>
      <c r="H8413" s="5" t="s">
        <v>40</v>
      </c>
    </row>
    <row r="8414" spans="1:8" x14ac:dyDescent="0.3">
      <c r="A8414">
        <v>699</v>
      </c>
      <c r="B8414" s="1">
        <v>41779</v>
      </c>
      <c r="C8414" s="2">
        <v>0.88</v>
      </c>
      <c r="D8414">
        <v>6</v>
      </c>
      <c r="E8414" t="s">
        <v>24</v>
      </c>
      <c r="F8414" s="4">
        <v>0.12</v>
      </c>
      <c r="G8414" t="s">
        <v>104</v>
      </c>
      <c r="H8414" s="5" t="s">
        <v>61</v>
      </c>
    </row>
    <row r="8415" spans="1:8" x14ac:dyDescent="0.3">
      <c r="A8415">
        <v>699</v>
      </c>
      <c r="B8415" s="1">
        <v>41779</v>
      </c>
      <c r="C8415" s="2">
        <v>0.88</v>
      </c>
      <c r="D8415">
        <v>6</v>
      </c>
      <c r="E8415" t="s">
        <v>24</v>
      </c>
      <c r="F8415" s="4">
        <v>0.12</v>
      </c>
      <c r="G8415" t="s">
        <v>104</v>
      </c>
      <c r="H8415" s="5" t="s">
        <v>68</v>
      </c>
    </row>
    <row r="8416" spans="1:8" x14ac:dyDescent="0.3">
      <c r="A8416">
        <v>699</v>
      </c>
      <c r="B8416" s="1">
        <v>41779</v>
      </c>
      <c r="C8416" s="2">
        <v>0.88</v>
      </c>
      <c r="D8416">
        <v>6</v>
      </c>
      <c r="E8416" t="s">
        <v>24</v>
      </c>
      <c r="F8416" s="4">
        <v>0.12</v>
      </c>
      <c r="G8416" t="s">
        <v>104</v>
      </c>
      <c r="H8416" s="5" t="s">
        <v>69</v>
      </c>
    </row>
    <row r="8417" spans="1:8" x14ac:dyDescent="0.3">
      <c r="A8417">
        <v>699</v>
      </c>
      <c r="B8417" s="1">
        <v>41779</v>
      </c>
      <c r="C8417" s="2">
        <v>0.88</v>
      </c>
      <c r="D8417">
        <v>6</v>
      </c>
      <c r="E8417" t="s">
        <v>24</v>
      </c>
      <c r="F8417" s="4">
        <v>0.12</v>
      </c>
      <c r="G8417" t="s">
        <v>104</v>
      </c>
      <c r="H8417" s="5" t="s">
        <v>29</v>
      </c>
    </row>
    <row r="8418" spans="1:8" x14ac:dyDescent="0.3">
      <c r="A8418">
        <v>699</v>
      </c>
      <c r="B8418" s="1">
        <v>41779</v>
      </c>
      <c r="C8418" s="2">
        <v>0.88</v>
      </c>
      <c r="D8418">
        <v>6</v>
      </c>
      <c r="E8418" t="s">
        <v>24</v>
      </c>
      <c r="F8418" s="4">
        <v>0.12</v>
      </c>
      <c r="G8418" t="s">
        <v>104</v>
      </c>
      <c r="H8418" s="5" t="s">
        <v>44</v>
      </c>
    </row>
    <row r="8419" spans="1:8" x14ac:dyDescent="0.3">
      <c r="A8419">
        <v>700</v>
      </c>
      <c r="B8419" s="1">
        <v>41885</v>
      </c>
      <c r="C8419" s="2">
        <v>0.64</v>
      </c>
      <c r="D8419">
        <v>8</v>
      </c>
      <c r="E8419" t="s">
        <v>16</v>
      </c>
      <c r="F8419" s="4">
        <v>0.08</v>
      </c>
      <c r="G8419" t="s">
        <v>105</v>
      </c>
      <c r="H8419" s="5" t="s">
        <v>40</v>
      </c>
    </row>
    <row r="8420" spans="1:8" x14ac:dyDescent="0.3">
      <c r="A8420">
        <v>700</v>
      </c>
      <c r="B8420" s="1">
        <v>41885</v>
      </c>
      <c r="C8420" s="2">
        <v>0.64</v>
      </c>
      <c r="D8420">
        <v>8</v>
      </c>
      <c r="E8420" t="s">
        <v>16</v>
      </c>
      <c r="F8420" s="4">
        <v>0.08</v>
      </c>
      <c r="G8420" t="s">
        <v>105</v>
      </c>
      <c r="H8420" s="5" t="s">
        <v>31</v>
      </c>
    </row>
    <row r="8421" spans="1:8" x14ac:dyDescent="0.3">
      <c r="A8421">
        <v>700</v>
      </c>
      <c r="B8421" s="1">
        <v>41885</v>
      </c>
      <c r="C8421" s="2">
        <v>0.64</v>
      </c>
      <c r="D8421">
        <v>8</v>
      </c>
      <c r="E8421" t="s">
        <v>16</v>
      </c>
      <c r="F8421" s="4">
        <v>0.08</v>
      </c>
      <c r="G8421" t="s">
        <v>105</v>
      </c>
      <c r="H8421" s="5" t="s">
        <v>49</v>
      </c>
    </row>
    <row r="8422" spans="1:8" x14ac:dyDescent="0.3">
      <c r="A8422">
        <v>700</v>
      </c>
      <c r="B8422" s="1">
        <v>41885</v>
      </c>
      <c r="C8422" s="2">
        <v>0.64</v>
      </c>
      <c r="D8422">
        <v>8</v>
      </c>
      <c r="E8422" t="s">
        <v>16</v>
      </c>
      <c r="F8422" s="4">
        <v>0.08</v>
      </c>
      <c r="G8422" t="s">
        <v>105</v>
      </c>
      <c r="H8422" s="5" t="s">
        <v>42</v>
      </c>
    </row>
    <row r="8423" spans="1:8" x14ac:dyDescent="0.3">
      <c r="A8423">
        <v>700</v>
      </c>
      <c r="B8423" s="1">
        <v>41885</v>
      </c>
      <c r="C8423" s="2">
        <v>0.64</v>
      </c>
      <c r="D8423">
        <v>8</v>
      </c>
      <c r="E8423" t="s">
        <v>16</v>
      </c>
      <c r="F8423" s="4">
        <v>0.08</v>
      </c>
      <c r="G8423" t="s">
        <v>105</v>
      </c>
      <c r="H8423" s="5" t="s">
        <v>31</v>
      </c>
    </row>
    <row r="8424" spans="1:8" x14ac:dyDescent="0.3">
      <c r="A8424">
        <v>700</v>
      </c>
      <c r="B8424" s="1">
        <v>41885</v>
      </c>
      <c r="C8424" s="2">
        <v>0.64</v>
      </c>
      <c r="D8424">
        <v>8</v>
      </c>
      <c r="E8424" t="s">
        <v>16</v>
      </c>
      <c r="F8424" s="4">
        <v>0.08</v>
      </c>
      <c r="G8424" t="s">
        <v>105</v>
      </c>
      <c r="H8424" s="5" t="s">
        <v>58</v>
      </c>
    </row>
    <row r="8425" spans="1:8" x14ac:dyDescent="0.3">
      <c r="A8425">
        <v>700</v>
      </c>
      <c r="B8425" s="1">
        <v>41885</v>
      </c>
      <c r="C8425" s="2">
        <v>0.64</v>
      </c>
      <c r="D8425">
        <v>8</v>
      </c>
      <c r="E8425" t="s">
        <v>16</v>
      </c>
      <c r="F8425" s="4">
        <v>0.08</v>
      </c>
      <c r="G8425" t="s">
        <v>105</v>
      </c>
      <c r="H8425" s="5" t="s">
        <v>58</v>
      </c>
    </row>
    <row r="8426" spans="1:8" x14ac:dyDescent="0.3">
      <c r="A8426">
        <v>700</v>
      </c>
      <c r="B8426" s="1">
        <v>41885</v>
      </c>
      <c r="C8426" s="2">
        <v>0.64</v>
      </c>
      <c r="D8426">
        <v>8</v>
      </c>
      <c r="E8426" t="s">
        <v>16</v>
      </c>
      <c r="F8426" s="4">
        <v>0.08</v>
      </c>
      <c r="G8426" t="s">
        <v>105</v>
      </c>
      <c r="H8426" s="5" t="s">
        <v>42</v>
      </c>
    </row>
    <row r="8427" spans="1:8" x14ac:dyDescent="0.3">
      <c r="A8427">
        <v>700</v>
      </c>
      <c r="B8427" s="1">
        <v>41885</v>
      </c>
      <c r="C8427" s="2">
        <v>0.64</v>
      </c>
      <c r="D8427">
        <v>8</v>
      </c>
      <c r="E8427" t="s">
        <v>16</v>
      </c>
      <c r="F8427" s="4">
        <v>0.08</v>
      </c>
      <c r="G8427" t="s">
        <v>105</v>
      </c>
      <c r="H8427" s="5" t="s">
        <v>84</v>
      </c>
    </row>
    <row r="8428" spans="1:8" x14ac:dyDescent="0.3">
      <c r="A8428">
        <v>700</v>
      </c>
      <c r="B8428" s="1">
        <v>41885</v>
      </c>
      <c r="C8428" s="2">
        <v>0.64</v>
      </c>
      <c r="D8428">
        <v>8</v>
      </c>
      <c r="E8428" t="s">
        <v>16</v>
      </c>
      <c r="F8428" s="4">
        <v>0.08</v>
      </c>
      <c r="G8428" t="s">
        <v>105</v>
      </c>
      <c r="H8428" s="5" t="s">
        <v>45</v>
      </c>
    </row>
    <row r="8429" spans="1:8" x14ac:dyDescent="0.3">
      <c r="A8429">
        <v>700</v>
      </c>
      <c r="B8429" s="1">
        <v>41885</v>
      </c>
      <c r="C8429" s="2">
        <v>0.64</v>
      </c>
      <c r="D8429">
        <v>8</v>
      </c>
      <c r="E8429" t="s">
        <v>16</v>
      </c>
      <c r="F8429" s="4">
        <v>0.08</v>
      </c>
      <c r="G8429" t="s">
        <v>105</v>
      </c>
      <c r="H8429" s="5" t="s">
        <v>72</v>
      </c>
    </row>
    <row r="8430" spans="1:8" x14ac:dyDescent="0.3">
      <c r="A8430">
        <v>700</v>
      </c>
      <c r="B8430" s="1">
        <v>41885</v>
      </c>
      <c r="C8430" s="2">
        <v>0.64</v>
      </c>
      <c r="D8430">
        <v>8</v>
      </c>
      <c r="E8430" t="s">
        <v>16</v>
      </c>
      <c r="F8430" s="4">
        <v>0.08</v>
      </c>
      <c r="G8430" t="s">
        <v>105</v>
      </c>
      <c r="H8430" s="5" t="s">
        <v>78</v>
      </c>
    </row>
    <row r="8431" spans="1:8" x14ac:dyDescent="0.3">
      <c r="A8431">
        <v>700</v>
      </c>
      <c r="B8431" s="1">
        <v>41885</v>
      </c>
      <c r="C8431" s="2">
        <v>0.64</v>
      </c>
      <c r="D8431">
        <v>8</v>
      </c>
      <c r="E8431" t="s">
        <v>16</v>
      </c>
      <c r="F8431" s="4">
        <v>0.08</v>
      </c>
      <c r="G8431" t="s">
        <v>105</v>
      </c>
      <c r="H8431" s="5" t="s">
        <v>76</v>
      </c>
    </row>
    <row r="8432" spans="1:8" x14ac:dyDescent="0.3">
      <c r="A8432">
        <v>700</v>
      </c>
      <c r="B8432" s="1">
        <v>41885</v>
      </c>
      <c r="C8432" s="2">
        <v>0.64</v>
      </c>
      <c r="D8432">
        <v>8</v>
      </c>
      <c r="E8432" t="s">
        <v>16</v>
      </c>
      <c r="F8432" s="4">
        <v>0.08</v>
      </c>
      <c r="G8432" t="s">
        <v>105</v>
      </c>
      <c r="H8432" s="5" t="s">
        <v>65</v>
      </c>
    </row>
    <row r="8433" spans="1:8" x14ac:dyDescent="0.3">
      <c r="A8433">
        <v>700</v>
      </c>
      <c r="B8433" s="1">
        <v>41885</v>
      </c>
      <c r="C8433" s="2">
        <v>0.64</v>
      </c>
      <c r="D8433">
        <v>8</v>
      </c>
      <c r="E8433" t="s">
        <v>16</v>
      </c>
      <c r="F8433" s="4">
        <v>0.08</v>
      </c>
      <c r="G8433" t="s">
        <v>105</v>
      </c>
      <c r="H8433" s="5" t="s">
        <v>35</v>
      </c>
    </row>
    <row r="8434" spans="1:8" x14ac:dyDescent="0.3">
      <c r="A8434">
        <v>700</v>
      </c>
      <c r="B8434" s="1">
        <v>41885</v>
      </c>
      <c r="C8434" s="2">
        <v>0.64</v>
      </c>
      <c r="D8434">
        <v>8</v>
      </c>
      <c r="E8434" t="s">
        <v>16</v>
      </c>
      <c r="F8434" s="4">
        <v>0.08</v>
      </c>
      <c r="G8434" t="s">
        <v>105</v>
      </c>
      <c r="H8434" s="5" t="s">
        <v>61</v>
      </c>
    </row>
    <row r="8435" spans="1:8" x14ac:dyDescent="0.3">
      <c r="A8435">
        <v>700</v>
      </c>
      <c r="B8435" s="1">
        <v>41885</v>
      </c>
      <c r="C8435" s="2">
        <v>0.64</v>
      </c>
      <c r="D8435">
        <v>8</v>
      </c>
      <c r="E8435" t="s">
        <v>16</v>
      </c>
      <c r="F8435" s="4">
        <v>0.08</v>
      </c>
      <c r="G8435" t="s">
        <v>105</v>
      </c>
      <c r="H8435" s="5" t="s">
        <v>29</v>
      </c>
    </row>
    <row r="8436" spans="1:8" x14ac:dyDescent="0.3">
      <c r="A8436">
        <v>700</v>
      </c>
      <c r="B8436" s="1">
        <v>41885</v>
      </c>
      <c r="C8436" s="2">
        <v>0.64</v>
      </c>
      <c r="D8436">
        <v>8</v>
      </c>
      <c r="E8436" t="s">
        <v>16</v>
      </c>
      <c r="F8436" s="4">
        <v>0.08</v>
      </c>
      <c r="G8436" t="s">
        <v>105</v>
      </c>
      <c r="H8436" s="5" t="s">
        <v>72</v>
      </c>
    </row>
    <row r="8437" spans="1:8" x14ac:dyDescent="0.3">
      <c r="A8437">
        <v>701</v>
      </c>
      <c r="B8437" s="1">
        <v>41729</v>
      </c>
      <c r="C8437" s="2">
        <v>0.78</v>
      </c>
      <c r="D8437">
        <v>15</v>
      </c>
      <c r="E8437" t="s">
        <v>0</v>
      </c>
      <c r="F8437" s="4">
        <v>0.05</v>
      </c>
      <c r="G8437" t="s">
        <v>105</v>
      </c>
      <c r="H8437" s="5" t="s">
        <v>41</v>
      </c>
    </row>
    <row r="8438" spans="1:8" x14ac:dyDescent="0.3">
      <c r="A8438">
        <v>701</v>
      </c>
      <c r="B8438" s="1">
        <v>41729</v>
      </c>
      <c r="C8438" s="2">
        <v>0.78</v>
      </c>
      <c r="D8438">
        <v>15</v>
      </c>
      <c r="E8438" t="s">
        <v>0</v>
      </c>
      <c r="F8438" s="4">
        <v>0.05</v>
      </c>
      <c r="G8438" t="s">
        <v>105</v>
      </c>
      <c r="H8438" s="5" t="s">
        <v>49</v>
      </c>
    </row>
    <row r="8439" spans="1:8" x14ac:dyDescent="0.3">
      <c r="A8439">
        <v>701</v>
      </c>
      <c r="B8439" s="1">
        <v>41729</v>
      </c>
      <c r="C8439" s="2">
        <v>0.78</v>
      </c>
      <c r="D8439">
        <v>15</v>
      </c>
      <c r="E8439" t="s">
        <v>0</v>
      </c>
      <c r="F8439" s="4">
        <v>0.05</v>
      </c>
      <c r="G8439" t="s">
        <v>105</v>
      </c>
      <c r="H8439" s="5" t="s">
        <v>41</v>
      </c>
    </row>
    <row r="8440" spans="1:8" x14ac:dyDescent="0.3">
      <c r="A8440">
        <v>701</v>
      </c>
      <c r="B8440" s="1">
        <v>41729</v>
      </c>
      <c r="C8440" s="2">
        <v>0.78</v>
      </c>
      <c r="D8440">
        <v>15</v>
      </c>
      <c r="E8440" t="s">
        <v>0</v>
      </c>
      <c r="F8440" s="4">
        <v>0.05</v>
      </c>
      <c r="G8440" t="s">
        <v>105</v>
      </c>
      <c r="H8440" s="5" t="s">
        <v>49</v>
      </c>
    </row>
    <row r="8441" spans="1:8" x14ac:dyDescent="0.3">
      <c r="A8441">
        <v>701</v>
      </c>
      <c r="B8441" s="1">
        <v>41729</v>
      </c>
      <c r="C8441" s="2">
        <v>0.78</v>
      </c>
      <c r="D8441">
        <v>15</v>
      </c>
      <c r="E8441" t="s">
        <v>0</v>
      </c>
      <c r="F8441" s="4">
        <v>0.05</v>
      </c>
      <c r="G8441" t="s">
        <v>105</v>
      </c>
      <c r="H8441" s="5" t="s">
        <v>26</v>
      </c>
    </row>
    <row r="8442" spans="1:8" x14ac:dyDescent="0.3">
      <c r="A8442">
        <v>701</v>
      </c>
      <c r="B8442" s="1">
        <v>41729</v>
      </c>
      <c r="C8442" s="2">
        <v>0.78</v>
      </c>
      <c r="D8442">
        <v>15</v>
      </c>
      <c r="E8442" t="s">
        <v>0</v>
      </c>
      <c r="F8442" s="4">
        <v>0.05</v>
      </c>
      <c r="G8442" t="s">
        <v>105</v>
      </c>
      <c r="H8442" s="5" t="s">
        <v>50</v>
      </c>
    </row>
    <row r="8443" spans="1:8" x14ac:dyDescent="0.3">
      <c r="A8443">
        <v>701</v>
      </c>
      <c r="B8443" s="1">
        <v>41729</v>
      </c>
      <c r="C8443" s="2">
        <v>0.78</v>
      </c>
      <c r="D8443">
        <v>15</v>
      </c>
      <c r="E8443" t="s">
        <v>0</v>
      </c>
      <c r="F8443" s="4">
        <v>0.05</v>
      </c>
      <c r="G8443" t="s">
        <v>105</v>
      </c>
      <c r="H8443" s="5" t="s">
        <v>31</v>
      </c>
    </row>
    <row r="8444" spans="1:8" x14ac:dyDescent="0.3">
      <c r="A8444">
        <v>701</v>
      </c>
      <c r="B8444" s="1">
        <v>41729</v>
      </c>
      <c r="C8444" s="2">
        <v>0.78</v>
      </c>
      <c r="D8444">
        <v>15</v>
      </c>
      <c r="E8444" t="s">
        <v>0</v>
      </c>
      <c r="F8444" s="4">
        <v>0.05</v>
      </c>
      <c r="G8444" t="s">
        <v>105</v>
      </c>
      <c r="H8444" s="5" t="s">
        <v>27</v>
      </c>
    </row>
    <row r="8445" spans="1:8" x14ac:dyDescent="0.3">
      <c r="A8445">
        <v>701</v>
      </c>
      <c r="B8445" s="1">
        <v>41729</v>
      </c>
      <c r="C8445" s="2">
        <v>0.78</v>
      </c>
      <c r="D8445">
        <v>15</v>
      </c>
      <c r="E8445" t="s">
        <v>0</v>
      </c>
      <c r="F8445" s="4">
        <v>0.05</v>
      </c>
      <c r="G8445" t="s">
        <v>105</v>
      </c>
      <c r="H8445" s="5" t="s">
        <v>45</v>
      </c>
    </row>
    <row r="8446" spans="1:8" x14ac:dyDescent="0.3">
      <c r="A8446">
        <v>701</v>
      </c>
      <c r="B8446" s="1">
        <v>41729</v>
      </c>
      <c r="C8446" s="2">
        <v>0.78</v>
      </c>
      <c r="D8446">
        <v>15</v>
      </c>
      <c r="E8446" t="s">
        <v>0</v>
      </c>
      <c r="F8446" s="4">
        <v>0.05</v>
      </c>
      <c r="G8446" t="s">
        <v>105</v>
      </c>
      <c r="H8446" s="5" t="s">
        <v>83</v>
      </c>
    </row>
    <row r="8447" spans="1:8" x14ac:dyDescent="0.3">
      <c r="A8447">
        <v>701</v>
      </c>
      <c r="B8447" s="1">
        <v>41729</v>
      </c>
      <c r="C8447" s="2">
        <v>0.78</v>
      </c>
      <c r="D8447">
        <v>15</v>
      </c>
      <c r="E8447" t="s">
        <v>0</v>
      </c>
      <c r="F8447" s="4">
        <v>0.05</v>
      </c>
      <c r="G8447" t="s">
        <v>105</v>
      </c>
      <c r="H8447" s="5" t="s">
        <v>56</v>
      </c>
    </row>
    <row r="8448" spans="1:8" x14ac:dyDescent="0.3">
      <c r="A8448">
        <v>701</v>
      </c>
      <c r="B8448" s="1">
        <v>41729</v>
      </c>
      <c r="C8448" s="2">
        <v>0.78</v>
      </c>
      <c r="D8448">
        <v>15</v>
      </c>
      <c r="E8448" t="s">
        <v>0</v>
      </c>
      <c r="F8448" s="4">
        <v>0.05</v>
      </c>
      <c r="G8448" t="s">
        <v>105</v>
      </c>
      <c r="H8448" s="5" t="s">
        <v>64</v>
      </c>
    </row>
    <row r="8449" spans="1:8" x14ac:dyDescent="0.3">
      <c r="A8449">
        <v>701</v>
      </c>
      <c r="B8449" s="1">
        <v>41729</v>
      </c>
      <c r="C8449" s="2">
        <v>0.78</v>
      </c>
      <c r="D8449">
        <v>15</v>
      </c>
      <c r="E8449" t="s">
        <v>0</v>
      </c>
      <c r="F8449" s="4">
        <v>0.05</v>
      </c>
      <c r="G8449" t="s">
        <v>105</v>
      </c>
      <c r="H8449" s="5" t="s">
        <v>77</v>
      </c>
    </row>
    <row r="8450" spans="1:8" x14ac:dyDescent="0.3">
      <c r="A8450">
        <v>701</v>
      </c>
      <c r="B8450" s="1">
        <v>41729</v>
      </c>
      <c r="C8450" s="2">
        <v>0.78</v>
      </c>
      <c r="D8450">
        <v>15</v>
      </c>
      <c r="E8450" t="s">
        <v>0</v>
      </c>
      <c r="F8450" s="4">
        <v>0.05</v>
      </c>
      <c r="G8450" t="s">
        <v>105</v>
      </c>
      <c r="H8450" s="5" t="s">
        <v>71</v>
      </c>
    </row>
    <row r="8451" spans="1:8" x14ac:dyDescent="0.3">
      <c r="A8451">
        <v>701</v>
      </c>
      <c r="B8451" s="1">
        <v>41729</v>
      </c>
      <c r="C8451" s="2">
        <v>0.78</v>
      </c>
      <c r="D8451">
        <v>15</v>
      </c>
      <c r="E8451" t="s">
        <v>0</v>
      </c>
      <c r="F8451" s="4">
        <v>0.05</v>
      </c>
      <c r="G8451" t="s">
        <v>105</v>
      </c>
      <c r="H8451" s="5" t="s">
        <v>65</v>
      </c>
    </row>
    <row r="8452" spans="1:8" x14ac:dyDescent="0.3">
      <c r="A8452">
        <v>702</v>
      </c>
      <c r="B8452" s="1">
        <v>42007</v>
      </c>
      <c r="C8452" s="2">
        <v>0.82</v>
      </c>
      <c r="D8452">
        <v>17</v>
      </c>
      <c r="E8452" t="s">
        <v>2</v>
      </c>
      <c r="F8452" s="4">
        <v>0.2</v>
      </c>
      <c r="G8452" t="s">
        <v>104</v>
      </c>
      <c r="H8452" s="5" t="s">
        <v>42</v>
      </c>
    </row>
    <row r="8453" spans="1:8" x14ac:dyDescent="0.3">
      <c r="A8453">
        <v>702</v>
      </c>
      <c r="B8453" s="1">
        <v>42007</v>
      </c>
      <c r="C8453" s="2">
        <v>0.82</v>
      </c>
      <c r="D8453">
        <v>17</v>
      </c>
      <c r="E8453" t="s">
        <v>2</v>
      </c>
      <c r="F8453" s="4">
        <v>0.2</v>
      </c>
      <c r="G8453" t="s">
        <v>104</v>
      </c>
      <c r="H8453" s="5" t="s">
        <v>51</v>
      </c>
    </row>
    <row r="8454" spans="1:8" x14ac:dyDescent="0.3">
      <c r="A8454">
        <v>702</v>
      </c>
      <c r="B8454" s="1">
        <v>42007</v>
      </c>
      <c r="C8454" s="2">
        <v>0.82</v>
      </c>
      <c r="D8454">
        <v>17</v>
      </c>
      <c r="E8454" t="s">
        <v>2</v>
      </c>
      <c r="F8454" s="4">
        <v>0.2</v>
      </c>
      <c r="G8454" t="s">
        <v>104</v>
      </c>
      <c r="H8454" s="5" t="s">
        <v>32</v>
      </c>
    </row>
    <row r="8455" spans="1:8" x14ac:dyDescent="0.3">
      <c r="A8455">
        <v>702</v>
      </c>
      <c r="B8455" s="1">
        <v>42007</v>
      </c>
      <c r="C8455" s="2">
        <v>0.82</v>
      </c>
      <c r="D8455">
        <v>17</v>
      </c>
      <c r="E8455" t="s">
        <v>2</v>
      </c>
      <c r="F8455" s="4">
        <v>0.2</v>
      </c>
      <c r="G8455" t="s">
        <v>104</v>
      </c>
      <c r="H8455" s="5" t="s">
        <v>31</v>
      </c>
    </row>
    <row r="8456" spans="1:8" x14ac:dyDescent="0.3">
      <c r="A8456">
        <v>702</v>
      </c>
      <c r="B8456" s="1">
        <v>42007</v>
      </c>
      <c r="C8456" s="2">
        <v>0.82</v>
      </c>
      <c r="D8456">
        <v>17</v>
      </c>
      <c r="E8456" t="s">
        <v>2</v>
      </c>
      <c r="F8456" s="4">
        <v>0.2</v>
      </c>
      <c r="G8456" t="s">
        <v>104</v>
      </c>
      <c r="H8456" s="5" t="s">
        <v>51</v>
      </c>
    </row>
    <row r="8457" spans="1:8" x14ac:dyDescent="0.3">
      <c r="A8457">
        <v>702</v>
      </c>
      <c r="B8457" s="1">
        <v>42007</v>
      </c>
      <c r="C8457" s="2">
        <v>0.82</v>
      </c>
      <c r="D8457">
        <v>17</v>
      </c>
      <c r="E8457" t="s">
        <v>2</v>
      </c>
      <c r="F8457" s="4">
        <v>0.2</v>
      </c>
      <c r="G8457" t="s">
        <v>104</v>
      </c>
      <c r="H8457" s="5" t="s">
        <v>42</v>
      </c>
    </row>
    <row r="8458" spans="1:8" x14ac:dyDescent="0.3">
      <c r="A8458">
        <v>702</v>
      </c>
      <c r="B8458" s="1">
        <v>42007</v>
      </c>
      <c r="C8458" s="2">
        <v>0.82</v>
      </c>
      <c r="D8458">
        <v>17</v>
      </c>
      <c r="E8458" t="s">
        <v>2</v>
      </c>
      <c r="F8458" s="4">
        <v>0.2</v>
      </c>
      <c r="G8458" t="s">
        <v>104</v>
      </c>
      <c r="H8458" s="5" t="s">
        <v>65</v>
      </c>
    </row>
    <row r="8459" spans="1:8" x14ac:dyDescent="0.3">
      <c r="A8459">
        <v>702</v>
      </c>
      <c r="B8459" s="1">
        <v>42007</v>
      </c>
      <c r="C8459" s="2">
        <v>0.82</v>
      </c>
      <c r="D8459">
        <v>17</v>
      </c>
      <c r="E8459" t="s">
        <v>2</v>
      </c>
      <c r="F8459" s="4">
        <v>0.2</v>
      </c>
      <c r="G8459" t="s">
        <v>104</v>
      </c>
      <c r="H8459" s="5" t="s">
        <v>73</v>
      </c>
    </row>
    <row r="8460" spans="1:8" x14ac:dyDescent="0.3">
      <c r="A8460">
        <v>702</v>
      </c>
      <c r="B8460" s="1">
        <v>42007</v>
      </c>
      <c r="C8460" s="2">
        <v>0.82</v>
      </c>
      <c r="D8460">
        <v>17</v>
      </c>
      <c r="E8460" t="s">
        <v>2</v>
      </c>
      <c r="F8460" s="4">
        <v>0.2</v>
      </c>
      <c r="G8460" t="s">
        <v>104</v>
      </c>
      <c r="H8460" s="5" t="s">
        <v>53</v>
      </c>
    </row>
    <row r="8461" spans="1:8" x14ac:dyDescent="0.3">
      <c r="A8461">
        <v>702</v>
      </c>
      <c r="B8461" s="1">
        <v>42007</v>
      </c>
      <c r="C8461" s="2">
        <v>0.82</v>
      </c>
      <c r="D8461">
        <v>17</v>
      </c>
      <c r="E8461" t="s">
        <v>2</v>
      </c>
      <c r="F8461" s="4">
        <v>0.2</v>
      </c>
      <c r="G8461" t="s">
        <v>104</v>
      </c>
      <c r="H8461" s="5" t="s">
        <v>53</v>
      </c>
    </row>
    <row r="8462" spans="1:8" x14ac:dyDescent="0.3">
      <c r="A8462">
        <v>702</v>
      </c>
      <c r="B8462" s="1">
        <v>42007</v>
      </c>
      <c r="C8462" s="2">
        <v>0.82</v>
      </c>
      <c r="D8462">
        <v>17</v>
      </c>
      <c r="E8462" t="s">
        <v>2</v>
      </c>
      <c r="F8462" s="4">
        <v>0.2</v>
      </c>
      <c r="G8462" t="s">
        <v>104</v>
      </c>
      <c r="H8462" s="5" t="s">
        <v>64</v>
      </c>
    </row>
    <row r="8463" spans="1:8" x14ac:dyDescent="0.3">
      <c r="A8463">
        <v>702</v>
      </c>
      <c r="B8463" s="1">
        <v>42007</v>
      </c>
      <c r="C8463" s="2">
        <v>0.82</v>
      </c>
      <c r="D8463">
        <v>17</v>
      </c>
      <c r="E8463" t="s">
        <v>2</v>
      </c>
      <c r="F8463" s="4">
        <v>0.2</v>
      </c>
      <c r="G8463" t="s">
        <v>104</v>
      </c>
      <c r="H8463" s="5" t="s">
        <v>84</v>
      </c>
    </row>
    <row r="8464" spans="1:8" x14ac:dyDescent="0.3">
      <c r="A8464">
        <v>703</v>
      </c>
      <c r="B8464" s="1">
        <v>41702</v>
      </c>
      <c r="C8464" s="2">
        <v>0.67</v>
      </c>
      <c r="D8464">
        <v>11</v>
      </c>
      <c r="E8464" t="s">
        <v>16</v>
      </c>
      <c r="F8464" s="4">
        <v>0.13</v>
      </c>
      <c r="G8464" t="s">
        <v>104</v>
      </c>
      <c r="H8464" s="5" t="s">
        <v>40</v>
      </c>
    </row>
    <row r="8465" spans="1:8" x14ac:dyDescent="0.3">
      <c r="A8465">
        <v>703</v>
      </c>
      <c r="B8465" s="1">
        <v>41702</v>
      </c>
      <c r="C8465" s="2">
        <v>0.67</v>
      </c>
      <c r="D8465">
        <v>11</v>
      </c>
      <c r="E8465" t="s">
        <v>16</v>
      </c>
      <c r="F8465" s="4">
        <v>0.13</v>
      </c>
      <c r="G8465" t="s">
        <v>104</v>
      </c>
      <c r="H8465" s="5" t="s">
        <v>31</v>
      </c>
    </row>
    <row r="8466" spans="1:8" x14ac:dyDescent="0.3">
      <c r="A8466">
        <v>703</v>
      </c>
      <c r="B8466" s="1">
        <v>41702</v>
      </c>
      <c r="C8466" s="2">
        <v>0.67</v>
      </c>
      <c r="D8466">
        <v>11</v>
      </c>
      <c r="E8466" t="s">
        <v>16</v>
      </c>
      <c r="F8466" s="4">
        <v>0.13</v>
      </c>
      <c r="G8466" t="s">
        <v>104</v>
      </c>
      <c r="H8466" s="5" t="s">
        <v>32</v>
      </c>
    </row>
    <row r="8467" spans="1:8" x14ac:dyDescent="0.3">
      <c r="A8467">
        <v>703</v>
      </c>
      <c r="B8467" s="1">
        <v>41702</v>
      </c>
      <c r="C8467" s="2">
        <v>0.67</v>
      </c>
      <c r="D8467">
        <v>11</v>
      </c>
      <c r="E8467" t="s">
        <v>16</v>
      </c>
      <c r="F8467" s="4">
        <v>0.13</v>
      </c>
      <c r="G8467" t="s">
        <v>104</v>
      </c>
      <c r="H8467" s="5" t="s">
        <v>41</v>
      </c>
    </row>
    <row r="8468" spans="1:8" x14ac:dyDescent="0.3">
      <c r="A8468">
        <v>703</v>
      </c>
      <c r="B8468" s="1">
        <v>41702</v>
      </c>
      <c r="C8468" s="2">
        <v>0.67</v>
      </c>
      <c r="D8468">
        <v>11</v>
      </c>
      <c r="E8468" t="s">
        <v>16</v>
      </c>
      <c r="F8468" s="4">
        <v>0.13</v>
      </c>
      <c r="G8468" t="s">
        <v>104</v>
      </c>
      <c r="H8468" s="5" t="s">
        <v>58</v>
      </c>
    </row>
    <row r="8469" spans="1:8" x14ac:dyDescent="0.3">
      <c r="A8469">
        <v>703</v>
      </c>
      <c r="B8469" s="1">
        <v>41702</v>
      </c>
      <c r="C8469" s="2">
        <v>0.67</v>
      </c>
      <c r="D8469">
        <v>11</v>
      </c>
      <c r="E8469" t="s">
        <v>16</v>
      </c>
      <c r="F8469" s="4">
        <v>0.13</v>
      </c>
      <c r="G8469" t="s">
        <v>104</v>
      </c>
      <c r="H8469" s="5" t="s">
        <v>28</v>
      </c>
    </row>
    <row r="8470" spans="1:8" x14ac:dyDescent="0.3">
      <c r="A8470">
        <v>703</v>
      </c>
      <c r="B8470" s="1">
        <v>41702</v>
      </c>
      <c r="C8470" s="2">
        <v>0.67</v>
      </c>
      <c r="D8470">
        <v>11</v>
      </c>
      <c r="E8470" t="s">
        <v>16</v>
      </c>
      <c r="F8470" s="4">
        <v>0.13</v>
      </c>
      <c r="G8470" t="s">
        <v>104</v>
      </c>
      <c r="H8470" s="5" t="s">
        <v>44</v>
      </c>
    </row>
    <row r="8471" spans="1:8" x14ac:dyDescent="0.3">
      <c r="A8471">
        <v>703</v>
      </c>
      <c r="B8471" s="1">
        <v>41702</v>
      </c>
      <c r="C8471" s="2">
        <v>0.67</v>
      </c>
      <c r="D8471">
        <v>11</v>
      </c>
      <c r="E8471" t="s">
        <v>16</v>
      </c>
      <c r="F8471" s="4">
        <v>0.13</v>
      </c>
      <c r="G8471" t="s">
        <v>104</v>
      </c>
      <c r="H8471" s="5" t="s">
        <v>78</v>
      </c>
    </row>
    <row r="8472" spans="1:8" x14ac:dyDescent="0.3">
      <c r="A8472">
        <v>703</v>
      </c>
      <c r="B8472" s="1">
        <v>41702</v>
      </c>
      <c r="C8472" s="2">
        <v>0.67</v>
      </c>
      <c r="D8472">
        <v>11</v>
      </c>
      <c r="E8472" t="s">
        <v>16</v>
      </c>
      <c r="F8472" s="4">
        <v>0.13</v>
      </c>
      <c r="G8472" t="s">
        <v>104</v>
      </c>
      <c r="H8472" s="5" t="s">
        <v>71</v>
      </c>
    </row>
    <row r="8473" spans="1:8" x14ac:dyDescent="0.3">
      <c r="A8473">
        <v>703</v>
      </c>
      <c r="B8473" s="1">
        <v>41702</v>
      </c>
      <c r="C8473" s="2">
        <v>0.67</v>
      </c>
      <c r="D8473">
        <v>11</v>
      </c>
      <c r="E8473" t="s">
        <v>16</v>
      </c>
      <c r="F8473" s="4">
        <v>0.13</v>
      </c>
      <c r="G8473" t="s">
        <v>104</v>
      </c>
      <c r="H8473" s="5" t="s">
        <v>36</v>
      </c>
    </row>
    <row r="8474" spans="1:8" x14ac:dyDescent="0.3">
      <c r="A8474">
        <v>703</v>
      </c>
      <c r="B8474" s="1">
        <v>41702</v>
      </c>
      <c r="C8474" s="2">
        <v>0.67</v>
      </c>
      <c r="D8474">
        <v>11</v>
      </c>
      <c r="E8474" t="s">
        <v>16</v>
      </c>
      <c r="F8474" s="4">
        <v>0.13</v>
      </c>
      <c r="G8474" t="s">
        <v>104</v>
      </c>
      <c r="H8474" s="5" t="s">
        <v>83</v>
      </c>
    </row>
    <row r="8475" spans="1:8" x14ac:dyDescent="0.3">
      <c r="A8475">
        <v>703</v>
      </c>
      <c r="B8475" s="1">
        <v>41702</v>
      </c>
      <c r="C8475" s="2">
        <v>0.67</v>
      </c>
      <c r="D8475">
        <v>11</v>
      </c>
      <c r="E8475" t="s">
        <v>16</v>
      </c>
      <c r="F8475" s="4">
        <v>0.13</v>
      </c>
      <c r="G8475" t="s">
        <v>104</v>
      </c>
      <c r="H8475" s="5" t="s">
        <v>84</v>
      </c>
    </row>
    <row r="8476" spans="1:8" x14ac:dyDescent="0.3">
      <c r="A8476">
        <v>704</v>
      </c>
      <c r="B8476" s="1">
        <v>41971</v>
      </c>
      <c r="C8476" s="2">
        <v>0.85</v>
      </c>
      <c r="D8476">
        <v>10</v>
      </c>
      <c r="E8476" t="s">
        <v>2</v>
      </c>
      <c r="F8476" s="4">
        <v>0.2</v>
      </c>
      <c r="G8476" t="s">
        <v>104</v>
      </c>
      <c r="H8476" s="5" t="s">
        <v>25</v>
      </c>
    </row>
    <row r="8477" spans="1:8" x14ac:dyDescent="0.3">
      <c r="A8477">
        <v>704</v>
      </c>
      <c r="B8477" s="1">
        <v>41971</v>
      </c>
      <c r="C8477" s="2">
        <v>0.85</v>
      </c>
      <c r="D8477">
        <v>10</v>
      </c>
      <c r="E8477" t="s">
        <v>2</v>
      </c>
      <c r="F8477" s="4">
        <v>0.2</v>
      </c>
      <c r="G8477" t="s">
        <v>104</v>
      </c>
      <c r="H8477" s="5" t="s">
        <v>31</v>
      </c>
    </row>
    <row r="8478" spans="1:8" x14ac:dyDescent="0.3">
      <c r="A8478">
        <v>704</v>
      </c>
      <c r="B8478" s="1">
        <v>41971</v>
      </c>
      <c r="C8478" s="2">
        <v>0.85</v>
      </c>
      <c r="D8478">
        <v>10</v>
      </c>
      <c r="E8478" t="s">
        <v>2</v>
      </c>
      <c r="F8478" s="4">
        <v>0.2</v>
      </c>
      <c r="G8478" t="s">
        <v>104</v>
      </c>
      <c r="H8478" s="5" t="s">
        <v>31</v>
      </c>
    </row>
    <row r="8479" spans="1:8" x14ac:dyDescent="0.3">
      <c r="A8479">
        <v>704</v>
      </c>
      <c r="B8479" s="1">
        <v>41971</v>
      </c>
      <c r="C8479" s="2">
        <v>0.85</v>
      </c>
      <c r="D8479">
        <v>10</v>
      </c>
      <c r="E8479" t="s">
        <v>2</v>
      </c>
      <c r="F8479" s="4">
        <v>0.2</v>
      </c>
      <c r="G8479" t="s">
        <v>104</v>
      </c>
      <c r="H8479" s="5" t="s">
        <v>31</v>
      </c>
    </row>
    <row r="8480" spans="1:8" x14ac:dyDescent="0.3">
      <c r="A8480">
        <v>704</v>
      </c>
      <c r="B8480" s="1">
        <v>41971</v>
      </c>
      <c r="C8480" s="2">
        <v>0.85</v>
      </c>
      <c r="D8480">
        <v>10</v>
      </c>
      <c r="E8480" t="s">
        <v>2</v>
      </c>
      <c r="F8480" s="4">
        <v>0.2</v>
      </c>
      <c r="G8480" t="s">
        <v>104</v>
      </c>
      <c r="H8480" s="5" t="s">
        <v>31</v>
      </c>
    </row>
    <row r="8481" spans="1:8" x14ac:dyDescent="0.3">
      <c r="A8481">
        <v>704</v>
      </c>
      <c r="B8481" s="1">
        <v>41971</v>
      </c>
      <c r="C8481" s="2">
        <v>0.85</v>
      </c>
      <c r="D8481">
        <v>10</v>
      </c>
      <c r="E8481" t="s">
        <v>2</v>
      </c>
      <c r="F8481" s="4">
        <v>0.2</v>
      </c>
      <c r="G8481" t="s">
        <v>104</v>
      </c>
      <c r="H8481" s="5" t="s">
        <v>25</v>
      </c>
    </row>
    <row r="8482" spans="1:8" x14ac:dyDescent="0.3">
      <c r="A8482">
        <v>704</v>
      </c>
      <c r="B8482" s="1">
        <v>41971</v>
      </c>
      <c r="C8482" s="2">
        <v>0.85</v>
      </c>
      <c r="D8482">
        <v>10</v>
      </c>
      <c r="E8482" t="s">
        <v>2</v>
      </c>
      <c r="F8482" s="4">
        <v>0.2</v>
      </c>
      <c r="G8482" t="s">
        <v>104</v>
      </c>
      <c r="H8482" s="5" t="s">
        <v>58</v>
      </c>
    </row>
    <row r="8483" spans="1:8" x14ac:dyDescent="0.3">
      <c r="A8483">
        <v>704</v>
      </c>
      <c r="B8483" s="1">
        <v>41971</v>
      </c>
      <c r="C8483" s="2">
        <v>0.85</v>
      </c>
      <c r="D8483">
        <v>10</v>
      </c>
      <c r="E8483" t="s">
        <v>2</v>
      </c>
      <c r="F8483" s="4">
        <v>0.2</v>
      </c>
      <c r="G8483" t="s">
        <v>104</v>
      </c>
      <c r="H8483" s="5" t="s">
        <v>50</v>
      </c>
    </row>
    <row r="8484" spans="1:8" x14ac:dyDescent="0.3">
      <c r="A8484">
        <v>704</v>
      </c>
      <c r="B8484" s="1">
        <v>41971</v>
      </c>
      <c r="C8484" s="2">
        <v>0.85</v>
      </c>
      <c r="D8484">
        <v>10</v>
      </c>
      <c r="E8484" t="s">
        <v>2</v>
      </c>
      <c r="F8484" s="4">
        <v>0.2</v>
      </c>
      <c r="G8484" t="s">
        <v>104</v>
      </c>
      <c r="H8484" s="5" t="s">
        <v>60</v>
      </c>
    </row>
    <row r="8485" spans="1:8" x14ac:dyDescent="0.3">
      <c r="A8485">
        <v>704</v>
      </c>
      <c r="B8485" s="1">
        <v>41971</v>
      </c>
      <c r="C8485" s="2">
        <v>0.85</v>
      </c>
      <c r="D8485">
        <v>10</v>
      </c>
      <c r="E8485" t="s">
        <v>2</v>
      </c>
      <c r="F8485" s="4">
        <v>0.2</v>
      </c>
      <c r="G8485" t="s">
        <v>104</v>
      </c>
      <c r="H8485" s="5" t="s">
        <v>52</v>
      </c>
    </row>
    <row r="8486" spans="1:8" x14ac:dyDescent="0.3">
      <c r="A8486">
        <v>704</v>
      </c>
      <c r="B8486" s="1">
        <v>41971</v>
      </c>
      <c r="C8486" s="2">
        <v>0.85</v>
      </c>
      <c r="D8486">
        <v>10</v>
      </c>
      <c r="E8486" t="s">
        <v>2</v>
      </c>
      <c r="F8486" s="4">
        <v>0.2</v>
      </c>
      <c r="G8486" t="s">
        <v>104</v>
      </c>
      <c r="H8486" s="5" t="s">
        <v>84</v>
      </c>
    </row>
    <row r="8487" spans="1:8" x14ac:dyDescent="0.3">
      <c r="A8487">
        <v>704</v>
      </c>
      <c r="B8487" s="1">
        <v>41971</v>
      </c>
      <c r="C8487" s="2">
        <v>0.85</v>
      </c>
      <c r="D8487">
        <v>10</v>
      </c>
      <c r="E8487" t="s">
        <v>2</v>
      </c>
      <c r="F8487" s="4">
        <v>0.2</v>
      </c>
      <c r="G8487" t="s">
        <v>104</v>
      </c>
      <c r="H8487" s="5" t="s">
        <v>75</v>
      </c>
    </row>
    <row r="8488" spans="1:8" x14ac:dyDescent="0.3">
      <c r="A8488">
        <v>704</v>
      </c>
      <c r="B8488" s="1">
        <v>41971</v>
      </c>
      <c r="C8488" s="2">
        <v>0.85</v>
      </c>
      <c r="D8488">
        <v>10</v>
      </c>
      <c r="E8488" t="s">
        <v>2</v>
      </c>
      <c r="F8488" s="4">
        <v>0.2</v>
      </c>
      <c r="G8488" t="s">
        <v>104</v>
      </c>
      <c r="H8488" s="5" t="s">
        <v>30</v>
      </c>
    </row>
    <row r="8489" spans="1:8" x14ac:dyDescent="0.3">
      <c r="A8489">
        <v>704</v>
      </c>
      <c r="B8489" s="1">
        <v>41971</v>
      </c>
      <c r="C8489" s="2">
        <v>0.85</v>
      </c>
      <c r="D8489">
        <v>10</v>
      </c>
      <c r="E8489" t="s">
        <v>2</v>
      </c>
      <c r="F8489" s="4">
        <v>0.2</v>
      </c>
      <c r="G8489" t="s">
        <v>104</v>
      </c>
      <c r="H8489" s="5" t="s">
        <v>61</v>
      </c>
    </row>
    <row r="8490" spans="1:8" x14ac:dyDescent="0.3">
      <c r="A8490">
        <v>704</v>
      </c>
      <c r="B8490" s="1">
        <v>41971</v>
      </c>
      <c r="C8490" s="2">
        <v>0.85</v>
      </c>
      <c r="D8490">
        <v>10</v>
      </c>
      <c r="E8490" t="s">
        <v>2</v>
      </c>
      <c r="F8490" s="4">
        <v>0.2</v>
      </c>
      <c r="G8490" t="s">
        <v>104</v>
      </c>
      <c r="H8490" s="5" t="s">
        <v>62</v>
      </c>
    </row>
    <row r="8491" spans="1:8" x14ac:dyDescent="0.3">
      <c r="A8491">
        <v>704</v>
      </c>
      <c r="B8491" s="1">
        <v>41971</v>
      </c>
      <c r="C8491" s="2">
        <v>0.85</v>
      </c>
      <c r="D8491">
        <v>10</v>
      </c>
      <c r="E8491" t="s">
        <v>2</v>
      </c>
      <c r="F8491" s="4">
        <v>0.2</v>
      </c>
      <c r="G8491" t="s">
        <v>104</v>
      </c>
      <c r="H8491" s="5" t="s">
        <v>68</v>
      </c>
    </row>
    <row r="8492" spans="1:8" x14ac:dyDescent="0.3">
      <c r="A8492">
        <v>705</v>
      </c>
      <c r="B8492" s="1">
        <v>41923</v>
      </c>
      <c r="C8492" s="2">
        <v>0.8</v>
      </c>
      <c r="D8492">
        <v>10</v>
      </c>
      <c r="E8492" t="s">
        <v>2</v>
      </c>
      <c r="F8492" s="4">
        <v>0.2</v>
      </c>
      <c r="G8492" t="s">
        <v>104</v>
      </c>
      <c r="H8492" s="5" t="s">
        <v>26</v>
      </c>
    </row>
    <row r="8493" spans="1:8" x14ac:dyDescent="0.3">
      <c r="A8493">
        <v>705</v>
      </c>
      <c r="B8493" s="1">
        <v>41923</v>
      </c>
      <c r="C8493" s="2">
        <v>0.8</v>
      </c>
      <c r="D8493">
        <v>10</v>
      </c>
      <c r="E8493" t="s">
        <v>2</v>
      </c>
      <c r="F8493" s="4">
        <v>0.2</v>
      </c>
      <c r="G8493" t="s">
        <v>104</v>
      </c>
      <c r="H8493" s="5" t="s">
        <v>31</v>
      </c>
    </row>
    <row r="8494" spans="1:8" x14ac:dyDescent="0.3">
      <c r="A8494">
        <v>705</v>
      </c>
      <c r="B8494" s="1">
        <v>41923</v>
      </c>
      <c r="C8494" s="2">
        <v>0.8</v>
      </c>
      <c r="D8494">
        <v>10</v>
      </c>
      <c r="E8494" t="s">
        <v>2</v>
      </c>
      <c r="F8494" s="4">
        <v>0.2</v>
      </c>
      <c r="G8494" t="s">
        <v>104</v>
      </c>
      <c r="H8494" s="5" t="s">
        <v>84</v>
      </c>
    </row>
    <row r="8495" spans="1:8" x14ac:dyDescent="0.3">
      <c r="A8495">
        <v>706</v>
      </c>
      <c r="B8495" s="1">
        <v>41813</v>
      </c>
      <c r="C8495" s="2">
        <v>0.77</v>
      </c>
      <c r="D8495">
        <v>14</v>
      </c>
      <c r="E8495" t="s">
        <v>24</v>
      </c>
      <c r="F8495" s="4">
        <v>7.0000000000000007E-2</v>
      </c>
      <c r="G8495" t="s">
        <v>104</v>
      </c>
      <c r="H8495" s="5" t="s">
        <v>26</v>
      </c>
    </row>
    <row r="8496" spans="1:8" x14ac:dyDescent="0.3">
      <c r="A8496">
        <v>706</v>
      </c>
      <c r="B8496" s="1">
        <v>41813</v>
      </c>
      <c r="C8496" s="2">
        <v>0.77</v>
      </c>
      <c r="D8496">
        <v>14</v>
      </c>
      <c r="E8496" t="s">
        <v>24</v>
      </c>
      <c r="F8496" s="4">
        <v>7.0000000000000007E-2</v>
      </c>
      <c r="G8496" t="s">
        <v>104</v>
      </c>
      <c r="H8496" s="5" t="s">
        <v>43</v>
      </c>
    </row>
    <row r="8497" spans="1:8" x14ac:dyDescent="0.3">
      <c r="A8497">
        <v>706</v>
      </c>
      <c r="B8497" s="1">
        <v>41813</v>
      </c>
      <c r="C8497" s="2">
        <v>0.77</v>
      </c>
      <c r="D8497">
        <v>14</v>
      </c>
      <c r="E8497" t="s">
        <v>24</v>
      </c>
      <c r="F8497" s="4">
        <v>7.0000000000000007E-2</v>
      </c>
      <c r="G8497" t="s">
        <v>104</v>
      </c>
      <c r="H8497" s="5" t="s">
        <v>43</v>
      </c>
    </row>
    <row r="8498" spans="1:8" x14ac:dyDescent="0.3">
      <c r="A8498">
        <v>706</v>
      </c>
      <c r="B8498" s="1">
        <v>41813</v>
      </c>
      <c r="C8498" s="2">
        <v>0.77</v>
      </c>
      <c r="D8498">
        <v>14</v>
      </c>
      <c r="E8498" t="s">
        <v>24</v>
      </c>
      <c r="F8498" s="4">
        <v>7.0000000000000007E-2</v>
      </c>
      <c r="G8498" t="s">
        <v>104</v>
      </c>
      <c r="H8498" s="5" t="s">
        <v>27</v>
      </c>
    </row>
    <row r="8499" spans="1:8" x14ac:dyDescent="0.3">
      <c r="A8499">
        <v>706</v>
      </c>
      <c r="B8499" s="1">
        <v>41813</v>
      </c>
      <c r="C8499" s="2">
        <v>0.77</v>
      </c>
      <c r="D8499">
        <v>14</v>
      </c>
      <c r="E8499" t="s">
        <v>24</v>
      </c>
      <c r="F8499" s="4">
        <v>7.0000000000000007E-2</v>
      </c>
      <c r="G8499" t="s">
        <v>104</v>
      </c>
      <c r="H8499" s="5" t="s">
        <v>31</v>
      </c>
    </row>
    <row r="8500" spans="1:8" x14ac:dyDescent="0.3">
      <c r="A8500">
        <v>706</v>
      </c>
      <c r="B8500" s="1">
        <v>41813</v>
      </c>
      <c r="C8500" s="2">
        <v>0.77</v>
      </c>
      <c r="D8500">
        <v>14</v>
      </c>
      <c r="E8500" t="s">
        <v>24</v>
      </c>
      <c r="F8500" s="4">
        <v>7.0000000000000007E-2</v>
      </c>
      <c r="G8500" t="s">
        <v>104</v>
      </c>
      <c r="H8500" s="5" t="s">
        <v>41</v>
      </c>
    </row>
    <row r="8501" spans="1:8" x14ac:dyDescent="0.3">
      <c r="A8501">
        <v>706</v>
      </c>
      <c r="B8501" s="1">
        <v>41813</v>
      </c>
      <c r="C8501" s="2">
        <v>0.77</v>
      </c>
      <c r="D8501">
        <v>14</v>
      </c>
      <c r="E8501" t="s">
        <v>24</v>
      </c>
      <c r="F8501" s="4">
        <v>7.0000000000000007E-2</v>
      </c>
      <c r="G8501" t="s">
        <v>104</v>
      </c>
      <c r="H8501" s="5" t="s">
        <v>43</v>
      </c>
    </row>
    <row r="8502" spans="1:8" x14ac:dyDescent="0.3">
      <c r="A8502">
        <v>706</v>
      </c>
      <c r="B8502" s="1">
        <v>41813</v>
      </c>
      <c r="C8502" s="2">
        <v>0.77</v>
      </c>
      <c r="D8502">
        <v>14</v>
      </c>
      <c r="E8502" t="s">
        <v>24</v>
      </c>
      <c r="F8502" s="4">
        <v>7.0000000000000007E-2</v>
      </c>
      <c r="G8502" t="s">
        <v>104</v>
      </c>
      <c r="H8502" s="5" t="s">
        <v>51</v>
      </c>
    </row>
    <row r="8503" spans="1:8" x14ac:dyDescent="0.3">
      <c r="A8503">
        <v>706</v>
      </c>
      <c r="B8503" s="1">
        <v>41813</v>
      </c>
      <c r="C8503" s="2">
        <v>0.77</v>
      </c>
      <c r="D8503">
        <v>14</v>
      </c>
      <c r="E8503" t="s">
        <v>24</v>
      </c>
      <c r="F8503" s="4">
        <v>7.0000000000000007E-2</v>
      </c>
      <c r="G8503" t="s">
        <v>104</v>
      </c>
      <c r="H8503" s="5" t="s">
        <v>77</v>
      </c>
    </row>
    <row r="8504" spans="1:8" x14ac:dyDescent="0.3">
      <c r="A8504">
        <v>706</v>
      </c>
      <c r="B8504" s="1">
        <v>41813</v>
      </c>
      <c r="C8504" s="2">
        <v>0.77</v>
      </c>
      <c r="D8504">
        <v>14</v>
      </c>
      <c r="E8504" t="s">
        <v>24</v>
      </c>
      <c r="F8504" s="4">
        <v>7.0000000000000007E-2</v>
      </c>
      <c r="G8504" t="s">
        <v>104</v>
      </c>
      <c r="H8504" s="5" t="s">
        <v>30</v>
      </c>
    </row>
    <row r="8505" spans="1:8" x14ac:dyDescent="0.3">
      <c r="A8505">
        <v>706</v>
      </c>
      <c r="B8505" s="1">
        <v>41813</v>
      </c>
      <c r="C8505" s="2">
        <v>0.77</v>
      </c>
      <c r="D8505">
        <v>14</v>
      </c>
      <c r="E8505" t="s">
        <v>24</v>
      </c>
      <c r="F8505" s="4">
        <v>7.0000000000000007E-2</v>
      </c>
      <c r="G8505" t="s">
        <v>104</v>
      </c>
      <c r="H8505" s="5" t="s">
        <v>36</v>
      </c>
    </row>
    <row r="8506" spans="1:8" x14ac:dyDescent="0.3">
      <c r="A8506">
        <v>706</v>
      </c>
      <c r="B8506" s="1">
        <v>41813</v>
      </c>
      <c r="C8506" s="2">
        <v>0.77</v>
      </c>
      <c r="D8506">
        <v>14</v>
      </c>
      <c r="E8506" t="s">
        <v>24</v>
      </c>
      <c r="F8506" s="4">
        <v>7.0000000000000007E-2</v>
      </c>
      <c r="G8506" t="s">
        <v>104</v>
      </c>
      <c r="H8506" s="5" t="s">
        <v>84</v>
      </c>
    </row>
    <row r="8507" spans="1:8" x14ac:dyDescent="0.3">
      <c r="A8507">
        <v>706</v>
      </c>
      <c r="B8507" s="1">
        <v>41813</v>
      </c>
      <c r="C8507" s="2">
        <v>0.77</v>
      </c>
      <c r="D8507">
        <v>14</v>
      </c>
      <c r="E8507" t="s">
        <v>24</v>
      </c>
      <c r="F8507" s="4">
        <v>7.0000000000000007E-2</v>
      </c>
      <c r="G8507" t="s">
        <v>104</v>
      </c>
      <c r="H8507" s="5" t="s">
        <v>76</v>
      </c>
    </row>
    <row r="8508" spans="1:8" x14ac:dyDescent="0.3">
      <c r="A8508">
        <v>706</v>
      </c>
      <c r="B8508" s="1">
        <v>41813</v>
      </c>
      <c r="C8508" s="2">
        <v>0.77</v>
      </c>
      <c r="D8508">
        <v>14</v>
      </c>
      <c r="E8508" t="s">
        <v>24</v>
      </c>
      <c r="F8508" s="4">
        <v>7.0000000000000007E-2</v>
      </c>
      <c r="G8508" t="s">
        <v>104</v>
      </c>
      <c r="H8508" s="5" t="s">
        <v>62</v>
      </c>
    </row>
    <row r="8509" spans="1:8" x14ac:dyDescent="0.3">
      <c r="A8509">
        <v>706</v>
      </c>
      <c r="B8509" s="1">
        <v>41813</v>
      </c>
      <c r="C8509" s="2">
        <v>0.77</v>
      </c>
      <c r="D8509">
        <v>14</v>
      </c>
      <c r="E8509" t="s">
        <v>24</v>
      </c>
      <c r="F8509" s="4">
        <v>7.0000000000000007E-2</v>
      </c>
      <c r="G8509" t="s">
        <v>104</v>
      </c>
      <c r="H8509" s="5" t="s">
        <v>81</v>
      </c>
    </row>
    <row r="8510" spans="1:8" x14ac:dyDescent="0.3">
      <c r="A8510">
        <v>706</v>
      </c>
      <c r="B8510" s="1">
        <v>41813</v>
      </c>
      <c r="C8510" s="2">
        <v>0.77</v>
      </c>
      <c r="D8510">
        <v>14</v>
      </c>
      <c r="E8510" t="s">
        <v>24</v>
      </c>
      <c r="F8510" s="4">
        <v>7.0000000000000007E-2</v>
      </c>
      <c r="G8510" t="s">
        <v>104</v>
      </c>
      <c r="H8510" s="5" t="s">
        <v>78</v>
      </c>
    </row>
    <row r="8511" spans="1:8" x14ac:dyDescent="0.3">
      <c r="A8511">
        <v>707</v>
      </c>
      <c r="B8511" s="1">
        <v>41781</v>
      </c>
      <c r="C8511" s="2">
        <v>0.66</v>
      </c>
      <c r="D8511">
        <v>3</v>
      </c>
      <c r="E8511" t="s">
        <v>24</v>
      </c>
      <c r="F8511" s="4">
        <v>0.16</v>
      </c>
      <c r="G8511" t="s">
        <v>104</v>
      </c>
      <c r="H8511" s="5" t="s">
        <v>32</v>
      </c>
    </row>
    <row r="8512" spans="1:8" x14ac:dyDescent="0.3">
      <c r="A8512">
        <v>707</v>
      </c>
      <c r="B8512" s="1">
        <v>41781</v>
      </c>
      <c r="C8512" s="2">
        <v>0.66</v>
      </c>
      <c r="D8512">
        <v>3</v>
      </c>
      <c r="E8512" t="s">
        <v>24</v>
      </c>
      <c r="F8512" s="4">
        <v>0.16</v>
      </c>
      <c r="G8512" t="s">
        <v>104</v>
      </c>
      <c r="H8512" s="5" t="s">
        <v>47</v>
      </c>
    </row>
    <row r="8513" spans="1:8" x14ac:dyDescent="0.3">
      <c r="A8513">
        <v>707</v>
      </c>
      <c r="B8513" s="1">
        <v>41781</v>
      </c>
      <c r="C8513" s="2">
        <v>0.66</v>
      </c>
      <c r="D8513">
        <v>3</v>
      </c>
      <c r="E8513" t="s">
        <v>24</v>
      </c>
      <c r="F8513" s="4">
        <v>0.16</v>
      </c>
      <c r="G8513" t="s">
        <v>104</v>
      </c>
      <c r="H8513" s="5" t="s">
        <v>51</v>
      </c>
    </row>
    <row r="8514" spans="1:8" x14ac:dyDescent="0.3">
      <c r="A8514">
        <v>707</v>
      </c>
      <c r="B8514" s="1">
        <v>41781</v>
      </c>
      <c r="C8514" s="2">
        <v>0.66</v>
      </c>
      <c r="D8514">
        <v>3</v>
      </c>
      <c r="E8514" t="s">
        <v>24</v>
      </c>
      <c r="F8514" s="4">
        <v>0.16</v>
      </c>
      <c r="G8514" t="s">
        <v>104</v>
      </c>
      <c r="H8514" s="5" t="s">
        <v>42</v>
      </c>
    </row>
    <row r="8515" spans="1:8" x14ac:dyDescent="0.3">
      <c r="A8515">
        <v>707</v>
      </c>
      <c r="B8515" s="1">
        <v>41781</v>
      </c>
      <c r="C8515" s="2">
        <v>0.66</v>
      </c>
      <c r="D8515">
        <v>3</v>
      </c>
      <c r="E8515" t="s">
        <v>24</v>
      </c>
      <c r="F8515" s="4">
        <v>0.16</v>
      </c>
      <c r="G8515" t="s">
        <v>104</v>
      </c>
      <c r="H8515" s="5" t="s">
        <v>77</v>
      </c>
    </row>
    <row r="8516" spans="1:8" x14ac:dyDescent="0.3">
      <c r="A8516">
        <v>707</v>
      </c>
      <c r="B8516" s="1">
        <v>41781</v>
      </c>
      <c r="C8516" s="2">
        <v>0.66</v>
      </c>
      <c r="D8516">
        <v>3</v>
      </c>
      <c r="E8516" t="s">
        <v>24</v>
      </c>
      <c r="F8516" s="4">
        <v>0.16</v>
      </c>
      <c r="G8516" t="s">
        <v>104</v>
      </c>
      <c r="H8516" s="5" t="s">
        <v>59</v>
      </c>
    </row>
    <row r="8517" spans="1:8" x14ac:dyDescent="0.3">
      <c r="A8517">
        <v>707</v>
      </c>
      <c r="B8517" s="1">
        <v>41781</v>
      </c>
      <c r="C8517" s="2">
        <v>0.66</v>
      </c>
      <c r="D8517">
        <v>3</v>
      </c>
      <c r="E8517" t="s">
        <v>24</v>
      </c>
      <c r="F8517" s="4">
        <v>0.16</v>
      </c>
      <c r="G8517" t="s">
        <v>104</v>
      </c>
      <c r="H8517" s="5" t="s">
        <v>46</v>
      </c>
    </row>
    <row r="8518" spans="1:8" x14ac:dyDescent="0.3">
      <c r="A8518">
        <v>708</v>
      </c>
      <c r="B8518" s="1">
        <v>41892</v>
      </c>
      <c r="C8518" s="2">
        <v>0.56000000000000005</v>
      </c>
      <c r="D8518">
        <v>5</v>
      </c>
      <c r="E8518" t="s">
        <v>0</v>
      </c>
      <c r="F8518" s="4">
        <v>0.17</v>
      </c>
      <c r="G8518" t="s">
        <v>104</v>
      </c>
      <c r="H8518" s="5" t="s">
        <v>28</v>
      </c>
    </row>
    <row r="8519" spans="1:8" x14ac:dyDescent="0.3">
      <c r="A8519">
        <v>708</v>
      </c>
      <c r="B8519" s="1">
        <v>41892</v>
      </c>
      <c r="C8519" s="2">
        <v>0.56000000000000005</v>
      </c>
      <c r="D8519">
        <v>5</v>
      </c>
      <c r="E8519" t="s">
        <v>0</v>
      </c>
      <c r="F8519" s="4">
        <v>0.17</v>
      </c>
      <c r="G8519" t="s">
        <v>104</v>
      </c>
      <c r="H8519" s="5" t="s">
        <v>27</v>
      </c>
    </row>
    <row r="8520" spans="1:8" x14ac:dyDescent="0.3">
      <c r="A8520">
        <v>708</v>
      </c>
      <c r="B8520" s="1">
        <v>41892</v>
      </c>
      <c r="C8520" s="2">
        <v>0.56000000000000005</v>
      </c>
      <c r="D8520">
        <v>5</v>
      </c>
      <c r="E8520" t="s">
        <v>0</v>
      </c>
      <c r="F8520" s="4">
        <v>0.17</v>
      </c>
      <c r="G8520" t="s">
        <v>104</v>
      </c>
      <c r="H8520" s="5" t="s">
        <v>28</v>
      </c>
    </row>
    <row r="8521" spans="1:8" x14ac:dyDescent="0.3">
      <c r="A8521">
        <v>708</v>
      </c>
      <c r="B8521" s="1">
        <v>41892</v>
      </c>
      <c r="C8521" s="2">
        <v>0.56000000000000005</v>
      </c>
      <c r="D8521">
        <v>5</v>
      </c>
      <c r="E8521" t="s">
        <v>0</v>
      </c>
      <c r="F8521" s="4">
        <v>0.17</v>
      </c>
      <c r="G8521" t="s">
        <v>104</v>
      </c>
      <c r="H8521" s="5" t="s">
        <v>50</v>
      </c>
    </row>
    <row r="8522" spans="1:8" x14ac:dyDescent="0.3">
      <c r="A8522">
        <v>708</v>
      </c>
      <c r="B8522" s="1">
        <v>41892</v>
      </c>
      <c r="C8522" s="2">
        <v>0.56000000000000005</v>
      </c>
      <c r="D8522">
        <v>5</v>
      </c>
      <c r="E8522" t="s">
        <v>0</v>
      </c>
      <c r="F8522" s="4">
        <v>0.17</v>
      </c>
      <c r="G8522" t="s">
        <v>104</v>
      </c>
      <c r="H8522" s="5" t="s">
        <v>49</v>
      </c>
    </row>
    <row r="8523" spans="1:8" x14ac:dyDescent="0.3">
      <c r="A8523">
        <v>708</v>
      </c>
      <c r="B8523" s="1">
        <v>41892</v>
      </c>
      <c r="C8523" s="2">
        <v>0.56000000000000005</v>
      </c>
      <c r="D8523">
        <v>5</v>
      </c>
      <c r="E8523" t="s">
        <v>0</v>
      </c>
      <c r="F8523" s="4">
        <v>0.17</v>
      </c>
      <c r="G8523" t="s">
        <v>104</v>
      </c>
      <c r="H8523" s="5" t="s">
        <v>31</v>
      </c>
    </row>
    <row r="8524" spans="1:8" x14ac:dyDescent="0.3">
      <c r="A8524">
        <v>708</v>
      </c>
      <c r="B8524" s="1">
        <v>41892</v>
      </c>
      <c r="C8524" s="2">
        <v>0.56000000000000005</v>
      </c>
      <c r="D8524">
        <v>5</v>
      </c>
      <c r="E8524" t="s">
        <v>0</v>
      </c>
      <c r="F8524" s="4">
        <v>0.17</v>
      </c>
      <c r="G8524" t="s">
        <v>104</v>
      </c>
      <c r="H8524" s="5" t="s">
        <v>57</v>
      </c>
    </row>
    <row r="8525" spans="1:8" x14ac:dyDescent="0.3">
      <c r="A8525">
        <v>708</v>
      </c>
      <c r="B8525" s="1">
        <v>41892</v>
      </c>
      <c r="C8525" s="2">
        <v>0.56000000000000005</v>
      </c>
      <c r="D8525">
        <v>5</v>
      </c>
      <c r="E8525" t="s">
        <v>0</v>
      </c>
      <c r="F8525" s="4">
        <v>0.17</v>
      </c>
      <c r="G8525" t="s">
        <v>104</v>
      </c>
      <c r="H8525" s="5" t="s">
        <v>73</v>
      </c>
    </row>
    <row r="8526" spans="1:8" x14ac:dyDescent="0.3">
      <c r="A8526">
        <v>708</v>
      </c>
      <c r="B8526" s="1">
        <v>41892</v>
      </c>
      <c r="C8526" s="2">
        <v>0.56000000000000005</v>
      </c>
      <c r="D8526">
        <v>5</v>
      </c>
      <c r="E8526" t="s">
        <v>0</v>
      </c>
      <c r="F8526" s="4">
        <v>0.17</v>
      </c>
      <c r="G8526" t="s">
        <v>104</v>
      </c>
      <c r="H8526" s="5" t="s">
        <v>66</v>
      </c>
    </row>
    <row r="8527" spans="1:8" x14ac:dyDescent="0.3">
      <c r="A8527">
        <v>708</v>
      </c>
      <c r="B8527" s="1">
        <v>41892</v>
      </c>
      <c r="C8527" s="2">
        <v>0.56000000000000005</v>
      </c>
      <c r="D8527">
        <v>5</v>
      </c>
      <c r="E8527" t="s">
        <v>0</v>
      </c>
      <c r="F8527" s="4">
        <v>0.17</v>
      </c>
      <c r="G8527" t="s">
        <v>104</v>
      </c>
      <c r="H8527" s="5" t="s">
        <v>77</v>
      </c>
    </row>
    <row r="8528" spans="1:8" x14ac:dyDescent="0.3">
      <c r="A8528">
        <v>708</v>
      </c>
      <c r="B8528" s="1">
        <v>41892</v>
      </c>
      <c r="C8528" s="2">
        <v>0.56000000000000005</v>
      </c>
      <c r="D8528">
        <v>5</v>
      </c>
      <c r="E8528" t="s">
        <v>0</v>
      </c>
      <c r="F8528" s="4">
        <v>0.17</v>
      </c>
      <c r="G8528" t="s">
        <v>104</v>
      </c>
      <c r="H8528" s="5" t="s">
        <v>57</v>
      </c>
    </row>
    <row r="8529" spans="1:8" x14ac:dyDescent="0.3">
      <c r="A8529">
        <v>709</v>
      </c>
      <c r="B8529" s="1">
        <v>41841</v>
      </c>
      <c r="C8529" s="2">
        <v>0.62</v>
      </c>
      <c r="D8529">
        <v>17</v>
      </c>
      <c r="E8529" t="s">
        <v>0</v>
      </c>
      <c r="F8529" s="4">
        <v>0.14000000000000001</v>
      </c>
      <c r="G8529" t="s">
        <v>105</v>
      </c>
      <c r="H8529" s="5" t="s">
        <v>49</v>
      </c>
    </row>
    <row r="8530" spans="1:8" x14ac:dyDescent="0.3">
      <c r="A8530">
        <v>709</v>
      </c>
      <c r="B8530" s="1">
        <v>41841</v>
      </c>
      <c r="C8530" s="2">
        <v>0.62</v>
      </c>
      <c r="D8530">
        <v>17</v>
      </c>
      <c r="E8530" t="s">
        <v>0</v>
      </c>
      <c r="F8530" s="4">
        <v>0.14000000000000001</v>
      </c>
      <c r="G8530" t="s">
        <v>105</v>
      </c>
      <c r="H8530" s="5" t="s">
        <v>67</v>
      </c>
    </row>
    <row r="8531" spans="1:8" x14ac:dyDescent="0.3">
      <c r="A8531">
        <v>709</v>
      </c>
      <c r="B8531" s="1">
        <v>41841</v>
      </c>
      <c r="C8531" s="2">
        <v>0.62</v>
      </c>
      <c r="D8531">
        <v>17</v>
      </c>
      <c r="E8531" t="s">
        <v>0</v>
      </c>
      <c r="F8531" s="4">
        <v>0.14000000000000001</v>
      </c>
      <c r="G8531" t="s">
        <v>105</v>
      </c>
      <c r="H8531" s="5" t="s">
        <v>74</v>
      </c>
    </row>
    <row r="8532" spans="1:8" x14ac:dyDescent="0.3">
      <c r="A8532">
        <v>709</v>
      </c>
      <c r="B8532" s="1">
        <v>41841</v>
      </c>
      <c r="C8532" s="2">
        <v>0.62</v>
      </c>
      <c r="D8532">
        <v>17</v>
      </c>
      <c r="E8532" t="s">
        <v>0</v>
      </c>
      <c r="F8532" s="4">
        <v>0.14000000000000001</v>
      </c>
      <c r="G8532" t="s">
        <v>105</v>
      </c>
      <c r="H8532" s="5" t="s">
        <v>67</v>
      </c>
    </row>
    <row r="8533" spans="1:8" x14ac:dyDescent="0.3">
      <c r="A8533">
        <v>710</v>
      </c>
      <c r="B8533" s="1">
        <v>41676</v>
      </c>
      <c r="C8533" s="2">
        <v>0.88</v>
      </c>
      <c r="D8533">
        <v>17</v>
      </c>
      <c r="E8533" t="s">
        <v>16</v>
      </c>
      <c r="F8533" s="4">
        <v>0.13</v>
      </c>
      <c r="G8533" t="s">
        <v>104</v>
      </c>
      <c r="H8533" s="5" t="s">
        <v>25</v>
      </c>
    </row>
    <row r="8534" spans="1:8" x14ac:dyDescent="0.3">
      <c r="A8534">
        <v>710</v>
      </c>
      <c r="B8534" s="1">
        <v>41676</v>
      </c>
      <c r="C8534" s="2">
        <v>0.88</v>
      </c>
      <c r="D8534">
        <v>17</v>
      </c>
      <c r="E8534" t="s">
        <v>16</v>
      </c>
      <c r="F8534" s="4">
        <v>0.13</v>
      </c>
      <c r="G8534" t="s">
        <v>104</v>
      </c>
      <c r="H8534" s="5" t="s">
        <v>51</v>
      </c>
    </row>
    <row r="8535" spans="1:8" x14ac:dyDescent="0.3">
      <c r="A8535">
        <v>710</v>
      </c>
      <c r="B8535" s="1">
        <v>41676</v>
      </c>
      <c r="C8535" s="2">
        <v>0.88</v>
      </c>
      <c r="D8535">
        <v>17</v>
      </c>
      <c r="E8535" t="s">
        <v>16</v>
      </c>
      <c r="F8535" s="4">
        <v>0.13</v>
      </c>
      <c r="G8535" t="s">
        <v>104</v>
      </c>
      <c r="H8535" s="5" t="s">
        <v>40</v>
      </c>
    </row>
    <row r="8536" spans="1:8" x14ac:dyDescent="0.3">
      <c r="A8536">
        <v>710</v>
      </c>
      <c r="B8536" s="1">
        <v>41676</v>
      </c>
      <c r="C8536" s="2">
        <v>0.88</v>
      </c>
      <c r="D8536">
        <v>17</v>
      </c>
      <c r="E8536" t="s">
        <v>16</v>
      </c>
      <c r="F8536" s="4">
        <v>0.13</v>
      </c>
      <c r="G8536" t="s">
        <v>104</v>
      </c>
      <c r="H8536" s="5" t="s">
        <v>32</v>
      </c>
    </row>
    <row r="8537" spans="1:8" x14ac:dyDescent="0.3">
      <c r="A8537">
        <v>710</v>
      </c>
      <c r="B8537" s="1">
        <v>41676</v>
      </c>
      <c r="C8537" s="2">
        <v>0.88</v>
      </c>
      <c r="D8537">
        <v>17</v>
      </c>
      <c r="E8537" t="s">
        <v>16</v>
      </c>
      <c r="F8537" s="4">
        <v>0.13</v>
      </c>
      <c r="G8537" t="s">
        <v>104</v>
      </c>
      <c r="H8537" s="5" t="s">
        <v>51</v>
      </c>
    </row>
    <row r="8538" spans="1:8" x14ac:dyDescent="0.3">
      <c r="A8538">
        <v>710</v>
      </c>
      <c r="B8538" s="1">
        <v>41676</v>
      </c>
      <c r="C8538" s="2">
        <v>0.88</v>
      </c>
      <c r="D8538">
        <v>17</v>
      </c>
      <c r="E8538" t="s">
        <v>16</v>
      </c>
      <c r="F8538" s="4">
        <v>0.13</v>
      </c>
      <c r="G8538" t="s">
        <v>104</v>
      </c>
      <c r="H8538" s="5" t="s">
        <v>63</v>
      </c>
    </row>
    <row r="8539" spans="1:8" x14ac:dyDescent="0.3">
      <c r="A8539">
        <v>710</v>
      </c>
      <c r="B8539" s="1">
        <v>41676</v>
      </c>
      <c r="C8539" s="2">
        <v>0.88</v>
      </c>
      <c r="D8539">
        <v>17</v>
      </c>
      <c r="E8539" t="s">
        <v>16</v>
      </c>
      <c r="F8539" s="4">
        <v>0.13</v>
      </c>
      <c r="G8539" t="s">
        <v>104</v>
      </c>
      <c r="H8539" s="5" t="s">
        <v>54</v>
      </c>
    </row>
    <row r="8540" spans="1:8" x14ac:dyDescent="0.3">
      <c r="A8540">
        <v>710</v>
      </c>
      <c r="B8540" s="1">
        <v>41676</v>
      </c>
      <c r="C8540" s="2">
        <v>0.88</v>
      </c>
      <c r="D8540">
        <v>17</v>
      </c>
      <c r="E8540" t="s">
        <v>16</v>
      </c>
      <c r="F8540" s="4">
        <v>0.13</v>
      </c>
      <c r="G8540" t="s">
        <v>104</v>
      </c>
      <c r="H8540" s="5" t="s">
        <v>77</v>
      </c>
    </row>
    <row r="8541" spans="1:8" x14ac:dyDescent="0.3">
      <c r="A8541">
        <v>710</v>
      </c>
      <c r="B8541" s="1">
        <v>41676</v>
      </c>
      <c r="C8541" s="2">
        <v>0.88</v>
      </c>
      <c r="D8541">
        <v>17</v>
      </c>
      <c r="E8541" t="s">
        <v>16</v>
      </c>
      <c r="F8541" s="4">
        <v>0.13</v>
      </c>
      <c r="G8541" t="s">
        <v>104</v>
      </c>
      <c r="H8541" s="5" t="s">
        <v>54</v>
      </c>
    </row>
    <row r="8542" spans="1:8" x14ac:dyDescent="0.3">
      <c r="A8542">
        <v>710</v>
      </c>
      <c r="B8542" s="1">
        <v>41676</v>
      </c>
      <c r="C8542" s="2">
        <v>0.88</v>
      </c>
      <c r="D8542">
        <v>17</v>
      </c>
      <c r="E8542" t="s">
        <v>16</v>
      </c>
      <c r="F8542" s="4">
        <v>0.13</v>
      </c>
      <c r="G8542" t="s">
        <v>104</v>
      </c>
      <c r="H8542" s="5" t="s">
        <v>77</v>
      </c>
    </row>
    <row r="8543" spans="1:8" x14ac:dyDescent="0.3">
      <c r="A8543">
        <v>710</v>
      </c>
      <c r="B8543" s="1">
        <v>41676</v>
      </c>
      <c r="C8543" s="2">
        <v>0.88</v>
      </c>
      <c r="D8543">
        <v>17</v>
      </c>
      <c r="E8543" t="s">
        <v>16</v>
      </c>
      <c r="F8543" s="4">
        <v>0.13</v>
      </c>
      <c r="G8543" t="s">
        <v>104</v>
      </c>
      <c r="H8543" s="5" t="s">
        <v>35</v>
      </c>
    </row>
    <row r="8544" spans="1:8" x14ac:dyDescent="0.3">
      <c r="A8544">
        <v>710</v>
      </c>
      <c r="B8544" s="1">
        <v>41676</v>
      </c>
      <c r="C8544" s="2">
        <v>0.88</v>
      </c>
      <c r="D8544">
        <v>17</v>
      </c>
      <c r="E8544" t="s">
        <v>16</v>
      </c>
      <c r="F8544" s="4">
        <v>0.13</v>
      </c>
      <c r="G8544" t="s">
        <v>104</v>
      </c>
      <c r="H8544" s="5" t="s">
        <v>79</v>
      </c>
    </row>
    <row r="8545" spans="1:8" x14ac:dyDescent="0.3">
      <c r="A8545">
        <v>711</v>
      </c>
      <c r="B8545" s="1">
        <v>42001</v>
      </c>
      <c r="C8545" s="2">
        <v>0.87</v>
      </c>
      <c r="D8545">
        <v>17</v>
      </c>
      <c r="E8545" t="s">
        <v>5</v>
      </c>
      <c r="F8545" s="4">
        <v>0.06</v>
      </c>
      <c r="G8545" t="s">
        <v>105</v>
      </c>
      <c r="H8545" s="5" t="s">
        <v>51</v>
      </c>
    </row>
    <row r="8546" spans="1:8" x14ac:dyDescent="0.3">
      <c r="A8546">
        <v>711</v>
      </c>
      <c r="B8546" s="1">
        <v>42001</v>
      </c>
      <c r="C8546" s="2">
        <v>0.87</v>
      </c>
      <c r="D8546">
        <v>17</v>
      </c>
      <c r="E8546" t="s">
        <v>5</v>
      </c>
      <c r="F8546" s="4">
        <v>0.06</v>
      </c>
      <c r="G8546" t="s">
        <v>105</v>
      </c>
      <c r="H8546" s="5" t="s">
        <v>26</v>
      </c>
    </row>
    <row r="8547" spans="1:8" x14ac:dyDescent="0.3">
      <c r="A8547">
        <v>711</v>
      </c>
      <c r="B8547" s="1">
        <v>42001</v>
      </c>
      <c r="C8547" s="2">
        <v>0.87</v>
      </c>
      <c r="D8547">
        <v>17</v>
      </c>
      <c r="E8547" t="s">
        <v>5</v>
      </c>
      <c r="F8547" s="4">
        <v>0.06</v>
      </c>
      <c r="G8547" t="s">
        <v>105</v>
      </c>
      <c r="H8547" s="5" t="s">
        <v>48</v>
      </c>
    </row>
    <row r="8548" spans="1:8" x14ac:dyDescent="0.3">
      <c r="A8548">
        <v>711</v>
      </c>
      <c r="B8548" s="1">
        <v>42001</v>
      </c>
      <c r="C8548" s="2">
        <v>0.87</v>
      </c>
      <c r="D8548">
        <v>17</v>
      </c>
      <c r="E8548" t="s">
        <v>5</v>
      </c>
      <c r="F8548" s="4">
        <v>0.06</v>
      </c>
      <c r="G8548" t="s">
        <v>105</v>
      </c>
      <c r="H8548" s="5" t="s">
        <v>28</v>
      </c>
    </row>
    <row r="8549" spans="1:8" x14ac:dyDescent="0.3">
      <c r="A8549">
        <v>711</v>
      </c>
      <c r="B8549" s="1">
        <v>42001</v>
      </c>
      <c r="C8549" s="2">
        <v>0.87</v>
      </c>
      <c r="D8549">
        <v>17</v>
      </c>
      <c r="E8549" t="s">
        <v>5</v>
      </c>
      <c r="F8549" s="4">
        <v>0.06</v>
      </c>
      <c r="G8549" t="s">
        <v>105</v>
      </c>
      <c r="H8549" s="5" t="s">
        <v>78</v>
      </c>
    </row>
    <row r="8550" spans="1:8" x14ac:dyDescent="0.3">
      <c r="A8550">
        <v>711</v>
      </c>
      <c r="B8550" s="1">
        <v>42001</v>
      </c>
      <c r="C8550" s="2">
        <v>0.87</v>
      </c>
      <c r="D8550">
        <v>17</v>
      </c>
      <c r="E8550" t="s">
        <v>5</v>
      </c>
      <c r="F8550" s="4">
        <v>0.06</v>
      </c>
      <c r="G8550" t="s">
        <v>105</v>
      </c>
      <c r="H8550" s="5" t="s">
        <v>66</v>
      </c>
    </row>
    <row r="8551" spans="1:8" x14ac:dyDescent="0.3">
      <c r="A8551">
        <v>711</v>
      </c>
      <c r="B8551" s="1">
        <v>42001</v>
      </c>
      <c r="C8551" s="2">
        <v>0.87</v>
      </c>
      <c r="D8551">
        <v>17</v>
      </c>
      <c r="E8551" t="s">
        <v>5</v>
      </c>
      <c r="F8551" s="4">
        <v>0.06</v>
      </c>
      <c r="G8551" t="s">
        <v>105</v>
      </c>
      <c r="H8551" s="5" t="s">
        <v>37</v>
      </c>
    </row>
    <row r="8552" spans="1:8" x14ac:dyDescent="0.3">
      <c r="A8552">
        <v>711</v>
      </c>
      <c r="B8552" s="1">
        <v>42001</v>
      </c>
      <c r="C8552" s="2">
        <v>0.87</v>
      </c>
      <c r="D8552">
        <v>17</v>
      </c>
      <c r="E8552" t="s">
        <v>5</v>
      </c>
      <c r="F8552" s="4">
        <v>0.06</v>
      </c>
      <c r="G8552" t="s">
        <v>105</v>
      </c>
      <c r="H8552" s="5" t="s">
        <v>64</v>
      </c>
    </row>
    <row r="8553" spans="1:8" x14ac:dyDescent="0.3">
      <c r="A8553">
        <v>712</v>
      </c>
      <c r="B8553" s="1">
        <v>42007</v>
      </c>
      <c r="C8553" s="2">
        <v>0.93</v>
      </c>
      <c r="D8553">
        <v>14</v>
      </c>
      <c r="E8553" t="s">
        <v>2</v>
      </c>
      <c r="F8553" s="4">
        <v>0.2</v>
      </c>
      <c r="G8553" t="s">
        <v>104</v>
      </c>
      <c r="H8553" s="5" t="s">
        <v>43</v>
      </c>
    </row>
    <row r="8554" spans="1:8" x14ac:dyDescent="0.3">
      <c r="A8554">
        <v>712</v>
      </c>
      <c r="B8554" s="1">
        <v>42007</v>
      </c>
      <c r="C8554" s="2">
        <v>0.93</v>
      </c>
      <c r="D8554">
        <v>14</v>
      </c>
      <c r="E8554" t="s">
        <v>2</v>
      </c>
      <c r="F8554" s="4">
        <v>0.2</v>
      </c>
      <c r="G8554" t="s">
        <v>104</v>
      </c>
      <c r="H8554" s="5" t="s">
        <v>27</v>
      </c>
    </row>
    <row r="8555" spans="1:8" x14ac:dyDescent="0.3">
      <c r="A8555">
        <v>712</v>
      </c>
      <c r="B8555" s="1">
        <v>42007</v>
      </c>
      <c r="C8555" s="2">
        <v>0.93</v>
      </c>
      <c r="D8555">
        <v>14</v>
      </c>
      <c r="E8555" t="s">
        <v>2</v>
      </c>
      <c r="F8555" s="4">
        <v>0.2</v>
      </c>
      <c r="G8555" t="s">
        <v>104</v>
      </c>
      <c r="H8555" s="5" t="s">
        <v>41</v>
      </c>
    </row>
    <row r="8556" spans="1:8" x14ac:dyDescent="0.3">
      <c r="A8556">
        <v>712</v>
      </c>
      <c r="B8556" s="1">
        <v>42007</v>
      </c>
      <c r="C8556" s="2">
        <v>0.93</v>
      </c>
      <c r="D8556">
        <v>14</v>
      </c>
      <c r="E8556" t="s">
        <v>2</v>
      </c>
      <c r="F8556" s="4">
        <v>0.2</v>
      </c>
      <c r="G8556" t="s">
        <v>104</v>
      </c>
      <c r="H8556" s="5" t="s">
        <v>43</v>
      </c>
    </row>
    <row r="8557" spans="1:8" x14ac:dyDescent="0.3">
      <c r="A8557">
        <v>712</v>
      </c>
      <c r="B8557" s="1">
        <v>42007</v>
      </c>
      <c r="C8557" s="2">
        <v>0.93</v>
      </c>
      <c r="D8557">
        <v>14</v>
      </c>
      <c r="E8557" t="s">
        <v>2</v>
      </c>
      <c r="F8557" s="4">
        <v>0.2</v>
      </c>
      <c r="G8557" t="s">
        <v>104</v>
      </c>
      <c r="H8557" s="5" t="s">
        <v>43</v>
      </c>
    </row>
    <row r="8558" spans="1:8" x14ac:dyDescent="0.3">
      <c r="A8558">
        <v>712</v>
      </c>
      <c r="B8558" s="1">
        <v>42007</v>
      </c>
      <c r="C8558" s="2">
        <v>0.93</v>
      </c>
      <c r="D8558">
        <v>14</v>
      </c>
      <c r="E8558" t="s">
        <v>2</v>
      </c>
      <c r="F8558" s="4">
        <v>0.2</v>
      </c>
      <c r="G8558" t="s">
        <v>104</v>
      </c>
      <c r="H8558" s="5" t="s">
        <v>50</v>
      </c>
    </row>
    <row r="8559" spans="1:8" x14ac:dyDescent="0.3">
      <c r="A8559">
        <v>712</v>
      </c>
      <c r="B8559" s="1">
        <v>42007</v>
      </c>
      <c r="C8559" s="2">
        <v>0.93</v>
      </c>
      <c r="D8559">
        <v>14</v>
      </c>
      <c r="E8559" t="s">
        <v>2</v>
      </c>
      <c r="F8559" s="4">
        <v>0.2</v>
      </c>
      <c r="G8559" t="s">
        <v>104</v>
      </c>
      <c r="H8559" s="5" t="s">
        <v>28</v>
      </c>
    </row>
    <row r="8560" spans="1:8" x14ac:dyDescent="0.3">
      <c r="A8560">
        <v>712</v>
      </c>
      <c r="B8560" s="1">
        <v>42007</v>
      </c>
      <c r="C8560" s="2">
        <v>0.93</v>
      </c>
      <c r="D8560">
        <v>14</v>
      </c>
      <c r="E8560" t="s">
        <v>2</v>
      </c>
      <c r="F8560" s="4">
        <v>0.2</v>
      </c>
      <c r="G8560" t="s">
        <v>104</v>
      </c>
      <c r="H8560" s="5" t="s">
        <v>42</v>
      </c>
    </row>
    <row r="8561" spans="1:8" x14ac:dyDescent="0.3">
      <c r="A8561">
        <v>712</v>
      </c>
      <c r="B8561" s="1">
        <v>42007</v>
      </c>
      <c r="C8561" s="2">
        <v>0.93</v>
      </c>
      <c r="D8561">
        <v>14</v>
      </c>
      <c r="E8561" t="s">
        <v>2</v>
      </c>
      <c r="F8561" s="4">
        <v>0.2</v>
      </c>
      <c r="G8561" t="s">
        <v>104</v>
      </c>
      <c r="H8561" s="5" t="s">
        <v>54</v>
      </c>
    </row>
    <row r="8562" spans="1:8" x14ac:dyDescent="0.3">
      <c r="A8562">
        <v>712</v>
      </c>
      <c r="B8562" s="1">
        <v>42007</v>
      </c>
      <c r="C8562" s="2">
        <v>0.93</v>
      </c>
      <c r="D8562">
        <v>14</v>
      </c>
      <c r="E8562" t="s">
        <v>2</v>
      </c>
      <c r="F8562" s="4">
        <v>0.2</v>
      </c>
      <c r="G8562" t="s">
        <v>104</v>
      </c>
      <c r="H8562" s="5" t="s">
        <v>83</v>
      </c>
    </row>
    <row r="8563" spans="1:8" x14ac:dyDescent="0.3">
      <c r="A8563">
        <v>712</v>
      </c>
      <c r="B8563" s="1">
        <v>42007</v>
      </c>
      <c r="C8563" s="2">
        <v>0.93</v>
      </c>
      <c r="D8563">
        <v>14</v>
      </c>
      <c r="E8563" t="s">
        <v>2</v>
      </c>
      <c r="F8563" s="4">
        <v>0.2</v>
      </c>
      <c r="G8563" t="s">
        <v>104</v>
      </c>
      <c r="H8563" s="5" t="s">
        <v>37</v>
      </c>
    </row>
    <row r="8564" spans="1:8" x14ac:dyDescent="0.3">
      <c r="A8564">
        <v>712</v>
      </c>
      <c r="B8564" s="1">
        <v>42007</v>
      </c>
      <c r="C8564" s="2">
        <v>0.93</v>
      </c>
      <c r="D8564">
        <v>14</v>
      </c>
      <c r="E8564" t="s">
        <v>2</v>
      </c>
      <c r="F8564" s="4">
        <v>0.2</v>
      </c>
      <c r="G8564" t="s">
        <v>104</v>
      </c>
      <c r="H8564" s="5" t="s">
        <v>35</v>
      </c>
    </row>
    <row r="8565" spans="1:8" x14ac:dyDescent="0.3">
      <c r="A8565">
        <v>712</v>
      </c>
      <c r="B8565" s="1">
        <v>42007</v>
      </c>
      <c r="C8565" s="2">
        <v>0.93</v>
      </c>
      <c r="D8565">
        <v>14</v>
      </c>
      <c r="E8565" t="s">
        <v>2</v>
      </c>
      <c r="F8565" s="4">
        <v>0.2</v>
      </c>
      <c r="G8565" t="s">
        <v>104</v>
      </c>
      <c r="H8565" s="5" t="s">
        <v>81</v>
      </c>
    </row>
    <row r="8566" spans="1:8" x14ac:dyDescent="0.3">
      <c r="A8566">
        <v>712</v>
      </c>
      <c r="B8566" s="1">
        <v>42007</v>
      </c>
      <c r="C8566" s="2">
        <v>0.93</v>
      </c>
      <c r="D8566">
        <v>14</v>
      </c>
      <c r="E8566" t="s">
        <v>2</v>
      </c>
      <c r="F8566" s="4">
        <v>0.2</v>
      </c>
      <c r="G8566" t="s">
        <v>104</v>
      </c>
      <c r="H8566" s="5" t="s">
        <v>39</v>
      </c>
    </row>
    <row r="8567" spans="1:8" x14ac:dyDescent="0.3">
      <c r="A8567">
        <v>712</v>
      </c>
      <c r="B8567" s="1">
        <v>42007</v>
      </c>
      <c r="C8567" s="2">
        <v>0.93</v>
      </c>
      <c r="D8567">
        <v>14</v>
      </c>
      <c r="E8567" t="s">
        <v>2</v>
      </c>
      <c r="F8567" s="4">
        <v>0.2</v>
      </c>
      <c r="G8567" t="s">
        <v>104</v>
      </c>
      <c r="H8567" s="5" t="s">
        <v>65</v>
      </c>
    </row>
    <row r="8568" spans="1:8" x14ac:dyDescent="0.3">
      <c r="A8568">
        <v>713</v>
      </c>
      <c r="B8568" s="1">
        <v>41903</v>
      </c>
      <c r="C8568" s="2">
        <v>0.65</v>
      </c>
      <c r="D8568">
        <v>13</v>
      </c>
      <c r="E8568" t="s">
        <v>21</v>
      </c>
      <c r="F8568" s="4">
        <v>0.12</v>
      </c>
      <c r="G8568" t="s">
        <v>104</v>
      </c>
      <c r="H8568" s="5" t="s">
        <v>48</v>
      </c>
    </row>
    <row r="8569" spans="1:8" x14ac:dyDescent="0.3">
      <c r="A8569">
        <v>713</v>
      </c>
      <c r="B8569" s="1">
        <v>41903</v>
      </c>
      <c r="C8569" s="2">
        <v>0.65</v>
      </c>
      <c r="D8569">
        <v>13</v>
      </c>
      <c r="E8569" t="s">
        <v>21</v>
      </c>
      <c r="F8569" s="4">
        <v>0.12</v>
      </c>
      <c r="G8569" t="s">
        <v>104</v>
      </c>
      <c r="H8569" s="5" t="s">
        <v>40</v>
      </c>
    </row>
    <row r="8570" spans="1:8" x14ac:dyDescent="0.3">
      <c r="A8570">
        <v>713</v>
      </c>
      <c r="B8570" s="1">
        <v>41903</v>
      </c>
      <c r="C8570" s="2">
        <v>0.65</v>
      </c>
      <c r="D8570">
        <v>13</v>
      </c>
      <c r="E8570" t="s">
        <v>21</v>
      </c>
      <c r="F8570" s="4">
        <v>0.12</v>
      </c>
      <c r="G8570" t="s">
        <v>104</v>
      </c>
      <c r="H8570" s="5" t="s">
        <v>49</v>
      </c>
    </row>
    <row r="8571" spans="1:8" x14ac:dyDescent="0.3">
      <c r="A8571">
        <v>713</v>
      </c>
      <c r="B8571" s="1">
        <v>41903</v>
      </c>
      <c r="C8571" s="2">
        <v>0.65</v>
      </c>
      <c r="D8571">
        <v>13</v>
      </c>
      <c r="E8571" t="s">
        <v>21</v>
      </c>
      <c r="F8571" s="4">
        <v>0.12</v>
      </c>
      <c r="G8571" t="s">
        <v>104</v>
      </c>
      <c r="H8571" s="5" t="s">
        <v>51</v>
      </c>
    </row>
    <row r="8572" spans="1:8" x14ac:dyDescent="0.3">
      <c r="A8572">
        <v>713</v>
      </c>
      <c r="B8572" s="1">
        <v>41903</v>
      </c>
      <c r="C8572" s="2">
        <v>0.65</v>
      </c>
      <c r="D8572">
        <v>13</v>
      </c>
      <c r="E8572" t="s">
        <v>21</v>
      </c>
      <c r="F8572" s="4">
        <v>0.12</v>
      </c>
      <c r="G8572" t="s">
        <v>104</v>
      </c>
      <c r="H8572" s="5" t="s">
        <v>74</v>
      </c>
    </row>
    <row r="8573" spans="1:8" x14ac:dyDescent="0.3">
      <c r="A8573">
        <v>713</v>
      </c>
      <c r="B8573" s="1">
        <v>41903</v>
      </c>
      <c r="C8573" s="2">
        <v>0.65</v>
      </c>
      <c r="D8573">
        <v>13</v>
      </c>
      <c r="E8573" t="s">
        <v>21</v>
      </c>
      <c r="F8573" s="4">
        <v>0.12</v>
      </c>
      <c r="G8573" t="s">
        <v>104</v>
      </c>
      <c r="H8573" s="5" t="s">
        <v>79</v>
      </c>
    </row>
    <row r="8574" spans="1:8" x14ac:dyDescent="0.3">
      <c r="A8574">
        <v>713</v>
      </c>
      <c r="B8574" s="1">
        <v>41903</v>
      </c>
      <c r="C8574" s="2">
        <v>0.65</v>
      </c>
      <c r="D8574">
        <v>13</v>
      </c>
      <c r="E8574" t="s">
        <v>21</v>
      </c>
      <c r="F8574" s="4">
        <v>0.12</v>
      </c>
      <c r="G8574" t="s">
        <v>104</v>
      </c>
      <c r="H8574" s="5" t="s">
        <v>33</v>
      </c>
    </row>
    <row r="8575" spans="1:8" x14ac:dyDescent="0.3">
      <c r="A8575">
        <v>713</v>
      </c>
      <c r="B8575" s="1">
        <v>41903</v>
      </c>
      <c r="C8575" s="2">
        <v>0.65</v>
      </c>
      <c r="D8575">
        <v>13</v>
      </c>
      <c r="E8575" t="s">
        <v>21</v>
      </c>
      <c r="F8575" s="4">
        <v>0.12</v>
      </c>
      <c r="G8575" t="s">
        <v>104</v>
      </c>
      <c r="H8575" s="5" t="s">
        <v>67</v>
      </c>
    </row>
    <row r="8576" spans="1:8" x14ac:dyDescent="0.3">
      <c r="A8576">
        <v>714</v>
      </c>
      <c r="B8576" s="1">
        <v>41988</v>
      </c>
      <c r="C8576" s="2">
        <v>0.65</v>
      </c>
      <c r="D8576">
        <v>8</v>
      </c>
      <c r="E8576" t="s">
        <v>5</v>
      </c>
      <c r="F8576" s="4">
        <v>0.13</v>
      </c>
      <c r="G8576" t="s">
        <v>104</v>
      </c>
      <c r="H8576" s="5" t="s">
        <v>40</v>
      </c>
    </row>
    <row r="8577" spans="1:8" x14ac:dyDescent="0.3">
      <c r="A8577">
        <v>714</v>
      </c>
      <c r="B8577" s="1">
        <v>41988</v>
      </c>
      <c r="C8577" s="2">
        <v>0.65</v>
      </c>
      <c r="D8577">
        <v>8</v>
      </c>
      <c r="E8577" t="s">
        <v>5</v>
      </c>
      <c r="F8577" s="4">
        <v>0.13</v>
      </c>
      <c r="G8577" t="s">
        <v>104</v>
      </c>
      <c r="H8577" s="5" t="s">
        <v>49</v>
      </c>
    </row>
    <row r="8578" spans="1:8" x14ac:dyDescent="0.3">
      <c r="A8578">
        <v>714</v>
      </c>
      <c r="B8578" s="1">
        <v>41988</v>
      </c>
      <c r="C8578" s="2">
        <v>0.65</v>
      </c>
      <c r="D8578">
        <v>8</v>
      </c>
      <c r="E8578" t="s">
        <v>5</v>
      </c>
      <c r="F8578" s="4">
        <v>0.13</v>
      </c>
      <c r="G8578" t="s">
        <v>104</v>
      </c>
      <c r="H8578" s="5" t="s">
        <v>25</v>
      </c>
    </row>
    <row r="8579" spans="1:8" x14ac:dyDescent="0.3">
      <c r="A8579">
        <v>714</v>
      </c>
      <c r="B8579" s="1">
        <v>41988</v>
      </c>
      <c r="C8579" s="2">
        <v>0.65</v>
      </c>
      <c r="D8579">
        <v>8</v>
      </c>
      <c r="E8579" t="s">
        <v>5</v>
      </c>
      <c r="F8579" s="4">
        <v>0.13</v>
      </c>
      <c r="G8579" t="s">
        <v>104</v>
      </c>
      <c r="H8579" s="5" t="s">
        <v>43</v>
      </c>
    </row>
    <row r="8580" spans="1:8" x14ac:dyDescent="0.3">
      <c r="A8580">
        <v>714</v>
      </c>
      <c r="B8580" s="1">
        <v>41988</v>
      </c>
      <c r="C8580" s="2">
        <v>0.65</v>
      </c>
      <c r="D8580">
        <v>8</v>
      </c>
      <c r="E8580" t="s">
        <v>5</v>
      </c>
      <c r="F8580" s="4">
        <v>0.13</v>
      </c>
      <c r="G8580" t="s">
        <v>104</v>
      </c>
      <c r="H8580" s="5" t="s">
        <v>27</v>
      </c>
    </row>
    <row r="8581" spans="1:8" x14ac:dyDescent="0.3">
      <c r="A8581">
        <v>714</v>
      </c>
      <c r="B8581" s="1">
        <v>41988</v>
      </c>
      <c r="C8581" s="2">
        <v>0.65</v>
      </c>
      <c r="D8581">
        <v>8</v>
      </c>
      <c r="E8581" t="s">
        <v>5</v>
      </c>
      <c r="F8581" s="4">
        <v>0.13</v>
      </c>
      <c r="G8581" t="s">
        <v>104</v>
      </c>
      <c r="H8581" s="5" t="s">
        <v>43</v>
      </c>
    </row>
    <row r="8582" spans="1:8" x14ac:dyDescent="0.3">
      <c r="A8582">
        <v>714</v>
      </c>
      <c r="B8582" s="1">
        <v>41988</v>
      </c>
      <c r="C8582" s="2">
        <v>0.65</v>
      </c>
      <c r="D8582">
        <v>8</v>
      </c>
      <c r="E8582" t="s">
        <v>5</v>
      </c>
      <c r="F8582" s="4">
        <v>0.13</v>
      </c>
      <c r="G8582" t="s">
        <v>104</v>
      </c>
      <c r="H8582" s="5" t="s">
        <v>48</v>
      </c>
    </row>
    <row r="8583" spans="1:8" x14ac:dyDescent="0.3">
      <c r="A8583">
        <v>714</v>
      </c>
      <c r="B8583" s="1">
        <v>41988</v>
      </c>
      <c r="C8583" s="2">
        <v>0.65</v>
      </c>
      <c r="D8583">
        <v>8</v>
      </c>
      <c r="E8583" t="s">
        <v>5</v>
      </c>
      <c r="F8583" s="4">
        <v>0.13</v>
      </c>
      <c r="G8583" t="s">
        <v>104</v>
      </c>
      <c r="H8583" s="5" t="s">
        <v>68</v>
      </c>
    </row>
    <row r="8584" spans="1:8" x14ac:dyDescent="0.3">
      <c r="A8584">
        <v>714</v>
      </c>
      <c r="B8584" s="1">
        <v>41988</v>
      </c>
      <c r="C8584" s="2">
        <v>0.65</v>
      </c>
      <c r="D8584">
        <v>8</v>
      </c>
      <c r="E8584" t="s">
        <v>5</v>
      </c>
      <c r="F8584" s="4">
        <v>0.13</v>
      </c>
      <c r="G8584" t="s">
        <v>104</v>
      </c>
      <c r="H8584" s="5" t="s">
        <v>68</v>
      </c>
    </row>
    <row r="8585" spans="1:8" x14ac:dyDescent="0.3">
      <c r="A8585">
        <v>714</v>
      </c>
      <c r="B8585" s="1">
        <v>41988</v>
      </c>
      <c r="C8585" s="2">
        <v>0.65</v>
      </c>
      <c r="D8585">
        <v>8</v>
      </c>
      <c r="E8585" t="s">
        <v>5</v>
      </c>
      <c r="F8585" s="4">
        <v>0.13</v>
      </c>
      <c r="G8585" t="s">
        <v>104</v>
      </c>
      <c r="H8585" s="5" t="s">
        <v>33</v>
      </c>
    </row>
    <row r="8586" spans="1:8" x14ac:dyDescent="0.3">
      <c r="A8586">
        <v>714</v>
      </c>
      <c r="B8586" s="1">
        <v>41988</v>
      </c>
      <c r="C8586" s="2">
        <v>0.65</v>
      </c>
      <c r="D8586">
        <v>8</v>
      </c>
      <c r="E8586" t="s">
        <v>5</v>
      </c>
      <c r="F8586" s="4">
        <v>0.13</v>
      </c>
      <c r="G8586" t="s">
        <v>104</v>
      </c>
      <c r="H8586" s="5" t="s">
        <v>68</v>
      </c>
    </row>
    <row r="8587" spans="1:8" x14ac:dyDescent="0.3">
      <c r="A8587">
        <v>714</v>
      </c>
      <c r="B8587" s="1">
        <v>41988</v>
      </c>
      <c r="C8587" s="2">
        <v>0.65</v>
      </c>
      <c r="D8587">
        <v>8</v>
      </c>
      <c r="E8587" t="s">
        <v>5</v>
      </c>
      <c r="F8587" s="4">
        <v>0.13</v>
      </c>
      <c r="G8587" t="s">
        <v>104</v>
      </c>
      <c r="H8587" s="5" t="s">
        <v>57</v>
      </c>
    </row>
    <row r="8588" spans="1:8" x14ac:dyDescent="0.3">
      <c r="A8588">
        <v>714</v>
      </c>
      <c r="B8588" s="1">
        <v>41988</v>
      </c>
      <c r="C8588" s="2">
        <v>0.65</v>
      </c>
      <c r="D8588">
        <v>8</v>
      </c>
      <c r="E8588" t="s">
        <v>5</v>
      </c>
      <c r="F8588" s="4">
        <v>0.13</v>
      </c>
      <c r="G8588" t="s">
        <v>104</v>
      </c>
      <c r="H8588" s="5" t="s">
        <v>69</v>
      </c>
    </row>
    <row r="8589" spans="1:8" x14ac:dyDescent="0.3">
      <c r="A8589">
        <v>714</v>
      </c>
      <c r="B8589" s="1">
        <v>41988</v>
      </c>
      <c r="C8589" s="2">
        <v>0.65</v>
      </c>
      <c r="D8589">
        <v>8</v>
      </c>
      <c r="E8589" t="s">
        <v>5</v>
      </c>
      <c r="F8589" s="4">
        <v>0.13</v>
      </c>
      <c r="G8589" t="s">
        <v>104</v>
      </c>
      <c r="H8589" s="5" t="s">
        <v>75</v>
      </c>
    </row>
    <row r="8590" spans="1:8" x14ac:dyDescent="0.3">
      <c r="A8590">
        <v>715</v>
      </c>
      <c r="B8590" s="1">
        <v>41962</v>
      </c>
      <c r="C8590" s="2">
        <v>0.57999999999999996</v>
      </c>
      <c r="D8590">
        <v>16</v>
      </c>
      <c r="E8590" t="s">
        <v>20</v>
      </c>
      <c r="F8590" s="4">
        <v>0.15</v>
      </c>
      <c r="G8590" t="s">
        <v>104</v>
      </c>
      <c r="H8590" s="5" t="s">
        <v>51</v>
      </c>
    </row>
    <row r="8591" spans="1:8" x14ac:dyDescent="0.3">
      <c r="A8591">
        <v>715</v>
      </c>
      <c r="B8591" s="1">
        <v>41962</v>
      </c>
      <c r="C8591" s="2">
        <v>0.57999999999999996</v>
      </c>
      <c r="D8591">
        <v>16</v>
      </c>
      <c r="E8591" t="s">
        <v>20</v>
      </c>
      <c r="F8591" s="4">
        <v>0.15</v>
      </c>
      <c r="G8591" t="s">
        <v>104</v>
      </c>
      <c r="H8591" s="5" t="s">
        <v>41</v>
      </c>
    </row>
    <row r="8592" spans="1:8" x14ac:dyDescent="0.3">
      <c r="A8592">
        <v>715</v>
      </c>
      <c r="B8592" s="1">
        <v>41962</v>
      </c>
      <c r="C8592" s="2">
        <v>0.57999999999999996</v>
      </c>
      <c r="D8592">
        <v>16</v>
      </c>
      <c r="E8592" t="s">
        <v>20</v>
      </c>
      <c r="F8592" s="4">
        <v>0.15</v>
      </c>
      <c r="G8592" t="s">
        <v>104</v>
      </c>
      <c r="H8592" s="5" t="s">
        <v>26</v>
      </c>
    </row>
    <row r="8593" spans="1:8" x14ac:dyDescent="0.3">
      <c r="A8593">
        <v>715</v>
      </c>
      <c r="B8593" s="1">
        <v>41962</v>
      </c>
      <c r="C8593" s="2">
        <v>0.57999999999999996</v>
      </c>
      <c r="D8593">
        <v>16</v>
      </c>
      <c r="E8593" t="s">
        <v>20</v>
      </c>
      <c r="F8593" s="4">
        <v>0.15</v>
      </c>
      <c r="G8593" t="s">
        <v>104</v>
      </c>
      <c r="H8593" s="5" t="s">
        <v>42</v>
      </c>
    </row>
    <row r="8594" spans="1:8" x14ac:dyDescent="0.3">
      <c r="A8594">
        <v>715</v>
      </c>
      <c r="B8594" s="1">
        <v>41962</v>
      </c>
      <c r="C8594" s="2">
        <v>0.57999999999999996</v>
      </c>
      <c r="D8594">
        <v>16</v>
      </c>
      <c r="E8594" t="s">
        <v>20</v>
      </c>
      <c r="F8594" s="4">
        <v>0.15</v>
      </c>
      <c r="G8594" t="s">
        <v>104</v>
      </c>
      <c r="H8594" s="5" t="s">
        <v>48</v>
      </c>
    </row>
    <row r="8595" spans="1:8" x14ac:dyDescent="0.3">
      <c r="A8595">
        <v>715</v>
      </c>
      <c r="B8595" s="1">
        <v>41962</v>
      </c>
      <c r="C8595" s="2">
        <v>0.57999999999999996</v>
      </c>
      <c r="D8595">
        <v>16</v>
      </c>
      <c r="E8595" t="s">
        <v>20</v>
      </c>
      <c r="F8595" s="4">
        <v>0.15</v>
      </c>
      <c r="G8595" t="s">
        <v>104</v>
      </c>
      <c r="H8595" s="5" t="s">
        <v>58</v>
      </c>
    </row>
    <row r="8596" spans="1:8" x14ac:dyDescent="0.3">
      <c r="A8596">
        <v>715</v>
      </c>
      <c r="B8596" s="1">
        <v>41962</v>
      </c>
      <c r="C8596" s="2">
        <v>0.57999999999999996</v>
      </c>
      <c r="D8596">
        <v>16</v>
      </c>
      <c r="E8596" t="s">
        <v>20</v>
      </c>
      <c r="F8596" s="4">
        <v>0.15</v>
      </c>
      <c r="G8596" t="s">
        <v>104</v>
      </c>
      <c r="H8596" s="5" t="s">
        <v>67</v>
      </c>
    </row>
    <row r="8597" spans="1:8" x14ac:dyDescent="0.3">
      <c r="A8597">
        <v>715</v>
      </c>
      <c r="B8597" s="1">
        <v>41962</v>
      </c>
      <c r="C8597" s="2">
        <v>0.57999999999999996</v>
      </c>
      <c r="D8597">
        <v>16</v>
      </c>
      <c r="E8597" t="s">
        <v>20</v>
      </c>
      <c r="F8597" s="4">
        <v>0.15</v>
      </c>
      <c r="G8597" t="s">
        <v>104</v>
      </c>
      <c r="H8597" s="5" t="s">
        <v>60</v>
      </c>
    </row>
    <row r="8598" spans="1:8" x14ac:dyDescent="0.3">
      <c r="A8598">
        <v>715</v>
      </c>
      <c r="B8598" s="1">
        <v>41962</v>
      </c>
      <c r="C8598" s="2">
        <v>0.57999999999999996</v>
      </c>
      <c r="D8598">
        <v>16</v>
      </c>
      <c r="E8598" t="s">
        <v>20</v>
      </c>
      <c r="F8598" s="4">
        <v>0.15</v>
      </c>
      <c r="G8598" t="s">
        <v>104</v>
      </c>
      <c r="H8598" s="5" t="s">
        <v>60</v>
      </c>
    </row>
    <row r="8599" spans="1:8" x14ac:dyDescent="0.3">
      <c r="A8599">
        <v>715</v>
      </c>
      <c r="B8599" s="1">
        <v>41962</v>
      </c>
      <c r="C8599" s="2">
        <v>0.57999999999999996</v>
      </c>
      <c r="D8599">
        <v>16</v>
      </c>
      <c r="E8599" t="s">
        <v>20</v>
      </c>
      <c r="F8599" s="4">
        <v>0.15</v>
      </c>
      <c r="G8599" t="s">
        <v>104</v>
      </c>
      <c r="H8599" s="5" t="s">
        <v>61</v>
      </c>
    </row>
    <row r="8600" spans="1:8" x14ac:dyDescent="0.3">
      <c r="A8600">
        <v>715</v>
      </c>
      <c r="B8600" s="1">
        <v>41962</v>
      </c>
      <c r="C8600" s="2">
        <v>0.57999999999999996</v>
      </c>
      <c r="D8600">
        <v>16</v>
      </c>
      <c r="E8600" t="s">
        <v>20</v>
      </c>
      <c r="F8600" s="4">
        <v>0.15</v>
      </c>
      <c r="G8600" t="s">
        <v>104</v>
      </c>
      <c r="H8600" s="5" t="s">
        <v>39</v>
      </c>
    </row>
    <row r="8601" spans="1:8" x14ac:dyDescent="0.3">
      <c r="A8601">
        <v>715</v>
      </c>
      <c r="B8601" s="1">
        <v>41962</v>
      </c>
      <c r="C8601" s="2">
        <v>0.57999999999999996</v>
      </c>
      <c r="D8601">
        <v>16</v>
      </c>
      <c r="E8601" t="s">
        <v>20</v>
      </c>
      <c r="F8601" s="4">
        <v>0.15</v>
      </c>
      <c r="G8601" t="s">
        <v>104</v>
      </c>
      <c r="H8601" s="5" t="s">
        <v>54</v>
      </c>
    </row>
    <row r="8602" spans="1:8" x14ac:dyDescent="0.3">
      <c r="A8602">
        <v>716</v>
      </c>
      <c r="B8602" s="1">
        <v>41734</v>
      </c>
      <c r="C8602" s="2">
        <v>0.74</v>
      </c>
      <c r="D8602">
        <v>15</v>
      </c>
      <c r="E8602" t="s">
        <v>18</v>
      </c>
      <c r="F8602" s="4">
        <v>0.05</v>
      </c>
      <c r="G8602" t="s">
        <v>105</v>
      </c>
      <c r="H8602" s="5" t="s">
        <v>58</v>
      </c>
    </row>
    <row r="8603" spans="1:8" x14ac:dyDescent="0.3">
      <c r="A8603">
        <v>716</v>
      </c>
      <c r="B8603" s="1">
        <v>41734</v>
      </c>
      <c r="C8603" s="2">
        <v>0.74</v>
      </c>
      <c r="D8603">
        <v>15</v>
      </c>
      <c r="E8603" t="s">
        <v>18</v>
      </c>
      <c r="F8603" s="4">
        <v>0.05</v>
      </c>
      <c r="G8603" t="s">
        <v>105</v>
      </c>
      <c r="H8603" s="5" t="s">
        <v>32</v>
      </c>
    </row>
    <row r="8604" spans="1:8" x14ac:dyDescent="0.3">
      <c r="A8604">
        <v>716</v>
      </c>
      <c r="B8604" s="1">
        <v>41734</v>
      </c>
      <c r="C8604" s="2">
        <v>0.74</v>
      </c>
      <c r="D8604">
        <v>15</v>
      </c>
      <c r="E8604" t="s">
        <v>18</v>
      </c>
      <c r="F8604" s="4">
        <v>0.05</v>
      </c>
      <c r="G8604" t="s">
        <v>105</v>
      </c>
      <c r="H8604" s="5" t="s">
        <v>28</v>
      </c>
    </row>
    <row r="8605" spans="1:8" x14ac:dyDescent="0.3">
      <c r="A8605">
        <v>716</v>
      </c>
      <c r="B8605" s="1">
        <v>41734</v>
      </c>
      <c r="C8605" s="2">
        <v>0.74</v>
      </c>
      <c r="D8605">
        <v>15</v>
      </c>
      <c r="E8605" t="s">
        <v>18</v>
      </c>
      <c r="F8605" s="4">
        <v>0.05</v>
      </c>
      <c r="G8605" t="s">
        <v>105</v>
      </c>
      <c r="H8605" s="5" t="s">
        <v>31</v>
      </c>
    </row>
    <row r="8606" spans="1:8" x14ac:dyDescent="0.3">
      <c r="A8606">
        <v>716</v>
      </c>
      <c r="B8606" s="1">
        <v>41734</v>
      </c>
      <c r="C8606" s="2">
        <v>0.74</v>
      </c>
      <c r="D8606">
        <v>15</v>
      </c>
      <c r="E8606" t="s">
        <v>18</v>
      </c>
      <c r="F8606" s="4">
        <v>0.05</v>
      </c>
      <c r="G8606" t="s">
        <v>105</v>
      </c>
      <c r="H8606" s="5" t="s">
        <v>90</v>
      </c>
    </row>
    <row r="8607" spans="1:8" x14ac:dyDescent="0.3">
      <c r="A8607">
        <v>716</v>
      </c>
      <c r="B8607" s="1">
        <v>41734</v>
      </c>
      <c r="C8607" s="2">
        <v>0.74</v>
      </c>
      <c r="D8607">
        <v>15</v>
      </c>
      <c r="E8607" t="s">
        <v>18</v>
      </c>
      <c r="F8607" s="4">
        <v>0.05</v>
      </c>
      <c r="G8607" t="s">
        <v>105</v>
      </c>
      <c r="H8607" s="5" t="s">
        <v>85</v>
      </c>
    </row>
    <row r="8608" spans="1:8" x14ac:dyDescent="0.3">
      <c r="A8608">
        <v>716</v>
      </c>
      <c r="B8608" s="1">
        <v>41734</v>
      </c>
      <c r="C8608" s="2">
        <v>0.74</v>
      </c>
      <c r="D8608">
        <v>15</v>
      </c>
      <c r="E8608" t="s">
        <v>18</v>
      </c>
      <c r="F8608" s="4">
        <v>0.05</v>
      </c>
      <c r="G8608" t="s">
        <v>105</v>
      </c>
      <c r="H8608" s="5" t="s">
        <v>40</v>
      </c>
    </row>
    <row r="8609" spans="1:8" x14ac:dyDescent="0.3">
      <c r="A8609">
        <v>716</v>
      </c>
      <c r="B8609" s="1">
        <v>41734</v>
      </c>
      <c r="C8609" s="2">
        <v>0.74</v>
      </c>
      <c r="D8609">
        <v>15</v>
      </c>
      <c r="E8609" t="s">
        <v>18</v>
      </c>
      <c r="F8609" s="4">
        <v>0.05</v>
      </c>
      <c r="G8609" t="s">
        <v>105</v>
      </c>
      <c r="H8609" s="5" t="s">
        <v>32</v>
      </c>
    </row>
    <row r="8610" spans="1:8" x14ac:dyDescent="0.3">
      <c r="A8610">
        <v>716</v>
      </c>
      <c r="B8610" s="1">
        <v>41734</v>
      </c>
      <c r="C8610" s="2">
        <v>0.74</v>
      </c>
      <c r="D8610">
        <v>15</v>
      </c>
      <c r="E8610" t="s">
        <v>18</v>
      </c>
      <c r="F8610" s="4">
        <v>0.05</v>
      </c>
      <c r="G8610" t="s">
        <v>105</v>
      </c>
      <c r="H8610" s="5" t="s">
        <v>31</v>
      </c>
    </row>
    <row r="8611" spans="1:8" x14ac:dyDescent="0.3">
      <c r="A8611">
        <v>716</v>
      </c>
      <c r="B8611" s="1">
        <v>41734</v>
      </c>
      <c r="C8611" s="2">
        <v>0.74</v>
      </c>
      <c r="D8611">
        <v>15</v>
      </c>
      <c r="E8611" t="s">
        <v>18</v>
      </c>
      <c r="F8611" s="4">
        <v>0.05</v>
      </c>
      <c r="G8611" t="s">
        <v>105</v>
      </c>
      <c r="H8611" s="5" t="s">
        <v>60</v>
      </c>
    </row>
    <row r="8612" spans="1:8" x14ac:dyDescent="0.3">
      <c r="A8612">
        <v>716</v>
      </c>
      <c r="B8612" s="1">
        <v>41734</v>
      </c>
      <c r="C8612" s="2">
        <v>0.74</v>
      </c>
      <c r="D8612">
        <v>15</v>
      </c>
      <c r="E8612" t="s">
        <v>18</v>
      </c>
      <c r="F8612" s="4">
        <v>0.05</v>
      </c>
      <c r="G8612" t="s">
        <v>105</v>
      </c>
      <c r="H8612" s="5" t="s">
        <v>57</v>
      </c>
    </row>
    <row r="8613" spans="1:8" x14ac:dyDescent="0.3">
      <c r="A8613">
        <v>716</v>
      </c>
      <c r="B8613" s="1">
        <v>41734</v>
      </c>
      <c r="C8613" s="2">
        <v>0.74</v>
      </c>
      <c r="D8613">
        <v>15</v>
      </c>
      <c r="E8613" t="s">
        <v>18</v>
      </c>
      <c r="F8613" s="4">
        <v>0.05</v>
      </c>
      <c r="G8613" t="s">
        <v>105</v>
      </c>
      <c r="H8613" s="5" t="s">
        <v>70</v>
      </c>
    </row>
    <row r="8614" spans="1:8" x14ac:dyDescent="0.3">
      <c r="A8614">
        <v>716</v>
      </c>
      <c r="B8614" s="1">
        <v>41734</v>
      </c>
      <c r="C8614" s="2">
        <v>0.74</v>
      </c>
      <c r="D8614">
        <v>15</v>
      </c>
      <c r="E8614" t="s">
        <v>18</v>
      </c>
      <c r="F8614" s="4">
        <v>0.05</v>
      </c>
      <c r="G8614" t="s">
        <v>105</v>
      </c>
      <c r="H8614" s="5" t="s">
        <v>37</v>
      </c>
    </row>
    <row r="8615" spans="1:8" x14ac:dyDescent="0.3">
      <c r="A8615">
        <v>716</v>
      </c>
      <c r="B8615" s="1">
        <v>41734</v>
      </c>
      <c r="C8615" s="2">
        <v>0.74</v>
      </c>
      <c r="D8615">
        <v>15</v>
      </c>
      <c r="E8615" t="s">
        <v>18</v>
      </c>
      <c r="F8615" s="4">
        <v>0.05</v>
      </c>
      <c r="G8615" t="s">
        <v>105</v>
      </c>
      <c r="H8615" s="5" t="s">
        <v>63</v>
      </c>
    </row>
    <row r="8616" spans="1:8" x14ac:dyDescent="0.3">
      <c r="A8616">
        <v>716</v>
      </c>
      <c r="B8616" s="1">
        <v>41734</v>
      </c>
      <c r="C8616" s="2">
        <v>0.74</v>
      </c>
      <c r="D8616">
        <v>15</v>
      </c>
      <c r="E8616" t="s">
        <v>18</v>
      </c>
      <c r="F8616" s="4">
        <v>0.05</v>
      </c>
      <c r="G8616" t="s">
        <v>105</v>
      </c>
      <c r="H8616" s="5" t="s">
        <v>38</v>
      </c>
    </row>
    <row r="8617" spans="1:8" x14ac:dyDescent="0.3">
      <c r="A8617">
        <v>716</v>
      </c>
      <c r="B8617" s="1">
        <v>41734</v>
      </c>
      <c r="C8617" s="2">
        <v>0.74</v>
      </c>
      <c r="D8617">
        <v>15</v>
      </c>
      <c r="E8617" t="s">
        <v>18</v>
      </c>
      <c r="F8617" s="4">
        <v>0.05</v>
      </c>
      <c r="G8617" t="s">
        <v>105</v>
      </c>
      <c r="H8617" s="5" t="s">
        <v>67</v>
      </c>
    </row>
    <row r="8618" spans="1:8" x14ac:dyDescent="0.3">
      <c r="A8618">
        <v>716</v>
      </c>
      <c r="B8618" s="1">
        <v>41734</v>
      </c>
      <c r="C8618" s="2">
        <v>0.74</v>
      </c>
      <c r="D8618">
        <v>15</v>
      </c>
      <c r="E8618" t="s">
        <v>18</v>
      </c>
      <c r="F8618" s="4">
        <v>0.05</v>
      </c>
      <c r="G8618" t="s">
        <v>105</v>
      </c>
      <c r="H8618" s="5" t="s">
        <v>37</v>
      </c>
    </row>
    <row r="8619" spans="1:8" x14ac:dyDescent="0.3">
      <c r="A8619">
        <v>716</v>
      </c>
      <c r="B8619" s="1">
        <v>41734</v>
      </c>
      <c r="C8619" s="2">
        <v>0.74</v>
      </c>
      <c r="D8619">
        <v>15</v>
      </c>
      <c r="E8619" t="s">
        <v>18</v>
      </c>
      <c r="F8619" s="4">
        <v>0.05</v>
      </c>
      <c r="G8619" t="s">
        <v>105</v>
      </c>
      <c r="H8619" s="5" t="s">
        <v>76</v>
      </c>
    </row>
    <row r="8620" spans="1:8" x14ac:dyDescent="0.3">
      <c r="A8620">
        <v>716</v>
      </c>
      <c r="B8620" s="1">
        <v>41734</v>
      </c>
      <c r="C8620" s="2">
        <v>0.74</v>
      </c>
      <c r="D8620">
        <v>15</v>
      </c>
      <c r="E8620" t="s">
        <v>18</v>
      </c>
      <c r="F8620" s="4">
        <v>0.05</v>
      </c>
      <c r="G8620" t="s">
        <v>105</v>
      </c>
      <c r="H8620" s="5" t="s">
        <v>59</v>
      </c>
    </row>
    <row r="8621" spans="1:8" x14ac:dyDescent="0.3">
      <c r="A8621">
        <v>717</v>
      </c>
      <c r="B8621" s="1">
        <v>42027</v>
      </c>
      <c r="C8621" s="2">
        <v>0.91</v>
      </c>
      <c r="D8621">
        <v>9</v>
      </c>
      <c r="E8621" t="s">
        <v>2</v>
      </c>
      <c r="F8621" s="4">
        <v>0.2</v>
      </c>
      <c r="G8621" t="s">
        <v>104</v>
      </c>
      <c r="H8621" s="5" t="s">
        <v>31</v>
      </c>
    </row>
    <row r="8622" spans="1:8" x14ac:dyDescent="0.3">
      <c r="A8622">
        <v>717</v>
      </c>
      <c r="B8622" s="1">
        <v>42027</v>
      </c>
      <c r="C8622" s="2">
        <v>0.91</v>
      </c>
      <c r="D8622">
        <v>9</v>
      </c>
      <c r="E8622" t="s">
        <v>2</v>
      </c>
      <c r="F8622" s="4">
        <v>0.2</v>
      </c>
      <c r="G8622" t="s">
        <v>104</v>
      </c>
      <c r="H8622" s="5" t="s">
        <v>32</v>
      </c>
    </row>
    <row r="8623" spans="1:8" x14ac:dyDescent="0.3">
      <c r="A8623">
        <v>717</v>
      </c>
      <c r="B8623" s="1">
        <v>42027</v>
      </c>
      <c r="C8623" s="2">
        <v>0.91</v>
      </c>
      <c r="D8623">
        <v>9</v>
      </c>
      <c r="E8623" t="s">
        <v>2</v>
      </c>
      <c r="F8623" s="4">
        <v>0.2</v>
      </c>
      <c r="G8623" t="s">
        <v>104</v>
      </c>
      <c r="H8623" s="5" t="s">
        <v>43</v>
      </c>
    </row>
    <row r="8624" spans="1:8" x14ac:dyDescent="0.3">
      <c r="A8624">
        <v>717</v>
      </c>
      <c r="B8624" s="1">
        <v>42027</v>
      </c>
      <c r="C8624" s="2">
        <v>0.91</v>
      </c>
      <c r="D8624">
        <v>9</v>
      </c>
      <c r="E8624" t="s">
        <v>2</v>
      </c>
      <c r="F8624" s="4">
        <v>0.2</v>
      </c>
      <c r="G8624" t="s">
        <v>104</v>
      </c>
      <c r="H8624" s="5" t="s">
        <v>47</v>
      </c>
    </row>
    <row r="8625" spans="1:8" x14ac:dyDescent="0.3">
      <c r="A8625">
        <v>717</v>
      </c>
      <c r="B8625" s="1">
        <v>42027</v>
      </c>
      <c r="C8625" s="2">
        <v>0.91</v>
      </c>
      <c r="D8625">
        <v>9</v>
      </c>
      <c r="E8625" t="s">
        <v>2</v>
      </c>
      <c r="F8625" s="4">
        <v>0.2</v>
      </c>
      <c r="G8625" t="s">
        <v>104</v>
      </c>
      <c r="H8625" s="5" t="s">
        <v>47</v>
      </c>
    </row>
    <row r="8626" spans="1:8" x14ac:dyDescent="0.3">
      <c r="A8626">
        <v>717</v>
      </c>
      <c r="B8626" s="1">
        <v>42027</v>
      </c>
      <c r="C8626" s="2">
        <v>0.91</v>
      </c>
      <c r="D8626">
        <v>9</v>
      </c>
      <c r="E8626" t="s">
        <v>2</v>
      </c>
      <c r="F8626" s="4">
        <v>0.2</v>
      </c>
      <c r="G8626" t="s">
        <v>104</v>
      </c>
      <c r="H8626" s="5" t="s">
        <v>27</v>
      </c>
    </row>
    <row r="8627" spans="1:8" x14ac:dyDescent="0.3">
      <c r="A8627">
        <v>717</v>
      </c>
      <c r="B8627" s="1">
        <v>42027</v>
      </c>
      <c r="C8627" s="2">
        <v>0.91</v>
      </c>
      <c r="D8627">
        <v>9</v>
      </c>
      <c r="E8627" t="s">
        <v>2</v>
      </c>
      <c r="F8627" s="4">
        <v>0.2</v>
      </c>
      <c r="G8627" t="s">
        <v>104</v>
      </c>
      <c r="H8627" s="5" t="s">
        <v>51</v>
      </c>
    </row>
    <row r="8628" spans="1:8" x14ac:dyDescent="0.3">
      <c r="A8628">
        <v>717</v>
      </c>
      <c r="B8628" s="1">
        <v>42027</v>
      </c>
      <c r="C8628" s="2">
        <v>0.91</v>
      </c>
      <c r="D8628">
        <v>9</v>
      </c>
      <c r="E8628" t="s">
        <v>2</v>
      </c>
      <c r="F8628" s="4">
        <v>0.2</v>
      </c>
      <c r="G8628" t="s">
        <v>104</v>
      </c>
      <c r="H8628" s="5" t="s">
        <v>25</v>
      </c>
    </row>
    <row r="8629" spans="1:8" x14ac:dyDescent="0.3">
      <c r="A8629">
        <v>717</v>
      </c>
      <c r="B8629" s="1">
        <v>42027</v>
      </c>
      <c r="C8629" s="2">
        <v>0.91</v>
      </c>
      <c r="D8629">
        <v>9</v>
      </c>
      <c r="E8629" t="s">
        <v>2</v>
      </c>
      <c r="F8629" s="4">
        <v>0.2</v>
      </c>
      <c r="G8629" t="s">
        <v>104</v>
      </c>
      <c r="H8629" s="5" t="s">
        <v>72</v>
      </c>
    </row>
    <row r="8630" spans="1:8" x14ac:dyDescent="0.3">
      <c r="A8630">
        <v>717</v>
      </c>
      <c r="B8630" s="1">
        <v>42027</v>
      </c>
      <c r="C8630" s="2">
        <v>0.91</v>
      </c>
      <c r="D8630">
        <v>9</v>
      </c>
      <c r="E8630" t="s">
        <v>2</v>
      </c>
      <c r="F8630" s="4">
        <v>0.2</v>
      </c>
      <c r="G8630" t="s">
        <v>104</v>
      </c>
      <c r="H8630" s="5" t="s">
        <v>37</v>
      </c>
    </row>
    <row r="8631" spans="1:8" x14ac:dyDescent="0.3">
      <c r="A8631">
        <v>717</v>
      </c>
      <c r="B8631" s="1">
        <v>42027</v>
      </c>
      <c r="C8631" s="2">
        <v>0.91</v>
      </c>
      <c r="D8631">
        <v>9</v>
      </c>
      <c r="E8631" t="s">
        <v>2</v>
      </c>
      <c r="F8631" s="4">
        <v>0.2</v>
      </c>
      <c r="G8631" t="s">
        <v>104</v>
      </c>
      <c r="H8631" s="5" t="s">
        <v>38</v>
      </c>
    </row>
    <row r="8632" spans="1:8" x14ac:dyDescent="0.3">
      <c r="A8632">
        <v>717</v>
      </c>
      <c r="B8632" s="1">
        <v>42027</v>
      </c>
      <c r="C8632" s="2">
        <v>0.91</v>
      </c>
      <c r="D8632">
        <v>9</v>
      </c>
      <c r="E8632" t="s">
        <v>2</v>
      </c>
      <c r="F8632" s="4">
        <v>0.2</v>
      </c>
      <c r="G8632" t="s">
        <v>104</v>
      </c>
      <c r="H8632" s="5" t="s">
        <v>64</v>
      </c>
    </row>
    <row r="8633" spans="1:8" x14ac:dyDescent="0.3">
      <c r="A8633">
        <v>717</v>
      </c>
      <c r="B8633" s="1">
        <v>42027</v>
      </c>
      <c r="C8633" s="2">
        <v>0.91</v>
      </c>
      <c r="D8633">
        <v>9</v>
      </c>
      <c r="E8633" t="s">
        <v>2</v>
      </c>
      <c r="F8633" s="4">
        <v>0.2</v>
      </c>
      <c r="G8633" t="s">
        <v>104</v>
      </c>
      <c r="H8633" s="5" t="s">
        <v>38</v>
      </c>
    </row>
    <row r="8634" spans="1:8" x14ac:dyDescent="0.3">
      <c r="A8634">
        <v>717</v>
      </c>
      <c r="B8634" s="1">
        <v>42027</v>
      </c>
      <c r="C8634" s="2">
        <v>0.91</v>
      </c>
      <c r="D8634">
        <v>9</v>
      </c>
      <c r="E8634" t="s">
        <v>2</v>
      </c>
      <c r="F8634" s="4">
        <v>0.2</v>
      </c>
      <c r="G8634" t="s">
        <v>104</v>
      </c>
      <c r="H8634" s="5" t="s">
        <v>53</v>
      </c>
    </row>
    <row r="8635" spans="1:8" x14ac:dyDescent="0.3">
      <c r="A8635">
        <v>717</v>
      </c>
      <c r="B8635" s="1">
        <v>42027</v>
      </c>
      <c r="C8635" s="2">
        <v>0.91</v>
      </c>
      <c r="D8635">
        <v>9</v>
      </c>
      <c r="E8635" t="s">
        <v>2</v>
      </c>
      <c r="F8635" s="4">
        <v>0.2</v>
      </c>
      <c r="G8635" t="s">
        <v>104</v>
      </c>
      <c r="H8635" s="5" t="s">
        <v>73</v>
      </c>
    </row>
    <row r="8636" spans="1:8" x14ac:dyDescent="0.3">
      <c r="A8636">
        <v>717</v>
      </c>
      <c r="B8636" s="1">
        <v>42027</v>
      </c>
      <c r="C8636" s="2">
        <v>0.91</v>
      </c>
      <c r="D8636">
        <v>9</v>
      </c>
      <c r="E8636" t="s">
        <v>2</v>
      </c>
      <c r="F8636" s="4">
        <v>0.2</v>
      </c>
      <c r="G8636" t="s">
        <v>104</v>
      </c>
      <c r="H8636" s="5" t="s">
        <v>44</v>
      </c>
    </row>
    <row r="8637" spans="1:8" x14ac:dyDescent="0.3">
      <c r="A8637">
        <v>717</v>
      </c>
      <c r="B8637" s="1">
        <v>42027</v>
      </c>
      <c r="C8637" s="2">
        <v>0.91</v>
      </c>
      <c r="D8637">
        <v>9</v>
      </c>
      <c r="E8637" t="s">
        <v>2</v>
      </c>
      <c r="F8637" s="4">
        <v>0.2</v>
      </c>
      <c r="G8637" t="s">
        <v>104</v>
      </c>
      <c r="H8637" s="5" t="s">
        <v>67</v>
      </c>
    </row>
    <row r="8638" spans="1:8" x14ac:dyDescent="0.3">
      <c r="A8638">
        <v>718</v>
      </c>
      <c r="B8638" s="1">
        <v>41953</v>
      </c>
      <c r="C8638" s="2">
        <v>0.57999999999999996</v>
      </c>
      <c r="D8638">
        <v>4</v>
      </c>
      <c r="E8638" t="s">
        <v>5</v>
      </c>
      <c r="F8638" s="4">
        <v>0.15</v>
      </c>
      <c r="G8638" t="s">
        <v>104</v>
      </c>
      <c r="H8638" s="5" t="s">
        <v>58</v>
      </c>
    </row>
    <row r="8639" spans="1:8" x14ac:dyDescent="0.3">
      <c r="A8639">
        <v>718</v>
      </c>
      <c r="B8639" s="1">
        <v>41953</v>
      </c>
      <c r="C8639" s="2">
        <v>0.57999999999999996</v>
      </c>
      <c r="D8639">
        <v>4</v>
      </c>
      <c r="E8639" t="s">
        <v>5</v>
      </c>
      <c r="F8639" s="4">
        <v>0.15</v>
      </c>
      <c r="G8639" t="s">
        <v>104</v>
      </c>
      <c r="H8639" s="5" t="s">
        <v>27</v>
      </c>
    </row>
    <row r="8640" spans="1:8" x14ac:dyDescent="0.3">
      <c r="A8640">
        <v>718</v>
      </c>
      <c r="B8640" s="1">
        <v>41953</v>
      </c>
      <c r="C8640" s="2">
        <v>0.57999999999999996</v>
      </c>
      <c r="D8640">
        <v>4</v>
      </c>
      <c r="E8640" t="s">
        <v>5</v>
      </c>
      <c r="F8640" s="4">
        <v>0.15</v>
      </c>
      <c r="G8640" t="s">
        <v>104</v>
      </c>
      <c r="H8640" s="5" t="s">
        <v>51</v>
      </c>
    </row>
    <row r="8641" spans="1:8" x14ac:dyDescent="0.3">
      <c r="A8641">
        <v>718</v>
      </c>
      <c r="B8641" s="1">
        <v>41953</v>
      </c>
      <c r="C8641" s="2">
        <v>0.57999999999999996</v>
      </c>
      <c r="D8641">
        <v>4</v>
      </c>
      <c r="E8641" t="s">
        <v>5</v>
      </c>
      <c r="F8641" s="4">
        <v>0.15</v>
      </c>
      <c r="G8641" t="s">
        <v>104</v>
      </c>
      <c r="H8641" s="5" t="s">
        <v>50</v>
      </c>
    </row>
    <row r="8642" spans="1:8" x14ac:dyDescent="0.3">
      <c r="A8642">
        <v>718</v>
      </c>
      <c r="B8642" s="1">
        <v>41953</v>
      </c>
      <c r="C8642" s="2">
        <v>0.57999999999999996</v>
      </c>
      <c r="D8642">
        <v>4</v>
      </c>
      <c r="E8642" t="s">
        <v>5</v>
      </c>
      <c r="F8642" s="4">
        <v>0.15</v>
      </c>
      <c r="G8642" t="s">
        <v>104</v>
      </c>
      <c r="H8642" s="5" t="s">
        <v>33</v>
      </c>
    </row>
    <row r="8643" spans="1:8" x14ac:dyDescent="0.3">
      <c r="A8643">
        <v>718</v>
      </c>
      <c r="B8643" s="1">
        <v>41953</v>
      </c>
      <c r="C8643" s="2">
        <v>0.57999999999999996</v>
      </c>
      <c r="D8643">
        <v>4</v>
      </c>
      <c r="E8643" t="s">
        <v>5</v>
      </c>
      <c r="F8643" s="4">
        <v>0.15</v>
      </c>
      <c r="G8643" t="s">
        <v>104</v>
      </c>
      <c r="H8643" s="5" t="s">
        <v>70</v>
      </c>
    </row>
    <row r="8644" spans="1:8" x14ac:dyDescent="0.3">
      <c r="A8644">
        <v>718</v>
      </c>
      <c r="B8644" s="1">
        <v>41953</v>
      </c>
      <c r="C8644" s="2">
        <v>0.57999999999999996</v>
      </c>
      <c r="D8644">
        <v>4</v>
      </c>
      <c r="E8644" t="s">
        <v>5</v>
      </c>
      <c r="F8644" s="4">
        <v>0.15</v>
      </c>
      <c r="G8644" t="s">
        <v>104</v>
      </c>
      <c r="H8644" s="5" t="s">
        <v>69</v>
      </c>
    </row>
    <row r="8645" spans="1:8" x14ac:dyDescent="0.3">
      <c r="A8645">
        <v>718</v>
      </c>
      <c r="B8645" s="1">
        <v>41953</v>
      </c>
      <c r="C8645" s="2">
        <v>0.57999999999999996</v>
      </c>
      <c r="D8645">
        <v>4</v>
      </c>
      <c r="E8645" t="s">
        <v>5</v>
      </c>
      <c r="F8645" s="4">
        <v>0.15</v>
      </c>
      <c r="G8645" t="s">
        <v>104</v>
      </c>
      <c r="H8645" s="5" t="s">
        <v>68</v>
      </c>
    </row>
    <row r="8646" spans="1:8" x14ac:dyDescent="0.3">
      <c r="A8646">
        <v>718</v>
      </c>
      <c r="B8646" s="1">
        <v>41953</v>
      </c>
      <c r="C8646" s="2">
        <v>0.57999999999999996</v>
      </c>
      <c r="D8646">
        <v>4</v>
      </c>
      <c r="E8646" t="s">
        <v>5</v>
      </c>
      <c r="F8646" s="4">
        <v>0.15</v>
      </c>
      <c r="G8646" t="s">
        <v>104</v>
      </c>
      <c r="H8646" s="5" t="s">
        <v>63</v>
      </c>
    </row>
    <row r="8647" spans="1:8" x14ac:dyDescent="0.3">
      <c r="A8647">
        <v>718</v>
      </c>
      <c r="B8647" s="1">
        <v>41953</v>
      </c>
      <c r="C8647" s="2">
        <v>0.57999999999999996</v>
      </c>
      <c r="D8647">
        <v>4</v>
      </c>
      <c r="E8647" t="s">
        <v>5</v>
      </c>
      <c r="F8647" s="4">
        <v>0.15</v>
      </c>
      <c r="G8647" t="s">
        <v>104</v>
      </c>
      <c r="H8647" s="5" t="s">
        <v>53</v>
      </c>
    </row>
    <row r="8648" spans="1:8" x14ac:dyDescent="0.3">
      <c r="A8648">
        <v>718</v>
      </c>
      <c r="B8648" s="1">
        <v>41953</v>
      </c>
      <c r="C8648" s="2">
        <v>0.57999999999999996</v>
      </c>
      <c r="D8648">
        <v>4</v>
      </c>
      <c r="E8648" t="s">
        <v>5</v>
      </c>
      <c r="F8648" s="4">
        <v>0.15</v>
      </c>
      <c r="G8648" t="s">
        <v>104</v>
      </c>
      <c r="H8648" s="5" t="s">
        <v>75</v>
      </c>
    </row>
    <row r="8649" spans="1:8" x14ac:dyDescent="0.3">
      <c r="A8649">
        <v>719</v>
      </c>
      <c r="B8649" s="1">
        <v>41782</v>
      </c>
      <c r="C8649" s="2">
        <v>0.84</v>
      </c>
      <c r="D8649">
        <v>9</v>
      </c>
      <c r="E8649" t="s">
        <v>20</v>
      </c>
      <c r="F8649" s="4">
        <v>0.14000000000000001</v>
      </c>
      <c r="G8649" t="s">
        <v>104</v>
      </c>
      <c r="H8649" s="5" t="s">
        <v>25</v>
      </c>
    </row>
    <row r="8650" spans="1:8" x14ac:dyDescent="0.3">
      <c r="A8650">
        <v>719</v>
      </c>
      <c r="B8650" s="1">
        <v>41782</v>
      </c>
      <c r="C8650" s="2">
        <v>0.84</v>
      </c>
      <c r="D8650">
        <v>9</v>
      </c>
      <c r="E8650" t="s">
        <v>20</v>
      </c>
      <c r="F8650" s="4">
        <v>0.14000000000000001</v>
      </c>
      <c r="G8650" t="s">
        <v>104</v>
      </c>
      <c r="H8650" s="5" t="s">
        <v>50</v>
      </c>
    </row>
    <row r="8651" spans="1:8" x14ac:dyDescent="0.3">
      <c r="A8651">
        <v>719</v>
      </c>
      <c r="B8651" s="1">
        <v>41782</v>
      </c>
      <c r="C8651" s="2">
        <v>0.84</v>
      </c>
      <c r="D8651">
        <v>9</v>
      </c>
      <c r="E8651" t="s">
        <v>20</v>
      </c>
      <c r="F8651" s="4">
        <v>0.14000000000000001</v>
      </c>
      <c r="G8651" t="s">
        <v>104</v>
      </c>
      <c r="H8651" s="5" t="s">
        <v>43</v>
      </c>
    </row>
    <row r="8652" spans="1:8" x14ac:dyDescent="0.3">
      <c r="A8652">
        <v>719</v>
      </c>
      <c r="B8652" s="1">
        <v>41782</v>
      </c>
      <c r="C8652" s="2">
        <v>0.84</v>
      </c>
      <c r="D8652">
        <v>9</v>
      </c>
      <c r="E8652" t="s">
        <v>20</v>
      </c>
      <c r="F8652" s="4">
        <v>0.14000000000000001</v>
      </c>
      <c r="G8652" t="s">
        <v>104</v>
      </c>
      <c r="H8652" s="5" t="s">
        <v>27</v>
      </c>
    </row>
    <row r="8653" spans="1:8" x14ac:dyDescent="0.3">
      <c r="A8653">
        <v>719</v>
      </c>
      <c r="B8653" s="1">
        <v>41782</v>
      </c>
      <c r="C8653" s="2">
        <v>0.84</v>
      </c>
      <c r="D8653">
        <v>9</v>
      </c>
      <c r="E8653" t="s">
        <v>20</v>
      </c>
      <c r="F8653" s="4">
        <v>0.14000000000000001</v>
      </c>
      <c r="G8653" t="s">
        <v>104</v>
      </c>
      <c r="H8653" s="5" t="s">
        <v>50</v>
      </c>
    </row>
    <row r="8654" spans="1:8" x14ac:dyDescent="0.3">
      <c r="A8654">
        <v>719</v>
      </c>
      <c r="B8654" s="1">
        <v>41782</v>
      </c>
      <c r="C8654" s="2">
        <v>0.84</v>
      </c>
      <c r="D8654">
        <v>9</v>
      </c>
      <c r="E8654" t="s">
        <v>20</v>
      </c>
      <c r="F8654" s="4">
        <v>0.14000000000000001</v>
      </c>
      <c r="G8654" t="s">
        <v>104</v>
      </c>
      <c r="H8654" s="5" t="s">
        <v>41</v>
      </c>
    </row>
    <row r="8655" spans="1:8" x14ac:dyDescent="0.3">
      <c r="A8655">
        <v>719</v>
      </c>
      <c r="B8655" s="1">
        <v>41782</v>
      </c>
      <c r="C8655" s="2">
        <v>0.84</v>
      </c>
      <c r="D8655">
        <v>9</v>
      </c>
      <c r="E8655" t="s">
        <v>20</v>
      </c>
      <c r="F8655" s="4">
        <v>0.14000000000000001</v>
      </c>
      <c r="G8655" t="s">
        <v>104</v>
      </c>
      <c r="H8655" s="5" t="s">
        <v>47</v>
      </c>
    </row>
    <row r="8656" spans="1:8" x14ac:dyDescent="0.3">
      <c r="A8656">
        <v>719</v>
      </c>
      <c r="B8656" s="1">
        <v>41782</v>
      </c>
      <c r="C8656" s="2">
        <v>0.84</v>
      </c>
      <c r="D8656">
        <v>9</v>
      </c>
      <c r="E8656" t="s">
        <v>20</v>
      </c>
      <c r="F8656" s="4">
        <v>0.14000000000000001</v>
      </c>
      <c r="G8656" t="s">
        <v>104</v>
      </c>
      <c r="H8656" s="5" t="s">
        <v>69</v>
      </c>
    </row>
    <row r="8657" spans="1:8" x14ac:dyDescent="0.3">
      <c r="A8657">
        <v>719</v>
      </c>
      <c r="B8657" s="1">
        <v>41782</v>
      </c>
      <c r="C8657" s="2">
        <v>0.84</v>
      </c>
      <c r="D8657">
        <v>9</v>
      </c>
      <c r="E8657" t="s">
        <v>20</v>
      </c>
      <c r="F8657" s="4">
        <v>0.14000000000000001</v>
      </c>
      <c r="G8657" t="s">
        <v>104</v>
      </c>
      <c r="H8657" s="5" t="s">
        <v>52</v>
      </c>
    </row>
    <row r="8658" spans="1:8" x14ac:dyDescent="0.3">
      <c r="A8658">
        <v>719</v>
      </c>
      <c r="B8658" s="1">
        <v>41782</v>
      </c>
      <c r="C8658" s="2">
        <v>0.84</v>
      </c>
      <c r="D8658">
        <v>9</v>
      </c>
      <c r="E8658" t="s">
        <v>20</v>
      </c>
      <c r="F8658" s="4">
        <v>0.14000000000000001</v>
      </c>
      <c r="G8658" t="s">
        <v>104</v>
      </c>
      <c r="H8658" s="5" t="s">
        <v>63</v>
      </c>
    </row>
    <row r="8659" spans="1:8" x14ac:dyDescent="0.3">
      <c r="A8659">
        <v>719</v>
      </c>
      <c r="B8659" s="1">
        <v>41782</v>
      </c>
      <c r="C8659" s="2">
        <v>0.84</v>
      </c>
      <c r="D8659">
        <v>9</v>
      </c>
      <c r="E8659" t="s">
        <v>20</v>
      </c>
      <c r="F8659" s="4">
        <v>0.14000000000000001</v>
      </c>
      <c r="G8659" t="s">
        <v>104</v>
      </c>
      <c r="H8659" s="5" t="s">
        <v>78</v>
      </c>
    </row>
    <row r="8660" spans="1:8" x14ac:dyDescent="0.3">
      <c r="A8660">
        <v>719</v>
      </c>
      <c r="B8660" s="1">
        <v>41782</v>
      </c>
      <c r="C8660" s="2">
        <v>0.84</v>
      </c>
      <c r="D8660">
        <v>9</v>
      </c>
      <c r="E8660" t="s">
        <v>20</v>
      </c>
      <c r="F8660" s="4">
        <v>0.14000000000000001</v>
      </c>
      <c r="G8660" t="s">
        <v>104</v>
      </c>
      <c r="H8660" s="5" t="s">
        <v>61</v>
      </c>
    </row>
    <row r="8661" spans="1:8" x14ac:dyDescent="0.3">
      <c r="A8661">
        <v>720</v>
      </c>
      <c r="B8661" s="1">
        <v>42004</v>
      </c>
      <c r="C8661" s="2">
        <v>0.9</v>
      </c>
      <c r="D8661">
        <v>11</v>
      </c>
      <c r="E8661" t="s">
        <v>20</v>
      </c>
      <c r="F8661" s="4">
        <v>0.06</v>
      </c>
      <c r="G8661" t="s">
        <v>104</v>
      </c>
      <c r="H8661" s="5" t="s">
        <v>43</v>
      </c>
    </row>
    <row r="8662" spans="1:8" x14ac:dyDescent="0.3">
      <c r="A8662">
        <v>720</v>
      </c>
      <c r="B8662" s="1">
        <v>42004</v>
      </c>
      <c r="C8662" s="2">
        <v>0.9</v>
      </c>
      <c r="D8662">
        <v>11</v>
      </c>
      <c r="E8662" t="s">
        <v>20</v>
      </c>
      <c r="F8662" s="4">
        <v>0.06</v>
      </c>
      <c r="G8662" t="s">
        <v>104</v>
      </c>
      <c r="H8662" s="5" t="s">
        <v>58</v>
      </c>
    </row>
    <row r="8663" spans="1:8" x14ac:dyDescent="0.3">
      <c r="A8663">
        <v>720</v>
      </c>
      <c r="B8663" s="1">
        <v>42004</v>
      </c>
      <c r="C8663" s="2">
        <v>0.9</v>
      </c>
      <c r="D8663">
        <v>11</v>
      </c>
      <c r="E8663" t="s">
        <v>20</v>
      </c>
      <c r="F8663" s="4">
        <v>0.06</v>
      </c>
      <c r="G8663" t="s">
        <v>104</v>
      </c>
      <c r="H8663" s="5" t="s">
        <v>58</v>
      </c>
    </row>
    <row r="8664" spans="1:8" x14ac:dyDescent="0.3">
      <c r="A8664">
        <v>720</v>
      </c>
      <c r="B8664" s="1">
        <v>42004</v>
      </c>
      <c r="C8664" s="2">
        <v>0.9</v>
      </c>
      <c r="D8664">
        <v>11</v>
      </c>
      <c r="E8664" t="s">
        <v>20</v>
      </c>
      <c r="F8664" s="4">
        <v>0.06</v>
      </c>
      <c r="G8664" t="s">
        <v>104</v>
      </c>
      <c r="H8664" s="5" t="s">
        <v>41</v>
      </c>
    </row>
    <row r="8665" spans="1:8" x14ac:dyDescent="0.3">
      <c r="A8665">
        <v>720</v>
      </c>
      <c r="B8665" s="1">
        <v>42004</v>
      </c>
      <c r="C8665" s="2">
        <v>0.9</v>
      </c>
      <c r="D8665">
        <v>11</v>
      </c>
      <c r="E8665" t="s">
        <v>20</v>
      </c>
      <c r="F8665" s="4">
        <v>0.06</v>
      </c>
      <c r="G8665" t="s">
        <v>104</v>
      </c>
      <c r="H8665" s="5" t="s">
        <v>25</v>
      </c>
    </row>
    <row r="8666" spans="1:8" x14ac:dyDescent="0.3">
      <c r="A8666">
        <v>720</v>
      </c>
      <c r="B8666" s="1">
        <v>42004</v>
      </c>
      <c r="C8666" s="2">
        <v>0.9</v>
      </c>
      <c r="D8666">
        <v>11</v>
      </c>
      <c r="E8666" t="s">
        <v>20</v>
      </c>
      <c r="F8666" s="4">
        <v>0.06</v>
      </c>
      <c r="G8666" t="s">
        <v>104</v>
      </c>
      <c r="H8666" s="5" t="s">
        <v>48</v>
      </c>
    </row>
    <row r="8667" spans="1:8" x14ac:dyDescent="0.3">
      <c r="A8667">
        <v>720</v>
      </c>
      <c r="B8667" s="1">
        <v>42004</v>
      </c>
      <c r="C8667" s="2">
        <v>0.9</v>
      </c>
      <c r="D8667">
        <v>11</v>
      </c>
      <c r="E8667" t="s">
        <v>20</v>
      </c>
      <c r="F8667" s="4">
        <v>0.06</v>
      </c>
      <c r="G8667" t="s">
        <v>104</v>
      </c>
      <c r="H8667" s="5" t="s">
        <v>26</v>
      </c>
    </row>
    <row r="8668" spans="1:8" x14ac:dyDescent="0.3">
      <c r="A8668">
        <v>720</v>
      </c>
      <c r="B8668" s="1">
        <v>42004</v>
      </c>
      <c r="C8668" s="2">
        <v>0.9</v>
      </c>
      <c r="D8668">
        <v>11</v>
      </c>
      <c r="E8668" t="s">
        <v>20</v>
      </c>
      <c r="F8668" s="4">
        <v>0.06</v>
      </c>
      <c r="G8668" t="s">
        <v>104</v>
      </c>
      <c r="H8668" s="5" t="s">
        <v>58</v>
      </c>
    </row>
    <row r="8669" spans="1:8" x14ac:dyDescent="0.3">
      <c r="A8669">
        <v>720</v>
      </c>
      <c r="B8669" s="1">
        <v>42004</v>
      </c>
      <c r="C8669" s="2">
        <v>0.9</v>
      </c>
      <c r="D8669">
        <v>11</v>
      </c>
      <c r="E8669" t="s">
        <v>20</v>
      </c>
      <c r="F8669" s="4">
        <v>0.06</v>
      </c>
      <c r="G8669" t="s">
        <v>104</v>
      </c>
      <c r="H8669" s="5" t="s">
        <v>49</v>
      </c>
    </row>
    <row r="8670" spans="1:8" x14ac:dyDescent="0.3">
      <c r="A8670">
        <v>720</v>
      </c>
      <c r="B8670" s="1">
        <v>42004</v>
      </c>
      <c r="C8670" s="2">
        <v>0.9</v>
      </c>
      <c r="D8670">
        <v>11</v>
      </c>
      <c r="E8670" t="s">
        <v>20</v>
      </c>
      <c r="F8670" s="4">
        <v>0.06</v>
      </c>
      <c r="G8670" t="s">
        <v>104</v>
      </c>
      <c r="H8670" s="5" t="s">
        <v>41</v>
      </c>
    </row>
    <row r="8671" spans="1:8" x14ac:dyDescent="0.3">
      <c r="A8671">
        <v>720</v>
      </c>
      <c r="B8671" s="1">
        <v>42004</v>
      </c>
      <c r="C8671" s="2">
        <v>0.9</v>
      </c>
      <c r="D8671">
        <v>11</v>
      </c>
      <c r="E8671" t="s">
        <v>20</v>
      </c>
      <c r="F8671" s="4">
        <v>0.06</v>
      </c>
      <c r="G8671" t="s">
        <v>104</v>
      </c>
      <c r="H8671" s="5" t="s">
        <v>55</v>
      </c>
    </row>
    <row r="8672" spans="1:8" x14ac:dyDescent="0.3">
      <c r="A8672">
        <v>720</v>
      </c>
      <c r="B8672" s="1">
        <v>42004</v>
      </c>
      <c r="C8672" s="2">
        <v>0.9</v>
      </c>
      <c r="D8672">
        <v>11</v>
      </c>
      <c r="E8672" t="s">
        <v>20</v>
      </c>
      <c r="F8672" s="4">
        <v>0.06</v>
      </c>
      <c r="G8672" t="s">
        <v>104</v>
      </c>
      <c r="H8672" s="5" t="s">
        <v>46</v>
      </c>
    </row>
    <row r="8673" spans="1:8" x14ac:dyDescent="0.3">
      <c r="A8673">
        <v>720</v>
      </c>
      <c r="B8673" s="1">
        <v>42004</v>
      </c>
      <c r="C8673" s="2">
        <v>0.9</v>
      </c>
      <c r="D8673">
        <v>11</v>
      </c>
      <c r="E8673" t="s">
        <v>20</v>
      </c>
      <c r="F8673" s="4">
        <v>0.06</v>
      </c>
      <c r="G8673" t="s">
        <v>104</v>
      </c>
      <c r="H8673" s="5" t="s">
        <v>46</v>
      </c>
    </row>
    <row r="8674" spans="1:8" x14ac:dyDescent="0.3">
      <c r="A8674">
        <v>720</v>
      </c>
      <c r="B8674" s="1">
        <v>42004</v>
      </c>
      <c r="C8674" s="2">
        <v>0.9</v>
      </c>
      <c r="D8674">
        <v>11</v>
      </c>
      <c r="E8674" t="s">
        <v>20</v>
      </c>
      <c r="F8674" s="4">
        <v>0.06</v>
      </c>
      <c r="G8674" t="s">
        <v>104</v>
      </c>
      <c r="H8674" s="5" t="s">
        <v>60</v>
      </c>
    </row>
    <row r="8675" spans="1:8" x14ac:dyDescent="0.3">
      <c r="A8675">
        <v>720</v>
      </c>
      <c r="B8675" s="1">
        <v>42004</v>
      </c>
      <c r="C8675" s="2">
        <v>0.9</v>
      </c>
      <c r="D8675">
        <v>11</v>
      </c>
      <c r="E8675" t="s">
        <v>20</v>
      </c>
      <c r="F8675" s="4">
        <v>0.06</v>
      </c>
      <c r="G8675" t="s">
        <v>104</v>
      </c>
      <c r="H8675" s="5" t="s">
        <v>79</v>
      </c>
    </row>
    <row r="8676" spans="1:8" x14ac:dyDescent="0.3">
      <c r="A8676">
        <v>720</v>
      </c>
      <c r="B8676" s="1">
        <v>42004</v>
      </c>
      <c r="C8676" s="2">
        <v>0.9</v>
      </c>
      <c r="D8676">
        <v>11</v>
      </c>
      <c r="E8676" t="s">
        <v>20</v>
      </c>
      <c r="F8676" s="4">
        <v>0.06</v>
      </c>
      <c r="G8676" t="s">
        <v>104</v>
      </c>
      <c r="H8676" s="5" t="s">
        <v>29</v>
      </c>
    </row>
    <row r="8677" spans="1:8" x14ac:dyDescent="0.3">
      <c r="A8677">
        <v>720</v>
      </c>
      <c r="B8677" s="1">
        <v>42004</v>
      </c>
      <c r="C8677" s="2">
        <v>0.9</v>
      </c>
      <c r="D8677">
        <v>11</v>
      </c>
      <c r="E8677" t="s">
        <v>20</v>
      </c>
      <c r="F8677" s="4">
        <v>0.06</v>
      </c>
      <c r="G8677" t="s">
        <v>104</v>
      </c>
      <c r="H8677" s="5" t="s">
        <v>64</v>
      </c>
    </row>
    <row r="8678" spans="1:8" x14ac:dyDescent="0.3">
      <c r="A8678">
        <v>720</v>
      </c>
      <c r="B8678" s="1">
        <v>42004</v>
      </c>
      <c r="C8678" s="2">
        <v>0.9</v>
      </c>
      <c r="D8678">
        <v>11</v>
      </c>
      <c r="E8678" t="s">
        <v>20</v>
      </c>
      <c r="F8678" s="4">
        <v>0.06</v>
      </c>
      <c r="G8678" t="s">
        <v>104</v>
      </c>
      <c r="H8678" s="5" t="s">
        <v>52</v>
      </c>
    </row>
    <row r="8679" spans="1:8" x14ac:dyDescent="0.3">
      <c r="A8679">
        <v>720</v>
      </c>
      <c r="B8679" s="1">
        <v>42004</v>
      </c>
      <c r="C8679" s="2">
        <v>0.9</v>
      </c>
      <c r="D8679">
        <v>11</v>
      </c>
      <c r="E8679" t="s">
        <v>20</v>
      </c>
      <c r="F8679" s="4">
        <v>0.06</v>
      </c>
      <c r="G8679" t="s">
        <v>104</v>
      </c>
      <c r="H8679" s="5" t="s">
        <v>78</v>
      </c>
    </row>
    <row r="8680" spans="1:8" x14ac:dyDescent="0.3">
      <c r="A8680">
        <v>720</v>
      </c>
      <c r="B8680" s="1">
        <v>42004</v>
      </c>
      <c r="C8680" s="2">
        <v>0.9</v>
      </c>
      <c r="D8680">
        <v>11</v>
      </c>
      <c r="E8680" t="s">
        <v>20</v>
      </c>
      <c r="F8680" s="4">
        <v>0.06</v>
      </c>
      <c r="G8680" t="s">
        <v>104</v>
      </c>
      <c r="H8680" s="5" t="s">
        <v>73</v>
      </c>
    </row>
    <row r="8681" spans="1:8" x14ac:dyDescent="0.3">
      <c r="A8681">
        <v>721</v>
      </c>
      <c r="B8681" s="1">
        <v>41915</v>
      </c>
      <c r="C8681" s="2">
        <v>0.79</v>
      </c>
      <c r="D8681">
        <v>14</v>
      </c>
      <c r="E8681" t="s">
        <v>2</v>
      </c>
      <c r="F8681" s="4">
        <v>0.2</v>
      </c>
      <c r="G8681" t="s">
        <v>104</v>
      </c>
      <c r="H8681" s="5" t="s">
        <v>31</v>
      </c>
    </row>
    <row r="8682" spans="1:8" x14ac:dyDescent="0.3">
      <c r="A8682">
        <v>721</v>
      </c>
      <c r="B8682" s="1">
        <v>41915</v>
      </c>
      <c r="C8682" s="2">
        <v>0.79</v>
      </c>
      <c r="D8682">
        <v>14</v>
      </c>
      <c r="E8682" t="s">
        <v>2</v>
      </c>
      <c r="F8682" s="4">
        <v>0.2</v>
      </c>
      <c r="G8682" t="s">
        <v>104</v>
      </c>
      <c r="H8682" s="5" t="s">
        <v>27</v>
      </c>
    </row>
    <row r="8683" spans="1:8" x14ac:dyDescent="0.3">
      <c r="A8683">
        <v>721</v>
      </c>
      <c r="B8683" s="1">
        <v>41915</v>
      </c>
      <c r="C8683" s="2">
        <v>0.79</v>
      </c>
      <c r="D8683">
        <v>14</v>
      </c>
      <c r="E8683" t="s">
        <v>2</v>
      </c>
      <c r="F8683" s="4">
        <v>0.2</v>
      </c>
      <c r="G8683" t="s">
        <v>104</v>
      </c>
      <c r="H8683" s="5" t="s">
        <v>41</v>
      </c>
    </row>
    <row r="8684" spans="1:8" x14ac:dyDescent="0.3">
      <c r="A8684">
        <v>721</v>
      </c>
      <c r="B8684" s="1">
        <v>41915</v>
      </c>
      <c r="C8684" s="2">
        <v>0.79</v>
      </c>
      <c r="D8684">
        <v>14</v>
      </c>
      <c r="E8684" t="s">
        <v>2</v>
      </c>
      <c r="F8684" s="4">
        <v>0.2</v>
      </c>
      <c r="G8684" t="s">
        <v>104</v>
      </c>
      <c r="H8684" s="5" t="s">
        <v>51</v>
      </c>
    </row>
    <row r="8685" spans="1:8" x14ac:dyDescent="0.3">
      <c r="A8685">
        <v>721</v>
      </c>
      <c r="B8685" s="1">
        <v>41915</v>
      </c>
      <c r="C8685" s="2">
        <v>0.79</v>
      </c>
      <c r="D8685">
        <v>14</v>
      </c>
      <c r="E8685" t="s">
        <v>2</v>
      </c>
      <c r="F8685" s="4">
        <v>0.2</v>
      </c>
      <c r="G8685" t="s">
        <v>104</v>
      </c>
      <c r="H8685" s="5" t="s">
        <v>40</v>
      </c>
    </row>
    <row r="8686" spans="1:8" x14ac:dyDescent="0.3">
      <c r="A8686">
        <v>721</v>
      </c>
      <c r="B8686" s="1">
        <v>41915</v>
      </c>
      <c r="C8686" s="2">
        <v>0.79</v>
      </c>
      <c r="D8686">
        <v>14</v>
      </c>
      <c r="E8686" t="s">
        <v>2</v>
      </c>
      <c r="F8686" s="4">
        <v>0.2</v>
      </c>
      <c r="G8686" t="s">
        <v>104</v>
      </c>
      <c r="H8686" s="5" t="s">
        <v>31</v>
      </c>
    </row>
    <row r="8687" spans="1:8" x14ac:dyDescent="0.3">
      <c r="A8687">
        <v>721</v>
      </c>
      <c r="B8687" s="1">
        <v>41915</v>
      </c>
      <c r="C8687" s="2">
        <v>0.79</v>
      </c>
      <c r="D8687">
        <v>14</v>
      </c>
      <c r="E8687" t="s">
        <v>2</v>
      </c>
      <c r="F8687" s="4">
        <v>0.2</v>
      </c>
      <c r="G8687" t="s">
        <v>104</v>
      </c>
      <c r="H8687" s="5" t="s">
        <v>40</v>
      </c>
    </row>
    <row r="8688" spans="1:8" x14ac:dyDescent="0.3">
      <c r="A8688">
        <v>721</v>
      </c>
      <c r="B8688" s="1">
        <v>41915</v>
      </c>
      <c r="C8688" s="2">
        <v>0.79</v>
      </c>
      <c r="D8688">
        <v>14</v>
      </c>
      <c r="E8688" t="s">
        <v>2</v>
      </c>
      <c r="F8688" s="4">
        <v>0.2</v>
      </c>
      <c r="G8688" t="s">
        <v>104</v>
      </c>
      <c r="H8688" s="5" t="s">
        <v>25</v>
      </c>
    </row>
    <row r="8689" spans="1:8" x14ac:dyDescent="0.3">
      <c r="A8689">
        <v>721</v>
      </c>
      <c r="B8689" s="1">
        <v>41915</v>
      </c>
      <c r="C8689" s="2">
        <v>0.79</v>
      </c>
      <c r="D8689">
        <v>14</v>
      </c>
      <c r="E8689" t="s">
        <v>2</v>
      </c>
      <c r="F8689" s="4">
        <v>0.2</v>
      </c>
      <c r="G8689" t="s">
        <v>104</v>
      </c>
      <c r="H8689" s="5" t="s">
        <v>27</v>
      </c>
    </row>
    <row r="8690" spans="1:8" x14ac:dyDescent="0.3">
      <c r="A8690">
        <v>721</v>
      </c>
      <c r="B8690" s="1">
        <v>41915</v>
      </c>
      <c r="C8690" s="2">
        <v>0.79</v>
      </c>
      <c r="D8690">
        <v>14</v>
      </c>
      <c r="E8690" t="s">
        <v>2</v>
      </c>
      <c r="F8690" s="4">
        <v>0.2</v>
      </c>
      <c r="G8690" t="s">
        <v>104</v>
      </c>
      <c r="H8690" s="5" t="s">
        <v>68</v>
      </c>
    </row>
    <row r="8691" spans="1:8" x14ac:dyDescent="0.3">
      <c r="A8691">
        <v>721</v>
      </c>
      <c r="B8691" s="1">
        <v>41915</v>
      </c>
      <c r="C8691" s="2">
        <v>0.79</v>
      </c>
      <c r="D8691">
        <v>14</v>
      </c>
      <c r="E8691" t="s">
        <v>2</v>
      </c>
      <c r="F8691" s="4">
        <v>0.2</v>
      </c>
      <c r="G8691" t="s">
        <v>104</v>
      </c>
      <c r="H8691" s="5" t="s">
        <v>61</v>
      </c>
    </row>
    <row r="8692" spans="1:8" x14ac:dyDescent="0.3">
      <c r="A8692">
        <v>721</v>
      </c>
      <c r="B8692" s="1">
        <v>41915</v>
      </c>
      <c r="C8692" s="2">
        <v>0.79</v>
      </c>
      <c r="D8692">
        <v>14</v>
      </c>
      <c r="E8692" t="s">
        <v>2</v>
      </c>
      <c r="F8692" s="4">
        <v>0.2</v>
      </c>
      <c r="G8692" t="s">
        <v>104</v>
      </c>
      <c r="H8692" s="5" t="s">
        <v>34</v>
      </c>
    </row>
    <row r="8693" spans="1:8" x14ac:dyDescent="0.3">
      <c r="A8693">
        <v>721</v>
      </c>
      <c r="B8693" s="1">
        <v>41915</v>
      </c>
      <c r="C8693" s="2">
        <v>0.79</v>
      </c>
      <c r="D8693">
        <v>14</v>
      </c>
      <c r="E8693" t="s">
        <v>2</v>
      </c>
      <c r="F8693" s="4">
        <v>0.2</v>
      </c>
      <c r="G8693" t="s">
        <v>104</v>
      </c>
      <c r="H8693" s="5" t="s">
        <v>72</v>
      </c>
    </row>
    <row r="8694" spans="1:8" x14ac:dyDescent="0.3">
      <c r="A8694">
        <v>721</v>
      </c>
      <c r="B8694" s="1">
        <v>41915</v>
      </c>
      <c r="C8694" s="2">
        <v>0.79</v>
      </c>
      <c r="D8694">
        <v>14</v>
      </c>
      <c r="E8694" t="s">
        <v>2</v>
      </c>
      <c r="F8694" s="4">
        <v>0.2</v>
      </c>
      <c r="G8694" t="s">
        <v>104</v>
      </c>
      <c r="H8694" s="5" t="s">
        <v>36</v>
      </c>
    </row>
    <row r="8695" spans="1:8" x14ac:dyDescent="0.3">
      <c r="A8695">
        <v>721</v>
      </c>
      <c r="B8695" s="1">
        <v>41915</v>
      </c>
      <c r="C8695" s="2">
        <v>0.79</v>
      </c>
      <c r="D8695">
        <v>14</v>
      </c>
      <c r="E8695" t="s">
        <v>2</v>
      </c>
      <c r="F8695" s="4">
        <v>0.2</v>
      </c>
      <c r="G8695" t="s">
        <v>104</v>
      </c>
      <c r="H8695" s="5" t="s">
        <v>54</v>
      </c>
    </row>
    <row r="8696" spans="1:8" x14ac:dyDescent="0.3">
      <c r="A8696">
        <v>721</v>
      </c>
      <c r="B8696" s="1">
        <v>41915</v>
      </c>
      <c r="C8696" s="2">
        <v>0.79</v>
      </c>
      <c r="D8696">
        <v>14</v>
      </c>
      <c r="E8696" t="s">
        <v>2</v>
      </c>
      <c r="F8696" s="4">
        <v>0.2</v>
      </c>
      <c r="G8696" t="s">
        <v>104</v>
      </c>
      <c r="H8696" s="5" t="s">
        <v>79</v>
      </c>
    </row>
    <row r="8697" spans="1:8" x14ac:dyDescent="0.3">
      <c r="A8697">
        <v>721</v>
      </c>
      <c r="B8697" s="1">
        <v>41915</v>
      </c>
      <c r="C8697" s="2">
        <v>0.79</v>
      </c>
      <c r="D8697">
        <v>14</v>
      </c>
      <c r="E8697" t="s">
        <v>2</v>
      </c>
      <c r="F8697" s="4">
        <v>0.2</v>
      </c>
      <c r="G8697" t="s">
        <v>104</v>
      </c>
      <c r="H8697" s="5" t="s">
        <v>55</v>
      </c>
    </row>
    <row r="8698" spans="1:8" x14ac:dyDescent="0.3">
      <c r="A8698">
        <v>721</v>
      </c>
      <c r="B8698" s="1">
        <v>41915</v>
      </c>
      <c r="C8698" s="2">
        <v>0.79</v>
      </c>
      <c r="D8698">
        <v>14</v>
      </c>
      <c r="E8698" t="s">
        <v>2</v>
      </c>
      <c r="F8698" s="4">
        <v>0.2</v>
      </c>
      <c r="G8698" t="s">
        <v>104</v>
      </c>
      <c r="H8698" s="5" t="s">
        <v>63</v>
      </c>
    </row>
    <row r="8699" spans="1:8" x14ac:dyDescent="0.3">
      <c r="A8699">
        <v>722</v>
      </c>
      <c r="B8699" s="1">
        <v>41830</v>
      </c>
      <c r="C8699" s="2">
        <v>0.62</v>
      </c>
      <c r="D8699">
        <v>16</v>
      </c>
      <c r="E8699" t="s">
        <v>21</v>
      </c>
      <c r="F8699" s="4">
        <v>0.11</v>
      </c>
      <c r="G8699" t="s">
        <v>104</v>
      </c>
      <c r="H8699" s="5" t="s">
        <v>31</v>
      </c>
    </row>
    <row r="8700" spans="1:8" x14ac:dyDescent="0.3">
      <c r="A8700">
        <v>722</v>
      </c>
      <c r="B8700" s="1">
        <v>41830</v>
      </c>
      <c r="C8700" s="2">
        <v>0.62</v>
      </c>
      <c r="D8700">
        <v>16</v>
      </c>
      <c r="E8700" t="s">
        <v>21</v>
      </c>
      <c r="F8700" s="4">
        <v>0.11</v>
      </c>
      <c r="G8700" t="s">
        <v>104</v>
      </c>
      <c r="H8700" s="5" t="s">
        <v>32</v>
      </c>
    </row>
    <row r="8701" spans="1:8" x14ac:dyDescent="0.3">
      <c r="A8701">
        <v>722</v>
      </c>
      <c r="B8701" s="1">
        <v>41830</v>
      </c>
      <c r="C8701" s="2">
        <v>0.62</v>
      </c>
      <c r="D8701">
        <v>16</v>
      </c>
      <c r="E8701" t="s">
        <v>21</v>
      </c>
      <c r="F8701" s="4">
        <v>0.11</v>
      </c>
      <c r="G8701" t="s">
        <v>104</v>
      </c>
      <c r="H8701" s="5" t="s">
        <v>48</v>
      </c>
    </row>
    <row r="8702" spans="1:8" x14ac:dyDescent="0.3">
      <c r="A8702">
        <v>722</v>
      </c>
      <c r="B8702" s="1">
        <v>41830</v>
      </c>
      <c r="C8702" s="2">
        <v>0.62</v>
      </c>
      <c r="D8702">
        <v>16</v>
      </c>
      <c r="E8702" t="s">
        <v>21</v>
      </c>
      <c r="F8702" s="4">
        <v>0.11</v>
      </c>
      <c r="G8702" t="s">
        <v>104</v>
      </c>
      <c r="H8702" s="5" t="s">
        <v>47</v>
      </c>
    </row>
    <row r="8703" spans="1:8" x14ac:dyDescent="0.3">
      <c r="A8703">
        <v>722</v>
      </c>
      <c r="B8703" s="1">
        <v>41830</v>
      </c>
      <c r="C8703" s="2">
        <v>0.62</v>
      </c>
      <c r="D8703">
        <v>16</v>
      </c>
      <c r="E8703" t="s">
        <v>21</v>
      </c>
      <c r="F8703" s="4">
        <v>0.11</v>
      </c>
      <c r="G8703" t="s">
        <v>104</v>
      </c>
      <c r="H8703" s="5" t="s">
        <v>50</v>
      </c>
    </row>
    <row r="8704" spans="1:8" x14ac:dyDescent="0.3">
      <c r="A8704">
        <v>722</v>
      </c>
      <c r="B8704" s="1">
        <v>41830</v>
      </c>
      <c r="C8704" s="2">
        <v>0.62</v>
      </c>
      <c r="D8704">
        <v>16</v>
      </c>
      <c r="E8704" t="s">
        <v>21</v>
      </c>
      <c r="F8704" s="4">
        <v>0.11</v>
      </c>
      <c r="G8704" t="s">
        <v>104</v>
      </c>
      <c r="H8704" s="5" t="s">
        <v>42</v>
      </c>
    </row>
    <row r="8705" spans="1:8" x14ac:dyDescent="0.3">
      <c r="A8705">
        <v>722</v>
      </c>
      <c r="B8705" s="1">
        <v>41830</v>
      </c>
      <c r="C8705" s="2">
        <v>0.62</v>
      </c>
      <c r="D8705">
        <v>16</v>
      </c>
      <c r="E8705" t="s">
        <v>21</v>
      </c>
      <c r="F8705" s="4">
        <v>0.11</v>
      </c>
      <c r="G8705" t="s">
        <v>104</v>
      </c>
      <c r="H8705" s="5" t="s">
        <v>70</v>
      </c>
    </row>
    <row r="8706" spans="1:8" x14ac:dyDescent="0.3">
      <c r="A8706">
        <v>722</v>
      </c>
      <c r="B8706" s="1">
        <v>41830</v>
      </c>
      <c r="C8706" s="2">
        <v>0.62</v>
      </c>
      <c r="D8706">
        <v>16</v>
      </c>
      <c r="E8706" t="s">
        <v>21</v>
      </c>
      <c r="F8706" s="4">
        <v>0.11</v>
      </c>
      <c r="G8706" t="s">
        <v>104</v>
      </c>
      <c r="H8706" s="5" t="s">
        <v>44</v>
      </c>
    </row>
    <row r="8707" spans="1:8" x14ac:dyDescent="0.3">
      <c r="A8707">
        <v>722</v>
      </c>
      <c r="B8707" s="1">
        <v>41830</v>
      </c>
      <c r="C8707" s="2">
        <v>0.62</v>
      </c>
      <c r="D8707">
        <v>16</v>
      </c>
      <c r="E8707" t="s">
        <v>21</v>
      </c>
      <c r="F8707" s="4">
        <v>0.11</v>
      </c>
      <c r="G8707" t="s">
        <v>104</v>
      </c>
      <c r="H8707" s="5" t="s">
        <v>30</v>
      </c>
    </row>
    <row r="8708" spans="1:8" x14ac:dyDescent="0.3">
      <c r="A8708">
        <v>722</v>
      </c>
      <c r="B8708" s="1">
        <v>41830</v>
      </c>
      <c r="C8708" s="2">
        <v>0.62</v>
      </c>
      <c r="D8708">
        <v>16</v>
      </c>
      <c r="E8708" t="s">
        <v>21</v>
      </c>
      <c r="F8708" s="4">
        <v>0.11</v>
      </c>
      <c r="G8708" t="s">
        <v>104</v>
      </c>
      <c r="H8708" s="5" t="s">
        <v>79</v>
      </c>
    </row>
    <row r="8709" spans="1:8" x14ac:dyDescent="0.3">
      <c r="A8709">
        <v>722</v>
      </c>
      <c r="B8709" s="1">
        <v>41830</v>
      </c>
      <c r="C8709" s="2">
        <v>0.62</v>
      </c>
      <c r="D8709">
        <v>16</v>
      </c>
      <c r="E8709" t="s">
        <v>21</v>
      </c>
      <c r="F8709" s="4">
        <v>0.11</v>
      </c>
      <c r="G8709" t="s">
        <v>104</v>
      </c>
      <c r="H8709" s="5" t="s">
        <v>30</v>
      </c>
    </row>
    <row r="8710" spans="1:8" x14ac:dyDescent="0.3">
      <c r="A8710">
        <v>723</v>
      </c>
      <c r="B8710" s="1">
        <v>41759</v>
      </c>
      <c r="C8710" s="2">
        <v>0.97</v>
      </c>
      <c r="D8710">
        <v>2</v>
      </c>
      <c r="E8710" t="s">
        <v>16</v>
      </c>
      <c r="F8710" s="4">
        <v>0.09</v>
      </c>
      <c r="G8710" t="s">
        <v>105</v>
      </c>
      <c r="H8710" s="5" t="s">
        <v>48</v>
      </c>
    </row>
    <row r="8711" spans="1:8" x14ac:dyDescent="0.3">
      <c r="A8711">
        <v>723</v>
      </c>
      <c r="B8711" s="1">
        <v>41759</v>
      </c>
      <c r="C8711" s="2">
        <v>0.97</v>
      </c>
      <c r="D8711">
        <v>2</v>
      </c>
      <c r="E8711" t="s">
        <v>16</v>
      </c>
      <c r="F8711" s="4">
        <v>0.09</v>
      </c>
      <c r="G8711" t="s">
        <v>105</v>
      </c>
      <c r="H8711" s="5" t="s">
        <v>51</v>
      </c>
    </row>
    <row r="8712" spans="1:8" x14ac:dyDescent="0.3">
      <c r="A8712">
        <v>723</v>
      </c>
      <c r="B8712" s="1">
        <v>41759</v>
      </c>
      <c r="C8712" s="2">
        <v>0.97</v>
      </c>
      <c r="D8712">
        <v>2</v>
      </c>
      <c r="E8712" t="s">
        <v>16</v>
      </c>
      <c r="F8712" s="4">
        <v>0.09</v>
      </c>
      <c r="G8712" t="s">
        <v>105</v>
      </c>
      <c r="H8712" s="5" t="s">
        <v>41</v>
      </c>
    </row>
    <row r="8713" spans="1:8" x14ac:dyDescent="0.3">
      <c r="A8713">
        <v>723</v>
      </c>
      <c r="B8713" s="1">
        <v>41759</v>
      </c>
      <c r="C8713" s="2">
        <v>0.97</v>
      </c>
      <c r="D8713">
        <v>2</v>
      </c>
      <c r="E8713" t="s">
        <v>16</v>
      </c>
      <c r="F8713" s="4">
        <v>0.09</v>
      </c>
      <c r="G8713" t="s">
        <v>105</v>
      </c>
      <c r="H8713" s="5" t="s">
        <v>49</v>
      </c>
    </row>
    <row r="8714" spans="1:8" x14ac:dyDescent="0.3">
      <c r="A8714">
        <v>723</v>
      </c>
      <c r="B8714" s="1">
        <v>41759</v>
      </c>
      <c r="C8714" s="2">
        <v>0.97</v>
      </c>
      <c r="D8714">
        <v>2</v>
      </c>
      <c r="E8714" t="s">
        <v>16</v>
      </c>
      <c r="F8714" s="4">
        <v>0.09</v>
      </c>
      <c r="G8714" t="s">
        <v>105</v>
      </c>
      <c r="H8714" s="5" t="s">
        <v>26</v>
      </c>
    </row>
    <row r="8715" spans="1:8" x14ac:dyDescent="0.3">
      <c r="A8715">
        <v>723</v>
      </c>
      <c r="B8715" s="1">
        <v>41759</v>
      </c>
      <c r="C8715" s="2">
        <v>0.97</v>
      </c>
      <c r="D8715">
        <v>2</v>
      </c>
      <c r="E8715" t="s">
        <v>16</v>
      </c>
      <c r="F8715" s="4">
        <v>0.09</v>
      </c>
      <c r="G8715" t="s">
        <v>105</v>
      </c>
      <c r="H8715" s="5" t="s">
        <v>65</v>
      </c>
    </row>
    <row r="8716" spans="1:8" x14ac:dyDescent="0.3">
      <c r="A8716">
        <v>723</v>
      </c>
      <c r="B8716" s="1">
        <v>41759</v>
      </c>
      <c r="C8716" s="2">
        <v>0.97</v>
      </c>
      <c r="D8716">
        <v>2</v>
      </c>
      <c r="E8716" t="s">
        <v>16</v>
      </c>
      <c r="F8716" s="4">
        <v>0.09</v>
      </c>
      <c r="G8716" t="s">
        <v>105</v>
      </c>
      <c r="H8716" s="5" t="s">
        <v>67</v>
      </c>
    </row>
    <row r="8717" spans="1:8" x14ac:dyDescent="0.3">
      <c r="A8717">
        <v>723</v>
      </c>
      <c r="B8717" s="1">
        <v>41759</v>
      </c>
      <c r="C8717" s="2">
        <v>0.97</v>
      </c>
      <c r="D8717">
        <v>2</v>
      </c>
      <c r="E8717" t="s">
        <v>16</v>
      </c>
      <c r="F8717" s="4">
        <v>0.09</v>
      </c>
      <c r="G8717" t="s">
        <v>105</v>
      </c>
      <c r="H8717" s="5" t="s">
        <v>69</v>
      </c>
    </row>
    <row r="8718" spans="1:8" x14ac:dyDescent="0.3">
      <c r="A8718">
        <v>723</v>
      </c>
      <c r="B8718" s="1">
        <v>41759</v>
      </c>
      <c r="C8718" s="2">
        <v>0.97</v>
      </c>
      <c r="D8718">
        <v>2</v>
      </c>
      <c r="E8718" t="s">
        <v>16</v>
      </c>
      <c r="F8718" s="4">
        <v>0.09</v>
      </c>
      <c r="G8718" t="s">
        <v>105</v>
      </c>
      <c r="H8718" s="5" t="s">
        <v>63</v>
      </c>
    </row>
    <row r="8719" spans="1:8" x14ac:dyDescent="0.3">
      <c r="A8719">
        <v>723</v>
      </c>
      <c r="B8719" s="1">
        <v>41759</v>
      </c>
      <c r="C8719" s="2">
        <v>0.97</v>
      </c>
      <c r="D8719">
        <v>2</v>
      </c>
      <c r="E8719" t="s">
        <v>16</v>
      </c>
      <c r="F8719" s="4">
        <v>0.09</v>
      </c>
      <c r="G8719" t="s">
        <v>105</v>
      </c>
      <c r="H8719" s="5" t="s">
        <v>75</v>
      </c>
    </row>
    <row r="8720" spans="1:8" x14ac:dyDescent="0.3">
      <c r="A8720">
        <v>723</v>
      </c>
      <c r="B8720" s="1">
        <v>41759</v>
      </c>
      <c r="C8720" s="2">
        <v>0.97</v>
      </c>
      <c r="D8720">
        <v>2</v>
      </c>
      <c r="E8720" t="s">
        <v>16</v>
      </c>
      <c r="F8720" s="4">
        <v>0.09</v>
      </c>
      <c r="G8720" t="s">
        <v>105</v>
      </c>
      <c r="H8720" s="5" t="s">
        <v>66</v>
      </c>
    </row>
    <row r="8721" spans="1:8" x14ac:dyDescent="0.3">
      <c r="A8721">
        <v>724</v>
      </c>
      <c r="B8721" s="1">
        <v>42030</v>
      </c>
      <c r="C8721" s="2">
        <v>0.61</v>
      </c>
      <c r="D8721">
        <v>14</v>
      </c>
      <c r="E8721" t="s">
        <v>24</v>
      </c>
      <c r="F8721" s="4">
        <v>0.05</v>
      </c>
      <c r="G8721" t="s">
        <v>104</v>
      </c>
      <c r="H8721" s="5" t="s">
        <v>27</v>
      </c>
    </row>
    <row r="8722" spans="1:8" x14ac:dyDescent="0.3">
      <c r="A8722">
        <v>724</v>
      </c>
      <c r="B8722" s="1">
        <v>42030</v>
      </c>
      <c r="C8722" s="2">
        <v>0.61</v>
      </c>
      <c r="D8722">
        <v>14</v>
      </c>
      <c r="E8722" t="s">
        <v>24</v>
      </c>
      <c r="F8722" s="4">
        <v>0.05</v>
      </c>
      <c r="G8722" t="s">
        <v>104</v>
      </c>
      <c r="H8722" s="5" t="s">
        <v>50</v>
      </c>
    </row>
    <row r="8723" spans="1:8" x14ac:dyDescent="0.3">
      <c r="A8723">
        <v>724</v>
      </c>
      <c r="B8723" s="1">
        <v>42030</v>
      </c>
      <c r="C8723" s="2">
        <v>0.61</v>
      </c>
      <c r="D8723">
        <v>14</v>
      </c>
      <c r="E8723" t="s">
        <v>24</v>
      </c>
      <c r="F8723" s="4">
        <v>0.05</v>
      </c>
      <c r="G8723" t="s">
        <v>104</v>
      </c>
      <c r="H8723" s="5" t="s">
        <v>48</v>
      </c>
    </row>
    <row r="8724" spans="1:8" x14ac:dyDescent="0.3">
      <c r="A8724">
        <v>724</v>
      </c>
      <c r="B8724" s="1">
        <v>42030</v>
      </c>
      <c r="C8724" s="2">
        <v>0.61</v>
      </c>
      <c r="D8724">
        <v>14</v>
      </c>
      <c r="E8724" t="s">
        <v>24</v>
      </c>
      <c r="F8724" s="4">
        <v>0.05</v>
      </c>
      <c r="G8724" t="s">
        <v>104</v>
      </c>
      <c r="H8724" s="5" t="s">
        <v>50</v>
      </c>
    </row>
    <row r="8725" spans="1:8" x14ac:dyDescent="0.3">
      <c r="A8725">
        <v>724</v>
      </c>
      <c r="B8725" s="1">
        <v>42030</v>
      </c>
      <c r="C8725" s="2">
        <v>0.61</v>
      </c>
      <c r="D8725">
        <v>14</v>
      </c>
      <c r="E8725" t="s">
        <v>24</v>
      </c>
      <c r="F8725" s="4">
        <v>0.05</v>
      </c>
      <c r="G8725" t="s">
        <v>104</v>
      </c>
      <c r="H8725" s="5" t="s">
        <v>43</v>
      </c>
    </row>
    <row r="8726" spans="1:8" x14ac:dyDescent="0.3">
      <c r="A8726">
        <v>724</v>
      </c>
      <c r="B8726" s="1">
        <v>42030</v>
      </c>
      <c r="C8726" s="2">
        <v>0.61</v>
      </c>
      <c r="D8726">
        <v>14</v>
      </c>
      <c r="E8726" t="s">
        <v>24</v>
      </c>
      <c r="F8726" s="4">
        <v>0.05</v>
      </c>
      <c r="G8726" t="s">
        <v>104</v>
      </c>
      <c r="H8726" s="5" t="s">
        <v>41</v>
      </c>
    </row>
    <row r="8727" spans="1:8" x14ac:dyDescent="0.3">
      <c r="A8727">
        <v>724</v>
      </c>
      <c r="B8727" s="1">
        <v>42030</v>
      </c>
      <c r="C8727" s="2">
        <v>0.61</v>
      </c>
      <c r="D8727">
        <v>14</v>
      </c>
      <c r="E8727" t="s">
        <v>24</v>
      </c>
      <c r="F8727" s="4">
        <v>0.05</v>
      </c>
      <c r="G8727" t="s">
        <v>104</v>
      </c>
      <c r="H8727" s="5" t="s">
        <v>50</v>
      </c>
    </row>
    <row r="8728" spans="1:8" x14ac:dyDescent="0.3">
      <c r="A8728">
        <v>724</v>
      </c>
      <c r="B8728" s="1">
        <v>42030</v>
      </c>
      <c r="C8728" s="2">
        <v>0.61</v>
      </c>
      <c r="D8728">
        <v>14</v>
      </c>
      <c r="E8728" t="s">
        <v>24</v>
      </c>
      <c r="F8728" s="4">
        <v>0.05</v>
      </c>
      <c r="G8728" t="s">
        <v>104</v>
      </c>
      <c r="H8728" s="5" t="s">
        <v>68</v>
      </c>
    </row>
    <row r="8729" spans="1:8" x14ac:dyDescent="0.3">
      <c r="A8729">
        <v>724</v>
      </c>
      <c r="B8729" s="1">
        <v>42030</v>
      </c>
      <c r="C8729" s="2">
        <v>0.61</v>
      </c>
      <c r="D8729">
        <v>14</v>
      </c>
      <c r="E8729" t="s">
        <v>24</v>
      </c>
      <c r="F8729" s="4">
        <v>0.05</v>
      </c>
      <c r="G8729" t="s">
        <v>104</v>
      </c>
      <c r="H8729" s="5" t="s">
        <v>73</v>
      </c>
    </row>
    <row r="8730" spans="1:8" x14ac:dyDescent="0.3">
      <c r="A8730">
        <v>724</v>
      </c>
      <c r="B8730" s="1">
        <v>42030</v>
      </c>
      <c r="C8730" s="2">
        <v>0.61</v>
      </c>
      <c r="D8730">
        <v>14</v>
      </c>
      <c r="E8730" t="s">
        <v>24</v>
      </c>
      <c r="F8730" s="4">
        <v>0.05</v>
      </c>
      <c r="G8730" t="s">
        <v>104</v>
      </c>
      <c r="H8730" s="5" t="s">
        <v>63</v>
      </c>
    </row>
    <row r="8731" spans="1:8" x14ac:dyDescent="0.3">
      <c r="A8731">
        <v>724</v>
      </c>
      <c r="B8731" s="1">
        <v>42030</v>
      </c>
      <c r="C8731" s="2">
        <v>0.61</v>
      </c>
      <c r="D8731">
        <v>14</v>
      </c>
      <c r="E8731" t="s">
        <v>24</v>
      </c>
      <c r="F8731" s="4">
        <v>0.05</v>
      </c>
      <c r="G8731" t="s">
        <v>104</v>
      </c>
      <c r="H8731" s="5" t="s">
        <v>80</v>
      </c>
    </row>
    <row r="8732" spans="1:8" x14ac:dyDescent="0.3">
      <c r="A8732">
        <v>724</v>
      </c>
      <c r="B8732" s="1">
        <v>42030</v>
      </c>
      <c r="C8732" s="2">
        <v>0.61</v>
      </c>
      <c r="D8732">
        <v>14</v>
      </c>
      <c r="E8732" t="s">
        <v>24</v>
      </c>
      <c r="F8732" s="4">
        <v>0.05</v>
      </c>
      <c r="G8732" t="s">
        <v>104</v>
      </c>
      <c r="H8732" s="5" t="s">
        <v>78</v>
      </c>
    </row>
    <row r="8733" spans="1:8" x14ac:dyDescent="0.3">
      <c r="A8733">
        <v>725</v>
      </c>
      <c r="B8733" s="1">
        <v>42029</v>
      </c>
      <c r="C8733" s="2">
        <v>0.93</v>
      </c>
      <c r="D8733">
        <v>8</v>
      </c>
      <c r="E8733" t="s">
        <v>23</v>
      </c>
      <c r="F8733" s="4">
        <v>0.17</v>
      </c>
      <c r="G8733" t="s">
        <v>104</v>
      </c>
      <c r="H8733" s="5" t="s">
        <v>41</v>
      </c>
    </row>
    <row r="8734" spans="1:8" x14ac:dyDescent="0.3">
      <c r="A8734">
        <v>725</v>
      </c>
      <c r="B8734" s="1">
        <v>42029</v>
      </c>
      <c r="C8734" s="2">
        <v>0.93</v>
      </c>
      <c r="D8734">
        <v>8</v>
      </c>
      <c r="E8734" t="s">
        <v>23</v>
      </c>
      <c r="F8734" s="4">
        <v>0.17</v>
      </c>
      <c r="G8734" t="s">
        <v>104</v>
      </c>
      <c r="H8734" s="5" t="s">
        <v>62</v>
      </c>
    </row>
    <row r="8735" spans="1:8" x14ac:dyDescent="0.3">
      <c r="A8735">
        <v>725</v>
      </c>
      <c r="B8735" s="1">
        <v>42029</v>
      </c>
      <c r="C8735" s="2">
        <v>0.93</v>
      </c>
      <c r="D8735">
        <v>8</v>
      </c>
      <c r="E8735" t="s">
        <v>23</v>
      </c>
      <c r="F8735" s="4">
        <v>0.17</v>
      </c>
      <c r="G8735" t="s">
        <v>104</v>
      </c>
      <c r="H8735" s="5" t="s">
        <v>44</v>
      </c>
    </row>
    <row r="8736" spans="1:8" x14ac:dyDescent="0.3">
      <c r="A8736">
        <v>726</v>
      </c>
      <c r="B8736" s="1">
        <v>41810</v>
      </c>
      <c r="C8736" s="2">
        <v>0.74</v>
      </c>
      <c r="D8736">
        <v>8</v>
      </c>
      <c r="E8736" t="s">
        <v>21</v>
      </c>
      <c r="F8736" s="4">
        <v>0.15</v>
      </c>
      <c r="G8736" t="s">
        <v>104</v>
      </c>
      <c r="H8736" s="5" t="s">
        <v>27</v>
      </c>
    </row>
    <row r="8737" spans="1:8" x14ac:dyDescent="0.3">
      <c r="A8737">
        <v>726</v>
      </c>
      <c r="B8737" s="1">
        <v>41810</v>
      </c>
      <c r="C8737" s="2">
        <v>0.74</v>
      </c>
      <c r="D8737">
        <v>8</v>
      </c>
      <c r="E8737" t="s">
        <v>21</v>
      </c>
      <c r="F8737" s="4">
        <v>0.15</v>
      </c>
      <c r="G8737" t="s">
        <v>104</v>
      </c>
      <c r="H8737" s="5" t="s">
        <v>27</v>
      </c>
    </row>
    <row r="8738" spans="1:8" x14ac:dyDescent="0.3">
      <c r="A8738">
        <v>726</v>
      </c>
      <c r="B8738" s="1">
        <v>41810</v>
      </c>
      <c r="C8738" s="2">
        <v>0.74</v>
      </c>
      <c r="D8738">
        <v>8</v>
      </c>
      <c r="E8738" t="s">
        <v>21</v>
      </c>
      <c r="F8738" s="4">
        <v>0.15</v>
      </c>
      <c r="G8738" t="s">
        <v>104</v>
      </c>
      <c r="H8738" s="5" t="s">
        <v>31</v>
      </c>
    </row>
    <row r="8739" spans="1:8" x14ac:dyDescent="0.3">
      <c r="A8739">
        <v>726</v>
      </c>
      <c r="B8739" s="1">
        <v>41810</v>
      </c>
      <c r="C8739" s="2">
        <v>0.74</v>
      </c>
      <c r="D8739">
        <v>8</v>
      </c>
      <c r="E8739" t="s">
        <v>21</v>
      </c>
      <c r="F8739" s="4">
        <v>0.15</v>
      </c>
      <c r="G8739" t="s">
        <v>104</v>
      </c>
      <c r="H8739" s="5" t="s">
        <v>41</v>
      </c>
    </row>
    <row r="8740" spans="1:8" x14ac:dyDescent="0.3">
      <c r="A8740">
        <v>726</v>
      </c>
      <c r="B8740" s="1">
        <v>41810</v>
      </c>
      <c r="C8740" s="2">
        <v>0.74</v>
      </c>
      <c r="D8740">
        <v>8</v>
      </c>
      <c r="E8740" t="s">
        <v>21</v>
      </c>
      <c r="F8740" s="4">
        <v>0.15</v>
      </c>
      <c r="G8740" t="s">
        <v>104</v>
      </c>
      <c r="H8740" s="5" t="s">
        <v>32</v>
      </c>
    </row>
    <row r="8741" spans="1:8" x14ac:dyDescent="0.3">
      <c r="A8741">
        <v>726</v>
      </c>
      <c r="B8741" s="1">
        <v>41810</v>
      </c>
      <c r="C8741" s="2">
        <v>0.74</v>
      </c>
      <c r="D8741">
        <v>8</v>
      </c>
      <c r="E8741" t="s">
        <v>21</v>
      </c>
      <c r="F8741" s="4">
        <v>0.15</v>
      </c>
      <c r="G8741" t="s">
        <v>104</v>
      </c>
      <c r="H8741" s="5" t="s">
        <v>71</v>
      </c>
    </row>
    <row r="8742" spans="1:8" x14ac:dyDescent="0.3">
      <c r="A8742">
        <v>726</v>
      </c>
      <c r="B8742" s="1">
        <v>41810</v>
      </c>
      <c r="C8742" s="2">
        <v>0.74</v>
      </c>
      <c r="D8742">
        <v>8</v>
      </c>
      <c r="E8742" t="s">
        <v>21</v>
      </c>
      <c r="F8742" s="4">
        <v>0.15</v>
      </c>
      <c r="G8742" t="s">
        <v>104</v>
      </c>
      <c r="H8742" s="5" t="s">
        <v>33</v>
      </c>
    </row>
    <row r="8743" spans="1:8" x14ac:dyDescent="0.3">
      <c r="A8743">
        <v>726</v>
      </c>
      <c r="B8743" s="1">
        <v>41810</v>
      </c>
      <c r="C8743" s="2">
        <v>0.74</v>
      </c>
      <c r="D8743">
        <v>8</v>
      </c>
      <c r="E8743" t="s">
        <v>21</v>
      </c>
      <c r="F8743" s="4">
        <v>0.15</v>
      </c>
      <c r="G8743" t="s">
        <v>104</v>
      </c>
      <c r="H8743" s="5" t="s">
        <v>84</v>
      </c>
    </row>
    <row r="8744" spans="1:8" x14ac:dyDescent="0.3">
      <c r="A8744">
        <v>726</v>
      </c>
      <c r="B8744" s="1">
        <v>41810</v>
      </c>
      <c r="C8744" s="2">
        <v>0.74</v>
      </c>
      <c r="D8744">
        <v>8</v>
      </c>
      <c r="E8744" t="s">
        <v>21</v>
      </c>
      <c r="F8744" s="4">
        <v>0.15</v>
      </c>
      <c r="G8744" t="s">
        <v>104</v>
      </c>
      <c r="H8744" s="5" t="s">
        <v>73</v>
      </c>
    </row>
    <row r="8745" spans="1:8" x14ac:dyDescent="0.3">
      <c r="A8745">
        <v>726</v>
      </c>
      <c r="B8745" s="1">
        <v>41810</v>
      </c>
      <c r="C8745" s="2">
        <v>0.74</v>
      </c>
      <c r="D8745">
        <v>8</v>
      </c>
      <c r="E8745" t="s">
        <v>21</v>
      </c>
      <c r="F8745" s="4">
        <v>0.15</v>
      </c>
      <c r="G8745" t="s">
        <v>104</v>
      </c>
      <c r="H8745" s="5" t="s">
        <v>59</v>
      </c>
    </row>
    <row r="8746" spans="1:8" x14ac:dyDescent="0.3">
      <c r="A8746">
        <v>727</v>
      </c>
      <c r="B8746" s="1">
        <v>41797</v>
      </c>
      <c r="C8746" s="2">
        <v>0.74</v>
      </c>
      <c r="D8746">
        <v>4</v>
      </c>
      <c r="E8746" t="s">
        <v>21</v>
      </c>
      <c r="F8746" s="4">
        <v>0.12</v>
      </c>
      <c r="G8746" t="s">
        <v>104</v>
      </c>
      <c r="H8746" s="5" t="s">
        <v>43</v>
      </c>
    </row>
    <row r="8747" spans="1:8" x14ac:dyDescent="0.3">
      <c r="A8747">
        <v>727</v>
      </c>
      <c r="B8747" s="1">
        <v>41797</v>
      </c>
      <c r="C8747" s="2">
        <v>0.74</v>
      </c>
      <c r="D8747">
        <v>4</v>
      </c>
      <c r="E8747" t="s">
        <v>21</v>
      </c>
      <c r="F8747" s="4">
        <v>0.12</v>
      </c>
      <c r="G8747" t="s">
        <v>104</v>
      </c>
      <c r="H8747" s="5" t="s">
        <v>27</v>
      </c>
    </row>
    <row r="8748" spans="1:8" x14ac:dyDescent="0.3">
      <c r="A8748">
        <v>727</v>
      </c>
      <c r="B8748" s="1">
        <v>41797</v>
      </c>
      <c r="C8748" s="2">
        <v>0.74</v>
      </c>
      <c r="D8748">
        <v>4</v>
      </c>
      <c r="E8748" t="s">
        <v>21</v>
      </c>
      <c r="F8748" s="4">
        <v>0.12</v>
      </c>
      <c r="G8748" t="s">
        <v>104</v>
      </c>
      <c r="H8748" s="5" t="s">
        <v>40</v>
      </c>
    </row>
    <row r="8749" spans="1:8" x14ac:dyDescent="0.3">
      <c r="A8749">
        <v>727</v>
      </c>
      <c r="B8749" s="1">
        <v>41797</v>
      </c>
      <c r="C8749" s="2">
        <v>0.74</v>
      </c>
      <c r="D8749">
        <v>4</v>
      </c>
      <c r="E8749" t="s">
        <v>21</v>
      </c>
      <c r="F8749" s="4">
        <v>0.12</v>
      </c>
      <c r="G8749" t="s">
        <v>104</v>
      </c>
      <c r="H8749" s="5" t="s">
        <v>25</v>
      </c>
    </row>
    <row r="8750" spans="1:8" x14ac:dyDescent="0.3">
      <c r="A8750">
        <v>727</v>
      </c>
      <c r="B8750" s="1">
        <v>41797</v>
      </c>
      <c r="C8750" s="2">
        <v>0.74</v>
      </c>
      <c r="D8750">
        <v>4</v>
      </c>
      <c r="E8750" t="s">
        <v>21</v>
      </c>
      <c r="F8750" s="4">
        <v>0.12</v>
      </c>
      <c r="G8750" t="s">
        <v>104</v>
      </c>
      <c r="H8750" s="5" t="s">
        <v>27</v>
      </c>
    </row>
    <row r="8751" spans="1:8" x14ac:dyDescent="0.3">
      <c r="A8751">
        <v>727</v>
      </c>
      <c r="B8751" s="1">
        <v>41797</v>
      </c>
      <c r="C8751" s="2">
        <v>0.74</v>
      </c>
      <c r="D8751">
        <v>4</v>
      </c>
      <c r="E8751" t="s">
        <v>21</v>
      </c>
      <c r="F8751" s="4">
        <v>0.12</v>
      </c>
      <c r="G8751" t="s">
        <v>104</v>
      </c>
      <c r="H8751" s="5" t="s">
        <v>51</v>
      </c>
    </row>
    <row r="8752" spans="1:8" x14ac:dyDescent="0.3">
      <c r="A8752">
        <v>727</v>
      </c>
      <c r="B8752" s="1">
        <v>41797</v>
      </c>
      <c r="C8752" s="2">
        <v>0.74</v>
      </c>
      <c r="D8752">
        <v>4</v>
      </c>
      <c r="E8752" t="s">
        <v>21</v>
      </c>
      <c r="F8752" s="4">
        <v>0.12</v>
      </c>
      <c r="G8752" t="s">
        <v>104</v>
      </c>
      <c r="H8752" s="5" t="s">
        <v>58</v>
      </c>
    </row>
    <row r="8753" spans="1:8" x14ac:dyDescent="0.3">
      <c r="A8753">
        <v>727</v>
      </c>
      <c r="B8753" s="1">
        <v>41797</v>
      </c>
      <c r="C8753" s="2">
        <v>0.74</v>
      </c>
      <c r="D8753">
        <v>4</v>
      </c>
      <c r="E8753" t="s">
        <v>21</v>
      </c>
      <c r="F8753" s="4">
        <v>0.12</v>
      </c>
      <c r="G8753" t="s">
        <v>104</v>
      </c>
      <c r="H8753" s="5" t="s">
        <v>25</v>
      </c>
    </row>
    <row r="8754" spans="1:8" x14ac:dyDescent="0.3">
      <c r="A8754">
        <v>727</v>
      </c>
      <c r="B8754" s="1">
        <v>41797</v>
      </c>
      <c r="C8754" s="2">
        <v>0.74</v>
      </c>
      <c r="D8754">
        <v>4</v>
      </c>
      <c r="E8754" t="s">
        <v>21</v>
      </c>
      <c r="F8754" s="4">
        <v>0.12</v>
      </c>
      <c r="G8754" t="s">
        <v>104</v>
      </c>
      <c r="H8754" s="5" t="s">
        <v>55</v>
      </c>
    </row>
    <row r="8755" spans="1:8" x14ac:dyDescent="0.3">
      <c r="A8755">
        <v>727</v>
      </c>
      <c r="B8755" s="1">
        <v>41797</v>
      </c>
      <c r="C8755" s="2">
        <v>0.74</v>
      </c>
      <c r="D8755">
        <v>4</v>
      </c>
      <c r="E8755" t="s">
        <v>21</v>
      </c>
      <c r="F8755" s="4">
        <v>0.12</v>
      </c>
      <c r="G8755" t="s">
        <v>104</v>
      </c>
      <c r="H8755" s="5" t="s">
        <v>38</v>
      </c>
    </row>
    <row r="8756" spans="1:8" x14ac:dyDescent="0.3">
      <c r="A8756">
        <v>727</v>
      </c>
      <c r="B8756" s="1">
        <v>41797</v>
      </c>
      <c r="C8756" s="2">
        <v>0.74</v>
      </c>
      <c r="D8756">
        <v>4</v>
      </c>
      <c r="E8756" t="s">
        <v>21</v>
      </c>
      <c r="F8756" s="4">
        <v>0.12</v>
      </c>
      <c r="G8756" t="s">
        <v>104</v>
      </c>
      <c r="H8756" s="5" t="s">
        <v>52</v>
      </c>
    </row>
    <row r="8757" spans="1:8" x14ac:dyDescent="0.3">
      <c r="A8757">
        <v>727</v>
      </c>
      <c r="B8757" s="1">
        <v>41797</v>
      </c>
      <c r="C8757" s="2">
        <v>0.74</v>
      </c>
      <c r="D8757">
        <v>4</v>
      </c>
      <c r="E8757" t="s">
        <v>21</v>
      </c>
      <c r="F8757" s="4">
        <v>0.12</v>
      </c>
      <c r="G8757" t="s">
        <v>104</v>
      </c>
      <c r="H8757" s="5" t="s">
        <v>56</v>
      </c>
    </row>
    <row r="8758" spans="1:8" x14ac:dyDescent="0.3">
      <c r="A8758">
        <v>727</v>
      </c>
      <c r="B8758" s="1">
        <v>41797</v>
      </c>
      <c r="C8758" s="2">
        <v>0.74</v>
      </c>
      <c r="D8758">
        <v>4</v>
      </c>
      <c r="E8758" t="s">
        <v>21</v>
      </c>
      <c r="F8758" s="4">
        <v>0.12</v>
      </c>
      <c r="G8758" t="s">
        <v>104</v>
      </c>
      <c r="H8758" s="5" t="s">
        <v>35</v>
      </c>
    </row>
    <row r="8759" spans="1:8" x14ac:dyDescent="0.3">
      <c r="A8759">
        <v>727</v>
      </c>
      <c r="B8759" s="1">
        <v>41797</v>
      </c>
      <c r="C8759" s="2">
        <v>0.74</v>
      </c>
      <c r="D8759">
        <v>4</v>
      </c>
      <c r="E8759" t="s">
        <v>21</v>
      </c>
      <c r="F8759" s="4">
        <v>0.12</v>
      </c>
      <c r="G8759" t="s">
        <v>104</v>
      </c>
      <c r="H8759" s="5" t="s">
        <v>36</v>
      </c>
    </row>
    <row r="8760" spans="1:8" x14ac:dyDescent="0.3">
      <c r="A8760">
        <v>727</v>
      </c>
      <c r="B8760" s="1">
        <v>41797</v>
      </c>
      <c r="C8760" s="2">
        <v>0.74</v>
      </c>
      <c r="D8760">
        <v>4</v>
      </c>
      <c r="E8760" t="s">
        <v>21</v>
      </c>
      <c r="F8760" s="4">
        <v>0.12</v>
      </c>
      <c r="G8760" t="s">
        <v>104</v>
      </c>
      <c r="H8760" s="5" t="s">
        <v>60</v>
      </c>
    </row>
    <row r="8761" spans="1:8" x14ac:dyDescent="0.3">
      <c r="A8761">
        <v>728</v>
      </c>
      <c r="B8761" s="1">
        <v>41731</v>
      </c>
      <c r="C8761" s="2">
        <v>0.83</v>
      </c>
      <c r="D8761">
        <v>4</v>
      </c>
      <c r="E8761" t="s">
        <v>5</v>
      </c>
      <c r="F8761" s="4">
        <v>0.15</v>
      </c>
      <c r="G8761" t="s">
        <v>104</v>
      </c>
      <c r="H8761" s="5" t="s">
        <v>28</v>
      </c>
    </row>
    <row r="8762" spans="1:8" x14ac:dyDescent="0.3">
      <c r="A8762">
        <v>728</v>
      </c>
      <c r="B8762" s="1">
        <v>41731</v>
      </c>
      <c r="C8762" s="2">
        <v>0.83</v>
      </c>
      <c r="D8762">
        <v>4</v>
      </c>
      <c r="E8762" t="s">
        <v>5</v>
      </c>
      <c r="F8762" s="4">
        <v>0.15</v>
      </c>
      <c r="G8762" t="s">
        <v>104</v>
      </c>
      <c r="H8762" s="5" t="s">
        <v>47</v>
      </c>
    </row>
    <row r="8763" spans="1:8" x14ac:dyDescent="0.3">
      <c r="A8763">
        <v>728</v>
      </c>
      <c r="B8763" s="1">
        <v>41731</v>
      </c>
      <c r="C8763" s="2">
        <v>0.83</v>
      </c>
      <c r="D8763">
        <v>4</v>
      </c>
      <c r="E8763" t="s">
        <v>5</v>
      </c>
      <c r="F8763" s="4">
        <v>0.15</v>
      </c>
      <c r="G8763" t="s">
        <v>104</v>
      </c>
      <c r="H8763" s="5" t="s">
        <v>28</v>
      </c>
    </row>
    <row r="8764" spans="1:8" x14ac:dyDescent="0.3">
      <c r="A8764">
        <v>728</v>
      </c>
      <c r="B8764" s="1">
        <v>41731</v>
      </c>
      <c r="C8764" s="2">
        <v>0.83</v>
      </c>
      <c r="D8764">
        <v>4</v>
      </c>
      <c r="E8764" t="s">
        <v>5</v>
      </c>
      <c r="F8764" s="4">
        <v>0.15</v>
      </c>
      <c r="G8764" t="s">
        <v>104</v>
      </c>
      <c r="H8764" s="5" t="s">
        <v>25</v>
      </c>
    </row>
    <row r="8765" spans="1:8" x14ac:dyDescent="0.3">
      <c r="A8765">
        <v>728</v>
      </c>
      <c r="B8765" s="1">
        <v>41731</v>
      </c>
      <c r="C8765" s="2">
        <v>0.83</v>
      </c>
      <c r="D8765">
        <v>4</v>
      </c>
      <c r="E8765" t="s">
        <v>5</v>
      </c>
      <c r="F8765" s="4">
        <v>0.15</v>
      </c>
      <c r="G8765" t="s">
        <v>104</v>
      </c>
      <c r="H8765" s="5" t="s">
        <v>25</v>
      </c>
    </row>
    <row r="8766" spans="1:8" x14ac:dyDescent="0.3">
      <c r="A8766">
        <v>728</v>
      </c>
      <c r="B8766" s="1">
        <v>41731</v>
      </c>
      <c r="C8766" s="2">
        <v>0.83</v>
      </c>
      <c r="D8766">
        <v>4</v>
      </c>
      <c r="E8766" t="s">
        <v>5</v>
      </c>
      <c r="F8766" s="4">
        <v>0.15</v>
      </c>
      <c r="G8766" t="s">
        <v>104</v>
      </c>
      <c r="H8766" s="5" t="s">
        <v>43</v>
      </c>
    </row>
    <row r="8767" spans="1:8" x14ac:dyDescent="0.3">
      <c r="A8767">
        <v>728</v>
      </c>
      <c r="B8767" s="1">
        <v>41731</v>
      </c>
      <c r="C8767" s="2">
        <v>0.83</v>
      </c>
      <c r="D8767">
        <v>4</v>
      </c>
      <c r="E8767" t="s">
        <v>5</v>
      </c>
      <c r="F8767" s="4">
        <v>0.15</v>
      </c>
      <c r="G8767" t="s">
        <v>104</v>
      </c>
      <c r="H8767" s="5" t="s">
        <v>43</v>
      </c>
    </row>
    <row r="8768" spans="1:8" x14ac:dyDescent="0.3">
      <c r="A8768">
        <v>728</v>
      </c>
      <c r="B8768" s="1">
        <v>41731</v>
      </c>
      <c r="C8768" s="2">
        <v>0.83</v>
      </c>
      <c r="D8768">
        <v>4</v>
      </c>
      <c r="E8768" t="s">
        <v>5</v>
      </c>
      <c r="F8768" s="4">
        <v>0.15</v>
      </c>
      <c r="G8768" t="s">
        <v>104</v>
      </c>
      <c r="H8768" s="5" t="s">
        <v>43</v>
      </c>
    </row>
    <row r="8769" spans="1:8" x14ac:dyDescent="0.3">
      <c r="A8769">
        <v>728</v>
      </c>
      <c r="B8769" s="1">
        <v>41731</v>
      </c>
      <c r="C8769" s="2">
        <v>0.83</v>
      </c>
      <c r="D8769">
        <v>4</v>
      </c>
      <c r="E8769" t="s">
        <v>5</v>
      </c>
      <c r="F8769" s="4">
        <v>0.15</v>
      </c>
      <c r="G8769" t="s">
        <v>104</v>
      </c>
      <c r="H8769" s="5" t="s">
        <v>65</v>
      </c>
    </row>
    <row r="8770" spans="1:8" x14ac:dyDescent="0.3">
      <c r="A8770">
        <v>728</v>
      </c>
      <c r="B8770" s="1">
        <v>41731</v>
      </c>
      <c r="C8770" s="2">
        <v>0.83</v>
      </c>
      <c r="D8770">
        <v>4</v>
      </c>
      <c r="E8770" t="s">
        <v>5</v>
      </c>
      <c r="F8770" s="4">
        <v>0.15</v>
      </c>
      <c r="G8770" t="s">
        <v>104</v>
      </c>
      <c r="H8770" s="5" t="s">
        <v>34</v>
      </c>
    </row>
    <row r="8771" spans="1:8" x14ac:dyDescent="0.3">
      <c r="A8771">
        <v>728</v>
      </c>
      <c r="B8771" s="1">
        <v>41731</v>
      </c>
      <c r="C8771" s="2">
        <v>0.83</v>
      </c>
      <c r="D8771">
        <v>4</v>
      </c>
      <c r="E8771" t="s">
        <v>5</v>
      </c>
      <c r="F8771" s="4">
        <v>0.15</v>
      </c>
      <c r="G8771" t="s">
        <v>104</v>
      </c>
      <c r="H8771" s="5" t="s">
        <v>62</v>
      </c>
    </row>
    <row r="8772" spans="1:8" x14ac:dyDescent="0.3">
      <c r="A8772">
        <v>728</v>
      </c>
      <c r="B8772" s="1">
        <v>41731</v>
      </c>
      <c r="C8772" s="2">
        <v>0.83</v>
      </c>
      <c r="D8772">
        <v>4</v>
      </c>
      <c r="E8772" t="s">
        <v>5</v>
      </c>
      <c r="F8772" s="4">
        <v>0.15</v>
      </c>
      <c r="G8772" t="s">
        <v>104</v>
      </c>
      <c r="H8772" s="5" t="s">
        <v>45</v>
      </c>
    </row>
    <row r="8773" spans="1:8" x14ac:dyDescent="0.3">
      <c r="A8773">
        <v>728</v>
      </c>
      <c r="B8773" s="1">
        <v>41731</v>
      </c>
      <c r="C8773" s="2">
        <v>0.83</v>
      </c>
      <c r="D8773">
        <v>4</v>
      </c>
      <c r="E8773" t="s">
        <v>5</v>
      </c>
      <c r="F8773" s="4">
        <v>0.15</v>
      </c>
      <c r="G8773" t="s">
        <v>104</v>
      </c>
      <c r="H8773" s="5" t="s">
        <v>67</v>
      </c>
    </row>
    <row r="8774" spans="1:8" x14ac:dyDescent="0.3">
      <c r="A8774">
        <v>728</v>
      </c>
      <c r="B8774" s="1">
        <v>41731</v>
      </c>
      <c r="C8774" s="2">
        <v>0.83</v>
      </c>
      <c r="D8774">
        <v>4</v>
      </c>
      <c r="E8774" t="s">
        <v>5</v>
      </c>
      <c r="F8774" s="4">
        <v>0.15</v>
      </c>
      <c r="G8774" t="s">
        <v>104</v>
      </c>
      <c r="H8774" s="5" t="s">
        <v>29</v>
      </c>
    </row>
    <row r="8775" spans="1:8" x14ac:dyDescent="0.3">
      <c r="A8775">
        <v>728</v>
      </c>
      <c r="B8775" s="1">
        <v>41731</v>
      </c>
      <c r="C8775" s="2">
        <v>0.83</v>
      </c>
      <c r="D8775">
        <v>4</v>
      </c>
      <c r="E8775" t="s">
        <v>5</v>
      </c>
      <c r="F8775" s="4">
        <v>0.15</v>
      </c>
      <c r="G8775" t="s">
        <v>104</v>
      </c>
      <c r="H8775" s="5" t="s">
        <v>80</v>
      </c>
    </row>
    <row r="8776" spans="1:8" x14ac:dyDescent="0.3">
      <c r="A8776">
        <v>728</v>
      </c>
      <c r="B8776" s="1">
        <v>41731</v>
      </c>
      <c r="C8776" s="2">
        <v>0.83</v>
      </c>
      <c r="D8776">
        <v>4</v>
      </c>
      <c r="E8776" t="s">
        <v>5</v>
      </c>
      <c r="F8776" s="4">
        <v>0.15</v>
      </c>
      <c r="G8776" t="s">
        <v>104</v>
      </c>
      <c r="H8776" s="5" t="s">
        <v>36</v>
      </c>
    </row>
    <row r="8777" spans="1:8" x14ac:dyDescent="0.3">
      <c r="A8777">
        <v>728</v>
      </c>
      <c r="B8777" s="1">
        <v>41731</v>
      </c>
      <c r="C8777" s="2">
        <v>0.83</v>
      </c>
      <c r="D8777">
        <v>4</v>
      </c>
      <c r="E8777" t="s">
        <v>5</v>
      </c>
      <c r="F8777" s="4">
        <v>0.15</v>
      </c>
      <c r="G8777" t="s">
        <v>104</v>
      </c>
      <c r="H8777" s="5" t="s">
        <v>29</v>
      </c>
    </row>
    <row r="8778" spans="1:8" x14ac:dyDescent="0.3">
      <c r="A8778">
        <v>729</v>
      </c>
      <c r="B8778" s="1">
        <v>41894</v>
      </c>
      <c r="C8778" s="2">
        <v>0.87</v>
      </c>
      <c r="D8778">
        <v>13</v>
      </c>
      <c r="E8778" t="s">
        <v>2</v>
      </c>
      <c r="F8778" s="4">
        <v>0.2</v>
      </c>
      <c r="G8778" t="s">
        <v>104</v>
      </c>
      <c r="H8778" s="5" t="s">
        <v>28</v>
      </c>
    </row>
    <row r="8779" spans="1:8" x14ac:dyDescent="0.3">
      <c r="A8779">
        <v>729</v>
      </c>
      <c r="B8779" s="1">
        <v>41894</v>
      </c>
      <c r="C8779" s="2">
        <v>0.87</v>
      </c>
      <c r="D8779">
        <v>13</v>
      </c>
      <c r="E8779" t="s">
        <v>2</v>
      </c>
      <c r="F8779" s="4">
        <v>0.2</v>
      </c>
      <c r="G8779" t="s">
        <v>104</v>
      </c>
      <c r="H8779" s="5" t="s">
        <v>32</v>
      </c>
    </row>
    <row r="8780" spans="1:8" x14ac:dyDescent="0.3">
      <c r="A8780">
        <v>729</v>
      </c>
      <c r="B8780" s="1">
        <v>41894</v>
      </c>
      <c r="C8780" s="2">
        <v>0.87</v>
      </c>
      <c r="D8780">
        <v>13</v>
      </c>
      <c r="E8780" t="s">
        <v>2</v>
      </c>
      <c r="F8780" s="4">
        <v>0.2</v>
      </c>
      <c r="G8780" t="s">
        <v>104</v>
      </c>
      <c r="H8780" s="5" t="s">
        <v>26</v>
      </c>
    </row>
    <row r="8781" spans="1:8" x14ac:dyDescent="0.3">
      <c r="A8781">
        <v>729</v>
      </c>
      <c r="B8781" s="1">
        <v>41894</v>
      </c>
      <c r="C8781" s="2">
        <v>0.87</v>
      </c>
      <c r="D8781">
        <v>13</v>
      </c>
      <c r="E8781" t="s">
        <v>2</v>
      </c>
      <c r="F8781" s="4">
        <v>0.2</v>
      </c>
      <c r="G8781" t="s">
        <v>104</v>
      </c>
      <c r="H8781" s="5" t="s">
        <v>42</v>
      </c>
    </row>
    <row r="8782" spans="1:8" x14ac:dyDescent="0.3">
      <c r="A8782">
        <v>729</v>
      </c>
      <c r="B8782" s="1">
        <v>41894</v>
      </c>
      <c r="C8782" s="2">
        <v>0.87</v>
      </c>
      <c r="D8782">
        <v>13</v>
      </c>
      <c r="E8782" t="s">
        <v>2</v>
      </c>
      <c r="F8782" s="4">
        <v>0.2</v>
      </c>
      <c r="G8782" t="s">
        <v>104</v>
      </c>
      <c r="H8782" s="5" t="s">
        <v>51</v>
      </c>
    </row>
    <row r="8783" spans="1:8" x14ac:dyDescent="0.3">
      <c r="A8783">
        <v>729</v>
      </c>
      <c r="B8783" s="1">
        <v>41894</v>
      </c>
      <c r="C8783" s="2">
        <v>0.87</v>
      </c>
      <c r="D8783">
        <v>13</v>
      </c>
      <c r="E8783" t="s">
        <v>2</v>
      </c>
      <c r="F8783" s="4">
        <v>0.2</v>
      </c>
      <c r="G8783" t="s">
        <v>104</v>
      </c>
      <c r="H8783" s="5" t="s">
        <v>42</v>
      </c>
    </row>
    <row r="8784" spans="1:8" x14ac:dyDescent="0.3">
      <c r="A8784">
        <v>729</v>
      </c>
      <c r="B8784" s="1">
        <v>41894</v>
      </c>
      <c r="C8784" s="2">
        <v>0.87</v>
      </c>
      <c r="D8784">
        <v>13</v>
      </c>
      <c r="E8784" t="s">
        <v>2</v>
      </c>
      <c r="F8784" s="4">
        <v>0.2</v>
      </c>
      <c r="G8784" t="s">
        <v>104</v>
      </c>
      <c r="H8784" s="5" t="s">
        <v>50</v>
      </c>
    </row>
    <row r="8785" spans="1:8" x14ac:dyDescent="0.3">
      <c r="A8785">
        <v>729</v>
      </c>
      <c r="B8785" s="1">
        <v>41894</v>
      </c>
      <c r="C8785" s="2">
        <v>0.87</v>
      </c>
      <c r="D8785">
        <v>13</v>
      </c>
      <c r="E8785" t="s">
        <v>2</v>
      </c>
      <c r="F8785" s="4">
        <v>0.2</v>
      </c>
      <c r="G8785" t="s">
        <v>104</v>
      </c>
      <c r="H8785" s="5" t="s">
        <v>28</v>
      </c>
    </row>
    <row r="8786" spans="1:8" x14ac:dyDescent="0.3">
      <c r="A8786">
        <v>729</v>
      </c>
      <c r="B8786" s="1">
        <v>41894</v>
      </c>
      <c r="C8786" s="2">
        <v>0.87</v>
      </c>
      <c r="D8786">
        <v>13</v>
      </c>
      <c r="E8786" t="s">
        <v>2</v>
      </c>
      <c r="F8786" s="4">
        <v>0.2</v>
      </c>
      <c r="G8786" t="s">
        <v>104</v>
      </c>
      <c r="H8786" s="5" t="s">
        <v>72</v>
      </c>
    </row>
    <row r="8787" spans="1:8" x14ac:dyDescent="0.3">
      <c r="A8787">
        <v>729</v>
      </c>
      <c r="B8787" s="1">
        <v>41894</v>
      </c>
      <c r="C8787" s="2">
        <v>0.87</v>
      </c>
      <c r="D8787">
        <v>13</v>
      </c>
      <c r="E8787" t="s">
        <v>2</v>
      </c>
      <c r="F8787" s="4">
        <v>0.2</v>
      </c>
      <c r="G8787" t="s">
        <v>104</v>
      </c>
      <c r="H8787" s="5" t="s">
        <v>76</v>
      </c>
    </row>
    <row r="8788" spans="1:8" x14ac:dyDescent="0.3">
      <c r="A8788">
        <v>729</v>
      </c>
      <c r="B8788" s="1">
        <v>41894</v>
      </c>
      <c r="C8788" s="2">
        <v>0.87</v>
      </c>
      <c r="D8788">
        <v>13</v>
      </c>
      <c r="E8788" t="s">
        <v>2</v>
      </c>
      <c r="F8788" s="4">
        <v>0.2</v>
      </c>
      <c r="G8788" t="s">
        <v>104</v>
      </c>
      <c r="H8788" s="5" t="s">
        <v>52</v>
      </c>
    </row>
    <row r="8789" spans="1:8" x14ac:dyDescent="0.3">
      <c r="A8789">
        <v>729</v>
      </c>
      <c r="B8789" s="1">
        <v>41894</v>
      </c>
      <c r="C8789" s="2">
        <v>0.87</v>
      </c>
      <c r="D8789">
        <v>13</v>
      </c>
      <c r="E8789" t="s">
        <v>2</v>
      </c>
      <c r="F8789" s="4">
        <v>0.2</v>
      </c>
      <c r="G8789" t="s">
        <v>104</v>
      </c>
      <c r="H8789" s="5" t="s">
        <v>34</v>
      </c>
    </row>
    <row r="8790" spans="1:8" x14ac:dyDescent="0.3">
      <c r="A8790">
        <v>729</v>
      </c>
      <c r="B8790" s="1">
        <v>41894</v>
      </c>
      <c r="C8790" s="2">
        <v>0.87</v>
      </c>
      <c r="D8790">
        <v>13</v>
      </c>
      <c r="E8790" t="s">
        <v>2</v>
      </c>
      <c r="F8790" s="4">
        <v>0.2</v>
      </c>
      <c r="G8790" t="s">
        <v>104</v>
      </c>
      <c r="H8790" s="5" t="s">
        <v>73</v>
      </c>
    </row>
    <row r="8791" spans="1:8" x14ac:dyDescent="0.3">
      <c r="A8791">
        <v>729</v>
      </c>
      <c r="B8791" s="1">
        <v>41894</v>
      </c>
      <c r="C8791" s="2">
        <v>0.87</v>
      </c>
      <c r="D8791">
        <v>13</v>
      </c>
      <c r="E8791" t="s">
        <v>2</v>
      </c>
      <c r="F8791" s="4">
        <v>0.2</v>
      </c>
      <c r="G8791" t="s">
        <v>104</v>
      </c>
      <c r="H8791" s="5" t="s">
        <v>33</v>
      </c>
    </row>
    <row r="8792" spans="1:8" x14ac:dyDescent="0.3">
      <c r="A8792">
        <v>729</v>
      </c>
      <c r="B8792" s="1">
        <v>41894</v>
      </c>
      <c r="C8792" s="2">
        <v>0.87</v>
      </c>
      <c r="D8792">
        <v>13</v>
      </c>
      <c r="E8792" t="s">
        <v>2</v>
      </c>
      <c r="F8792" s="4">
        <v>0.2</v>
      </c>
      <c r="G8792" t="s">
        <v>104</v>
      </c>
      <c r="H8792" s="5" t="s">
        <v>59</v>
      </c>
    </row>
    <row r="8793" spans="1:8" x14ac:dyDescent="0.3">
      <c r="A8793">
        <v>729</v>
      </c>
      <c r="B8793" s="1">
        <v>41894</v>
      </c>
      <c r="C8793" s="2">
        <v>0.87</v>
      </c>
      <c r="D8793">
        <v>13</v>
      </c>
      <c r="E8793" t="s">
        <v>2</v>
      </c>
      <c r="F8793" s="4">
        <v>0.2</v>
      </c>
      <c r="G8793" t="s">
        <v>104</v>
      </c>
      <c r="H8793" s="5" t="s">
        <v>70</v>
      </c>
    </row>
    <row r="8794" spans="1:8" x14ac:dyDescent="0.3">
      <c r="A8794">
        <v>730</v>
      </c>
      <c r="B8794" s="1">
        <v>41960</v>
      </c>
      <c r="C8794" s="2">
        <v>0.66</v>
      </c>
      <c r="D8794">
        <v>11</v>
      </c>
      <c r="E8794" t="s">
        <v>24</v>
      </c>
      <c r="F8794" s="4">
        <v>0.12</v>
      </c>
      <c r="G8794" t="s">
        <v>105</v>
      </c>
      <c r="H8794" s="5" t="s">
        <v>27</v>
      </c>
    </row>
    <row r="8795" spans="1:8" x14ac:dyDescent="0.3">
      <c r="A8795">
        <v>730</v>
      </c>
      <c r="B8795" s="1">
        <v>41960</v>
      </c>
      <c r="C8795" s="2">
        <v>0.66</v>
      </c>
      <c r="D8795">
        <v>11</v>
      </c>
      <c r="E8795" t="s">
        <v>24</v>
      </c>
      <c r="F8795" s="4">
        <v>0.12</v>
      </c>
      <c r="G8795" t="s">
        <v>105</v>
      </c>
      <c r="H8795" s="5" t="s">
        <v>58</v>
      </c>
    </row>
    <row r="8796" spans="1:8" x14ac:dyDescent="0.3">
      <c r="A8796">
        <v>730</v>
      </c>
      <c r="B8796" s="1">
        <v>41960</v>
      </c>
      <c r="C8796" s="2">
        <v>0.66</v>
      </c>
      <c r="D8796">
        <v>11</v>
      </c>
      <c r="E8796" t="s">
        <v>24</v>
      </c>
      <c r="F8796" s="4">
        <v>0.12</v>
      </c>
      <c r="G8796" t="s">
        <v>105</v>
      </c>
      <c r="H8796" s="5" t="s">
        <v>47</v>
      </c>
    </row>
    <row r="8797" spans="1:8" x14ac:dyDescent="0.3">
      <c r="A8797">
        <v>730</v>
      </c>
      <c r="B8797" s="1">
        <v>41960</v>
      </c>
      <c r="C8797" s="2">
        <v>0.66</v>
      </c>
      <c r="D8797">
        <v>11</v>
      </c>
      <c r="E8797" t="s">
        <v>24</v>
      </c>
      <c r="F8797" s="4">
        <v>0.12</v>
      </c>
      <c r="G8797" t="s">
        <v>105</v>
      </c>
      <c r="H8797" s="5" t="s">
        <v>25</v>
      </c>
    </row>
    <row r="8798" spans="1:8" x14ac:dyDescent="0.3">
      <c r="A8798">
        <v>730</v>
      </c>
      <c r="B8798" s="1">
        <v>41960</v>
      </c>
      <c r="C8798" s="2">
        <v>0.66</v>
      </c>
      <c r="D8798">
        <v>11</v>
      </c>
      <c r="E8798" t="s">
        <v>24</v>
      </c>
      <c r="F8798" s="4">
        <v>0.12</v>
      </c>
      <c r="G8798" t="s">
        <v>105</v>
      </c>
      <c r="H8798" s="5" t="s">
        <v>31</v>
      </c>
    </row>
    <row r="8799" spans="1:8" x14ac:dyDescent="0.3">
      <c r="A8799">
        <v>730</v>
      </c>
      <c r="B8799" s="1">
        <v>41960</v>
      </c>
      <c r="C8799" s="2">
        <v>0.66</v>
      </c>
      <c r="D8799">
        <v>11</v>
      </c>
      <c r="E8799" t="s">
        <v>24</v>
      </c>
      <c r="F8799" s="4">
        <v>0.12</v>
      </c>
      <c r="G8799" t="s">
        <v>105</v>
      </c>
      <c r="H8799" s="5" t="s">
        <v>51</v>
      </c>
    </row>
    <row r="8800" spans="1:8" x14ac:dyDescent="0.3">
      <c r="A8800">
        <v>730</v>
      </c>
      <c r="B8800" s="1">
        <v>41960</v>
      </c>
      <c r="C8800" s="2">
        <v>0.66</v>
      </c>
      <c r="D8800">
        <v>11</v>
      </c>
      <c r="E8800" t="s">
        <v>24</v>
      </c>
      <c r="F8800" s="4">
        <v>0.12</v>
      </c>
      <c r="G8800" t="s">
        <v>105</v>
      </c>
      <c r="H8800" s="5" t="s">
        <v>41</v>
      </c>
    </row>
    <row r="8801" spans="1:8" x14ac:dyDescent="0.3">
      <c r="A8801">
        <v>730</v>
      </c>
      <c r="B8801" s="1">
        <v>41960</v>
      </c>
      <c r="C8801" s="2">
        <v>0.66</v>
      </c>
      <c r="D8801">
        <v>11</v>
      </c>
      <c r="E8801" t="s">
        <v>24</v>
      </c>
      <c r="F8801" s="4">
        <v>0.12</v>
      </c>
      <c r="G8801" t="s">
        <v>105</v>
      </c>
      <c r="H8801" s="5" t="s">
        <v>43</v>
      </c>
    </row>
    <row r="8802" spans="1:8" x14ac:dyDescent="0.3">
      <c r="A8802">
        <v>730</v>
      </c>
      <c r="B8802" s="1">
        <v>41960</v>
      </c>
      <c r="C8802" s="2">
        <v>0.66</v>
      </c>
      <c r="D8802">
        <v>11</v>
      </c>
      <c r="E8802" t="s">
        <v>24</v>
      </c>
      <c r="F8802" s="4">
        <v>0.12</v>
      </c>
      <c r="G8802" t="s">
        <v>105</v>
      </c>
      <c r="H8802" s="5" t="s">
        <v>48</v>
      </c>
    </row>
    <row r="8803" spans="1:8" x14ac:dyDescent="0.3">
      <c r="A8803">
        <v>730</v>
      </c>
      <c r="B8803" s="1">
        <v>41960</v>
      </c>
      <c r="C8803" s="2">
        <v>0.66</v>
      </c>
      <c r="D8803">
        <v>11</v>
      </c>
      <c r="E8803" t="s">
        <v>24</v>
      </c>
      <c r="F8803" s="4">
        <v>0.12</v>
      </c>
      <c r="G8803" t="s">
        <v>105</v>
      </c>
      <c r="H8803" s="5" t="s">
        <v>51</v>
      </c>
    </row>
    <row r="8804" spans="1:8" x14ac:dyDescent="0.3">
      <c r="A8804">
        <v>730</v>
      </c>
      <c r="B8804" s="1">
        <v>41960</v>
      </c>
      <c r="C8804" s="2">
        <v>0.66</v>
      </c>
      <c r="D8804">
        <v>11</v>
      </c>
      <c r="E8804" t="s">
        <v>24</v>
      </c>
      <c r="F8804" s="4">
        <v>0.12</v>
      </c>
      <c r="G8804" t="s">
        <v>105</v>
      </c>
      <c r="H8804" s="5" t="s">
        <v>36</v>
      </c>
    </row>
    <row r="8805" spans="1:8" x14ac:dyDescent="0.3">
      <c r="A8805">
        <v>730</v>
      </c>
      <c r="B8805" s="1">
        <v>41960</v>
      </c>
      <c r="C8805" s="2">
        <v>0.66</v>
      </c>
      <c r="D8805">
        <v>11</v>
      </c>
      <c r="E8805" t="s">
        <v>24</v>
      </c>
      <c r="F8805" s="4">
        <v>0.12</v>
      </c>
      <c r="G8805" t="s">
        <v>105</v>
      </c>
      <c r="H8805" s="5" t="s">
        <v>81</v>
      </c>
    </row>
    <row r="8806" spans="1:8" x14ac:dyDescent="0.3">
      <c r="A8806">
        <v>730</v>
      </c>
      <c r="B8806" s="1">
        <v>41960</v>
      </c>
      <c r="C8806" s="2">
        <v>0.66</v>
      </c>
      <c r="D8806">
        <v>11</v>
      </c>
      <c r="E8806" t="s">
        <v>24</v>
      </c>
      <c r="F8806" s="4">
        <v>0.12</v>
      </c>
      <c r="G8806" t="s">
        <v>105</v>
      </c>
      <c r="H8806" s="5" t="s">
        <v>68</v>
      </c>
    </row>
    <row r="8807" spans="1:8" x14ac:dyDescent="0.3">
      <c r="A8807">
        <v>730</v>
      </c>
      <c r="B8807" s="1">
        <v>41960</v>
      </c>
      <c r="C8807" s="2">
        <v>0.66</v>
      </c>
      <c r="D8807">
        <v>11</v>
      </c>
      <c r="E8807" t="s">
        <v>24</v>
      </c>
      <c r="F8807" s="4">
        <v>0.12</v>
      </c>
      <c r="G8807" t="s">
        <v>105</v>
      </c>
      <c r="H8807" s="5" t="s">
        <v>80</v>
      </c>
    </row>
    <row r="8808" spans="1:8" x14ac:dyDescent="0.3">
      <c r="A8808">
        <v>730</v>
      </c>
      <c r="B8808" s="1">
        <v>41960</v>
      </c>
      <c r="C8808" s="2">
        <v>0.66</v>
      </c>
      <c r="D8808">
        <v>11</v>
      </c>
      <c r="E8808" t="s">
        <v>24</v>
      </c>
      <c r="F8808" s="4">
        <v>0.12</v>
      </c>
      <c r="G8808" t="s">
        <v>105</v>
      </c>
      <c r="H8808" s="5" t="s">
        <v>71</v>
      </c>
    </row>
    <row r="8809" spans="1:8" x14ac:dyDescent="0.3">
      <c r="A8809">
        <v>730</v>
      </c>
      <c r="B8809" s="1">
        <v>41960</v>
      </c>
      <c r="C8809" s="2">
        <v>0.66</v>
      </c>
      <c r="D8809">
        <v>11</v>
      </c>
      <c r="E8809" t="s">
        <v>24</v>
      </c>
      <c r="F8809" s="4">
        <v>0.12</v>
      </c>
      <c r="G8809" t="s">
        <v>105</v>
      </c>
      <c r="H8809" s="5" t="s">
        <v>69</v>
      </c>
    </row>
    <row r="8810" spans="1:8" x14ac:dyDescent="0.3">
      <c r="A8810">
        <v>730</v>
      </c>
      <c r="B8810" s="1">
        <v>41960</v>
      </c>
      <c r="C8810" s="2">
        <v>0.66</v>
      </c>
      <c r="D8810">
        <v>11</v>
      </c>
      <c r="E8810" t="s">
        <v>24</v>
      </c>
      <c r="F8810" s="4">
        <v>0.12</v>
      </c>
      <c r="G8810" t="s">
        <v>105</v>
      </c>
      <c r="H8810" s="5" t="s">
        <v>52</v>
      </c>
    </row>
    <row r="8811" spans="1:8" x14ac:dyDescent="0.3">
      <c r="A8811">
        <v>730</v>
      </c>
      <c r="B8811" s="1">
        <v>41960</v>
      </c>
      <c r="C8811" s="2">
        <v>0.66</v>
      </c>
      <c r="D8811">
        <v>11</v>
      </c>
      <c r="E8811" t="s">
        <v>24</v>
      </c>
      <c r="F8811" s="4">
        <v>0.12</v>
      </c>
      <c r="G8811" t="s">
        <v>105</v>
      </c>
      <c r="H8811" s="5" t="s">
        <v>62</v>
      </c>
    </row>
    <row r="8812" spans="1:8" x14ac:dyDescent="0.3">
      <c r="A8812">
        <v>731</v>
      </c>
      <c r="B8812" s="1">
        <v>41775</v>
      </c>
      <c r="C8812" s="2">
        <v>0.69</v>
      </c>
      <c r="D8812">
        <v>1</v>
      </c>
      <c r="E8812" t="s">
        <v>24</v>
      </c>
      <c r="F8812" s="4">
        <v>0.14000000000000001</v>
      </c>
      <c r="G8812" t="s">
        <v>105</v>
      </c>
      <c r="H8812" s="5" t="s">
        <v>40</v>
      </c>
    </row>
    <row r="8813" spans="1:8" x14ac:dyDescent="0.3">
      <c r="A8813">
        <v>731</v>
      </c>
      <c r="B8813" s="1">
        <v>41775</v>
      </c>
      <c r="C8813" s="2">
        <v>0.69</v>
      </c>
      <c r="D8813">
        <v>1</v>
      </c>
      <c r="E8813" t="s">
        <v>24</v>
      </c>
      <c r="F8813" s="4">
        <v>0.14000000000000001</v>
      </c>
      <c r="G8813" t="s">
        <v>105</v>
      </c>
      <c r="H8813" s="5" t="s">
        <v>50</v>
      </c>
    </row>
    <row r="8814" spans="1:8" x14ac:dyDescent="0.3">
      <c r="A8814">
        <v>731</v>
      </c>
      <c r="B8814" s="1">
        <v>41775</v>
      </c>
      <c r="C8814" s="2">
        <v>0.69</v>
      </c>
      <c r="D8814">
        <v>1</v>
      </c>
      <c r="E8814" t="s">
        <v>24</v>
      </c>
      <c r="F8814" s="4">
        <v>0.14000000000000001</v>
      </c>
      <c r="G8814" t="s">
        <v>105</v>
      </c>
      <c r="H8814" s="5" t="s">
        <v>51</v>
      </c>
    </row>
    <row r="8815" spans="1:8" x14ac:dyDescent="0.3">
      <c r="A8815">
        <v>731</v>
      </c>
      <c r="B8815" s="1">
        <v>41775</v>
      </c>
      <c r="C8815" s="2">
        <v>0.69</v>
      </c>
      <c r="D8815">
        <v>1</v>
      </c>
      <c r="E8815" t="s">
        <v>24</v>
      </c>
      <c r="F8815" s="4">
        <v>0.14000000000000001</v>
      </c>
      <c r="G8815" t="s">
        <v>105</v>
      </c>
      <c r="H8815" s="5" t="s">
        <v>32</v>
      </c>
    </row>
    <row r="8816" spans="1:8" x14ac:dyDescent="0.3">
      <c r="A8816">
        <v>731</v>
      </c>
      <c r="B8816" s="1">
        <v>41775</v>
      </c>
      <c r="C8816" s="2">
        <v>0.69</v>
      </c>
      <c r="D8816">
        <v>1</v>
      </c>
      <c r="E8816" t="s">
        <v>24</v>
      </c>
      <c r="F8816" s="4">
        <v>0.14000000000000001</v>
      </c>
      <c r="G8816" t="s">
        <v>105</v>
      </c>
      <c r="H8816" s="5" t="s">
        <v>32</v>
      </c>
    </row>
    <row r="8817" spans="1:8" x14ac:dyDescent="0.3">
      <c r="A8817">
        <v>731</v>
      </c>
      <c r="B8817" s="1">
        <v>41775</v>
      </c>
      <c r="C8817" s="2">
        <v>0.69</v>
      </c>
      <c r="D8817">
        <v>1</v>
      </c>
      <c r="E8817" t="s">
        <v>24</v>
      </c>
      <c r="F8817" s="4">
        <v>0.14000000000000001</v>
      </c>
      <c r="G8817" t="s">
        <v>105</v>
      </c>
      <c r="H8817" s="5" t="s">
        <v>42</v>
      </c>
    </row>
    <row r="8818" spans="1:8" x14ac:dyDescent="0.3">
      <c r="A8818">
        <v>731</v>
      </c>
      <c r="B8818" s="1">
        <v>41775</v>
      </c>
      <c r="C8818" s="2">
        <v>0.69</v>
      </c>
      <c r="D8818">
        <v>1</v>
      </c>
      <c r="E8818" t="s">
        <v>24</v>
      </c>
      <c r="F8818" s="4">
        <v>0.14000000000000001</v>
      </c>
      <c r="G8818" t="s">
        <v>105</v>
      </c>
      <c r="H8818" s="5" t="s">
        <v>47</v>
      </c>
    </row>
    <row r="8819" spans="1:8" x14ac:dyDescent="0.3">
      <c r="A8819">
        <v>731</v>
      </c>
      <c r="B8819" s="1">
        <v>41775</v>
      </c>
      <c r="C8819" s="2">
        <v>0.69</v>
      </c>
      <c r="D8819">
        <v>1</v>
      </c>
      <c r="E8819" t="s">
        <v>24</v>
      </c>
      <c r="F8819" s="4">
        <v>0.14000000000000001</v>
      </c>
      <c r="G8819" t="s">
        <v>105</v>
      </c>
      <c r="H8819" s="5" t="s">
        <v>29</v>
      </c>
    </row>
    <row r="8820" spans="1:8" x14ac:dyDescent="0.3">
      <c r="A8820">
        <v>731</v>
      </c>
      <c r="B8820" s="1">
        <v>41775</v>
      </c>
      <c r="C8820" s="2">
        <v>0.69</v>
      </c>
      <c r="D8820">
        <v>1</v>
      </c>
      <c r="E8820" t="s">
        <v>24</v>
      </c>
      <c r="F8820" s="4">
        <v>0.14000000000000001</v>
      </c>
      <c r="G8820" t="s">
        <v>105</v>
      </c>
      <c r="H8820" s="5" t="s">
        <v>35</v>
      </c>
    </row>
    <row r="8821" spans="1:8" x14ac:dyDescent="0.3">
      <c r="A8821">
        <v>731</v>
      </c>
      <c r="B8821" s="1">
        <v>41775</v>
      </c>
      <c r="C8821" s="2">
        <v>0.69</v>
      </c>
      <c r="D8821">
        <v>1</v>
      </c>
      <c r="E8821" t="s">
        <v>24</v>
      </c>
      <c r="F8821" s="4">
        <v>0.14000000000000001</v>
      </c>
      <c r="G8821" t="s">
        <v>105</v>
      </c>
      <c r="H8821" s="5" t="s">
        <v>55</v>
      </c>
    </row>
    <row r="8822" spans="1:8" x14ac:dyDescent="0.3">
      <c r="A8822">
        <v>731</v>
      </c>
      <c r="B8822" s="1">
        <v>41775</v>
      </c>
      <c r="C8822" s="2">
        <v>0.69</v>
      </c>
      <c r="D8822">
        <v>1</v>
      </c>
      <c r="E8822" t="s">
        <v>24</v>
      </c>
      <c r="F8822" s="4">
        <v>0.14000000000000001</v>
      </c>
      <c r="G8822" t="s">
        <v>105</v>
      </c>
      <c r="H8822" s="5" t="s">
        <v>60</v>
      </c>
    </row>
    <row r="8823" spans="1:8" x14ac:dyDescent="0.3">
      <c r="A8823">
        <v>731</v>
      </c>
      <c r="B8823" s="1">
        <v>41775</v>
      </c>
      <c r="C8823" s="2">
        <v>0.69</v>
      </c>
      <c r="D8823">
        <v>1</v>
      </c>
      <c r="E8823" t="s">
        <v>24</v>
      </c>
      <c r="F8823" s="4">
        <v>0.14000000000000001</v>
      </c>
      <c r="G8823" t="s">
        <v>105</v>
      </c>
      <c r="H8823" s="5" t="s">
        <v>75</v>
      </c>
    </row>
    <row r="8824" spans="1:8" x14ac:dyDescent="0.3">
      <c r="A8824">
        <v>731</v>
      </c>
      <c r="B8824" s="1">
        <v>41775</v>
      </c>
      <c r="C8824" s="2">
        <v>0.69</v>
      </c>
      <c r="D8824">
        <v>1</v>
      </c>
      <c r="E8824" t="s">
        <v>24</v>
      </c>
      <c r="F8824" s="4">
        <v>0.14000000000000001</v>
      </c>
      <c r="G8824" t="s">
        <v>105</v>
      </c>
      <c r="H8824" s="5" t="s">
        <v>46</v>
      </c>
    </row>
    <row r="8825" spans="1:8" x14ac:dyDescent="0.3">
      <c r="A8825">
        <v>731</v>
      </c>
      <c r="B8825" s="1">
        <v>41775</v>
      </c>
      <c r="C8825" s="2">
        <v>0.69</v>
      </c>
      <c r="D8825">
        <v>1</v>
      </c>
      <c r="E8825" t="s">
        <v>24</v>
      </c>
      <c r="F8825" s="4">
        <v>0.14000000000000001</v>
      </c>
      <c r="G8825" t="s">
        <v>105</v>
      </c>
      <c r="H8825" s="5" t="s">
        <v>68</v>
      </c>
    </row>
    <row r="8826" spans="1:8" x14ac:dyDescent="0.3">
      <c r="A8826">
        <v>732</v>
      </c>
      <c r="B8826" s="1">
        <v>41774</v>
      </c>
      <c r="C8826" s="2">
        <v>0.6</v>
      </c>
      <c r="D8826">
        <v>5</v>
      </c>
      <c r="E8826" t="s">
        <v>20</v>
      </c>
      <c r="F8826" s="4">
        <v>0.09</v>
      </c>
      <c r="G8826" t="s">
        <v>104</v>
      </c>
      <c r="H8826" s="5" t="s">
        <v>32</v>
      </c>
    </row>
    <row r="8827" spans="1:8" x14ac:dyDescent="0.3">
      <c r="A8827">
        <v>732</v>
      </c>
      <c r="B8827" s="1">
        <v>41774</v>
      </c>
      <c r="C8827" s="2">
        <v>0.6</v>
      </c>
      <c r="D8827">
        <v>5</v>
      </c>
      <c r="E8827" t="s">
        <v>20</v>
      </c>
      <c r="F8827" s="4">
        <v>0.09</v>
      </c>
      <c r="G8827" t="s">
        <v>104</v>
      </c>
      <c r="H8827" s="5" t="s">
        <v>25</v>
      </c>
    </row>
    <row r="8828" spans="1:8" x14ac:dyDescent="0.3">
      <c r="A8828">
        <v>732</v>
      </c>
      <c r="B8828" s="1">
        <v>41774</v>
      </c>
      <c r="C8828" s="2">
        <v>0.6</v>
      </c>
      <c r="D8828">
        <v>5</v>
      </c>
      <c r="E8828" t="s">
        <v>20</v>
      </c>
      <c r="F8828" s="4">
        <v>0.09</v>
      </c>
      <c r="G8828" t="s">
        <v>104</v>
      </c>
      <c r="H8828" s="5" t="s">
        <v>32</v>
      </c>
    </row>
    <row r="8829" spans="1:8" x14ac:dyDescent="0.3">
      <c r="A8829">
        <v>732</v>
      </c>
      <c r="B8829" s="1">
        <v>41774</v>
      </c>
      <c r="C8829" s="2">
        <v>0.6</v>
      </c>
      <c r="D8829">
        <v>5</v>
      </c>
      <c r="E8829" t="s">
        <v>20</v>
      </c>
      <c r="F8829" s="4">
        <v>0.09</v>
      </c>
      <c r="G8829" t="s">
        <v>104</v>
      </c>
      <c r="H8829" s="5" t="s">
        <v>59</v>
      </c>
    </row>
    <row r="8830" spans="1:8" x14ac:dyDescent="0.3">
      <c r="A8830">
        <v>732</v>
      </c>
      <c r="B8830" s="1">
        <v>41774</v>
      </c>
      <c r="C8830" s="2">
        <v>0.6</v>
      </c>
      <c r="D8830">
        <v>5</v>
      </c>
      <c r="E8830" t="s">
        <v>20</v>
      </c>
      <c r="F8830" s="4">
        <v>0.09</v>
      </c>
      <c r="G8830" t="s">
        <v>104</v>
      </c>
      <c r="H8830" s="5" t="s">
        <v>34</v>
      </c>
    </row>
    <row r="8831" spans="1:8" x14ac:dyDescent="0.3">
      <c r="A8831">
        <v>732</v>
      </c>
      <c r="B8831" s="1">
        <v>41774</v>
      </c>
      <c r="C8831" s="2">
        <v>0.6</v>
      </c>
      <c r="D8831">
        <v>5</v>
      </c>
      <c r="E8831" t="s">
        <v>20</v>
      </c>
      <c r="F8831" s="4">
        <v>0.09</v>
      </c>
      <c r="G8831" t="s">
        <v>104</v>
      </c>
      <c r="H8831" s="5" t="s">
        <v>35</v>
      </c>
    </row>
    <row r="8832" spans="1:8" x14ac:dyDescent="0.3">
      <c r="A8832">
        <v>732</v>
      </c>
      <c r="B8832" s="1">
        <v>41774</v>
      </c>
      <c r="C8832" s="2">
        <v>0.6</v>
      </c>
      <c r="D8832">
        <v>5</v>
      </c>
      <c r="E8832" t="s">
        <v>20</v>
      </c>
      <c r="F8832" s="4">
        <v>0.09</v>
      </c>
      <c r="G8832" t="s">
        <v>104</v>
      </c>
      <c r="H8832" s="5" t="s">
        <v>77</v>
      </c>
    </row>
    <row r="8833" spans="1:8" x14ac:dyDescent="0.3">
      <c r="A8833">
        <v>732</v>
      </c>
      <c r="B8833" s="1">
        <v>41774</v>
      </c>
      <c r="C8833" s="2">
        <v>0.6</v>
      </c>
      <c r="D8833">
        <v>5</v>
      </c>
      <c r="E8833" t="s">
        <v>20</v>
      </c>
      <c r="F8833" s="4">
        <v>0.09</v>
      </c>
      <c r="G8833" t="s">
        <v>104</v>
      </c>
      <c r="H8833" s="5" t="s">
        <v>76</v>
      </c>
    </row>
    <row r="8834" spans="1:8" x14ac:dyDescent="0.3">
      <c r="A8834">
        <v>732</v>
      </c>
      <c r="B8834" s="1">
        <v>41774</v>
      </c>
      <c r="C8834" s="2">
        <v>0.6</v>
      </c>
      <c r="D8834">
        <v>5</v>
      </c>
      <c r="E8834" t="s">
        <v>20</v>
      </c>
      <c r="F8834" s="4">
        <v>0.09</v>
      </c>
      <c r="G8834" t="s">
        <v>104</v>
      </c>
      <c r="H8834" s="5" t="s">
        <v>74</v>
      </c>
    </row>
    <row r="8835" spans="1:8" x14ac:dyDescent="0.3">
      <c r="A8835">
        <v>733</v>
      </c>
      <c r="B8835" s="1">
        <v>41901</v>
      </c>
      <c r="C8835" s="2">
        <v>0.79</v>
      </c>
      <c r="D8835">
        <v>8</v>
      </c>
      <c r="E8835" t="s">
        <v>2</v>
      </c>
      <c r="F8835" s="4">
        <v>0.2</v>
      </c>
      <c r="G8835" t="s">
        <v>104</v>
      </c>
      <c r="H8835" s="5" t="s">
        <v>41</v>
      </c>
    </row>
    <row r="8836" spans="1:8" x14ac:dyDescent="0.3">
      <c r="A8836">
        <v>733</v>
      </c>
      <c r="B8836" s="1">
        <v>41901</v>
      </c>
      <c r="C8836" s="2">
        <v>0.79</v>
      </c>
      <c r="D8836">
        <v>8</v>
      </c>
      <c r="E8836" t="s">
        <v>2</v>
      </c>
      <c r="F8836" s="4">
        <v>0.2</v>
      </c>
      <c r="G8836" t="s">
        <v>104</v>
      </c>
      <c r="H8836" s="5" t="s">
        <v>41</v>
      </c>
    </row>
    <row r="8837" spans="1:8" x14ac:dyDescent="0.3">
      <c r="A8837">
        <v>733</v>
      </c>
      <c r="B8837" s="1">
        <v>41901</v>
      </c>
      <c r="C8837" s="2">
        <v>0.79</v>
      </c>
      <c r="D8837">
        <v>8</v>
      </c>
      <c r="E8837" t="s">
        <v>2</v>
      </c>
      <c r="F8837" s="4">
        <v>0.2</v>
      </c>
      <c r="G8837" t="s">
        <v>104</v>
      </c>
      <c r="H8837" s="5" t="s">
        <v>25</v>
      </c>
    </row>
    <row r="8838" spans="1:8" x14ac:dyDescent="0.3">
      <c r="A8838">
        <v>733</v>
      </c>
      <c r="B8838" s="1">
        <v>41901</v>
      </c>
      <c r="C8838" s="2">
        <v>0.79</v>
      </c>
      <c r="D8838">
        <v>8</v>
      </c>
      <c r="E8838" t="s">
        <v>2</v>
      </c>
      <c r="F8838" s="4">
        <v>0.2</v>
      </c>
      <c r="G8838" t="s">
        <v>104</v>
      </c>
      <c r="H8838" s="5" t="s">
        <v>48</v>
      </c>
    </row>
    <row r="8839" spans="1:8" x14ac:dyDescent="0.3">
      <c r="A8839">
        <v>733</v>
      </c>
      <c r="B8839" s="1">
        <v>41901</v>
      </c>
      <c r="C8839" s="2">
        <v>0.79</v>
      </c>
      <c r="D8839">
        <v>8</v>
      </c>
      <c r="E8839" t="s">
        <v>2</v>
      </c>
      <c r="F8839" s="4">
        <v>0.2</v>
      </c>
      <c r="G8839" t="s">
        <v>104</v>
      </c>
      <c r="H8839" s="5" t="s">
        <v>41</v>
      </c>
    </row>
    <row r="8840" spans="1:8" x14ac:dyDescent="0.3">
      <c r="A8840">
        <v>733</v>
      </c>
      <c r="B8840" s="1">
        <v>41901</v>
      </c>
      <c r="C8840" s="2">
        <v>0.79</v>
      </c>
      <c r="D8840">
        <v>8</v>
      </c>
      <c r="E8840" t="s">
        <v>2</v>
      </c>
      <c r="F8840" s="4">
        <v>0.2</v>
      </c>
      <c r="G8840" t="s">
        <v>104</v>
      </c>
      <c r="H8840" s="5" t="s">
        <v>29</v>
      </c>
    </row>
    <row r="8841" spans="1:8" x14ac:dyDescent="0.3">
      <c r="A8841">
        <v>733</v>
      </c>
      <c r="B8841" s="1">
        <v>41901</v>
      </c>
      <c r="C8841" s="2">
        <v>0.79</v>
      </c>
      <c r="D8841">
        <v>8</v>
      </c>
      <c r="E8841" t="s">
        <v>2</v>
      </c>
      <c r="F8841" s="4">
        <v>0.2</v>
      </c>
      <c r="G8841" t="s">
        <v>104</v>
      </c>
      <c r="H8841" s="5" t="s">
        <v>63</v>
      </c>
    </row>
    <row r="8842" spans="1:8" x14ac:dyDescent="0.3">
      <c r="A8842">
        <v>733</v>
      </c>
      <c r="B8842" s="1">
        <v>41901</v>
      </c>
      <c r="C8842" s="2">
        <v>0.79</v>
      </c>
      <c r="D8842">
        <v>8</v>
      </c>
      <c r="E8842" t="s">
        <v>2</v>
      </c>
      <c r="F8842" s="4">
        <v>0.2</v>
      </c>
      <c r="G8842" t="s">
        <v>104</v>
      </c>
      <c r="H8842" s="5" t="s">
        <v>70</v>
      </c>
    </row>
    <row r="8843" spans="1:8" x14ac:dyDescent="0.3">
      <c r="A8843">
        <v>733</v>
      </c>
      <c r="B8843" s="1">
        <v>41901</v>
      </c>
      <c r="C8843" s="2">
        <v>0.79</v>
      </c>
      <c r="D8843">
        <v>8</v>
      </c>
      <c r="E8843" t="s">
        <v>2</v>
      </c>
      <c r="F8843" s="4">
        <v>0.2</v>
      </c>
      <c r="G8843" t="s">
        <v>104</v>
      </c>
      <c r="H8843" s="5" t="s">
        <v>46</v>
      </c>
    </row>
    <row r="8844" spans="1:8" x14ac:dyDescent="0.3">
      <c r="A8844">
        <v>733</v>
      </c>
      <c r="B8844" s="1">
        <v>41901</v>
      </c>
      <c r="C8844" s="2">
        <v>0.79</v>
      </c>
      <c r="D8844">
        <v>8</v>
      </c>
      <c r="E8844" t="s">
        <v>2</v>
      </c>
      <c r="F8844" s="4">
        <v>0.2</v>
      </c>
      <c r="G8844" t="s">
        <v>104</v>
      </c>
      <c r="H8844" s="5" t="s">
        <v>57</v>
      </c>
    </row>
    <row r="8845" spans="1:8" x14ac:dyDescent="0.3">
      <c r="A8845">
        <v>734</v>
      </c>
      <c r="B8845" s="1">
        <v>41697</v>
      </c>
      <c r="C8845" s="2">
        <v>0.62</v>
      </c>
      <c r="D8845">
        <v>10</v>
      </c>
      <c r="E8845" t="s">
        <v>5</v>
      </c>
      <c r="F8845" s="4">
        <v>0.09</v>
      </c>
      <c r="G8845" t="s">
        <v>105</v>
      </c>
      <c r="H8845" s="5" t="s">
        <v>42</v>
      </c>
    </row>
    <row r="8846" spans="1:8" x14ac:dyDescent="0.3">
      <c r="A8846">
        <v>734</v>
      </c>
      <c r="B8846" s="1">
        <v>41697</v>
      </c>
      <c r="C8846" s="2">
        <v>0.62</v>
      </c>
      <c r="D8846">
        <v>10</v>
      </c>
      <c r="E8846" t="s">
        <v>5</v>
      </c>
      <c r="F8846" s="4">
        <v>0.09</v>
      </c>
      <c r="G8846" t="s">
        <v>105</v>
      </c>
      <c r="H8846" s="5" t="s">
        <v>26</v>
      </c>
    </row>
    <row r="8847" spans="1:8" x14ac:dyDescent="0.3">
      <c r="A8847">
        <v>734</v>
      </c>
      <c r="B8847" s="1">
        <v>41697</v>
      </c>
      <c r="C8847" s="2">
        <v>0.62</v>
      </c>
      <c r="D8847">
        <v>10</v>
      </c>
      <c r="E8847" t="s">
        <v>5</v>
      </c>
      <c r="F8847" s="4">
        <v>0.09</v>
      </c>
      <c r="G8847" t="s">
        <v>105</v>
      </c>
      <c r="H8847" s="5" t="s">
        <v>51</v>
      </c>
    </row>
    <row r="8848" spans="1:8" x14ac:dyDescent="0.3">
      <c r="A8848">
        <v>734</v>
      </c>
      <c r="B8848" s="1">
        <v>41697</v>
      </c>
      <c r="C8848" s="2">
        <v>0.62</v>
      </c>
      <c r="D8848">
        <v>10</v>
      </c>
      <c r="E8848" t="s">
        <v>5</v>
      </c>
      <c r="F8848" s="4">
        <v>0.09</v>
      </c>
      <c r="G8848" t="s">
        <v>105</v>
      </c>
      <c r="H8848" s="5" t="s">
        <v>43</v>
      </c>
    </row>
    <row r="8849" spans="1:8" x14ac:dyDescent="0.3">
      <c r="A8849">
        <v>734</v>
      </c>
      <c r="B8849" s="1">
        <v>41697</v>
      </c>
      <c r="C8849" s="2">
        <v>0.62</v>
      </c>
      <c r="D8849">
        <v>10</v>
      </c>
      <c r="E8849" t="s">
        <v>5</v>
      </c>
      <c r="F8849" s="4">
        <v>0.09</v>
      </c>
      <c r="G8849" t="s">
        <v>105</v>
      </c>
      <c r="H8849" s="5" t="s">
        <v>41</v>
      </c>
    </row>
    <row r="8850" spans="1:8" x14ac:dyDescent="0.3">
      <c r="A8850">
        <v>734</v>
      </c>
      <c r="B8850" s="1">
        <v>41697</v>
      </c>
      <c r="C8850" s="2">
        <v>0.62</v>
      </c>
      <c r="D8850">
        <v>10</v>
      </c>
      <c r="E8850" t="s">
        <v>5</v>
      </c>
      <c r="F8850" s="4">
        <v>0.09</v>
      </c>
      <c r="G8850" t="s">
        <v>105</v>
      </c>
      <c r="H8850" s="5" t="s">
        <v>42</v>
      </c>
    </row>
    <row r="8851" spans="1:8" x14ac:dyDescent="0.3">
      <c r="A8851">
        <v>734</v>
      </c>
      <c r="B8851" s="1">
        <v>41697</v>
      </c>
      <c r="C8851" s="2">
        <v>0.62</v>
      </c>
      <c r="D8851">
        <v>10</v>
      </c>
      <c r="E8851" t="s">
        <v>5</v>
      </c>
      <c r="F8851" s="4">
        <v>0.09</v>
      </c>
      <c r="G8851" t="s">
        <v>105</v>
      </c>
      <c r="H8851" s="5" t="s">
        <v>32</v>
      </c>
    </row>
    <row r="8852" spans="1:8" x14ac:dyDescent="0.3">
      <c r="A8852">
        <v>734</v>
      </c>
      <c r="B8852" s="1">
        <v>41697</v>
      </c>
      <c r="C8852" s="2">
        <v>0.62</v>
      </c>
      <c r="D8852">
        <v>10</v>
      </c>
      <c r="E8852" t="s">
        <v>5</v>
      </c>
      <c r="F8852" s="4">
        <v>0.09</v>
      </c>
      <c r="G8852" t="s">
        <v>105</v>
      </c>
      <c r="H8852" s="5" t="s">
        <v>31</v>
      </c>
    </row>
    <row r="8853" spans="1:8" x14ac:dyDescent="0.3">
      <c r="A8853">
        <v>734</v>
      </c>
      <c r="B8853" s="1">
        <v>41697</v>
      </c>
      <c r="C8853" s="2">
        <v>0.62</v>
      </c>
      <c r="D8853">
        <v>10</v>
      </c>
      <c r="E8853" t="s">
        <v>5</v>
      </c>
      <c r="F8853" s="4">
        <v>0.09</v>
      </c>
      <c r="G8853" t="s">
        <v>105</v>
      </c>
      <c r="H8853" s="5" t="s">
        <v>60</v>
      </c>
    </row>
    <row r="8854" spans="1:8" x14ac:dyDescent="0.3">
      <c r="A8854">
        <v>734</v>
      </c>
      <c r="B8854" s="1">
        <v>41697</v>
      </c>
      <c r="C8854" s="2">
        <v>0.62</v>
      </c>
      <c r="D8854">
        <v>10</v>
      </c>
      <c r="E8854" t="s">
        <v>5</v>
      </c>
      <c r="F8854" s="4">
        <v>0.09</v>
      </c>
      <c r="G8854" t="s">
        <v>105</v>
      </c>
      <c r="H8854" s="5" t="s">
        <v>83</v>
      </c>
    </row>
    <row r="8855" spans="1:8" x14ac:dyDescent="0.3">
      <c r="A8855">
        <v>734</v>
      </c>
      <c r="B8855" s="1">
        <v>41697</v>
      </c>
      <c r="C8855" s="2">
        <v>0.62</v>
      </c>
      <c r="D8855">
        <v>10</v>
      </c>
      <c r="E8855" t="s">
        <v>5</v>
      </c>
      <c r="F8855" s="4">
        <v>0.09</v>
      </c>
      <c r="G8855" t="s">
        <v>105</v>
      </c>
      <c r="H8855" s="5" t="s">
        <v>37</v>
      </c>
    </row>
    <row r="8856" spans="1:8" x14ac:dyDescent="0.3">
      <c r="A8856">
        <v>734</v>
      </c>
      <c r="B8856" s="1">
        <v>41697</v>
      </c>
      <c r="C8856" s="2">
        <v>0.62</v>
      </c>
      <c r="D8856">
        <v>10</v>
      </c>
      <c r="E8856" t="s">
        <v>5</v>
      </c>
      <c r="F8856" s="4">
        <v>0.09</v>
      </c>
      <c r="G8856" t="s">
        <v>105</v>
      </c>
      <c r="H8856" s="5" t="s">
        <v>59</v>
      </c>
    </row>
    <row r="8857" spans="1:8" x14ac:dyDescent="0.3">
      <c r="A8857">
        <v>734</v>
      </c>
      <c r="B8857" s="1">
        <v>41697</v>
      </c>
      <c r="C8857" s="2">
        <v>0.62</v>
      </c>
      <c r="D8857">
        <v>10</v>
      </c>
      <c r="E8857" t="s">
        <v>5</v>
      </c>
      <c r="F8857" s="4">
        <v>0.09</v>
      </c>
      <c r="G8857" t="s">
        <v>105</v>
      </c>
      <c r="H8857" s="5" t="s">
        <v>44</v>
      </c>
    </row>
    <row r="8858" spans="1:8" x14ac:dyDescent="0.3">
      <c r="A8858">
        <v>734</v>
      </c>
      <c r="B8858" s="1">
        <v>41697</v>
      </c>
      <c r="C8858" s="2">
        <v>0.62</v>
      </c>
      <c r="D8858">
        <v>10</v>
      </c>
      <c r="E8858" t="s">
        <v>5</v>
      </c>
      <c r="F8858" s="4">
        <v>0.09</v>
      </c>
      <c r="G8858" t="s">
        <v>105</v>
      </c>
      <c r="H8858" s="5" t="s">
        <v>83</v>
      </c>
    </row>
    <row r="8859" spans="1:8" x14ac:dyDescent="0.3">
      <c r="A8859">
        <v>734</v>
      </c>
      <c r="B8859" s="1">
        <v>41697</v>
      </c>
      <c r="C8859" s="2">
        <v>0.62</v>
      </c>
      <c r="D8859">
        <v>10</v>
      </c>
      <c r="E8859" t="s">
        <v>5</v>
      </c>
      <c r="F8859" s="4">
        <v>0.09</v>
      </c>
      <c r="G8859" t="s">
        <v>105</v>
      </c>
      <c r="H8859" s="5" t="s">
        <v>63</v>
      </c>
    </row>
    <row r="8860" spans="1:8" x14ac:dyDescent="0.3">
      <c r="A8860">
        <v>734</v>
      </c>
      <c r="B8860" s="1">
        <v>41697</v>
      </c>
      <c r="C8860" s="2">
        <v>0.62</v>
      </c>
      <c r="D8860">
        <v>10</v>
      </c>
      <c r="E8860" t="s">
        <v>5</v>
      </c>
      <c r="F8860" s="4">
        <v>0.09</v>
      </c>
      <c r="G8860" t="s">
        <v>105</v>
      </c>
      <c r="H8860" s="5" t="s">
        <v>45</v>
      </c>
    </row>
    <row r="8861" spans="1:8" x14ac:dyDescent="0.3">
      <c r="A8861">
        <v>735</v>
      </c>
      <c r="B8861" s="1">
        <v>41864</v>
      </c>
      <c r="C8861" s="2">
        <v>0.56000000000000005</v>
      </c>
      <c r="D8861">
        <v>9</v>
      </c>
      <c r="E8861" t="s">
        <v>24</v>
      </c>
      <c r="F8861" s="4">
        <v>0.16</v>
      </c>
      <c r="G8861" t="s">
        <v>104</v>
      </c>
      <c r="H8861" s="5" t="s">
        <v>32</v>
      </c>
    </row>
    <row r="8862" spans="1:8" x14ac:dyDescent="0.3">
      <c r="A8862">
        <v>735</v>
      </c>
      <c r="B8862" s="1">
        <v>41864</v>
      </c>
      <c r="C8862" s="2">
        <v>0.56000000000000005</v>
      </c>
      <c r="D8862">
        <v>9</v>
      </c>
      <c r="E8862" t="s">
        <v>24</v>
      </c>
      <c r="F8862" s="4">
        <v>0.16</v>
      </c>
      <c r="G8862" t="s">
        <v>104</v>
      </c>
      <c r="H8862" s="5" t="s">
        <v>49</v>
      </c>
    </row>
    <row r="8863" spans="1:8" x14ac:dyDescent="0.3">
      <c r="A8863">
        <v>735</v>
      </c>
      <c r="B8863" s="1">
        <v>41864</v>
      </c>
      <c r="C8863" s="2">
        <v>0.56000000000000005</v>
      </c>
      <c r="D8863">
        <v>9</v>
      </c>
      <c r="E8863" t="s">
        <v>24</v>
      </c>
      <c r="F8863" s="4">
        <v>0.16</v>
      </c>
      <c r="G8863" t="s">
        <v>104</v>
      </c>
      <c r="H8863" s="5" t="s">
        <v>58</v>
      </c>
    </row>
    <row r="8864" spans="1:8" x14ac:dyDescent="0.3">
      <c r="A8864">
        <v>735</v>
      </c>
      <c r="B8864" s="1">
        <v>41864</v>
      </c>
      <c r="C8864" s="2">
        <v>0.56000000000000005</v>
      </c>
      <c r="D8864">
        <v>9</v>
      </c>
      <c r="E8864" t="s">
        <v>24</v>
      </c>
      <c r="F8864" s="4">
        <v>0.16</v>
      </c>
      <c r="G8864" t="s">
        <v>104</v>
      </c>
      <c r="H8864" s="5" t="s">
        <v>48</v>
      </c>
    </row>
    <row r="8865" spans="1:8" x14ac:dyDescent="0.3">
      <c r="A8865">
        <v>735</v>
      </c>
      <c r="B8865" s="1">
        <v>41864</v>
      </c>
      <c r="C8865" s="2">
        <v>0.56000000000000005</v>
      </c>
      <c r="D8865">
        <v>9</v>
      </c>
      <c r="E8865" t="s">
        <v>24</v>
      </c>
      <c r="F8865" s="4">
        <v>0.16</v>
      </c>
      <c r="G8865" t="s">
        <v>104</v>
      </c>
      <c r="H8865" s="5" t="s">
        <v>51</v>
      </c>
    </row>
    <row r="8866" spans="1:8" x14ac:dyDescent="0.3">
      <c r="A8866">
        <v>735</v>
      </c>
      <c r="B8866" s="1">
        <v>41864</v>
      </c>
      <c r="C8866" s="2">
        <v>0.56000000000000005</v>
      </c>
      <c r="D8866">
        <v>9</v>
      </c>
      <c r="E8866" t="s">
        <v>24</v>
      </c>
      <c r="F8866" s="4">
        <v>0.16</v>
      </c>
      <c r="G8866" t="s">
        <v>104</v>
      </c>
      <c r="H8866" s="5" t="s">
        <v>30</v>
      </c>
    </row>
    <row r="8867" spans="1:8" x14ac:dyDescent="0.3">
      <c r="A8867">
        <v>735</v>
      </c>
      <c r="B8867" s="1">
        <v>41864</v>
      </c>
      <c r="C8867" s="2">
        <v>0.56000000000000005</v>
      </c>
      <c r="D8867">
        <v>9</v>
      </c>
      <c r="E8867" t="s">
        <v>24</v>
      </c>
      <c r="F8867" s="4">
        <v>0.16</v>
      </c>
      <c r="G8867" t="s">
        <v>104</v>
      </c>
      <c r="H8867" s="5" t="s">
        <v>33</v>
      </c>
    </row>
    <row r="8868" spans="1:8" x14ac:dyDescent="0.3">
      <c r="A8868">
        <v>735</v>
      </c>
      <c r="B8868" s="1">
        <v>41864</v>
      </c>
      <c r="C8868" s="2">
        <v>0.56000000000000005</v>
      </c>
      <c r="D8868">
        <v>9</v>
      </c>
      <c r="E8868" t="s">
        <v>24</v>
      </c>
      <c r="F8868" s="4">
        <v>0.16</v>
      </c>
      <c r="G8868" t="s">
        <v>104</v>
      </c>
      <c r="H8868" s="5" t="s">
        <v>63</v>
      </c>
    </row>
    <row r="8869" spans="1:8" x14ac:dyDescent="0.3">
      <c r="A8869">
        <v>735</v>
      </c>
      <c r="B8869" s="1">
        <v>41864</v>
      </c>
      <c r="C8869" s="2">
        <v>0.56000000000000005</v>
      </c>
      <c r="D8869">
        <v>9</v>
      </c>
      <c r="E8869" t="s">
        <v>24</v>
      </c>
      <c r="F8869" s="4">
        <v>0.16</v>
      </c>
      <c r="G8869" t="s">
        <v>104</v>
      </c>
      <c r="H8869" s="5" t="s">
        <v>67</v>
      </c>
    </row>
    <row r="8870" spans="1:8" x14ac:dyDescent="0.3">
      <c r="A8870">
        <v>735</v>
      </c>
      <c r="B8870" s="1">
        <v>41864</v>
      </c>
      <c r="C8870" s="2">
        <v>0.56000000000000005</v>
      </c>
      <c r="D8870">
        <v>9</v>
      </c>
      <c r="E8870" t="s">
        <v>24</v>
      </c>
      <c r="F8870" s="4">
        <v>0.16</v>
      </c>
      <c r="G8870" t="s">
        <v>104</v>
      </c>
      <c r="H8870" s="5" t="s">
        <v>59</v>
      </c>
    </row>
    <row r="8871" spans="1:8" x14ac:dyDescent="0.3">
      <c r="A8871">
        <v>735</v>
      </c>
      <c r="B8871" s="1">
        <v>41864</v>
      </c>
      <c r="C8871" s="2">
        <v>0.56000000000000005</v>
      </c>
      <c r="D8871">
        <v>9</v>
      </c>
      <c r="E8871" t="s">
        <v>24</v>
      </c>
      <c r="F8871" s="4">
        <v>0.16</v>
      </c>
      <c r="G8871" t="s">
        <v>104</v>
      </c>
      <c r="H8871" s="5" t="s">
        <v>68</v>
      </c>
    </row>
    <row r="8872" spans="1:8" x14ac:dyDescent="0.3">
      <c r="A8872">
        <v>736</v>
      </c>
      <c r="B8872" s="1">
        <v>41885</v>
      </c>
      <c r="C8872" s="2">
        <v>0.77</v>
      </c>
      <c r="D8872">
        <v>5</v>
      </c>
      <c r="E8872" t="s">
        <v>18</v>
      </c>
      <c r="F8872" s="4">
        <v>0.05</v>
      </c>
      <c r="G8872" t="s">
        <v>105</v>
      </c>
      <c r="H8872" s="5" t="s">
        <v>28</v>
      </c>
    </row>
    <row r="8873" spans="1:8" x14ac:dyDescent="0.3">
      <c r="A8873">
        <v>736</v>
      </c>
      <c r="B8873" s="1">
        <v>41885</v>
      </c>
      <c r="C8873" s="2">
        <v>0.77</v>
      </c>
      <c r="D8873">
        <v>5</v>
      </c>
      <c r="E8873" t="s">
        <v>18</v>
      </c>
      <c r="F8873" s="4">
        <v>0.05</v>
      </c>
      <c r="G8873" t="s">
        <v>105</v>
      </c>
      <c r="H8873" s="5" t="s">
        <v>41</v>
      </c>
    </row>
    <row r="8874" spans="1:8" x14ac:dyDescent="0.3">
      <c r="A8874">
        <v>736</v>
      </c>
      <c r="B8874" s="1">
        <v>41885</v>
      </c>
      <c r="C8874" s="2">
        <v>0.77</v>
      </c>
      <c r="D8874">
        <v>5</v>
      </c>
      <c r="E8874" t="s">
        <v>18</v>
      </c>
      <c r="F8874" s="4">
        <v>0.05</v>
      </c>
      <c r="G8874" t="s">
        <v>105</v>
      </c>
      <c r="H8874" s="5" t="s">
        <v>41</v>
      </c>
    </row>
    <row r="8875" spans="1:8" x14ac:dyDescent="0.3">
      <c r="A8875">
        <v>736</v>
      </c>
      <c r="B8875" s="1">
        <v>41885</v>
      </c>
      <c r="C8875" s="2">
        <v>0.77</v>
      </c>
      <c r="D8875">
        <v>5</v>
      </c>
      <c r="E8875" t="s">
        <v>18</v>
      </c>
      <c r="F8875" s="4">
        <v>0.05</v>
      </c>
      <c r="G8875" t="s">
        <v>105</v>
      </c>
      <c r="H8875" s="5" t="s">
        <v>81</v>
      </c>
    </row>
    <row r="8876" spans="1:8" x14ac:dyDescent="0.3">
      <c r="A8876">
        <v>736</v>
      </c>
      <c r="B8876" s="1">
        <v>41885</v>
      </c>
      <c r="C8876" s="2">
        <v>0.77</v>
      </c>
      <c r="D8876">
        <v>5</v>
      </c>
      <c r="E8876" t="s">
        <v>18</v>
      </c>
      <c r="F8876" s="4">
        <v>0.05</v>
      </c>
      <c r="G8876" t="s">
        <v>105</v>
      </c>
      <c r="H8876" s="5" t="s">
        <v>80</v>
      </c>
    </row>
    <row r="8877" spans="1:8" x14ac:dyDescent="0.3">
      <c r="A8877">
        <v>736</v>
      </c>
      <c r="B8877" s="1">
        <v>41885</v>
      </c>
      <c r="C8877" s="2">
        <v>0.77</v>
      </c>
      <c r="D8877">
        <v>5</v>
      </c>
      <c r="E8877" t="s">
        <v>18</v>
      </c>
      <c r="F8877" s="4">
        <v>0.05</v>
      </c>
      <c r="G8877" t="s">
        <v>105</v>
      </c>
      <c r="H8877" s="5" t="s">
        <v>83</v>
      </c>
    </row>
    <row r="8878" spans="1:8" x14ac:dyDescent="0.3">
      <c r="A8878">
        <v>736</v>
      </c>
      <c r="B8878" s="1">
        <v>41885</v>
      </c>
      <c r="C8878" s="2">
        <v>0.77</v>
      </c>
      <c r="D8878">
        <v>5</v>
      </c>
      <c r="E8878" t="s">
        <v>18</v>
      </c>
      <c r="F8878" s="4">
        <v>0.05</v>
      </c>
      <c r="G8878" t="s">
        <v>105</v>
      </c>
      <c r="H8878" s="5" t="s">
        <v>44</v>
      </c>
    </row>
    <row r="8879" spans="1:8" x14ac:dyDescent="0.3">
      <c r="A8879">
        <v>737</v>
      </c>
      <c r="B8879" s="1">
        <v>41720</v>
      </c>
      <c r="C8879" s="2">
        <v>0.8</v>
      </c>
      <c r="D8879">
        <v>4</v>
      </c>
      <c r="E8879" t="s">
        <v>16</v>
      </c>
      <c r="F8879" s="4">
        <v>0.17</v>
      </c>
      <c r="G8879" t="s">
        <v>104</v>
      </c>
      <c r="H8879" s="5" t="s">
        <v>47</v>
      </c>
    </row>
    <row r="8880" spans="1:8" x14ac:dyDescent="0.3">
      <c r="A8880">
        <v>737</v>
      </c>
      <c r="B8880" s="1">
        <v>41720</v>
      </c>
      <c r="C8880" s="2">
        <v>0.8</v>
      </c>
      <c r="D8880">
        <v>4</v>
      </c>
      <c r="E8880" t="s">
        <v>16</v>
      </c>
      <c r="F8880" s="4">
        <v>0.17</v>
      </c>
      <c r="G8880" t="s">
        <v>104</v>
      </c>
      <c r="H8880" s="5" t="s">
        <v>51</v>
      </c>
    </row>
    <row r="8881" spans="1:8" x14ac:dyDescent="0.3">
      <c r="A8881">
        <v>737</v>
      </c>
      <c r="B8881" s="1">
        <v>41720</v>
      </c>
      <c r="C8881" s="2">
        <v>0.8</v>
      </c>
      <c r="D8881">
        <v>4</v>
      </c>
      <c r="E8881" t="s">
        <v>16</v>
      </c>
      <c r="F8881" s="4">
        <v>0.17</v>
      </c>
      <c r="G8881" t="s">
        <v>104</v>
      </c>
      <c r="H8881" s="5" t="s">
        <v>43</v>
      </c>
    </row>
    <row r="8882" spans="1:8" x14ac:dyDescent="0.3">
      <c r="A8882">
        <v>737</v>
      </c>
      <c r="B8882" s="1">
        <v>41720</v>
      </c>
      <c r="C8882" s="2">
        <v>0.8</v>
      </c>
      <c r="D8882">
        <v>4</v>
      </c>
      <c r="E8882" t="s">
        <v>16</v>
      </c>
      <c r="F8882" s="4">
        <v>0.17</v>
      </c>
      <c r="G8882" t="s">
        <v>104</v>
      </c>
      <c r="H8882" s="5" t="s">
        <v>41</v>
      </c>
    </row>
    <row r="8883" spans="1:8" x14ac:dyDescent="0.3">
      <c r="A8883">
        <v>737</v>
      </c>
      <c r="B8883" s="1">
        <v>41720</v>
      </c>
      <c r="C8883" s="2">
        <v>0.8</v>
      </c>
      <c r="D8883">
        <v>4</v>
      </c>
      <c r="E8883" t="s">
        <v>16</v>
      </c>
      <c r="F8883" s="4">
        <v>0.17</v>
      </c>
      <c r="G8883" t="s">
        <v>104</v>
      </c>
      <c r="H8883" s="5" t="s">
        <v>43</v>
      </c>
    </row>
    <row r="8884" spans="1:8" x14ac:dyDescent="0.3">
      <c r="A8884">
        <v>737</v>
      </c>
      <c r="B8884" s="1">
        <v>41720</v>
      </c>
      <c r="C8884" s="2">
        <v>0.8</v>
      </c>
      <c r="D8884">
        <v>4</v>
      </c>
      <c r="E8884" t="s">
        <v>16</v>
      </c>
      <c r="F8884" s="4">
        <v>0.17</v>
      </c>
      <c r="G8884" t="s">
        <v>104</v>
      </c>
      <c r="H8884" s="5" t="s">
        <v>41</v>
      </c>
    </row>
    <row r="8885" spans="1:8" x14ac:dyDescent="0.3">
      <c r="A8885">
        <v>737</v>
      </c>
      <c r="B8885" s="1">
        <v>41720</v>
      </c>
      <c r="C8885" s="2">
        <v>0.8</v>
      </c>
      <c r="D8885">
        <v>4</v>
      </c>
      <c r="E8885" t="s">
        <v>16</v>
      </c>
      <c r="F8885" s="4">
        <v>0.17</v>
      </c>
      <c r="G8885" t="s">
        <v>104</v>
      </c>
      <c r="H8885" s="5" t="s">
        <v>58</v>
      </c>
    </row>
    <row r="8886" spans="1:8" x14ac:dyDescent="0.3">
      <c r="A8886">
        <v>737</v>
      </c>
      <c r="B8886" s="1">
        <v>41720</v>
      </c>
      <c r="C8886" s="2">
        <v>0.8</v>
      </c>
      <c r="D8886">
        <v>4</v>
      </c>
      <c r="E8886" t="s">
        <v>16</v>
      </c>
      <c r="F8886" s="4">
        <v>0.17</v>
      </c>
      <c r="G8886" t="s">
        <v>104</v>
      </c>
      <c r="H8886" s="5" t="s">
        <v>48</v>
      </c>
    </row>
    <row r="8887" spans="1:8" x14ac:dyDescent="0.3">
      <c r="A8887">
        <v>737</v>
      </c>
      <c r="B8887" s="1">
        <v>41720</v>
      </c>
      <c r="C8887" s="2">
        <v>0.8</v>
      </c>
      <c r="D8887">
        <v>4</v>
      </c>
      <c r="E8887" t="s">
        <v>16</v>
      </c>
      <c r="F8887" s="4">
        <v>0.17</v>
      </c>
      <c r="G8887" t="s">
        <v>104</v>
      </c>
      <c r="H8887" s="5" t="s">
        <v>74</v>
      </c>
    </row>
    <row r="8888" spans="1:8" x14ac:dyDescent="0.3">
      <c r="A8888">
        <v>737</v>
      </c>
      <c r="B8888" s="1">
        <v>41720</v>
      </c>
      <c r="C8888" s="2">
        <v>0.8</v>
      </c>
      <c r="D8888">
        <v>4</v>
      </c>
      <c r="E8888" t="s">
        <v>16</v>
      </c>
      <c r="F8888" s="4">
        <v>0.17</v>
      </c>
      <c r="G8888" t="s">
        <v>104</v>
      </c>
      <c r="H8888" s="5" t="s">
        <v>65</v>
      </c>
    </row>
    <row r="8889" spans="1:8" x14ac:dyDescent="0.3">
      <c r="A8889">
        <v>737</v>
      </c>
      <c r="B8889" s="1">
        <v>41720</v>
      </c>
      <c r="C8889" s="2">
        <v>0.8</v>
      </c>
      <c r="D8889">
        <v>4</v>
      </c>
      <c r="E8889" t="s">
        <v>16</v>
      </c>
      <c r="F8889" s="4">
        <v>0.17</v>
      </c>
      <c r="G8889" t="s">
        <v>104</v>
      </c>
      <c r="H8889" s="5" t="s">
        <v>29</v>
      </c>
    </row>
    <row r="8890" spans="1:8" x14ac:dyDescent="0.3">
      <c r="A8890">
        <v>737</v>
      </c>
      <c r="B8890" s="1">
        <v>41720</v>
      </c>
      <c r="C8890" s="2">
        <v>0.8</v>
      </c>
      <c r="D8890">
        <v>4</v>
      </c>
      <c r="E8890" t="s">
        <v>16</v>
      </c>
      <c r="F8890" s="4">
        <v>0.17</v>
      </c>
      <c r="G8890" t="s">
        <v>104</v>
      </c>
      <c r="H8890" s="5" t="s">
        <v>81</v>
      </c>
    </row>
    <row r="8891" spans="1:8" x14ac:dyDescent="0.3">
      <c r="A8891">
        <v>737</v>
      </c>
      <c r="B8891" s="1">
        <v>41720</v>
      </c>
      <c r="C8891" s="2">
        <v>0.8</v>
      </c>
      <c r="D8891">
        <v>4</v>
      </c>
      <c r="E8891" t="s">
        <v>16</v>
      </c>
      <c r="F8891" s="4">
        <v>0.17</v>
      </c>
      <c r="G8891" t="s">
        <v>104</v>
      </c>
      <c r="H8891" s="5" t="s">
        <v>45</v>
      </c>
    </row>
    <row r="8892" spans="1:8" x14ac:dyDescent="0.3">
      <c r="A8892">
        <v>737</v>
      </c>
      <c r="B8892" s="1">
        <v>41720</v>
      </c>
      <c r="C8892" s="2">
        <v>0.8</v>
      </c>
      <c r="D8892">
        <v>4</v>
      </c>
      <c r="E8892" t="s">
        <v>16</v>
      </c>
      <c r="F8892" s="4">
        <v>0.17</v>
      </c>
      <c r="G8892" t="s">
        <v>104</v>
      </c>
      <c r="H8892" s="5" t="s">
        <v>76</v>
      </c>
    </row>
    <row r="8893" spans="1:8" x14ac:dyDescent="0.3">
      <c r="A8893">
        <v>737</v>
      </c>
      <c r="B8893" s="1">
        <v>41720</v>
      </c>
      <c r="C8893" s="2">
        <v>0.8</v>
      </c>
      <c r="D8893">
        <v>4</v>
      </c>
      <c r="E8893" t="s">
        <v>16</v>
      </c>
      <c r="F8893" s="4">
        <v>0.17</v>
      </c>
      <c r="G8893" t="s">
        <v>104</v>
      </c>
      <c r="H8893" s="5" t="s">
        <v>44</v>
      </c>
    </row>
    <row r="8894" spans="1:8" x14ac:dyDescent="0.3">
      <c r="A8894">
        <v>737</v>
      </c>
      <c r="B8894" s="1">
        <v>41720</v>
      </c>
      <c r="C8894" s="2">
        <v>0.8</v>
      </c>
      <c r="D8894">
        <v>4</v>
      </c>
      <c r="E8894" t="s">
        <v>16</v>
      </c>
      <c r="F8894" s="4">
        <v>0.17</v>
      </c>
      <c r="G8894" t="s">
        <v>104</v>
      </c>
      <c r="H8894" s="5" t="s">
        <v>34</v>
      </c>
    </row>
    <row r="8895" spans="1:8" x14ac:dyDescent="0.3">
      <c r="A8895">
        <v>737</v>
      </c>
      <c r="B8895" s="1">
        <v>41720</v>
      </c>
      <c r="C8895" s="2">
        <v>0.8</v>
      </c>
      <c r="D8895">
        <v>4</v>
      </c>
      <c r="E8895" t="s">
        <v>16</v>
      </c>
      <c r="F8895" s="4">
        <v>0.17</v>
      </c>
      <c r="G8895" t="s">
        <v>104</v>
      </c>
      <c r="H8895" s="5" t="s">
        <v>44</v>
      </c>
    </row>
    <row r="8896" spans="1:8" x14ac:dyDescent="0.3">
      <c r="A8896">
        <v>737</v>
      </c>
      <c r="B8896" s="1">
        <v>41720</v>
      </c>
      <c r="C8896" s="2">
        <v>0.8</v>
      </c>
      <c r="D8896">
        <v>4</v>
      </c>
      <c r="E8896" t="s">
        <v>16</v>
      </c>
      <c r="F8896" s="4">
        <v>0.17</v>
      </c>
      <c r="G8896" t="s">
        <v>104</v>
      </c>
      <c r="H8896" s="5" t="s">
        <v>44</v>
      </c>
    </row>
    <row r="8897" spans="1:8" x14ac:dyDescent="0.3">
      <c r="A8897">
        <v>738</v>
      </c>
      <c r="B8897" s="1">
        <v>42016</v>
      </c>
      <c r="C8897" s="2">
        <v>0.72</v>
      </c>
      <c r="D8897">
        <v>12</v>
      </c>
      <c r="E8897" t="s">
        <v>24</v>
      </c>
      <c r="F8897" s="4">
        <v>0.16</v>
      </c>
      <c r="G8897" t="s">
        <v>105</v>
      </c>
      <c r="H8897" s="5" t="s">
        <v>25</v>
      </c>
    </row>
    <row r="8898" spans="1:8" x14ac:dyDescent="0.3">
      <c r="A8898">
        <v>738</v>
      </c>
      <c r="B8898" s="1">
        <v>42016</v>
      </c>
      <c r="C8898" s="2">
        <v>0.72</v>
      </c>
      <c r="D8898">
        <v>12</v>
      </c>
      <c r="E8898" t="s">
        <v>24</v>
      </c>
      <c r="F8898" s="4">
        <v>0.16</v>
      </c>
      <c r="G8898" t="s">
        <v>105</v>
      </c>
      <c r="H8898" s="5" t="s">
        <v>74</v>
      </c>
    </row>
    <row r="8899" spans="1:8" x14ac:dyDescent="0.3">
      <c r="A8899">
        <v>738</v>
      </c>
      <c r="B8899" s="1">
        <v>42016</v>
      </c>
      <c r="C8899" s="2">
        <v>0.72</v>
      </c>
      <c r="D8899">
        <v>12</v>
      </c>
      <c r="E8899" t="s">
        <v>24</v>
      </c>
      <c r="F8899" s="4">
        <v>0.16</v>
      </c>
      <c r="G8899" t="s">
        <v>105</v>
      </c>
      <c r="H8899" s="5" t="s">
        <v>33</v>
      </c>
    </row>
    <row r="8900" spans="1:8" x14ac:dyDescent="0.3">
      <c r="A8900">
        <v>738</v>
      </c>
      <c r="B8900" s="1">
        <v>42016</v>
      </c>
      <c r="C8900" s="2">
        <v>0.72</v>
      </c>
      <c r="D8900">
        <v>12</v>
      </c>
      <c r="E8900" t="s">
        <v>24</v>
      </c>
      <c r="F8900" s="4">
        <v>0.16</v>
      </c>
      <c r="G8900" t="s">
        <v>105</v>
      </c>
      <c r="H8900" s="5" t="s">
        <v>46</v>
      </c>
    </row>
    <row r="8901" spans="1:8" x14ac:dyDescent="0.3">
      <c r="A8901">
        <v>739</v>
      </c>
      <c r="B8901" s="1">
        <v>41803</v>
      </c>
      <c r="C8901" s="2">
        <v>0.92</v>
      </c>
      <c r="D8901">
        <v>7</v>
      </c>
      <c r="E8901" t="s">
        <v>5</v>
      </c>
      <c r="F8901" s="4">
        <v>0.12</v>
      </c>
      <c r="G8901" t="s">
        <v>104</v>
      </c>
      <c r="H8901" s="5" t="s">
        <v>48</v>
      </c>
    </row>
    <row r="8902" spans="1:8" x14ac:dyDescent="0.3">
      <c r="A8902">
        <v>739</v>
      </c>
      <c r="B8902" s="1">
        <v>41803</v>
      </c>
      <c r="C8902" s="2">
        <v>0.92</v>
      </c>
      <c r="D8902">
        <v>7</v>
      </c>
      <c r="E8902" t="s">
        <v>5</v>
      </c>
      <c r="F8902" s="4">
        <v>0.12</v>
      </c>
      <c r="G8902" t="s">
        <v>104</v>
      </c>
      <c r="H8902" s="5" t="s">
        <v>27</v>
      </c>
    </row>
    <row r="8903" spans="1:8" x14ac:dyDescent="0.3">
      <c r="A8903">
        <v>739</v>
      </c>
      <c r="B8903" s="1">
        <v>41803</v>
      </c>
      <c r="C8903" s="2">
        <v>0.92</v>
      </c>
      <c r="D8903">
        <v>7</v>
      </c>
      <c r="E8903" t="s">
        <v>5</v>
      </c>
      <c r="F8903" s="4">
        <v>0.12</v>
      </c>
      <c r="G8903" t="s">
        <v>104</v>
      </c>
      <c r="H8903" s="5" t="s">
        <v>25</v>
      </c>
    </row>
    <row r="8904" spans="1:8" x14ac:dyDescent="0.3">
      <c r="A8904">
        <v>739</v>
      </c>
      <c r="B8904" s="1">
        <v>41803</v>
      </c>
      <c r="C8904" s="2">
        <v>0.92</v>
      </c>
      <c r="D8904">
        <v>7</v>
      </c>
      <c r="E8904" t="s">
        <v>5</v>
      </c>
      <c r="F8904" s="4">
        <v>0.12</v>
      </c>
      <c r="G8904" t="s">
        <v>104</v>
      </c>
      <c r="H8904" s="5" t="s">
        <v>51</v>
      </c>
    </row>
    <row r="8905" spans="1:8" x14ac:dyDescent="0.3">
      <c r="A8905">
        <v>739</v>
      </c>
      <c r="B8905" s="1">
        <v>41803</v>
      </c>
      <c r="C8905" s="2">
        <v>0.92</v>
      </c>
      <c r="D8905">
        <v>7</v>
      </c>
      <c r="E8905" t="s">
        <v>5</v>
      </c>
      <c r="F8905" s="4">
        <v>0.12</v>
      </c>
      <c r="G8905" t="s">
        <v>104</v>
      </c>
      <c r="H8905" s="5" t="s">
        <v>28</v>
      </c>
    </row>
    <row r="8906" spans="1:8" x14ac:dyDescent="0.3">
      <c r="A8906">
        <v>739</v>
      </c>
      <c r="B8906" s="1">
        <v>41803</v>
      </c>
      <c r="C8906" s="2">
        <v>0.92</v>
      </c>
      <c r="D8906">
        <v>7</v>
      </c>
      <c r="E8906" t="s">
        <v>5</v>
      </c>
      <c r="F8906" s="4">
        <v>0.12</v>
      </c>
      <c r="G8906" t="s">
        <v>104</v>
      </c>
      <c r="H8906" s="5" t="s">
        <v>76</v>
      </c>
    </row>
    <row r="8907" spans="1:8" x14ac:dyDescent="0.3">
      <c r="A8907">
        <v>739</v>
      </c>
      <c r="B8907" s="1">
        <v>41803</v>
      </c>
      <c r="C8907" s="2">
        <v>0.92</v>
      </c>
      <c r="D8907">
        <v>7</v>
      </c>
      <c r="E8907" t="s">
        <v>5</v>
      </c>
      <c r="F8907" s="4">
        <v>0.12</v>
      </c>
      <c r="G8907" t="s">
        <v>104</v>
      </c>
      <c r="H8907" s="5" t="s">
        <v>70</v>
      </c>
    </row>
    <row r="8908" spans="1:8" x14ac:dyDescent="0.3">
      <c r="A8908">
        <v>739</v>
      </c>
      <c r="B8908" s="1">
        <v>41803</v>
      </c>
      <c r="C8908" s="2">
        <v>0.92</v>
      </c>
      <c r="D8908">
        <v>7</v>
      </c>
      <c r="E8908" t="s">
        <v>5</v>
      </c>
      <c r="F8908" s="4">
        <v>0.12</v>
      </c>
      <c r="G8908" t="s">
        <v>104</v>
      </c>
      <c r="H8908" s="5" t="s">
        <v>67</v>
      </c>
    </row>
    <row r="8909" spans="1:8" x14ac:dyDescent="0.3">
      <c r="A8909">
        <v>739</v>
      </c>
      <c r="B8909" s="1">
        <v>41803</v>
      </c>
      <c r="C8909" s="2">
        <v>0.92</v>
      </c>
      <c r="D8909">
        <v>7</v>
      </c>
      <c r="E8909" t="s">
        <v>5</v>
      </c>
      <c r="F8909" s="4">
        <v>0.12</v>
      </c>
      <c r="G8909" t="s">
        <v>104</v>
      </c>
      <c r="H8909" s="5" t="s">
        <v>66</v>
      </c>
    </row>
    <row r="8910" spans="1:8" x14ac:dyDescent="0.3">
      <c r="A8910">
        <v>739</v>
      </c>
      <c r="B8910" s="1">
        <v>41803</v>
      </c>
      <c r="C8910" s="2">
        <v>0.92</v>
      </c>
      <c r="D8910">
        <v>7</v>
      </c>
      <c r="E8910" t="s">
        <v>5</v>
      </c>
      <c r="F8910" s="4">
        <v>0.12</v>
      </c>
      <c r="G8910" t="s">
        <v>104</v>
      </c>
      <c r="H8910" s="5" t="s">
        <v>71</v>
      </c>
    </row>
    <row r="8911" spans="1:8" x14ac:dyDescent="0.3">
      <c r="A8911">
        <v>739</v>
      </c>
      <c r="B8911" s="1">
        <v>41803</v>
      </c>
      <c r="C8911" s="2">
        <v>0.92</v>
      </c>
      <c r="D8911">
        <v>7</v>
      </c>
      <c r="E8911" t="s">
        <v>5</v>
      </c>
      <c r="F8911" s="4">
        <v>0.12</v>
      </c>
      <c r="G8911" t="s">
        <v>104</v>
      </c>
      <c r="H8911" s="5" t="s">
        <v>38</v>
      </c>
    </row>
    <row r="8912" spans="1:8" x14ac:dyDescent="0.3">
      <c r="A8912">
        <v>739</v>
      </c>
      <c r="B8912" s="1">
        <v>41803</v>
      </c>
      <c r="C8912" s="2">
        <v>0.92</v>
      </c>
      <c r="D8912">
        <v>7</v>
      </c>
      <c r="E8912" t="s">
        <v>5</v>
      </c>
      <c r="F8912" s="4">
        <v>0.12</v>
      </c>
      <c r="G8912" t="s">
        <v>104</v>
      </c>
      <c r="H8912" s="5" t="s">
        <v>39</v>
      </c>
    </row>
    <row r="8913" spans="1:8" x14ac:dyDescent="0.3">
      <c r="A8913">
        <v>739</v>
      </c>
      <c r="B8913" s="1">
        <v>41803</v>
      </c>
      <c r="C8913" s="2">
        <v>0.92</v>
      </c>
      <c r="D8913">
        <v>7</v>
      </c>
      <c r="E8913" t="s">
        <v>5</v>
      </c>
      <c r="F8913" s="4">
        <v>0.12</v>
      </c>
      <c r="G8913" t="s">
        <v>104</v>
      </c>
      <c r="H8913" s="5" t="s">
        <v>54</v>
      </c>
    </row>
    <row r="8914" spans="1:8" x14ac:dyDescent="0.3">
      <c r="A8914">
        <v>740</v>
      </c>
      <c r="B8914" s="1">
        <v>41897</v>
      </c>
      <c r="C8914" s="2">
        <v>0.6</v>
      </c>
      <c r="D8914">
        <v>2</v>
      </c>
      <c r="E8914" t="s">
        <v>5</v>
      </c>
      <c r="F8914" s="4">
        <v>0.11</v>
      </c>
      <c r="G8914" t="s">
        <v>105</v>
      </c>
      <c r="H8914" s="5" t="s">
        <v>40</v>
      </c>
    </row>
    <row r="8915" spans="1:8" x14ac:dyDescent="0.3">
      <c r="A8915">
        <v>740</v>
      </c>
      <c r="B8915" s="1">
        <v>41897</v>
      </c>
      <c r="C8915" s="2">
        <v>0.6</v>
      </c>
      <c r="D8915">
        <v>2</v>
      </c>
      <c r="E8915" t="s">
        <v>5</v>
      </c>
      <c r="F8915" s="4">
        <v>0.11</v>
      </c>
      <c r="G8915" t="s">
        <v>105</v>
      </c>
      <c r="H8915" s="5" t="s">
        <v>25</v>
      </c>
    </row>
    <row r="8916" spans="1:8" x14ac:dyDescent="0.3">
      <c r="A8916">
        <v>740</v>
      </c>
      <c r="B8916" s="1">
        <v>41897</v>
      </c>
      <c r="C8916" s="2">
        <v>0.6</v>
      </c>
      <c r="D8916">
        <v>2</v>
      </c>
      <c r="E8916" t="s">
        <v>5</v>
      </c>
      <c r="F8916" s="4">
        <v>0.11</v>
      </c>
      <c r="G8916" t="s">
        <v>105</v>
      </c>
      <c r="H8916" s="5" t="s">
        <v>25</v>
      </c>
    </row>
    <row r="8917" spans="1:8" x14ac:dyDescent="0.3">
      <c r="A8917">
        <v>740</v>
      </c>
      <c r="B8917" s="1">
        <v>41897</v>
      </c>
      <c r="C8917" s="2">
        <v>0.6</v>
      </c>
      <c r="D8917">
        <v>2</v>
      </c>
      <c r="E8917" t="s">
        <v>5</v>
      </c>
      <c r="F8917" s="4">
        <v>0.11</v>
      </c>
      <c r="G8917" t="s">
        <v>105</v>
      </c>
      <c r="H8917" s="5" t="s">
        <v>42</v>
      </c>
    </row>
    <row r="8918" spans="1:8" x14ac:dyDescent="0.3">
      <c r="A8918">
        <v>740</v>
      </c>
      <c r="B8918" s="1">
        <v>41897</v>
      </c>
      <c r="C8918" s="2">
        <v>0.6</v>
      </c>
      <c r="D8918">
        <v>2</v>
      </c>
      <c r="E8918" t="s">
        <v>5</v>
      </c>
      <c r="F8918" s="4">
        <v>0.11</v>
      </c>
      <c r="G8918" t="s">
        <v>105</v>
      </c>
      <c r="H8918" s="5" t="s">
        <v>48</v>
      </c>
    </row>
    <row r="8919" spans="1:8" x14ac:dyDescent="0.3">
      <c r="A8919">
        <v>740</v>
      </c>
      <c r="B8919" s="1">
        <v>41897</v>
      </c>
      <c r="C8919" s="2">
        <v>0.6</v>
      </c>
      <c r="D8919">
        <v>2</v>
      </c>
      <c r="E8919" t="s">
        <v>5</v>
      </c>
      <c r="F8919" s="4">
        <v>0.11</v>
      </c>
      <c r="G8919" t="s">
        <v>105</v>
      </c>
      <c r="H8919" s="5" t="s">
        <v>77</v>
      </c>
    </row>
    <row r="8920" spans="1:8" x14ac:dyDescent="0.3">
      <c r="A8920">
        <v>740</v>
      </c>
      <c r="B8920" s="1">
        <v>41897</v>
      </c>
      <c r="C8920" s="2">
        <v>0.6</v>
      </c>
      <c r="D8920">
        <v>2</v>
      </c>
      <c r="E8920" t="s">
        <v>5</v>
      </c>
      <c r="F8920" s="4">
        <v>0.11</v>
      </c>
      <c r="G8920" t="s">
        <v>105</v>
      </c>
      <c r="H8920" s="5" t="s">
        <v>34</v>
      </c>
    </row>
    <row r="8921" spans="1:8" x14ac:dyDescent="0.3">
      <c r="A8921">
        <v>740</v>
      </c>
      <c r="B8921" s="1">
        <v>41897</v>
      </c>
      <c r="C8921" s="2">
        <v>0.6</v>
      </c>
      <c r="D8921">
        <v>2</v>
      </c>
      <c r="E8921" t="s">
        <v>5</v>
      </c>
      <c r="F8921" s="4">
        <v>0.11</v>
      </c>
      <c r="G8921" t="s">
        <v>105</v>
      </c>
      <c r="H8921" s="5" t="s">
        <v>53</v>
      </c>
    </row>
    <row r="8922" spans="1:8" x14ac:dyDescent="0.3">
      <c r="A8922">
        <v>740</v>
      </c>
      <c r="B8922" s="1">
        <v>41897</v>
      </c>
      <c r="C8922" s="2">
        <v>0.6</v>
      </c>
      <c r="D8922">
        <v>2</v>
      </c>
      <c r="E8922" t="s">
        <v>5</v>
      </c>
      <c r="F8922" s="4">
        <v>0.11</v>
      </c>
      <c r="G8922" t="s">
        <v>105</v>
      </c>
      <c r="H8922" s="5" t="s">
        <v>77</v>
      </c>
    </row>
    <row r="8923" spans="1:8" x14ac:dyDescent="0.3">
      <c r="A8923">
        <v>741</v>
      </c>
      <c r="B8923" s="1">
        <v>41935</v>
      </c>
      <c r="C8923" s="2">
        <v>0.86</v>
      </c>
      <c r="D8923">
        <v>17</v>
      </c>
      <c r="E8923" t="s">
        <v>23</v>
      </c>
      <c r="F8923" s="4">
        <v>0.13</v>
      </c>
      <c r="G8923" t="s">
        <v>104</v>
      </c>
      <c r="H8923" s="5" t="s">
        <v>26</v>
      </c>
    </row>
    <row r="8924" spans="1:8" x14ac:dyDescent="0.3">
      <c r="A8924">
        <v>741</v>
      </c>
      <c r="B8924" s="1">
        <v>41935</v>
      </c>
      <c r="C8924" s="2">
        <v>0.86</v>
      </c>
      <c r="D8924">
        <v>17</v>
      </c>
      <c r="E8924" t="s">
        <v>23</v>
      </c>
      <c r="F8924" s="4">
        <v>0.13</v>
      </c>
      <c r="G8924" t="s">
        <v>104</v>
      </c>
      <c r="H8924" s="5" t="s">
        <v>50</v>
      </c>
    </row>
    <row r="8925" spans="1:8" x14ac:dyDescent="0.3">
      <c r="A8925">
        <v>741</v>
      </c>
      <c r="B8925" s="1">
        <v>41935</v>
      </c>
      <c r="C8925" s="2">
        <v>0.86</v>
      </c>
      <c r="D8925">
        <v>17</v>
      </c>
      <c r="E8925" t="s">
        <v>23</v>
      </c>
      <c r="F8925" s="4">
        <v>0.13</v>
      </c>
      <c r="G8925" t="s">
        <v>104</v>
      </c>
      <c r="H8925" s="5" t="s">
        <v>48</v>
      </c>
    </row>
    <row r="8926" spans="1:8" x14ac:dyDescent="0.3">
      <c r="A8926">
        <v>741</v>
      </c>
      <c r="B8926" s="1">
        <v>41935</v>
      </c>
      <c r="C8926" s="2">
        <v>0.86</v>
      </c>
      <c r="D8926">
        <v>17</v>
      </c>
      <c r="E8926" t="s">
        <v>23</v>
      </c>
      <c r="F8926" s="4">
        <v>0.13</v>
      </c>
      <c r="G8926" t="s">
        <v>104</v>
      </c>
      <c r="H8926" s="5" t="s">
        <v>51</v>
      </c>
    </row>
    <row r="8927" spans="1:8" x14ac:dyDescent="0.3">
      <c r="A8927">
        <v>741</v>
      </c>
      <c r="B8927" s="1">
        <v>41935</v>
      </c>
      <c r="C8927" s="2">
        <v>0.86</v>
      </c>
      <c r="D8927">
        <v>17</v>
      </c>
      <c r="E8927" t="s">
        <v>23</v>
      </c>
      <c r="F8927" s="4">
        <v>0.13</v>
      </c>
      <c r="G8927" t="s">
        <v>104</v>
      </c>
      <c r="H8927" s="5" t="s">
        <v>27</v>
      </c>
    </row>
    <row r="8928" spans="1:8" x14ac:dyDescent="0.3">
      <c r="A8928">
        <v>741</v>
      </c>
      <c r="B8928" s="1">
        <v>41935</v>
      </c>
      <c r="C8928" s="2">
        <v>0.86</v>
      </c>
      <c r="D8928">
        <v>17</v>
      </c>
      <c r="E8928" t="s">
        <v>23</v>
      </c>
      <c r="F8928" s="4">
        <v>0.13</v>
      </c>
      <c r="G8928" t="s">
        <v>104</v>
      </c>
      <c r="H8928" s="5" t="s">
        <v>40</v>
      </c>
    </row>
    <row r="8929" spans="1:8" x14ac:dyDescent="0.3">
      <c r="A8929">
        <v>741</v>
      </c>
      <c r="B8929" s="1">
        <v>41935</v>
      </c>
      <c r="C8929" s="2">
        <v>0.86</v>
      </c>
      <c r="D8929">
        <v>17</v>
      </c>
      <c r="E8929" t="s">
        <v>23</v>
      </c>
      <c r="F8929" s="4">
        <v>0.13</v>
      </c>
      <c r="G8929" t="s">
        <v>104</v>
      </c>
      <c r="H8929" s="5" t="s">
        <v>48</v>
      </c>
    </row>
    <row r="8930" spans="1:8" x14ac:dyDescent="0.3">
      <c r="A8930">
        <v>741</v>
      </c>
      <c r="B8930" s="1">
        <v>41935</v>
      </c>
      <c r="C8930" s="2">
        <v>0.86</v>
      </c>
      <c r="D8930">
        <v>17</v>
      </c>
      <c r="E8930" t="s">
        <v>23</v>
      </c>
      <c r="F8930" s="4">
        <v>0.13</v>
      </c>
      <c r="G8930" t="s">
        <v>104</v>
      </c>
      <c r="H8930" s="5" t="s">
        <v>66</v>
      </c>
    </row>
    <row r="8931" spans="1:8" x14ac:dyDescent="0.3">
      <c r="A8931">
        <v>741</v>
      </c>
      <c r="B8931" s="1">
        <v>41935</v>
      </c>
      <c r="C8931" s="2">
        <v>0.86</v>
      </c>
      <c r="D8931">
        <v>17</v>
      </c>
      <c r="E8931" t="s">
        <v>23</v>
      </c>
      <c r="F8931" s="4">
        <v>0.13</v>
      </c>
      <c r="G8931" t="s">
        <v>104</v>
      </c>
      <c r="H8931" s="5" t="s">
        <v>52</v>
      </c>
    </row>
    <row r="8932" spans="1:8" x14ac:dyDescent="0.3">
      <c r="A8932">
        <v>741</v>
      </c>
      <c r="B8932" s="1">
        <v>41935</v>
      </c>
      <c r="C8932" s="2">
        <v>0.86</v>
      </c>
      <c r="D8932">
        <v>17</v>
      </c>
      <c r="E8932" t="s">
        <v>23</v>
      </c>
      <c r="F8932" s="4">
        <v>0.13</v>
      </c>
      <c r="G8932" t="s">
        <v>104</v>
      </c>
      <c r="H8932" s="5" t="s">
        <v>69</v>
      </c>
    </row>
    <row r="8933" spans="1:8" x14ac:dyDescent="0.3">
      <c r="A8933">
        <v>741</v>
      </c>
      <c r="B8933" s="1">
        <v>41935</v>
      </c>
      <c r="C8933" s="2">
        <v>0.86</v>
      </c>
      <c r="D8933">
        <v>17</v>
      </c>
      <c r="E8933" t="s">
        <v>23</v>
      </c>
      <c r="F8933" s="4">
        <v>0.13</v>
      </c>
      <c r="G8933" t="s">
        <v>104</v>
      </c>
      <c r="H8933" s="5" t="s">
        <v>66</v>
      </c>
    </row>
    <row r="8934" spans="1:8" x14ac:dyDescent="0.3">
      <c r="A8934">
        <v>741</v>
      </c>
      <c r="B8934" s="1">
        <v>41935</v>
      </c>
      <c r="C8934" s="2">
        <v>0.86</v>
      </c>
      <c r="D8934">
        <v>17</v>
      </c>
      <c r="E8934" t="s">
        <v>23</v>
      </c>
      <c r="F8934" s="4">
        <v>0.13</v>
      </c>
      <c r="G8934" t="s">
        <v>104</v>
      </c>
      <c r="H8934" s="5" t="s">
        <v>66</v>
      </c>
    </row>
    <row r="8935" spans="1:8" x14ac:dyDescent="0.3">
      <c r="A8935">
        <v>741</v>
      </c>
      <c r="B8935" s="1">
        <v>41935</v>
      </c>
      <c r="C8935" s="2">
        <v>0.86</v>
      </c>
      <c r="D8935">
        <v>17</v>
      </c>
      <c r="E8935" t="s">
        <v>23</v>
      </c>
      <c r="F8935" s="4">
        <v>0.13</v>
      </c>
      <c r="G8935" t="s">
        <v>104</v>
      </c>
      <c r="H8935" s="5" t="s">
        <v>77</v>
      </c>
    </row>
    <row r="8936" spans="1:8" x14ac:dyDescent="0.3">
      <c r="A8936">
        <v>741</v>
      </c>
      <c r="B8936" s="1">
        <v>41935</v>
      </c>
      <c r="C8936" s="2">
        <v>0.86</v>
      </c>
      <c r="D8936">
        <v>17</v>
      </c>
      <c r="E8936" t="s">
        <v>23</v>
      </c>
      <c r="F8936" s="4">
        <v>0.13</v>
      </c>
      <c r="G8936" t="s">
        <v>104</v>
      </c>
      <c r="H8936" s="5" t="s">
        <v>37</v>
      </c>
    </row>
    <row r="8937" spans="1:8" x14ac:dyDescent="0.3">
      <c r="A8937">
        <v>741</v>
      </c>
      <c r="B8937" s="1">
        <v>41935</v>
      </c>
      <c r="C8937" s="2">
        <v>0.86</v>
      </c>
      <c r="D8937">
        <v>17</v>
      </c>
      <c r="E8937" t="s">
        <v>23</v>
      </c>
      <c r="F8937" s="4">
        <v>0.13</v>
      </c>
      <c r="G8937" t="s">
        <v>104</v>
      </c>
      <c r="H8937" s="5" t="s">
        <v>54</v>
      </c>
    </row>
    <row r="8938" spans="1:8" x14ac:dyDescent="0.3">
      <c r="A8938">
        <v>741</v>
      </c>
      <c r="B8938" s="1">
        <v>41935</v>
      </c>
      <c r="C8938" s="2">
        <v>0.86</v>
      </c>
      <c r="D8938">
        <v>17</v>
      </c>
      <c r="E8938" t="s">
        <v>23</v>
      </c>
      <c r="F8938" s="4">
        <v>0.13</v>
      </c>
      <c r="G8938" t="s">
        <v>104</v>
      </c>
      <c r="H8938" s="5" t="s">
        <v>54</v>
      </c>
    </row>
    <row r="8939" spans="1:8" x14ac:dyDescent="0.3">
      <c r="A8939">
        <v>742</v>
      </c>
      <c r="B8939" s="1">
        <v>41855</v>
      </c>
      <c r="C8939" s="2">
        <v>0.57999999999999996</v>
      </c>
      <c r="D8939">
        <v>3</v>
      </c>
      <c r="E8939" t="s">
        <v>21</v>
      </c>
      <c r="F8939" s="4">
        <v>0.09</v>
      </c>
      <c r="G8939" t="s">
        <v>105</v>
      </c>
      <c r="H8939" s="5" t="s">
        <v>58</v>
      </c>
    </row>
    <row r="8940" spans="1:8" x14ac:dyDescent="0.3">
      <c r="A8940">
        <v>742</v>
      </c>
      <c r="B8940" s="1">
        <v>41855</v>
      </c>
      <c r="C8940" s="2">
        <v>0.57999999999999996</v>
      </c>
      <c r="D8940">
        <v>3</v>
      </c>
      <c r="E8940" t="s">
        <v>21</v>
      </c>
      <c r="F8940" s="4">
        <v>0.09</v>
      </c>
      <c r="G8940" t="s">
        <v>105</v>
      </c>
      <c r="H8940" s="5" t="s">
        <v>40</v>
      </c>
    </row>
    <row r="8941" spans="1:8" x14ac:dyDescent="0.3">
      <c r="A8941">
        <v>742</v>
      </c>
      <c r="B8941" s="1">
        <v>41855</v>
      </c>
      <c r="C8941" s="2">
        <v>0.57999999999999996</v>
      </c>
      <c r="D8941">
        <v>3</v>
      </c>
      <c r="E8941" t="s">
        <v>21</v>
      </c>
      <c r="F8941" s="4">
        <v>0.09</v>
      </c>
      <c r="G8941" t="s">
        <v>105</v>
      </c>
      <c r="H8941" s="5" t="s">
        <v>32</v>
      </c>
    </row>
    <row r="8942" spans="1:8" x14ac:dyDescent="0.3">
      <c r="A8942">
        <v>742</v>
      </c>
      <c r="B8942" s="1">
        <v>41855</v>
      </c>
      <c r="C8942" s="2">
        <v>0.57999999999999996</v>
      </c>
      <c r="D8942">
        <v>3</v>
      </c>
      <c r="E8942" t="s">
        <v>21</v>
      </c>
      <c r="F8942" s="4">
        <v>0.09</v>
      </c>
      <c r="G8942" t="s">
        <v>105</v>
      </c>
      <c r="H8942" s="5" t="s">
        <v>48</v>
      </c>
    </row>
    <row r="8943" spans="1:8" x14ac:dyDescent="0.3">
      <c r="A8943">
        <v>742</v>
      </c>
      <c r="B8943" s="1">
        <v>41855</v>
      </c>
      <c r="C8943" s="2">
        <v>0.57999999999999996</v>
      </c>
      <c r="D8943">
        <v>3</v>
      </c>
      <c r="E8943" t="s">
        <v>21</v>
      </c>
      <c r="F8943" s="4">
        <v>0.09</v>
      </c>
      <c r="G8943" t="s">
        <v>105</v>
      </c>
      <c r="H8943" s="5" t="s">
        <v>64</v>
      </c>
    </row>
    <row r="8944" spans="1:8" x14ac:dyDescent="0.3">
      <c r="A8944">
        <v>742</v>
      </c>
      <c r="B8944" s="1">
        <v>41855</v>
      </c>
      <c r="C8944" s="2">
        <v>0.57999999999999996</v>
      </c>
      <c r="D8944">
        <v>3</v>
      </c>
      <c r="E8944" t="s">
        <v>21</v>
      </c>
      <c r="F8944" s="4">
        <v>0.09</v>
      </c>
      <c r="G8944" t="s">
        <v>105</v>
      </c>
      <c r="H8944" s="5" t="s">
        <v>34</v>
      </c>
    </row>
    <row r="8945" spans="1:8" x14ac:dyDescent="0.3">
      <c r="A8945">
        <v>742</v>
      </c>
      <c r="B8945" s="1">
        <v>41855</v>
      </c>
      <c r="C8945" s="2">
        <v>0.57999999999999996</v>
      </c>
      <c r="D8945">
        <v>3</v>
      </c>
      <c r="E8945" t="s">
        <v>21</v>
      </c>
      <c r="F8945" s="4">
        <v>0.09</v>
      </c>
      <c r="G8945" t="s">
        <v>105</v>
      </c>
      <c r="H8945" s="5" t="s">
        <v>81</v>
      </c>
    </row>
    <row r="8946" spans="1:8" x14ac:dyDescent="0.3">
      <c r="A8946">
        <v>743</v>
      </c>
      <c r="B8946" s="1">
        <v>41761</v>
      </c>
      <c r="C8946" s="2">
        <v>0.95</v>
      </c>
      <c r="D8946">
        <v>8</v>
      </c>
      <c r="E8946" t="s">
        <v>21</v>
      </c>
      <c r="F8946" s="4">
        <v>0.1</v>
      </c>
      <c r="G8946" t="s">
        <v>104</v>
      </c>
      <c r="H8946" s="5" t="s">
        <v>40</v>
      </c>
    </row>
    <row r="8947" spans="1:8" x14ac:dyDescent="0.3">
      <c r="A8947">
        <v>743</v>
      </c>
      <c r="B8947" s="1">
        <v>41761</v>
      </c>
      <c r="C8947" s="2">
        <v>0.95</v>
      </c>
      <c r="D8947">
        <v>8</v>
      </c>
      <c r="E8947" t="s">
        <v>21</v>
      </c>
      <c r="F8947" s="4">
        <v>0.1</v>
      </c>
      <c r="G8947" t="s">
        <v>104</v>
      </c>
      <c r="H8947" s="5" t="s">
        <v>51</v>
      </c>
    </row>
    <row r="8948" spans="1:8" x14ac:dyDescent="0.3">
      <c r="A8948">
        <v>743</v>
      </c>
      <c r="B8948" s="1">
        <v>41761</v>
      </c>
      <c r="C8948" s="2">
        <v>0.95</v>
      </c>
      <c r="D8948">
        <v>8</v>
      </c>
      <c r="E8948" t="s">
        <v>21</v>
      </c>
      <c r="F8948" s="4">
        <v>0.1</v>
      </c>
      <c r="G8948" t="s">
        <v>104</v>
      </c>
      <c r="H8948" s="5" t="s">
        <v>58</v>
      </c>
    </row>
    <row r="8949" spans="1:8" x14ac:dyDescent="0.3">
      <c r="A8949">
        <v>743</v>
      </c>
      <c r="B8949" s="1">
        <v>41761</v>
      </c>
      <c r="C8949" s="2">
        <v>0.95</v>
      </c>
      <c r="D8949">
        <v>8</v>
      </c>
      <c r="E8949" t="s">
        <v>21</v>
      </c>
      <c r="F8949" s="4">
        <v>0.1</v>
      </c>
      <c r="G8949" t="s">
        <v>104</v>
      </c>
      <c r="H8949" s="5" t="s">
        <v>50</v>
      </c>
    </row>
    <row r="8950" spans="1:8" x14ac:dyDescent="0.3">
      <c r="A8950">
        <v>743</v>
      </c>
      <c r="B8950" s="1">
        <v>41761</v>
      </c>
      <c r="C8950" s="2">
        <v>0.95</v>
      </c>
      <c r="D8950">
        <v>8</v>
      </c>
      <c r="E8950" t="s">
        <v>21</v>
      </c>
      <c r="F8950" s="4">
        <v>0.1</v>
      </c>
      <c r="G8950" t="s">
        <v>104</v>
      </c>
      <c r="H8950" s="5" t="s">
        <v>31</v>
      </c>
    </row>
    <row r="8951" spans="1:8" x14ac:dyDescent="0.3">
      <c r="A8951">
        <v>743</v>
      </c>
      <c r="B8951" s="1">
        <v>41761</v>
      </c>
      <c r="C8951" s="2">
        <v>0.95</v>
      </c>
      <c r="D8951">
        <v>8</v>
      </c>
      <c r="E8951" t="s">
        <v>21</v>
      </c>
      <c r="F8951" s="4">
        <v>0.1</v>
      </c>
      <c r="G8951" t="s">
        <v>104</v>
      </c>
      <c r="H8951" s="5" t="s">
        <v>42</v>
      </c>
    </row>
    <row r="8952" spans="1:8" x14ac:dyDescent="0.3">
      <c r="A8952">
        <v>743</v>
      </c>
      <c r="B8952" s="1">
        <v>41761</v>
      </c>
      <c r="C8952" s="2">
        <v>0.95</v>
      </c>
      <c r="D8952">
        <v>8</v>
      </c>
      <c r="E8952" t="s">
        <v>21</v>
      </c>
      <c r="F8952" s="4">
        <v>0.1</v>
      </c>
      <c r="G8952" t="s">
        <v>104</v>
      </c>
      <c r="H8952" s="5" t="s">
        <v>49</v>
      </c>
    </row>
    <row r="8953" spans="1:8" x14ac:dyDescent="0.3">
      <c r="A8953">
        <v>743</v>
      </c>
      <c r="B8953" s="1">
        <v>41761</v>
      </c>
      <c r="C8953" s="2">
        <v>0.95</v>
      </c>
      <c r="D8953">
        <v>8</v>
      </c>
      <c r="E8953" t="s">
        <v>21</v>
      </c>
      <c r="F8953" s="4">
        <v>0.1</v>
      </c>
      <c r="G8953" t="s">
        <v>104</v>
      </c>
      <c r="H8953" s="5" t="s">
        <v>28</v>
      </c>
    </row>
    <row r="8954" spans="1:8" x14ac:dyDescent="0.3">
      <c r="A8954">
        <v>743</v>
      </c>
      <c r="B8954" s="1">
        <v>41761</v>
      </c>
      <c r="C8954" s="2">
        <v>0.95</v>
      </c>
      <c r="D8954">
        <v>8</v>
      </c>
      <c r="E8954" t="s">
        <v>21</v>
      </c>
      <c r="F8954" s="4">
        <v>0.1</v>
      </c>
      <c r="G8954" t="s">
        <v>104</v>
      </c>
      <c r="H8954" s="5" t="s">
        <v>27</v>
      </c>
    </row>
    <row r="8955" spans="1:8" x14ac:dyDescent="0.3">
      <c r="A8955">
        <v>743</v>
      </c>
      <c r="B8955" s="1">
        <v>41761</v>
      </c>
      <c r="C8955" s="2">
        <v>0.95</v>
      </c>
      <c r="D8955">
        <v>8</v>
      </c>
      <c r="E8955" t="s">
        <v>21</v>
      </c>
      <c r="F8955" s="4">
        <v>0.1</v>
      </c>
      <c r="G8955" t="s">
        <v>104</v>
      </c>
      <c r="H8955" s="5" t="s">
        <v>26</v>
      </c>
    </row>
    <row r="8956" spans="1:8" x14ac:dyDescent="0.3">
      <c r="A8956">
        <v>743</v>
      </c>
      <c r="B8956" s="1">
        <v>41761</v>
      </c>
      <c r="C8956" s="2">
        <v>0.95</v>
      </c>
      <c r="D8956">
        <v>8</v>
      </c>
      <c r="E8956" t="s">
        <v>21</v>
      </c>
      <c r="F8956" s="4">
        <v>0.1</v>
      </c>
      <c r="G8956" t="s">
        <v>104</v>
      </c>
      <c r="H8956" s="5" t="s">
        <v>39</v>
      </c>
    </row>
    <row r="8957" spans="1:8" x14ac:dyDescent="0.3">
      <c r="A8957">
        <v>743</v>
      </c>
      <c r="B8957" s="1">
        <v>41761</v>
      </c>
      <c r="C8957" s="2">
        <v>0.95</v>
      </c>
      <c r="D8957">
        <v>8</v>
      </c>
      <c r="E8957" t="s">
        <v>21</v>
      </c>
      <c r="F8957" s="4">
        <v>0.1</v>
      </c>
      <c r="G8957" t="s">
        <v>104</v>
      </c>
      <c r="H8957" s="5" t="s">
        <v>55</v>
      </c>
    </row>
    <row r="8958" spans="1:8" x14ac:dyDescent="0.3">
      <c r="A8958">
        <v>743</v>
      </c>
      <c r="B8958" s="1">
        <v>41761</v>
      </c>
      <c r="C8958" s="2">
        <v>0.95</v>
      </c>
      <c r="D8958">
        <v>8</v>
      </c>
      <c r="E8958" t="s">
        <v>21</v>
      </c>
      <c r="F8958" s="4">
        <v>0.1</v>
      </c>
      <c r="G8958" t="s">
        <v>104</v>
      </c>
      <c r="H8958" s="5" t="s">
        <v>52</v>
      </c>
    </row>
    <row r="8959" spans="1:8" x14ac:dyDescent="0.3">
      <c r="A8959">
        <v>743</v>
      </c>
      <c r="B8959" s="1">
        <v>41761</v>
      </c>
      <c r="C8959" s="2">
        <v>0.95</v>
      </c>
      <c r="D8959">
        <v>8</v>
      </c>
      <c r="E8959" t="s">
        <v>21</v>
      </c>
      <c r="F8959" s="4">
        <v>0.1</v>
      </c>
      <c r="G8959" t="s">
        <v>104</v>
      </c>
      <c r="H8959" s="5" t="s">
        <v>65</v>
      </c>
    </row>
    <row r="8960" spans="1:8" x14ac:dyDescent="0.3">
      <c r="A8960">
        <v>743</v>
      </c>
      <c r="B8960" s="1">
        <v>41761</v>
      </c>
      <c r="C8960" s="2">
        <v>0.95</v>
      </c>
      <c r="D8960">
        <v>8</v>
      </c>
      <c r="E8960" t="s">
        <v>21</v>
      </c>
      <c r="F8960" s="4">
        <v>0.1</v>
      </c>
      <c r="G8960" t="s">
        <v>104</v>
      </c>
      <c r="H8960" s="5" t="s">
        <v>44</v>
      </c>
    </row>
    <row r="8961" spans="1:8" x14ac:dyDescent="0.3">
      <c r="A8961">
        <v>743</v>
      </c>
      <c r="B8961" s="1">
        <v>41761</v>
      </c>
      <c r="C8961" s="2">
        <v>0.95</v>
      </c>
      <c r="D8961">
        <v>8</v>
      </c>
      <c r="E8961" t="s">
        <v>21</v>
      </c>
      <c r="F8961" s="4">
        <v>0.1</v>
      </c>
      <c r="G8961" t="s">
        <v>104</v>
      </c>
      <c r="H8961" s="5" t="s">
        <v>70</v>
      </c>
    </row>
    <row r="8962" spans="1:8" x14ac:dyDescent="0.3">
      <c r="A8962">
        <v>743</v>
      </c>
      <c r="B8962" s="1">
        <v>41761</v>
      </c>
      <c r="C8962" s="2">
        <v>0.95</v>
      </c>
      <c r="D8962">
        <v>8</v>
      </c>
      <c r="E8962" t="s">
        <v>21</v>
      </c>
      <c r="F8962" s="4">
        <v>0.1</v>
      </c>
      <c r="G8962" t="s">
        <v>104</v>
      </c>
      <c r="H8962" s="5" t="s">
        <v>53</v>
      </c>
    </row>
    <row r="8963" spans="1:8" x14ac:dyDescent="0.3">
      <c r="A8963">
        <v>743</v>
      </c>
      <c r="B8963" s="1">
        <v>41761</v>
      </c>
      <c r="C8963" s="2">
        <v>0.95</v>
      </c>
      <c r="D8963">
        <v>8</v>
      </c>
      <c r="E8963" t="s">
        <v>21</v>
      </c>
      <c r="F8963" s="4">
        <v>0.1</v>
      </c>
      <c r="G8963" t="s">
        <v>104</v>
      </c>
      <c r="H8963" s="5" t="s">
        <v>70</v>
      </c>
    </row>
    <row r="8964" spans="1:8" x14ac:dyDescent="0.3">
      <c r="A8964">
        <v>743</v>
      </c>
      <c r="B8964" s="1">
        <v>41761</v>
      </c>
      <c r="C8964" s="2">
        <v>0.95</v>
      </c>
      <c r="D8964">
        <v>8</v>
      </c>
      <c r="E8964" t="s">
        <v>21</v>
      </c>
      <c r="F8964" s="4">
        <v>0.1</v>
      </c>
      <c r="G8964" t="s">
        <v>104</v>
      </c>
      <c r="H8964" s="5" t="s">
        <v>62</v>
      </c>
    </row>
    <row r="8965" spans="1:8" x14ac:dyDescent="0.3">
      <c r="A8965">
        <v>743</v>
      </c>
      <c r="B8965" s="1">
        <v>41761</v>
      </c>
      <c r="C8965" s="2">
        <v>0.95</v>
      </c>
      <c r="D8965">
        <v>8</v>
      </c>
      <c r="E8965" t="s">
        <v>21</v>
      </c>
      <c r="F8965" s="4">
        <v>0.1</v>
      </c>
      <c r="G8965" t="s">
        <v>104</v>
      </c>
      <c r="H8965" s="5" t="s">
        <v>63</v>
      </c>
    </row>
    <row r="8966" spans="1:8" x14ac:dyDescent="0.3">
      <c r="A8966">
        <v>744</v>
      </c>
      <c r="B8966" s="1">
        <v>41876</v>
      </c>
      <c r="C8966" s="2">
        <v>0.67</v>
      </c>
      <c r="D8966">
        <v>16</v>
      </c>
      <c r="E8966" t="s">
        <v>23</v>
      </c>
      <c r="F8966" s="4">
        <v>0.12</v>
      </c>
      <c r="G8966" t="s">
        <v>104</v>
      </c>
      <c r="H8966" s="5" t="s">
        <v>47</v>
      </c>
    </row>
    <row r="8967" spans="1:8" x14ac:dyDescent="0.3">
      <c r="A8967">
        <v>744</v>
      </c>
      <c r="B8967" s="1">
        <v>41876</v>
      </c>
      <c r="C8967" s="2">
        <v>0.67</v>
      </c>
      <c r="D8967">
        <v>16</v>
      </c>
      <c r="E8967" t="s">
        <v>23</v>
      </c>
      <c r="F8967" s="4">
        <v>0.12</v>
      </c>
      <c r="G8967" t="s">
        <v>104</v>
      </c>
      <c r="H8967" s="5" t="s">
        <v>43</v>
      </c>
    </row>
    <row r="8968" spans="1:8" x14ac:dyDescent="0.3">
      <c r="A8968">
        <v>744</v>
      </c>
      <c r="B8968" s="1">
        <v>41876</v>
      </c>
      <c r="C8968" s="2">
        <v>0.67</v>
      </c>
      <c r="D8968">
        <v>16</v>
      </c>
      <c r="E8968" t="s">
        <v>23</v>
      </c>
      <c r="F8968" s="4">
        <v>0.12</v>
      </c>
      <c r="G8968" t="s">
        <v>104</v>
      </c>
      <c r="H8968" s="5" t="s">
        <v>49</v>
      </c>
    </row>
    <row r="8969" spans="1:8" x14ac:dyDescent="0.3">
      <c r="A8969">
        <v>744</v>
      </c>
      <c r="B8969" s="1">
        <v>41876</v>
      </c>
      <c r="C8969" s="2">
        <v>0.67</v>
      </c>
      <c r="D8969">
        <v>16</v>
      </c>
      <c r="E8969" t="s">
        <v>23</v>
      </c>
      <c r="F8969" s="4">
        <v>0.12</v>
      </c>
      <c r="G8969" t="s">
        <v>104</v>
      </c>
      <c r="H8969" s="5" t="s">
        <v>28</v>
      </c>
    </row>
    <row r="8970" spans="1:8" x14ac:dyDescent="0.3">
      <c r="A8970">
        <v>744</v>
      </c>
      <c r="B8970" s="1">
        <v>41876</v>
      </c>
      <c r="C8970" s="2">
        <v>0.67</v>
      </c>
      <c r="D8970">
        <v>16</v>
      </c>
      <c r="E8970" t="s">
        <v>23</v>
      </c>
      <c r="F8970" s="4">
        <v>0.12</v>
      </c>
      <c r="G8970" t="s">
        <v>104</v>
      </c>
      <c r="H8970" s="5" t="s">
        <v>51</v>
      </c>
    </row>
    <row r="8971" spans="1:8" x14ac:dyDescent="0.3">
      <c r="A8971">
        <v>744</v>
      </c>
      <c r="B8971" s="1">
        <v>41876</v>
      </c>
      <c r="C8971" s="2">
        <v>0.67</v>
      </c>
      <c r="D8971">
        <v>16</v>
      </c>
      <c r="E8971" t="s">
        <v>23</v>
      </c>
      <c r="F8971" s="4">
        <v>0.12</v>
      </c>
      <c r="G8971" t="s">
        <v>104</v>
      </c>
      <c r="H8971" s="5" t="s">
        <v>31</v>
      </c>
    </row>
    <row r="8972" spans="1:8" x14ac:dyDescent="0.3">
      <c r="A8972">
        <v>744</v>
      </c>
      <c r="B8972" s="1">
        <v>41876</v>
      </c>
      <c r="C8972" s="2">
        <v>0.67</v>
      </c>
      <c r="D8972">
        <v>16</v>
      </c>
      <c r="E8972" t="s">
        <v>23</v>
      </c>
      <c r="F8972" s="4">
        <v>0.12</v>
      </c>
      <c r="G8972" t="s">
        <v>104</v>
      </c>
      <c r="H8972" s="5" t="s">
        <v>26</v>
      </c>
    </row>
    <row r="8973" spans="1:8" x14ac:dyDescent="0.3">
      <c r="A8973">
        <v>744</v>
      </c>
      <c r="B8973" s="1">
        <v>41876</v>
      </c>
      <c r="C8973" s="2">
        <v>0.67</v>
      </c>
      <c r="D8973">
        <v>16</v>
      </c>
      <c r="E8973" t="s">
        <v>23</v>
      </c>
      <c r="F8973" s="4">
        <v>0.12</v>
      </c>
      <c r="G8973" t="s">
        <v>104</v>
      </c>
      <c r="H8973" s="5" t="s">
        <v>27</v>
      </c>
    </row>
    <row r="8974" spans="1:8" x14ac:dyDescent="0.3">
      <c r="A8974">
        <v>744</v>
      </c>
      <c r="B8974" s="1">
        <v>41876</v>
      </c>
      <c r="C8974" s="2">
        <v>0.67</v>
      </c>
      <c r="D8974">
        <v>16</v>
      </c>
      <c r="E8974" t="s">
        <v>23</v>
      </c>
      <c r="F8974" s="4">
        <v>0.12</v>
      </c>
      <c r="G8974" t="s">
        <v>104</v>
      </c>
      <c r="H8974" s="5" t="s">
        <v>38</v>
      </c>
    </row>
    <row r="8975" spans="1:8" x14ac:dyDescent="0.3">
      <c r="A8975">
        <v>744</v>
      </c>
      <c r="B8975" s="1">
        <v>41876</v>
      </c>
      <c r="C8975" s="2">
        <v>0.67</v>
      </c>
      <c r="D8975">
        <v>16</v>
      </c>
      <c r="E8975" t="s">
        <v>23</v>
      </c>
      <c r="F8975" s="4">
        <v>0.12</v>
      </c>
      <c r="G8975" t="s">
        <v>104</v>
      </c>
      <c r="H8975" s="5" t="s">
        <v>75</v>
      </c>
    </row>
    <row r="8976" spans="1:8" x14ac:dyDescent="0.3">
      <c r="A8976">
        <v>744</v>
      </c>
      <c r="B8976" s="1">
        <v>41876</v>
      </c>
      <c r="C8976" s="2">
        <v>0.67</v>
      </c>
      <c r="D8976">
        <v>16</v>
      </c>
      <c r="E8976" t="s">
        <v>23</v>
      </c>
      <c r="F8976" s="4">
        <v>0.12</v>
      </c>
      <c r="G8976" t="s">
        <v>104</v>
      </c>
      <c r="H8976" s="5" t="s">
        <v>75</v>
      </c>
    </row>
    <row r="8977" spans="1:8" x14ac:dyDescent="0.3">
      <c r="A8977">
        <v>744</v>
      </c>
      <c r="B8977" s="1">
        <v>41876</v>
      </c>
      <c r="C8977" s="2">
        <v>0.67</v>
      </c>
      <c r="D8977">
        <v>16</v>
      </c>
      <c r="E8977" t="s">
        <v>23</v>
      </c>
      <c r="F8977" s="4">
        <v>0.12</v>
      </c>
      <c r="G8977" t="s">
        <v>104</v>
      </c>
      <c r="H8977" s="5" t="s">
        <v>68</v>
      </c>
    </row>
    <row r="8978" spans="1:8" x14ac:dyDescent="0.3">
      <c r="A8978">
        <v>744</v>
      </c>
      <c r="B8978" s="1">
        <v>41876</v>
      </c>
      <c r="C8978" s="2">
        <v>0.67</v>
      </c>
      <c r="D8978">
        <v>16</v>
      </c>
      <c r="E8978" t="s">
        <v>23</v>
      </c>
      <c r="F8978" s="4">
        <v>0.12</v>
      </c>
      <c r="G8978" t="s">
        <v>104</v>
      </c>
      <c r="H8978" s="5" t="s">
        <v>56</v>
      </c>
    </row>
    <row r="8979" spans="1:8" x14ac:dyDescent="0.3">
      <c r="A8979">
        <v>744</v>
      </c>
      <c r="B8979" s="1">
        <v>41876</v>
      </c>
      <c r="C8979" s="2">
        <v>0.67</v>
      </c>
      <c r="D8979">
        <v>16</v>
      </c>
      <c r="E8979" t="s">
        <v>23</v>
      </c>
      <c r="F8979" s="4">
        <v>0.12</v>
      </c>
      <c r="G8979" t="s">
        <v>104</v>
      </c>
      <c r="H8979" s="5" t="s">
        <v>56</v>
      </c>
    </row>
    <row r="8980" spans="1:8" x14ac:dyDescent="0.3">
      <c r="A8980">
        <v>744</v>
      </c>
      <c r="B8980" s="1">
        <v>41876</v>
      </c>
      <c r="C8980" s="2">
        <v>0.67</v>
      </c>
      <c r="D8980">
        <v>16</v>
      </c>
      <c r="E8980" t="s">
        <v>23</v>
      </c>
      <c r="F8980" s="4">
        <v>0.12</v>
      </c>
      <c r="G8980" t="s">
        <v>104</v>
      </c>
      <c r="H8980" s="5" t="s">
        <v>39</v>
      </c>
    </row>
    <row r="8981" spans="1:8" x14ac:dyDescent="0.3">
      <c r="A8981">
        <v>744</v>
      </c>
      <c r="B8981" s="1">
        <v>41876</v>
      </c>
      <c r="C8981" s="2">
        <v>0.67</v>
      </c>
      <c r="D8981">
        <v>16</v>
      </c>
      <c r="E8981" t="s">
        <v>23</v>
      </c>
      <c r="F8981" s="4">
        <v>0.12</v>
      </c>
      <c r="G8981" t="s">
        <v>104</v>
      </c>
      <c r="H8981" s="5" t="s">
        <v>35</v>
      </c>
    </row>
    <row r="8982" spans="1:8" x14ac:dyDescent="0.3">
      <c r="A8982">
        <v>744</v>
      </c>
      <c r="B8982" s="1">
        <v>41876</v>
      </c>
      <c r="C8982" s="2">
        <v>0.67</v>
      </c>
      <c r="D8982">
        <v>16</v>
      </c>
      <c r="E8982" t="s">
        <v>23</v>
      </c>
      <c r="F8982" s="4">
        <v>0.12</v>
      </c>
      <c r="G8982" t="s">
        <v>104</v>
      </c>
      <c r="H8982" s="5" t="s">
        <v>79</v>
      </c>
    </row>
    <row r="8983" spans="1:8" x14ac:dyDescent="0.3">
      <c r="A8983">
        <v>744</v>
      </c>
      <c r="B8983" s="1">
        <v>41876</v>
      </c>
      <c r="C8983" s="2">
        <v>0.67</v>
      </c>
      <c r="D8983">
        <v>16</v>
      </c>
      <c r="E8983" t="s">
        <v>23</v>
      </c>
      <c r="F8983" s="4">
        <v>0.12</v>
      </c>
      <c r="G8983" t="s">
        <v>104</v>
      </c>
      <c r="H8983" s="5" t="s">
        <v>44</v>
      </c>
    </row>
    <row r="8984" spans="1:8" x14ac:dyDescent="0.3">
      <c r="A8984">
        <v>745</v>
      </c>
      <c r="B8984" s="1">
        <v>42029</v>
      </c>
      <c r="C8984" s="2">
        <v>0.59</v>
      </c>
      <c r="D8984">
        <v>3</v>
      </c>
      <c r="E8984" t="s">
        <v>23</v>
      </c>
      <c r="F8984" s="4">
        <v>0.13</v>
      </c>
      <c r="G8984" t="s">
        <v>105</v>
      </c>
      <c r="H8984" s="5" t="s">
        <v>32</v>
      </c>
    </row>
    <row r="8985" spans="1:8" x14ac:dyDescent="0.3">
      <c r="A8985">
        <v>745</v>
      </c>
      <c r="B8985" s="1">
        <v>42029</v>
      </c>
      <c r="C8985" s="2">
        <v>0.59</v>
      </c>
      <c r="D8985">
        <v>3</v>
      </c>
      <c r="E8985" t="s">
        <v>23</v>
      </c>
      <c r="F8985" s="4">
        <v>0.13</v>
      </c>
      <c r="G8985" t="s">
        <v>105</v>
      </c>
      <c r="H8985" s="5" t="s">
        <v>42</v>
      </c>
    </row>
    <row r="8986" spans="1:8" x14ac:dyDescent="0.3">
      <c r="A8986">
        <v>745</v>
      </c>
      <c r="B8986" s="1">
        <v>42029</v>
      </c>
      <c r="C8986" s="2">
        <v>0.59</v>
      </c>
      <c r="D8986">
        <v>3</v>
      </c>
      <c r="E8986" t="s">
        <v>23</v>
      </c>
      <c r="F8986" s="4">
        <v>0.13</v>
      </c>
      <c r="G8986" t="s">
        <v>105</v>
      </c>
      <c r="H8986" s="5" t="s">
        <v>48</v>
      </c>
    </row>
    <row r="8987" spans="1:8" x14ac:dyDescent="0.3">
      <c r="A8987">
        <v>745</v>
      </c>
      <c r="B8987" s="1">
        <v>42029</v>
      </c>
      <c r="C8987" s="2">
        <v>0.59</v>
      </c>
      <c r="D8987">
        <v>3</v>
      </c>
      <c r="E8987" t="s">
        <v>23</v>
      </c>
      <c r="F8987" s="4">
        <v>0.13</v>
      </c>
      <c r="G8987" t="s">
        <v>105</v>
      </c>
      <c r="H8987" s="5" t="s">
        <v>49</v>
      </c>
    </row>
    <row r="8988" spans="1:8" x14ac:dyDescent="0.3">
      <c r="A8988">
        <v>745</v>
      </c>
      <c r="B8988" s="1">
        <v>42029</v>
      </c>
      <c r="C8988" s="2">
        <v>0.59</v>
      </c>
      <c r="D8988">
        <v>3</v>
      </c>
      <c r="E8988" t="s">
        <v>23</v>
      </c>
      <c r="F8988" s="4">
        <v>0.13</v>
      </c>
      <c r="G8988" t="s">
        <v>105</v>
      </c>
      <c r="H8988" s="5" t="s">
        <v>43</v>
      </c>
    </row>
    <row r="8989" spans="1:8" x14ac:dyDescent="0.3">
      <c r="A8989">
        <v>745</v>
      </c>
      <c r="B8989" s="1">
        <v>42029</v>
      </c>
      <c r="C8989" s="2">
        <v>0.59</v>
      </c>
      <c r="D8989">
        <v>3</v>
      </c>
      <c r="E8989" t="s">
        <v>23</v>
      </c>
      <c r="F8989" s="4">
        <v>0.13</v>
      </c>
      <c r="G8989" t="s">
        <v>105</v>
      </c>
      <c r="H8989" s="5" t="s">
        <v>60</v>
      </c>
    </row>
    <row r="8990" spans="1:8" x14ac:dyDescent="0.3">
      <c r="A8990">
        <v>745</v>
      </c>
      <c r="B8990" s="1">
        <v>42029</v>
      </c>
      <c r="C8990" s="2">
        <v>0.59</v>
      </c>
      <c r="D8990">
        <v>3</v>
      </c>
      <c r="E8990" t="s">
        <v>23</v>
      </c>
      <c r="F8990" s="4">
        <v>0.13</v>
      </c>
      <c r="G8990" t="s">
        <v>105</v>
      </c>
      <c r="H8990" s="5" t="s">
        <v>30</v>
      </c>
    </row>
    <row r="8991" spans="1:8" x14ac:dyDescent="0.3">
      <c r="A8991">
        <v>745</v>
      </c>
      <c r="B8991" s="1">
        <v>42029</v>
      </c>
      <c r="C8991" s="2">
        <v>0.59</v>
      </c>
      <c r="D8991">
        <v>3</v>
      </c>
      <c r="E8991" t="s">
        <v>23</v>
      </c>
      <c r="F8991" s="4">
        <v>0.13</v>
      </c>
      <c r="G8991" t="s">
        <v>105</v>
      </c>
      <c r="H8991" s="5" t="s">
        <v>36</v>
      </c>
    </row>
    <row r="8992" spans="1:8" x14ac:dyDescent="0.3">
      <c r="A8992">
        <v>745</v>
      </c>
      <c r="B8992" s="1">
        <v>42029</v>
      </c>
      <c r="C8992" s="2">
        <v>0.59</v>
      </c>
      <c r="D8992">
        <v>3</v>
      </c>
      <c r="E8992" t="s">
        <v>23</v>
      </c>
      <c r="F8992" s="4">
        <v>0.13</v>
      </c>
      <c r="G8992" t="s">
        <v>105</v>
      </c>
      <c r="H8992" s="5" t="s">
        <v>56</v>
      </c>
    </row>
    <row r="8993" spans="1:8" x14ac:dyDescent="0.3">
      <c r="A8993">
        <v>745</v>
      </c>
      <c r="B8993" s="1">
        <v>42029</v>
      </c>
      <c r="C8993" s="2">
        <v>0.59</v>
      </c>
      <c r="D8993">
        <v>3</v>
      </c>
      <c r="E8993" t="s">
        <v>23</v>
      </c>
      <c r="F8993" s="4">
        <v>0.13</v>
      </c>
      <c r="G8993" t="s">
        <v>105</v>
      </c>
      <c r="H8993" s="5" t="s">
        <v>64</v>
      </c>
    </row>
    <row r="8994" spans="1:8" x14ac:dyDescent="0.3">
      <c r="A8994">
        <v>746</v>
      </c>
      <c r="B8994" s="1">
        <v>41944</v>
      </c>
      <c r="C8994" s="2">
        <v>0.99</v>
      </c>
      <c r="D8994">
        <v>3</v>
      </c>
      <c r="E8994" t="s">
        <v>2</v>
      </c>
      <c r="F8994" s="4">
        <v>0.2</v>
      </c>
      <c r="G8994" t="s">
        <v>104</v>
      </c>
      <c r="H8994" s="5" t="s">
        <v>42</v>
      </c>
    </row>
    <row r="8995" spans="1:8" x14ac:dyDescent="0.3">
      <c r="A8995">
        <v>746</v>
      </c>
      <c r="B8995" s="1">
        <v>41944</v>
      </c>
      <c r="C8995" s="2">
        <v>0.99</v>
      </c>
      <c r="D8995">
        <v>3</v>
      </c>
      <c r="E8995" t="s">
        <v>2</v>
      </c>
      <c r="F8995" s="4">
        <v>0.2</v>
      </c>
      <c r="G8995" t="s">
        <v>104</v>
      </c>
      <c r="H8995" s="5" t="s">
        <v>43</v>
      </c>
    </row>
    <row r="8996" spans="1:8" x14ac:dyDescent="0.3">
      <c r="A8996">
        <v>746</v>
      </c>
      <c r="B8996" s="1">
        <v>41944</v>
      </c>
      <c r="C8996" s="2">
        <v>0.99</v>
      </c>
      <c r="D8996">
        <v>3</v>
      </c>
      <c r="E8996" t="s">
        <v>2</v>
      </c>
      <c r="F8996" s="4">
        <v>0.2</v>
      </c>
      <c r="G8996" t="s">
        <v>104</v>
      </c>
      <c r="H8996" s="5" t="s">
        <v>28</v>
      </c>
    </row>
    <row r="8997" spans="1:8" x14ac:dyDescent="0.3">
      <c r="A8997">
        <v>746</v>
      </c>
      <c r="B8997" s="1">
        <v>41944</v>
      </c>
      <c r="C8997" s="2">
        <v>0.99</v>
      </c>
      <c r="D8997">
        <v>3</v>
      </c>
      <c r="E8997" t="s">
        <v>2</v>
      </c>
      <c r="F8997" s="4">
        <v>0.2</v>
      </c>
      <c r="G8997" t="s">
        <v>104</v>
      </c>
      <c r="H8997" s="5" t="s">
        <v>58</v>
      </c>
    </row>
    <row r="8998" spans="1:8" x14ac:dyDescent="0.3">
      <c r="A8998">
        <v>746</v>
      </c>
      <c r="B8998" s="1">
        <v>41944</v>
      </c>
      <c r="C8998" s="2">
        <v>0.99</v>
      </c>
      <c r="D8998">
        <v>3</v>
      </c>
      <c r="E8998" t="s">
        <v>2</v>
      </c>
      <c r="F8998" s="4">
        <v>0.2</v>
      </c>
      <c r="G8998" t="s">
        <v>104</v>
      </c>
      <c r="H8998" s="5" t="s">
        <v>48</v>
      </c>
    </row>
    <row r="8999" spans="1:8" x14ac:dyDescent="0.3">
      <c r="A8999">
        <v>746</v>
      </c>
      <c r="B8999" s="1">
        <v>41944</v>
      </c>
      <c r="C8999" s="2">
        <v>0.99</v>
      </c>
      <c r="D8999">
        <v>3</v>
      </c>
      <c r="E8999" t="s">
        <v>2</v>
      </c>
      <c r="F8999" s="4">
        <v>0.2</v>
      </c>
      <c r="G8999" t="s">
        <v>104</v>
      </c>
      <c r="H8999" s="5" t="s">
        <v>49</v>
      </c>
    </row>
    <row r="9000" spans="1:8" x14ac:dyDescent="0.3">
      <c r="A9000">
        <v>746</v>
      </c>
      <c r="B9000" s="1">
        <v>41944</v>
      </c>
      <c r="C9000" s="2">
        <v>0.99</v>
      </c>
      <c r="D9000">
        <v>3</v>
      </c>
      <c r="E9000" t="s">
        <v>2</v>
      </c>
      <c r="F9000" s="4">
        <v>0.2</v>
      </c>
      <c r="G9000" t="s">
        <v>104</v>
      </c>
      <c r="H9000" s="5" t="s">
        <v>77</v>
      </c>
    </row>
    <row r="9001" spans="1:8" x14ac:dyDescent="0.3">
      <c r="A9001">
        <v>746</v>
      </c>
      <c r="B9001" s="1">
        <v>41944</v>
      </c>
      <c r="C9001" s="2">
        <v>0.99</v>
      </c>
      <c r="D9001">
        <v>3</v>
      </c>
      <c r="E9001" t="s">
        <v>2</v>
      </c>
      <c r="F9001" s="4">
        <v>0.2</v>
      </c>
      <c r="G9001" t="s">
        <v>104</v>
      </c>
      <c r="H9001" s="5" t="s">
        <v>73</v>
      </c>
    </row>
    <row r="9002" spans="1:8" x14ac:dyDescent="0.3">
      <c r="A9002">
        <v>746</v>
      </c>
      <c r="B9002" s="1">
        <v>41944</v>
      </c>
      <c r="C9002" s="2">
        <v>0.99</v>
      </c>
      <c r="D9002">
        <v>3</v>
      </c>
      <c r="E9002" t="s">
        <v>2</v>
      </c>
      <c r="F9002" s="4">
        <v>0.2</v>
      </c>
      <c r="G9002" t="s">
        <v>104</v>
      </c>
      <c r="H9002" s="5" t="s">
        <v>63</v>
      </c>
    </row>
    <row r="9003" spans="1:8" x14ac:dyDescent="0.3">
      <c r="A9003">
        <v>747</v>
      </c>
      <c r="B9003" s="1">
        <v>41781</v>
      </c>
      <c r="C9003" s="2">
        <v>0.67</v>
      </c>
      <c r="D9003">
        <v>13</v>
      </c>
      <c r="E9003" t="s">
        <v>21</v>
      </c>
      <c r="F9003" s="4">
        <v>0.15</v>
      </c>
      <c r="G9003" t="s">
        <v>104</v>
      </c>
      <c r="H9003" s="5" t="s">
        <v>41</v>
      </c>
    </row>
    <row r="9004" spans="1:8" x14ac:dyDescent="0.3">
      <c r="A9004">
        <v>747</v>
      </c>
      <c r="B9004" s="1">
        <v>41781</v>
      </c>
      <c r="C9004" s="2">
        <v>0.67</v>
      </c>
      <c r="D9004">
        <v>13</v>
      </c>
      <c r="E9004" t="s">
        <v>21</v>
      </c>
      <c r="F9004" s="4">
        <v>0.15</v>
      </c>
      <c r="G9004" t="s">
        <v>104</v>
      </c>
      <c r="H9004" s="5" t="s">
        <v>53</v>
      </c>
    </row>
    <row r="9005" spans="1:8" x14ac:dyDescent="0.3">
      <c r="A9005">
        <v>747</v>
      </c>
      <c r="B9005" s="1">
        <v>41781</v>
      </c>
      <c r="C9005" s="2">
        <v>0.67</v>
      </c>
      <c r="D9005">
        <v>13</v>
      </c>
      <c r="E9005" t="s">
        <v>21</v>
      </c>
      <c r="F9005" s="4">
        <v>0.15</v>
      </c>
      <c r="G9005" t="s">
        <v>104</v>
      </c>
      <c r="H9005" s="5" t="s">
        <v>29</v>
      </c>
    </row>
    <row r="9006" spans="1:8" x14ac:dyDescent="0.3">
      <c r="A9006">
        <v>748</v>
      </c>
      <c r="B9006" s="1">
        <v>41795</v>
      </c>
      <c r="C9006" s="2">
        <v>0.63</v>
      </c>
      <c r="D9006">
        <v>14</v>
      </c>
      <c r="E9006" t="s">
        <v>21</v>
      </c>
      <c r="F9006" s="4">
        <v>0.06</v>
      </c>
      <c r="G9006" t="s">
        <v>104</v>
      </c>
      <c r="H9006" s="5" t="s">
        <v>32</v>
      </c>
    </row>
    <row r="9007" spans="1:8" x14ac:dyDescent="0.3">
      <c r="A9007">
        <v>748</v>
      </c>
      <c r="B9007" s="1">
        <v>41795</v>
      </c>
      <c r="C9007" s="2">
        <v>0.63</v>
      </c>
      <c r="D9007">
        <v>14</v>
      </c>
      <c r="E9007" t="s">
        <v>21</v>
      </c>
      <c r="F9007" s="4">
        <v>0.06</v>
      </c>
      <c r="G9007" t="s">
        <v>104</v>
      </c>
      <c r="H9007" s="5" t="s">
        <v>50</v>
      </c>
    </row>
    <row r="9008" spans="1:8" x14ac:dyDescent="0.3">
      <c r="A9008">
        <v>748</v>
      </c>
      <c r="B9008" s="1">
        <v>41795</v>
      </c>
      <c r="C9008" s="2">
        <v>0.63</v>
      </c>
      <c r="D9008">
        <v>14</v>
      </c>
      <c r="E9008" t="s">
        <v>21</v>
      </c>
      <c r="F9008" s="4">
        <v>0.06</v>
      </c>
      <c r="G9008" t="s">
        <v>104</v>
      </c>
      <c r="H9008" s="5" t="s">
        <v>32</v>
      </c>
    </row>
    <row r="9009" spans="1:8" x14ac:dyDescent="0.3">
      <c r="A9009">
        <v>748</v>
      </c>
      <c r="B9009" s="1">
        <v>41795</v>
      </c>
      <c r="C9009" s="2">
        <v>0.63</v>
      </c>
      <c r="D9009">
        <v>14</v>
      </c>
      <c r="E9009" t="s">
        <v>21</v>
      </c>
      <c r="F9009" s="4">
        <v>0.06</v>
      </c>
      <c r="G9009" t="s">
        <v>104</v>
      </c>
      <c r="H9009" s="5" t="s">
        <v>42</v>
      </c>
    </row>
    <row r="9010" spans="1:8" x14ac:dyDescent="0.3">
      <c r="A9010">
        <v>748</v>
      </c>
      <c r="B9010" s="1">
        <v>41795</v>
      </c>
      <c r="C9010" s="2">
        <v>0.63</v>
      </c>
      <c r="D9010">
        <v>14</v>
      </c>
      <c r="E9010" t="s">
        <v>21</v>
      </c>
      <c r="F9010" s="4">
        <v>0.06</v>
      </c>
      <c r="G9010" t="s">
        <v>104</v>
      </c>
      <c r="H9010" s="5" t="s">
        <v>50</v>
      </c>
    </row>
    <row r="9011" spans="1:8" x14ac:dyDescent="0.3">
      <c r="A9011">
        <v>748</v>
      </c>
      <c r="B9011" s="1">
        <v>41795</v>
      </c>
      <c r="C9011" s="2">
        <v>0.63</v>
      </c>
      <c r="D9011">
        <v>14</v>
      </c>
      <c r="E9011" t="s">
        <v>21</v>
      </c>
      <c r="F9011" s="4">
        <v>0.06</v>
      </c>
      <c r="G9011" t="s">
        <v>104</v>
      </c>
      <c r="H9011" s="5" t="s">
        <v>47</v>
      </c>
    </row>
    <row r="9012" spans="1:8" x14ac:dyDescent="0.3">
      <c r="A9012">
        <v>748</v>
      </c>
      <c r="B9012" s="1">
        <v>41795</v>
      </c>
      <c r="C9012" s="2">
        <v>0.63</v>
      </c>
      <c r="D9012">
        <v>14</v>
      </c>
      <c r="E9012" t="s">
        <v>21</v>
      </c>
      <c r="F9012" s="4">
        <v>0.06</v>
      </c>
      <c r="G9012" t="s">
        <v>104</v>
      </c>
      <c r="H9012" s="5" t="s">
        <v>58</v>
      </c>
    </row>
    <row r="9013" spans="1:8" x14ac:dyDescent="0.3">
      <c r="A9013">
        <v>748</v>
      </c>
      <c r="B9013" s="1">
        <v>41795</v>
      </c>
      <c r="C9013" s="2">
        <v>0.63</v>
      </c>
      <c r="D9013">
        <v>14</v>
      </c>
      <c r="E9013" t="s">
        <v>21</v>
      </c>
      <c r="F9013" s="4">
        <v>0.06</v>
      </c>
      <c r="G9013" t="s">
        <v>104</v>
      </c>
      <c r="H9013" s="5" t="s">
        <v>43</v>
      </c>
    </row>
    <row r="9014" spans="1:8" x14ac:dyDescent="0.3">
      <c r="A9014">
        <v>748</v>
      </c>
      <c r="B9014" s="1">
        <v>41795</v>
      </c>
      <c r="C9014" s="2">
        <v>0.63</v>
      </c>
      <c r="D9014">
        <v>14</v>
      </c>
      <c r="E9014" t="s">
        <v>21</v>
      </c>
      <c r="F9014" s="4">
        <v>0.06</v>
      </c>
      <c r="G9014" t="s">
        <v>104</v>
      </c>
      <c r="H9014" s="5" t="s">
        <v>26</v>
      </c>
    </row>
    <row r="9015" spans="1:8" x14ac:dyDescent="0.3">
      <c r="A9015">
        <v>748</v>
      </c>
      <c r="B9015" s="1">
        <v>41795</v>
      </c>
      <c r="C9015" s="2">
        <v>0.63</v>
      </c>
      <c r="D9015">
        <v>14</v>
      </c>
      <c r="E9015" t="s">
        <v>21</v>
      </c>
      <c r="F9015" s="4">
        <v>0.06</v>
      </c>
      <c r="G9015" t="s">
        <v>104</v>
      </c>
      <c r="H9015" s="5" t="s">
        <v>55</v>
      </c>
    </row>
    <row r="9016" spans="1:8" x14ac:dyDescent="0.3">
      <c r="A9016">
        <v>748</v>
      </c>
      <c r="B9016" s="1">
        <v>41795</v>
      </c>
      <c r="C9016" s="2">
        <v>0.63</v>
      </c>
      <c r="D9016">
        <v>14</v>
      </c>
      <c r="E9016" t="s">
        <v>21</v>
      </c>
      <c r="F9016" s="4">
        <v>0.06</v>
      </c>
      <c r="G9016" t="s">
        <v>104</v>
      </c>
      <c r="H9016" s="5" t="s">
        <v>44</v>
      </c>
    </row>
    <row r="9017" spans="1:8" x14ac:dyDescent="0.3">
      <c r="A9017">
        <v>748</v>
      </c>
      <c r="B9017" s="1">
        <v>41795</v>
      </c>
      <c r="C9017" s="2">
        <v>0.63</v>
      </c>
      <c r="D9017">
        <v>14</v>
      </c>
      <c r="E9017" t="s">
        <v>21</v>
      </c>
      <c r="F9017" s="4">
        <v>0.06</v>
      </c>
      <c r="G9017" t="s">
        <v>104</v>
      </c>
      <c r="H9017" s="5" t="s">
        <v>72</v>
      </c>
    </row>
    <row r="9018" spans="1:8" x14ac:dyDescent="0.3">
      <c r="A9018">
        <v>748</v>
      </c>
      <c r="B9018" s="1">
        <v>41795</v>
      </c>
      <c r="C9018" s="2">
        <v>0.63</v>
      </c>
      <c r="D9018">
        <v>14</v>
      </c>
      <c r="E9018" t="s">
        <v>21</v>
      </c>
      <c r="F9018" s="4">
        <v>0.06</v>
      </c>
      <c r="G9018" t="s">
        <v>104</v>
      </c>
      <c r="H9018" s="5" t="s">
        <v>30</v>
      </c>
    </row>
    <row r="9019" spans="1:8" x14ac:dyDescent="0.3">
      <c r="A9019">
        <v>748</v>
      </c>
      <c r="B9019" s="1">
        <v>41795</v>
      </c>
      <c r="C9019" s="2">
        <v>0.63</v>
      </c>
      <c r="D9019">
        <v>14</v>
      </c>
      <c r="E9019" t="s">
        <v>21</v>
      </c>
      <c r="F9019" s="4">
        <v>0.06</v>
      </c>
      <c r="G9019" t="s">
        <v>104</v>
      </c>
      <c r="H9019" s="5" t="s">
        <v>56</v>
      </c>
    </row>
    <row r="9020" spans="1:8" x14ac:dyDescent="0.3">
      <c r="A9020">
        <v>748</v>
      </c>
      <c r="B9020" s="1">
        <v>41795</v>
      </c>
      <c r="C9020" s="2">
        <v>0.63</v>
      </c>
      <c r="D9020">
        <v>14</v>
      </c>
      <c r="E9020" t="s">
        <v>21</v>
      </c>
      <c r="F9020" s="4">
        <v>0.06</v>
      </c>
      <c r="G9020" t="s">
        <v>104</v>
      </c>
      <c r="H9020" s="5" t="s">
        <v>30</v>
      </c>
    </row>
    <row r="9021" spans="1:8" x14ac:dyDescent="0.3">
      <c r="A9021">
        <v>748</v>
      </c>
      <c r="B9021" s="1">
        <v>41795</v>
      </c>
      <c r="C9021" s="2">
        <v>0.63</v>
      </c>
      <c r="D9021">
        <v>14</v>
      </c>
      <c r="E9021" t="s">
        <v>21</v>
      </c>
      <c r="F9021" s="4">
        <v>0.06</v>
      </c>
      <c r="G9021" t="s">
        <v>104</v>
      </c>
      <c r="H9021" s="5" t="s">
        <v>67</v>
      </c>
    </row>
    <row r="9022" spans="1:8" x14ac:dyDescent="0.3">
      <c r="A9022">
        <v>748</v>
      </c>
      <c r="B9022" s="1">
        <v>41795</v>
      </c>
      <c r="C9022" s="2">
        <v>0.63</v>
      </c>
      <c r="D9022">
        <v>14</v>
      </c>
      <c r="E9022" t="s">
        <v>21</v>
      </c>
      <c r="F9022" s="4">
        <v>0.06</v>
      </c>
      <c r="G9022" t="s">
        <v>104</v>
      </c>
      <c r="H9022" s="5" t="s">
        <v>33</v>
      </c>
    </row>
    <row r="9023" spans="1:8" x14ac:dyDescent="0.3">
      <c r="A9023">
        <v>748</v>
      </c>
      <c r="B9023" s="1">
        <v>41795</v>
      </c>
      <c r="C9023" s="2">
        <v>0.63</v>
      </c>
      <c r="D9023">
        <v>14</v>
      </c>
      <c r="E9023" t="s">
        <v>21</v>
      </c>
      <c r="F9023" s="4">
        <v>0.06</v>
      </c>
      <c r="G9023" t="s">
        <v>104</v>
      </c>
      <c r="H9023" s="5" t="s">
        <v>84</v>
      </c>
    </row>
    <row r="9024" spans="1:8" x14ac:dyDescent="0.3">
      <c r="A9024">
        <v>749</v>
      </c>
      <c r="B9024" s="1">
        <v>41717</v>
      </c>
      <c r="C9024" s="2">
        <v>0.77</v>
      </c>
      <c r="D9024">
        <v>14</v>
      </c>
      <c r="E9024" t="s">
        <v>24</v>
      </c>
      <c r="F9024" s="4">
        <v>0.16</v>
      </c>
      <c r="G9024" t="s">
        <v>104</v>
      </c>
      <c r="H9024" s="5" t="s">
        <v>58</v>
      </c>
    </row>
    <row r="9025" spans="1:8" x14ac:dyDescent="0.3">
      <c r="A9025">
        <v>749</v>
      </c>
      <c r="B9025" s="1">
        <v>41717</v>
      </c>
      <c r="C9025" s="2">
        <v>0.77</v>
      </c>
      <c r="D9025">
        <v>14</v>
      </c>
      <c r="E9025" t="s">
        <v>24</v>
      </c>
      <c r="F9025" s="4">
        <v>0.16</v>
      </c>
      <c r="G9025" t="s">
        <v>104</v>
      </c>
      <c r="H9025" s="5" t="s">
        <v>28</v>
      </c>
    </row>
    <row r="9026" spans="1:8" x14ac:dyDescent="0.3">
      <c r="A9026">
        <v>749</v>
      </c>
      <c r="B9026" s="1">
        <v>41717</v>
      </c>
      <c r="C9026" s="2">
        <v>0.77</v>
      </c>
      <c r="D9026">
        <v>14</v>
      </c>
      <c r="E9026" t="s">
        <v>24</v>
      </c>
      <c r="F9026" s="4">
        <v>0.16</v>
      </c>
      <c r="G9026" t="s">
        <v>104</v>
      </c>
      <c r="H9026" s="5" t="s">
        <v>25</v>
      </c>
    </row>
    <row r="9027" spans="1:8" x14ac:dyDescent="0.3">
      <c r="A9027">
        <v>749</v>
      </c>
      <c r="B9027" s="1">
        <v>41717</v>
      </c>
      <c r="C9027" s="2">
        <v>0.77</v>
      </c>
      <c r="D9027">
        <v>14</v>
      </c>
      <c r="E9027" t="s">
        <v>24</v>
      </c>
      <c r="F9027" s="4">
        <v>0.16</v>
      </c>
      <c r="G9027" t="s">
        <v>104</v>
      </c>
      <c r="H9027" s="5" t="s">
        <v>31</v>
      </c>
    </row>
    <row r="9028" spans="1:8" x14ac:dyDescent="0.3">
      <c r="A9028">
        <v>749</v>
      </c>
      <c r="B9028" s="1">
        <v>41717</v>
      </c>
      <c r="C9028" s="2">
        <v>0.77</v>
      </c>
      <c r="D9028">
        <v>14</v>
      </c>
      <c r="E9028" t="s">
        <v>24</v>
      </c>
      <c r="F9028" s="4">
        <v>0.16</v>
      </c>
      <c r="G9028" t="s">
        <v>104</v>
      </c>
      <c r="H9028" s="5" t="s">
        <v>52</v>
      </c>
    </row>
    <row r="9029" spans="1:8" x14ac:dyDescent="0.3">
      <c r="A9029">
        <v>749</v>
      </c>
      <c r="B9029" s="1">
        <v>41717</v>
      </c>
      <c r="C9029" s="2">
        <v>0.77</v>
      </c>
      <c r="D9029">
        <v>14</v>
      </c>
      <c r="E9029" t="s">
        <v>24</v>
      </c>
      <c r="F9029" s="4">
        <v>0.16</v>
      </c>
      <c r="G9029" t="s">
        <v>104</v>
      </c>
      <c r="H9029" s="5" t="s">
        <v>69</v>
      </c>
    </row>
    <row r="9030" spans="1:8" x14ac:dyDescent="0.3">
      <c r="A9030">
        <v>749</v>
      </c>
      <c r="B9030" s="1">
        <v>41717</v>
      </c>
      <c r="C9030" s="2">
        <v>0.77</v>
      </c>
      <c r="D9030">
        <v>14</v>
      </c>
      <c r="E9030" t="s">
        <v>24</v>
      </c>
      <c r="F9030" s="4">
        <v>0.16</v>
      </c>
      <c r="G9030" t="s">
        <v>104</v>
      </c>
      <c r="H9030" s="5" t="s">
        <v>66</v>
      </c>
    </row>
    <row r="9031" spans="1:8" x14ac:dyDescent="0.3">
      <c r="A9031">
        <v>750</v>
      </c>
      <c r="B9031" s="1">
        <v>41777</v>
      </c>
      <c r="C9031" s="2">
        <v>0.9</v>
      </c>
      <c r="D9031">
        <v>3</v>
      </c>
      <c r="E9031" t="s">
        <v>18</v>
      </c>
      <c r="F9031" s="4">
        <v>0.05</v>
      </c>
      <c r="G9031" t="s">
        <v>104</v>
      </c>
      <c r="H9031" s="5" t="s">
        <v>25</v>
      </c>
    </row>
    <row r="9032" spans="1:8" x14ac:dyDescent="0.3">
      <c r="A9032">
        <v>750</v>
      </c>
      <c r="B9032" s="1">
        <v>41777</v>
      </c>
      <c r="C9032" s="2">
        <v>0.9</v>
      </c>
      <c r="D9032">
        <v>3</v>
      </c>
      <c r="E9032" t="s">
        <v>18</v>
      </c>
      <c r="F9032" s="4">
        <v>0.05</v>
      </c>
      <c r="G9032" t="s">
        <v>104</v>
      </c>
      <c r="H9032" s="5" t="s">
        <v>26</v>
      </c>
    </row>
    <row r="9033" spans="1:8" x14ac:dyDescent="0.3">
      <c r="A9033">
        <v>750</v>
      </c>
      <c r="B9033" s="1">
        <v>41777</v>
      </c>
      <c r="C9033" s="2">
        <v>0.9</v>
      </c>
      <c r="D9033">
        <v>3</v>
      </c>
      <c r="E9033" t="s">
        <v>18</v>
      </c>
      <c r="F9033" s="4">
        <v>0.05</v>
      </c>
      <c r="G9033" t="s">
        <v>104</v>
      </c>
      <c r="H9033" s="5" t="s">
        <v>26</v>
      </c>
    </row>
    <row r="9034" spans="1:8" x14ac:dyDescent="0.3">
      <c r="A9034">
        <v>750</v>
      </c>
      <c r="B9034" s="1">
        <v>41777</v>
      </c>
      <c r="C9034" s="2">
        <v>0.9</v>
      </c>
      <c r="D9034">
        <v>3</v>
      </c>
      <c r="E9034" t="s">
        <v>18</v>
      </c>
      <c r="F9034" s="4">
        <v>0.05</v>
      </c>
      <c r="G9034" t="s">
        <v>104</v>
      </c>
      <c r="H9034" s="5" t="s">
        <v>40</v>
      </c>
    </row>
    <row r="9035" spans="1:8" x14ac:dyDescent="0.3">
      <c r="A9035">
        <v>750</v>
      </c>
      <c r="B9035" s="1">
        <v>41777</v>
      </c>
      <c r="C9035" s="2">
        <v>0.9</v>
      </c>
      <c r="D9035">
        <v>3</v>
      </c>
      <c r="E9035" t="s">
        <v>18</v>
      </c>
      <c r="F9035" s="4">
        <v>0.05</v>
      </c>
      <c r="G9035" t="s">
        <v>104</v>
      </c>
      <c r="H9035" s="5" t="s">
        <v>31</v>
      </c>
    </row>
    <row r="9036" spans="1:8" x14ac:dyDescent="0.3">
      <c r="A9036">
        <v>750</v>
      </c>
      <c r="B9036" s="1">
        <v>41777</v>
      </c>
      <c r="C9036" s="2">
        <v>0.9</v>
      </c>
      <c r="D9036">
        <v>3</v>
      </c>
      <c r="E9036" t="s">
        <v>18</v>
      </c>
      <c r="F9036" s="4">
        <v>0.05</v>
      </c>
      <c r="G9036" t="s">
        <v>104</v>
      </c>
      <c r="H9036" s="5" t="s">
        <v>47</v>
      </c>
    </row>
    <row r="9037" spans="1:8" x14ac:dyDescent="0.3">
      <c r="A9037">
        <v>750</v>
      </c>
      <c r="B9037" s="1">
        <v>41777</v>
      </c>
      <c r="C9037" s="2">
        <v>0.9</v>
      </c>
      <c r="D9037">
        <v>3</v>
      </c>
      <c r="E9037" t="s">
        <v>18</v>
      </c>
      <c r="F9037" s="4">
        <v>0.05</v>
      </c>
      <c r="G9037" t="s">
        <v>104</v>
      </c>
      <c r="H9037" s="5" t="s">
        <v>27</v>
      </c>
    </row>
    <row r="9038" spans="1:8" x14ac:dyDescent="0.3">
      <c r="A9038">
        <v>750</v>
      </c>
      <c r="B9038" s="1">
        <v>41777</v>
      </c>
      <c r="C9038" s="2">
        <v>0.9</v>
      </c>
      <c r="D9038">
        <v>3</v>
      </c>
      <c r="E9038" t="s">
        <v>18</v>
      </c>
      <c r="F9038" s="4">
        <v>0.05</v>
      </c>
      <c r="G9038" t="s">
        <v>104</v>
      </c>
      <c r="H9038" s="5" t="s">
        <v>25</v>
      </c>
    </row>
    <row r="9039" spans="1:8" x14ac:dyDescent="0.3">
      <c r="A9039">
        <v>750</v>
      </c>
      <c r="B9039" s="1">
        <v>41777</v>
      </c>
      <c r="C9039" s="2">
        <v>0.9</v>
      </c>
      <c r="D9039">
        <v>3</v>
      </c>
      <c r="E9039" t="s">
        <v>18</v>
      </c>
      <c r="F9039" s="4">
        <v>0.05</v>
      </c>
      <c r="G9039" t="s">
        <v>104</v>
      </c>
      <c r="H9039" s="5" t="s">
        <v>51</v>
      </c>
    </row>
    <row r="9040" spans="1:8" x14ac:dyDescent="0.3">
      <c r="A9040">
        <v>750</v>
      </c>
      <c r="B9040" s="1">
        <v>41777</v>
      </c>
      <c r="C9040" s="2">
        <v>0.9</v>
      </c>
      <c r="D9040">
        <v>3</v>
      </c>
      <c r="E9040" t="s">
        <v>18</v>
      </c>
      <c r="F9040" s="4">
        <v>0.05</v>
      </c>
      <c r="G9040" t="s">
        <v>104</v>
      </c>
      <c r="H9040" s="5" t="s">
        <v>46</v>
      </c>
    </row>
    <row r="9041" spans="1:8" x14ac:dyDescent="0.3">
      <c r="A9041">
        <v>750</v>
      </c>
      <c r="B9041" s="1">
        <v>41777</v>
      </c>
      <c r="C9041" s="2">
        <v>0.9</v>
      </c>
      <c r="D9041">
        <v>3</v>
      </c>
      <c r="E9041" t="s">
        <v>18</v>
      </c>
      <c r="F9041" s="4">
        <v>0.05</v>
      </c>
      <c r="G9041" t="s">
        <v>104</v>
      </c>
      <c r="H9041" s="5" t="s">
        <v>78</v>
      </c>
    </row>
    <row r="9042" spans="1:8" x14ac:dyDescent="0.3">
      <c r="A9042">
        <v>750</v>
      </c>
      <c r="B9042" s="1">
        <v>41777</v>
      </c>
      <c r="C9042" s="2">
        <v>0.9</v>
      </c>
      <c r="D9042">
        <v>3</v>
      </c>
      <c r="E9042" t="s">
        <v>18</v>
      </c>
      <c r="F9042" s="4">
        <v>0.05</v>
      </c>
      <c r="G9042" t="s">
        <v>104</v>
      </c>
      <c r="H9042" s="5" t="s">
        <v>30</v>
      </c>
    </row>
    <row r="9043" spans="1:8" x14ac:dyDescent="0.3">
      <c r="A9043">
        <v>750</v>
      </c>
      <c r="B9043" s="1">
        <v>41777</v>
      </c>
      <c r="C9043" s="2">
        <v>0.9</v>
      </c>
      <c r="D9043">
        <v>3</v>
      </c>
      <c r="E9043" t="s">
        <v>18</v>
      </c>
      <c r="F9043" s="4">
        <v>0.05</v>
      </c>
      <c r="G9043" t="s">
        <v>104</v>
      </c>
      <c r="H9043" s="5" t="s">
        <v>54</v>
      </c>
    </row>
    <row r="9044" spans="1:8" x14ac:dyDescent="0.3">
      <c r="A9044">
        <v>750</v>
      </c>
      <c r="B9044" s="1">
        <v>41777</v>
      </c>
      <c r="C9044" s="2">
        <v>0.9</v>
      </c>
      <c r="D9044">
        <v>3</v>
      </c>
      <c r="E9044" t="s">
        <v>18</v>
      </c>
      <c r="F9044" s="4">
        <v>0.05</v>
      </c>
      <c r="G9044" t="s">
        <v>104</v>
      </c>
      <c r="H9044" s="5" t="s">
        <v>81</v>
      </c>
    </row>
    <row r="9045" spans="1:8" x14ac:dyDescent="0.3">
      <c r="A9045">
        <v>750</v>
      </c>
      <c r="B9045" s="1">
        <v>41777</v>
      </c>
      <c r="C9045" s="2">
        <v>0.9</v>
      </c>
      <c r="D9045">
        <v>3</v>
      </c>
      <c r="E9045" t="s">
        <v>18</v>
      </c>
      <c r="F9045" s="4">
        <v>0.05</v>
      </c>
      <c r="G9045" t="s">
        <v>104</v>
      </c>
      <c r="H9045" s="5" t="s">
        <v>35</v>
      </c>
    </row>
    <row r="9046" spans="1:8" x14ac:dyDescent="0.3">
      <c r="A9046">
        <v>750</v>
      </c>
      <c r="B9046" s="1">
        <v>41777</v>
      </c>
      <c r="C9046" s="2">
        <v>0.9</v>
      </c>
      <c r="D9046">
        <v>3</v>
      </c>
      <c r="E9046" t="s">
        <v>18</v>
      </c>
      <c r="F9046" s="4">
        <v>0.05</v>
      </c>
      <c r="G9046" t="s">
        <v>104</v>
      </c>
      <c r="H9046" s="5" t="s">
        <v>79</v>
      </c>
    </row>
    <row r="9047" spans="1:8" x14ac:dyDescent="0.3">
      <c r="A9047">
        <v>750</v>
      </c>
      <c r="B9047" s="1">
        <v>41777</v>
      </c>
      <c r="C9047" s="2">
        <v>0.9</v>
      </c>
      <c r="D9047">
        <v>3</v>
      </c>
      <c r="E9047" t="s">
        <v>18</v>
      </c>
      <c r="F9047" s="4">
        <v>0.05</v>
      </c>
      <c r="G9047" t="s">
        <v>104</v>
      </c>
      <c r="H9047" s="5" t="s">
        <v>68</v>
      </c>
    </row>
    <row r="9048" spans="1:8" x14ac:dyDescent="0.3">
      <c r="A9048">
        <v>751</v>
      </c>
      <c r="B9048" s="1">
        <v>41919</v>
      </c>
      <c r="C9048" s="2">
        <v>0.57999999999999996</v>
      </c>
      <c r="D9048">
        <v>14</v>
      </c>
      <c r="E9048" t="s">
        <v>21</v>
      </c>
      <c r="F9048" s="4">
        <v>0.11</v>
      </c>
      <c r="G9048" t="s">
        <v>105</v>
      </c>
      <c r="H9048" s="5" t="s">
        <v>51</v>
      </c>
    </row>
    <row r="9049" spans="1:8" x14ac:dyDescent="0.3">
      <c r="A9049">
        <v>751</v>
      </c>
      <c r="B9049" s="1">
        <v>41919</v>
      </c>
      <c r="C9049" s="2">
        <v>0.57999999999999996</v>
      </c>
      <c r="D9049">
        <v>14</v>
      </c>
      <c r="E9049" t="s">
        <v>21</v>
      </c>
      <c r="F9049" s="4">
        <v>0.11</v>
      </c>
      <c r="G9049" t="s">
        <v>105</v>
      </c>
      <c r="H9049" s="5" t="s">
        <v>25</v>
      </c>
    </row>
    <row r="9050" spans="1:8" x14ac:dyDescent="0.3">
      <c r="A9050">
        <v>751</v>
      </c>
      <c r="B9050" s="1">
        <v>41919</v>
      </c>
      <c r="C9050" s="2">
        <v>0.57999999999999996</v>
      </c>
      <c r="D9050">
        <v>14</v>
      </c>
      <c r="E9050" t="s">
        <v>21</v>
      </c>
      <c r="F9050" s="4">
        <v>0.11</v>
      </c>
      <c r="G9050" t="s">
        <v>105</v>
      </c>
      <c r="H9050" s="5" t="s">
        <v>47</v>
      </c>
    </row>
    <row r="9051" spans="1:8" x14ac:dyDescent="0.3">
      <c r="A9051">
        <v>751</v>
      </c>
      <c r="B9051" s="1">
        <v>41919</v>
      </c>
      <c r="C9051" s="2">
        <v>0.57999999999999996</v>
      </c>
      <c r="D9051">
        <v>14</v>
      </c>
      <c r="E9051" t="s">
        <v>21</v>
      </c>
      <c r="F9051" s="4">
        <v>0.11</v>
      </c>
      <c r="G9051" t="s">
        <v>105</v>
      </c>
      <c r="H9051" s="5" t="s">
        <v>32</v>
      </c>
    </row>
    <row r="9052" spans="1:8" x14ac:dyDescent="0.3">
      <c r="A9052">
        <v>751</v>
      </c>
      <c r="B9052" s="1">
        <v>41919</v>
      </c>
      <c r="C9052" s="2">
        <v>0.57999999999999996</v>
      </c>
      <c r="D9052">
        <v>14</v>
      </c>
      <c r="E9052" t="s">
        <v>21</v>
      </c>
      <c r="F9052" s="4">
        <v>0.11</v>
      </c>
      <c r="G9052" t="s">
        <v>105</v>
      </c>
      <c r="H9052" s="5" t="s">
        <v>61</v>
      </c>
    </row>
    <row r="9053" spans="1:8" x14ac:dyDescent="0.3">
      <c r="A9053">
        <v>752</v>
      </c>
      <c r="B9053" s="1">
        <v>41803</v>
      </c>
      <c r="C9053" s="2">
        <v>0.64</v>
      </c>
      <c r="D9053">
        <v>5</v>
      </c>
      <c r="E9053" t="s">
        <v>23</v>
      </c>
      <c r="F9053" s="4">
        <v>0.09</v>
      </c>
      <c r="G9053" t="s">
        <v>104</v>
      </c>
      <c r="H9053" s="5" t="s">
        <v>42</v>
      </c>
    </row>
    <row r="9054" spans="1:8" x14ac:dyDescent="0.3">
      <c r="A9054">
        <v>752</v>
      </c>
      <c r="B9054" s="1">
        <v>41803</v>
      </c>
      <c r="C9054" s="2">
        <v>0.64</v>
      </c>
      <c r="D9054">
        <v>5</v>
      </c>
      <c r="E9054" t="s">
        <v>23</v>
      </c>
      <c r="F9054" s="4">
        <v>0.09</v>
      </c>
      <c r="G9054" t="s">
        <v>104</v>
      </c>
      <c r="H9054" s="5" t="s">
        <v>41</v>
      </c>
    </row>
    <row r="9055" spans="1:8" x14ac:dyDescent="0.3">
      <c r="A9055">
        <v>752</v>
      </c>
      <c r="B9055" s="1">
        <v>41803</v>
      </c>
      <c r="C9055" s="2">
        <v>0.64</v>
      </c>
      <c r="D9055">
        <v>5</v>
      </c>
      <c r="E9055" t="s">
        <v>23</v>
      </c>
      <c r="F9055" s="4">
        <v>0.09</v>
      </c>
      <c r="G9055" t="s">
        <v>104</v>
      </c>
      <c r="H9055" s="5" t="s">
        <v>43</v>
      </c>
    </row>
    <row r="9056" spans="1:8" x14ac:dyDescent="0.3">
      <c r="A9056">
        <v>752</v>
      </c>
      <c r="B9056" s="1">
        <v>41803</v>
      </c>
      <c r="C9056" s="2">
        <v>0.64</v>
      </c>
      <c r="D9056">
        <v>5</v>
      </c>
      <c r="E9056" t="s">
        <v>23</v>
      </c>
      <c r="F9056" s="4">
        <v>0.09</v>
      </c>
      <c r="G9056" t="s">
        <v>104</v>
      </c>
      <c r="H9056" s="5" t="s">
        <v>49</v>
      </c>
    </row>
    <row r="9057" spans="1:8" x14ac:dyDescent="0.3">
      <c r="A9057">
        <v>752</v>
      </c>
      <c r="B9057" s="1">
        <v>41803</v>
      </c>
      <c r="C9057" s="2">
        <v>0.64</v>
      </c>
      <c r="D9057">
        <v>5</v>
      </c>
      <c r="E9057" t="s">
        <v>23</v>
      </c>
      <c r="F9057" s="4">
        <v>0.09</v>
      </c>
      <c r="G9057" t="s">
        <v>104</v>
      </c>
      <c r="H9057" s="5" t="s">
        <v>27</v>
      </c>
    </row>
    <row r="9058" spans="1:8" x14ac:dyDescent="0.3">
      <c r="A9058">
        <v>752</v>
      </c>
      <c r="B9058" s="1">
        <v>41803</v>
      </c>
      <c r="C9058" s="2">
        <v>0.64</v>
      </c>
      <c r="D9058">
        <v>5</v>
      </c>
      <c r="E9058" t="s">
        <v>23</v>
      </c>
      <c r="F9058" s="4">
        <v>0.09</v>
      </c>
      <c r="G9058" t="s">
        <v>104</v>
      </c>
      <c r="H9058" s="5" t="s">
        <v>31</v>
      </c>
    </row>
    <row r="9059" spans="1:8" x14ac:dyDescent="0.3">
      <c r="A9059">
        <v>752</v>
      </c>
      <c r="B9059" s="1">
        <v>41803</v>
      </c>
      <c r="C9059" s="2">
        <v>0.64</v>
      </c>
      <c r="D9059">
        <v>5</v>
      </c>
      <c r="E9059" t="s">
        <v>23</v>
      </c>
      <c r="F9059" s="4">
        <v>0.09</v>
      </c>
      <c r="G9059" t="s">
        <v>104</v>
      </c>
      <c r="H9059" s="5" t="s">
        <v>58</v>
      </c>
    </row>
    <row r="9060" spans="1:8" x14ac:dyDescent="0.3">
      <c r="A9060">
        <v>752</v>
      </c>
      <c r="B9060" s="1">
        <v>41803</v>
      </c>
      <c r="C9060" s="2">
        <v>0.64</v>
      </c>
      <c r="D9060">
        <v>5</v>
      </c>
      <c r="E9060" t="s">
        <v>23</v>
      </c>
      <c r="F9060" s="4">
        <v>0.09</v>
      </c>
      <c r="G9060" t="s">
        <v>104</v>
      </c>
      <c r="H9060" s="5" t="s">
        <v>81</v>
      </c>
    </row>
    <row r="9061" spans="1:8" x14ac:dyDescent="0.3">
      <c r="A9061">
        <v>752</v>
      </c>
      <c r="B9061" s="1">
        <v>41803</v>
      </c>
      <c r="C9061" s="2">
        <v>0.64</v>
      </c>
      <c r="D9061">
        <v>5</v>
      </c>
      <c r="E9061" t="s">
        <v>23</v>
      </c>
      <c r="F9061" s="4">
        <v>0.09</v>
      </c>
      <c r="G9061" t="s">
        <v>104</v>
      </c>
      <c r="H9061" s="5" t="s">
        <v>67</v>
      </c>
    </row>
    <row r="9062" spans="1:8" x14ac:dyDescent="0.3">
      <c r="A9062">
        <v>752</v>
      </c>
      <c r="B9062" s="1">
        <v>41803</v>
      </c>
      <c r="C9062" s="2">
        <v>0.64</v>
      </c>
      <c r="D9062">
        <v>5</v>
      </c>
      <c r="E9062" t="s">
        <v>23</v>
      </c>
      <c r="F9062" s="4">
        <v>0.09</v>
      </c>
      <c r="G9062" t="s">
        <v>104</v>
      </c>
      <c r="H9062" s="5" t="s">
        <v>63</v>
      </c>
    </row>
    <row r="9063" spans="1:8" x14ac:dyDescent="0.3">
      <c r="A9063">
        <v>752</v>
      </c>
      <c r="B9063" s="1">
        <v>41803</v>
      </c>
      <c r="C9063" s="2">
        <v>0.64</v>
      </c>
      <c r="D9063">
        <v>5</v>
      </c>
      <c r="E9063" t="s">
        <v>23</v>
      </c>
      <c r="F9063" s="4">
        <v>0.09</v>
      </c>
      <c r="G9063" t="s">
        <v>104</v>
      </c>
      <c r="H9063" s="5" t="s">
        <v>66</v>
      </c>
    </row>
    <row r="9064" spans="1:8" x14ac:dyDescent="0.3">
      <c r="A9064">
        <v>752</v>
      </c>
      <c r="B9064" s="1">
        <v>41803</v>
      </c>
      <c r="C9064" s="2">
        <v>0.64</v>
      </c>
      <c r="D9064">
        <v>5</v>
      </c>
      <c r="E9064" t="s">
        <v>23</v>
      </c>
      <c r="F9064" s="4">
        <v>0.09</v>
      </c>
      <c r="G9064" t="s">
        <v>104</v>
      </c>
      <c r="H9064" s="5" t="s">
        <v>53</v>
      </c>
    </row>
    <row r="9065" spans="1:8" x14ac:dyDescent="0.3">
      <c r="A9065">
        <v>752</v>
      </c>
      <c r="B9065" s="1">
        <v>41803</v>
      </c>
      <c r="C9065" s="2">
        <v>0.64</v>
      </c>
      <c r="D9065">
        <v>5</v>
      </c>
      <c r="E9065" t="s">
        <v>23</v>
      </c>
      <c r="F9065" s="4">
        <v>0.09</v>
      </c>
      <c r="G9065" t="s">
        <v>104</v>
      </c>
      <c r="H9065" s="5" t="s">
        <v>63</v>
      </c>
    </row>
    <row r="9066" spans="1:8" x14ac:dyDescent="0.3">
      <c r="A9066">
        <v>753</v>
      </c>
      <c r="B9066" s="1">
        <v>42011</v>
      </c>
      <c r="C9066" s="2">
        <v>0.54</v>
      </c>
      <c r="D9066">
        <v>5</v>
      </c>
      <c r="E9066" t="s">
        <v>18</v>
      </c>
      <c r="F9066" s="4">
        <v>0.16</v>
      </c>
      <c r="G9066" t="s">
        <v>105</v>
      </c>
      <c r="H9066" s="5" t="s">
        <v>47</v>
      </c>
    </row>
    <row r="9067" spans="1:8" x14ac:dyDescent="0.3">
      <c r="A9067">
        <v>753</v>
      </c>
      <c r="B9067" s="1">
        <v>42011</v>
      </c>
      <c r="C9067" s="2">
        <v>0.54</v>
      </c>
      <c r="D9067">
        <v>5</v>
      </c>
      <c r="E9067" t="s">
        <v>18</v>
      </c>
      <c r="F9067" s="4">
        <v>0.16</v>
      </c>
      <c r="G9067" t="s">
        <v>105</v>
      </c>
      <c r="H9067" s="5" t="s">
        <v>27</v>
      </c>
    </row>
    <row r="9068" spans="1:8" x14ac:dyDescent="0.3">
      <c r="A9068">
        <v>753</v>
      </c>
      <c r="B9068" s="1">
        <v>42011</v>
      </c>
      <c r="C9068" s="2">
        <v>0.54</v>
      </c>
      <c r="D9068">
        <v>5</v>
      </c>
      <c r="E9068" t="s">
        <v>18</v>
      </c>
      <c r="F9068" s="4">
        <v>0.16</v>
      </c>
      <c r="G9068" t="s">
        <v>105</v>
      </c>
      <c r="H9068" s="5" t="s">
        <v>49</v>
      </c>
    </row>
    <row r="9069" spans="1:8" x14ac:dyDescent="0.3">
      <c r="A9069">
        <v>753</v>
      </c>
      <c r="B9069" s="1">
        <v>42011</v>
      </c>
      <c r="C9069" s="2">
        <v>0.54</v>
      </c>
      <c r="D9069">
        <v>5</v>
      </c>
      <c r="E9069" t="s">
        <v>18</v>
      </c>
      <c r="F9069" s="4">
        <v>0.16</v>
      </c>
      <c r="G9069" t="s">
        <v>105</v>
      </c>
      <c r="H9069" s="5" t="s">
        <v>28</v>
      </c>
    </row>
    <row r="9070" spans="1:8" x14ac:dyDescent="0.3">
      <c r="A9070">
        <v>753</v>
      </c>
      <c r="B9070" s="1">
        <v>42011</v>
      </c>
      <c r="C9070" s="2">
        <v>0.54</v>
      </c>
      <c r="D9070">
        <v>5</v>
      </c>
      <c r="E9070" t="s">
        <v>18</v>
      </c>
      <c r="F9070" s="4">
        <v>0.16</v>
      </c>
      <c r="G9070" t="s">
        <v>105</v>
      </c>
      <c r="H9070" s="5" t="s">
        <v>51</v>
      </c>
    </row>
    <row r="9071" spans="1:8" x14ac:dyDescent="0.3">
      <c r="A9071">
        <v>753</v>
      </c>
      <c r="B9071" s="1">
        <v>42011</v>
      </c>
      <c r="C9071" s="2">
        <v>0.54</v>
      </c>
      <c r="D9071">
        <v>5</v>
      </c>
      <c r="E9071" t="s">
        <v>18</v>
      </c>
      <c r="F9071" s="4">
        <v>0.16</v>
      </c>
      <c r="G9071" t="s">
        <v>105</v>
      </c>
      <c r="H9071" s="5" t="s">
        <v>32</v>
      </c>
    </row>
    <row r="9072" spans="1:8" x14ac:dyDescent="0.3">
      <c r="A9072">
        <v>753</v>
      </c>
      <c r="B9072" s="1">
        <v>42011</v>
      </c>
      <c r="C9072" s="2">
        <v>0.54</v>
      </c>
      <c r="D9072">
        <v>5</v>
      </c>
      <c r="E9072" t="s">
        <v>18</v>
      </c>
      <c r="F9072" s="4">
        <v>0.16</v>
      </c>
      <c r="G9072" t="s">
        <v>105</v>
      </c>
      <c r="H9072" s="5" t="s">
        <v>27</v>
      </c>
    </row>
    <row r="9073" spans="1:8" x14ac:dyDescent="0.3">
      <c r="A9073">
        <v>753</v>
      </c>
      <c r="B9073" s="1">
        <v>42011</v>
      </c>
      <c r="C9073" s="2">
        <v>0.54</v>
      </c>
      <c r="D9073">
        <v>5</v>
      </c>
      <c r="E9073" t="s">
        <v>18</v>
      </c>
      <c r="F9073" s="4">
        <v>0.16</v>
      </c>
      <c r="G9073" t="s">
        <v>105</v>
      </c>
      <c r="H9073" s="5" t="s">
        <v>59</v>
      </c>
    </row>
    <row r="9074" spans="1:8" x14ac:dyDescent="0.3">
      <c r="A9074">
        <v>753</v>
      </c>
      <c r="B9074" s="1">
        <v>42011</v>
      </c>
      <c r="C9074" s="2">
        <v>0.54</v>
      </c>
      <c r="D9074">
        <v>5</v>
      </c>
      <c r="E9074" t="s">
        <v>18</v>
      </c>
      <c r="F9074" s="4">
        <v>0.16</v>
      </c>
      <c r="G9074" t="s">
        <v>105</v>
      </c>
      <c r="H9074" s="5" t="s">
        <v>55</v>
      </c>
    </row>
    <row r="9075" spans="1:8" x14ac:dyDescent="0.3">
      <c r="A9075">
        <v>753</v>
      </c>
      <c r="B9075" s="1">
        <v>42011</v>
      </c>
      <c r="C9075" s="2">
        <v>0.54</v>
      </c>
      <c r="D9075">
        <v>5</v>
      </c>
      <c r="E9075" t="s">
        <v>18</v>
      </c>
      <c r="F9075" s="4">
        <v>0.16</v>
      </c>
      <c r="G9075" t="s">
        <v>105</v>
      </c>
      <c r="H9075" s="5" t="s">
        <v>39</v>
      </c>
    </row>
    <row r="9076" spans="1:8" x14ac:dyDescent="0.3">
      <c r="A9076">
        <v>753</v>
      </c>
      <c r="B9076" s="1">
        <v>42011</v>
      </c>
      <c r="C9076" s="2">
        <v>0.54</v>
      </c>
      <c r="D9076">
        <v>5</v>
      </c>
      <c r="E9076" t="s">
        <v>18</v>
      </c>
      <c r="F9076" s="4">
        <v>0.16</v>
      </c>
      <c r="G9076" t="s">
        <v>105</v>
      </c>
      <c r="H9076" s="5" t="s">
        <v>61</v>
      </c>
    </row>
    <row r="9077" spans="1:8" x14ac:dyDescent="0.3">
      <c r="A9077">
        <v>753</v>
      </c>
      <c r="B9077" s="1">
        <v>42011</v>
      </c>
      <c r="C9077" s="2">
        <v>0.54</v>
      </c>
      <c r="D9077">
        <v>5</v>
      </c>
      <c r="E9077" t="s">
        <v>18</v>
      </c>
      <c r="F9077" s="4">
        <v>0.16</v>
      </c>
      <c r="G9077" t="s">
        <v>105</v>
      </c>
      <c r="H9077" s="5" t="s">
        <v>55</v>
      </c>
    </row>
    <row r="9078" spans="1:8" x14ac:dyDescent="0.3">
      <c r="A9078">
        <v>753</v>
      </c>
      <c r="B9078" s="1">
        <v>42011</v>
      </c>
      <c r="C9078" s="2">
        <v>0.54</v>
      </c>
      <c r="D9078">
        <v>5</v>
      </c>
      <c r="E9078" t="s">
        <v>18</v>
      </c>
      <c r="F9078" s="4">
        <v>0.16</v>
      </c>
      <c r="G9078" t="s">
        <v>105</v>
      </c>
      <c r="H9078" s="5" t="s">
        <v>56</v>
      </c>
    </row>
    <row r="9079" spans="1:8" x14ac:dyDescent="0.3">
      <c r="A9079">
        <v>754</v>
      </c>
      <c r="B9079" s="1">
        <v>41812</v>
      </c>
      <c r="C9079" s="2">
        <v>1</v>
      </c>
      <c r="D9079">
        <v>3</v>
      </c>
      <c r="E9079" t="s">
        <v>24</v>
      </c>
      <c r="F9079" s="4">
        <v>0.15</v>
      </c>
      <c r="G9079" t="s">
        <v>105</v>
      </c>
      <c r="H9079" s="5" t="s">
        <v>58</v>
      </c>
    </row>
    <row r="9080" spans="1:8" x14ac:dyDescent="0.3">
      <c r="A9080">
        <v>754</v>
      </c>
      <c r="B9080" s="1">
        <v>41812</v>
      </c>
      <c r="C9080" s="2">
        <v>1</v>
      </c>
      <c r="D9080">
        <v>3</v>
      </c>
      <c r="E9080" t="s">
        <v>24</v>
      </c>
      <c r="F9080" s="4">
        <v>0.15</v>
      </c>
      <c r="G9080" t="s">
        <v>105</v>
      </c>
      <c r="H9080" s="5" t="s">
        <v>40</v>
      </c>
    </row>
    <row r="9081" spans="1:8" x14ac:dyDescent="0.3">
      <c r="A9081">
        <v>754</v>
      </c>
      <c r="B9081" s="1">
        <v>41812</v>
      </c>
      <c r="C9081" s="2">
        <v>1</v>
      </c>
      <c r="D9081">
        <v>3</v>
      </c>
      <c r="E9081" t="s">
        <v>24</v>
      </c>
      <c r="F9081" s="4">
        <v>0.15</v>
      </c>
      <c r="G9081" t="s">
        <v>105</v>
      </c>
      <c r="H9081" s="5" t="s">
        <v>55</v>
      </c>
    </row>
    <row r="9082" spans="1:8" x14ac:dyDescent="0.3">
      <c r="A9082">
        <v>754</v>
      </c>
      <c r="B9082" s="1">
        <v>41812</v>
      </c>
      <c r="C9082" s="2">
        <v>1</v>
      </c>
      <c r="D9082">
        <v>3</v>
      </c>
      <c r="E9082" t="s">
        <v>24</v>
      </c>
      <c r="F9082" s="4">
        <v>0.15</v>
      </c>
      <c r="G9082" t="s">
        <v>105</v>
      </c>
      <c r="H9082" s="5" t="s">
        <v>68</v>
      </c>
    </row>
    <row r="9083" spans="1:8" x14ac:dyDescent="0.3">
      <c r="A9083">
        <v>755</v>
      </c>
      <c r="B9083" s="1">
        <v>41857</v>
      </c>
      <c r="C9083" s="2">
        <v>0.89</v>
      </c>
      <c r="D9083">
        <v>5</v>
      </c>
      <c r="E9083" t="s">
        <v>5</v>
      </c>
      <c r="F9083" s="4">
        <v>0.14000000000000001</v>
      </c>
      <c r="G9083" t="s">
        <v>104</v>
      </c>
      <c r="H9083" s="5" t="s">
        <v>51</v>
      </c>
    </row>
    <row r="9084" spans="1:8" x14ac:dyDescent="0.3">
      <c r="A9084">
        <v>755</v>
      </c>
      <c r="B9084" s="1">
        <v>41857</v>
      </c>
      <c r="C9084" s="2">
        <v>0.89</v>
      </c>
      <c r="D9084">
        <v>5</v>
      </c>
      <c r="E9084" t="s">
        <v>5</v>
      </c>
      <c r="F9084" s="4">
        <v>0.14000000000000001</v>
      </c>
      <c r="G9084" t="s">
        <v>104</v>
      </c>
      <c r="H9084" s="5" t="s">
        <v>28</v>
      </c>
    </row>
    <row r="9085" spans="1:8" x14ac:dyDescent="0.3">
      <c r="A9085">
        <v>755</v>
      </c>
      <c r="B9085" s="1">
        <v>41857</v>
      </c>
      <c r="C9085" s="2">
        <v>0.89</v>
      </c>
      <c r="D9085">
        <v>5</v>
      </c>
      <c r="E9085" t="s">
        <v>5</v>
      </c>
      <c r="F9085" s="4">
        <v>0.14000000000000001</v>
      </c>
      <c r="G9085" t="s">
        <v>104</v>
      </c>
      <c r="H9085" s="5" t="s">
        <v>51</v>
      </c>
    </row>
    <row r="9086" spans="1:8" x14ac:dyDescent="0.3">
      <c r="A9086">
        <v>755</v>
      </c>
      <c r="B9086" s="1">
        <v>41857</v>
      </c>
      <c r="C9086" s="2">
        <v>0.89</v>
      </c>
      <c r="D9086">
        <v>5</v>
      </c>
      <c r="E9086" t="s">
        <v>5</v>
      </c>
      <c r="F9086" s="4">
        <v>0.14000000000000001</v>
      </c>
      <c r="G9086" t="s">
        <v>104</v>
      </c>
      <c r="H9086" s="5" t="s">
        <v>32</v>
      </c>
    </row>
    <row r="9087" spans="1:8" x14ac:dyDescent="0.3">
      <c r="A9087">
        <v>755</v>
      </c>
      <c r="B9087" s="1">
        <v>41857</v>
      </c>
      <c r="C9087" s="2">
        <v>0.89</v>
      </c>
      <c r="D9087">
        <v>5</v>
      </c>
      <c r="E9087" t="s">
        <v>5</v>
      </c>
      <c r="F9087" s="4">
        <v>0.14000000000000001</v>
      </c>
      <c r="G9087" t="s">
        <v>104</v>
      </c>
      <c r="H9087" s="5" t="s">
        <v>64</v>
      </c>
    </row>
    <row r="9088" spans="1:8" x14ac:dyDescent="0.3">
      <c r="A9088">
        <v>755</v>
      </c>
      <c r="B9088" s="1">
        <v>41857</v>
      </c>
      <c r="C9088" s="2">
        <v>0.89</v>
      </c>
      <c r="D9088">
        <v>5</v>
      </c>
      <c r="E9088" t="s">
        <v>5</v>
      </c>
      <c r="F9088" s="4">
        <v>0.14000000000000001</v>
      </c>
      <c r="G9088" t="s">
        <v>104</v>
      </c>
      <c r="H9088" s="5" t="s">
        <v>56</v>
      </c>
    </row>
    <row r="9089" spans="1:8" x14ac:dyDescent="0.3">
      <c r="A9089">
        <v>755</v>
      </c>
      <c r="B9089" s="1">
        <v>41857</v>
      </c>
      <c r="C9089" s="2">
        <v>0.89</v>
      </c>
      <c r="D9089">
        <v>5</v>
      </c>
      <c r="E9089" t="s">
        <v>5</v>
      </c>
      <c r="F9089" s="4">
        <v>0.14000000000000001</v>
      </c>
      <c r="G9089" t="s">
        <v>104</v>
      </c>
      <c r="H9089" s="5" t="s">
        <v>59</v>
      </c>
    </row>
    <row r="9090" spans="1:8" x14ac:dyDescent="0.3">
      <c r="A9090">
        <v>756</v>
      </c>
      <c r="B9090" s="1">
        <v>41721</v>
      </c>
      <c r="C9090" s="2">
        <v>0.78</v>
      </c>
      <c r="D9090">
        <v>12</v>
      </c>
      <c r="E9090" t="s">
        <v>18</v>
      </c>
      <c r="F9090" s="4">
        <v>0.16</v>
      </c>
      <c r="G9090" t="s">
        <v>104</v>
      </c>
      <c r="H9090" s="5" t="s">
        <v>40</v>
      </c>
    </row>
    <row r="9091" spans="1:8" x14ac:dyDescent="0.3">
      <c r="A9091">
        <v>756</v>
      </c>
      <c r="B9091" s="1">
        <v>41721</v>
      </c>
      <c r="C9091" s="2">
        <v>0.78</v>
      </c>
      <c r="D9091">
        <v>12</v>
      </c>
      <c r="E9091" t="s">
        <v>18</v>
      </c>
      <c r="F9091" s="4">
        <v>0.16</v>
      </c>
      <c r="G9091" t="s">
        <v>104</v>
      </c>
      <c r="H9091" s="5" t="s">
        <v>26</v>
      </c>
    </row>
    <row r="9092" spans="1:8" x14ac:dyDescent="0.3">
      <c r="A9092">
        <v>756</v>
      </c>
      <c r="B9092" s="1">
        <v>41721</v>
      </c>
      <c r="C9092" s="2">
        <v>0.78</v>
      </c>
      <c r="D9092">
        <v>12</v>
      </c>
      <c r="E9092" t="s">
        <v>18</v>
      </c>
      <c r="F9092" s="4">
        <v>0.16</v>
      </c>
      <c r="G9092" t="s">
        <v>104</v>
      </c>
      <c r="H9092" s="5" t="s">
        <v>32</v>
      </c>
    </row>
    <row r="9093" spans="1:8" x14ac:dyDescent="0.3">
      <c r="A9093">
        <v>756</v>
      </c>
      <c r="B9093" s="1">
        <v>41721</v>
      </c>
      <c r="C9093" s="2">
        <v>0.78</v>
      </c>
      <c r="D9093">
        <v>12</v>
      </c>
      <c r="E9093" t="s">
        <v>18</v>
      </c>
      <c r="F9093" s="4">
        <v>0.16</v>
      </c>
      <c r="G9093" t="s">
        <v>104</v>
      </c>
      <c r="H9093" s="5" t="s">
        <v>50</v>
      </c>
    </row>
    <row r="9094" spans="1:8" x14ac:dyDescent="0.3">
      <c r="A9094">
        <v>756</v>
      </c>
      <c r="B9094" s="1">
        <v>41721</v>
      </c>
      <c r="C9094" s="2">
        <v>0.78</v>
      </c>
      <c r="D9094">
        <v>12</v>
      </c>
      <c r="E9094" t="s">
        <v>18</v>
      </c>
      <c r="F9094" s="4">
        <v>0.16</v>
      </c>
      <c r="G9094" t="s">
        <v>104</v>
      </c>
      <c r="H9094" s="5" t="s">
        <v>26</v>
      </c>
    </row>
    <row r="9095" spans="1:8" x14ac:dyDescent="0.3">
      <c r="A9095">
        <v>756</v>
      </c>
      <c r="B9095" s="1">
        <v>41721</v>
      </c>
      <c r="C9095" s="2">
        <v>0.78</v>
      </c>
      <c r="D9095">
        <v>12</v>
      </c>
      <c r="E9095" t="s">
        <v>18</v>
      </c>
      <c r="F9095" s="4">
        <v>0.16</v>
      </c>
      <c r="G9095" t="s">
        <v>104</v>
      </c>
      <c r="H9095" s="5" t="s">
        <v>74</v>
      </c>
    </row>
    <row r="9096" spans="1:8" x14ac:dyDescent="0.3">
      <c r="A9096">
        <v>756</v>
      </c>
      <c r="B9096" s="1">
        <v>41721</v>
      </c>
      <c r="C9096" s="2">
        <v>0.78</v>
      </c>
      <c r="D9096">
        <v>12</v>
      </c>
      <c r="E9096" t="s">
        <v>18</v>
      </c>
      <c r="F9096" s="4">
        <v>0.16</v>
      </c>
      <c r="G9096" t="s">
        <v>104</v>
      </c>
      <c r="H9096" s="5" t="s">
        <v>69</v>
      </c>
    </row>
    <row r="9097" spans="1:8" x14ac:dyDescent="0.3">
      <c r="A9097">
        <v>756</v>
      </c>
      <c r="B9097" s="1">
        <v>41721</v>
      </c>
      <c r="C9097" s="2">
        <v>0.78</v>
      </c>
      <c r="D9097">
        <v>12</v>
      </c>
      <c r="E9097" t="s">
        <v>18</v>
      </c>
      <c r="F9097" s="4">
        <v>0.16</v>
      </c>
      <c r="G9097" t="s">
        <v>104</v>
      </c>
      <c r="H9097" s="5" t="s">
        <v>37</v>
      </c>
    </row>
    <row r="9098" spans="1:8" x14ac:dyDescent="0.3">
      <c r="A9098">
        <v>756</v>
      </c>
      <c r="B9098" s="1">
        <v>41721</v>
      </c>
      <c r="C9098" s="2">
        <v>0.78</v>
      </c>
      <c r="D9098">
        <v>12</v>
      </c>
      <c r="E9098" t="s">
        <v>18</v>
      </c>
      <c r="F9098" s="4">
        <v>0.16</v>
      </c>
      <c r="G9098" t="s">
        <v>104</v>
      </c>
      <c r="H9098" s="5" t="s">
        <v>71</v>
      </c>
    </row>
    <row r="9099" spans="1:8" x14ac:dyDescent="0.3">
      <c r="A9099">
        <v>757</v>
      </c>
      <c r="B9099" s="1">
        <v>41691</v>
      </c>
      <c r="C9099" s="2">
        <v>0.91</v>
      </c>
      <c r="D9099">
        <v>9</v>
      </c>
      <c r="E9099" t="s">
        <v>18</v>
      </c>
      <c r="F9099" s="4">
        <v>0.06</v>
      </c>
      <c r="G9099" t="s">
        <v>105</v>
      </c>
      <c r="H9099" s="5" t="s">
        <v>90</v>
      </c>
    </row>
    <row r="9100" spans="1:8" x14ac:dyDescent="0.3">
      <c r="A9100">
        <v>757</v>
      </c>
      <c r="B9100" s="1">
        <v>41691</v>
      </c>
      <c r="C9100" s="2">
        <v>0.91</v>
      </c>
      <c r="D9100">
        <v>9</v>
      </c>
      <c r="E9100" t="s">
        <v>18</v>
      </c>
      <c r="F9100" s="4">
        <v>0.06</v>
      </c>
      <c r="G9100" t="s">
        <v>105</v>
      </c>
      <c r="H9100" s="5" t="s">
        <v>25</v>
      </c>
    </row>
    <row r="9101" spans="1:8" x14ac:dyDescent="0.3">
      <c r="A9101">
        <v>757</v>
      </c>
      <c r="B9101" s="1">
        <v>41691</v>
      </c>
      <c r="C9101" s="2">
        <v>0.91</v>
      </c>
      <c r="D9101">
        <v>9</v>
      </c>
      <c r="E9101" t="s">
        <v>18</v>
      </c>
      <c r="F9101" s="4">
        <v>0.06</v>
      </c>
      <c r="G9101" t="s">
        <v>105</v>
      </c>
      <c r="H9101" s="5" t="s">
        <v>41</v>
      </c>
    </row>
    <row r="9102" spans="1:8" x14ac:dyDescent="0.3">
      <c r="A9102">
        <v>757</v>
      </c>
      <c r="B9102" s="1">
        <v>41691</v>
      </c>
      <c r="C9102" s="2">
        <v>0.91</v>
      </c>
      <c r="D9102">
        <v>9</v>
      </c>
      <c r="E9102" t="s">
        <v>18</v>
      </c>
      <c r="F9102" s="4">
        <v>0.06</v>
      </c>
      <c r="G9102" t="s">
        <v>105</v>
      </c>
      <c r="H9102" s="5" t="s">
        <v>32</v>
      </c>
    </row>
    <row r="9103" spans="1:8" x14ac:dyDescent="0.3">
      <c r="A9103">
        <v>757</v>
      </c>
      <c r="B9103" s="1">
        <v>41691</v>
      </c>
      <c r="C9103" s="2">
        <v>0.91</v>
      </c>
      <c r="D9103">
        <v>9</v>
      </c>
      <c r="E9103" t="s">
        <v>18</v>
      </c>
      <c r="F9103" s="4">
        <v>0.06</v>
      </c>
      <c r="G9103" t="s">
        <v>105</v>
      </c>
      <c r="H9103" s="5" t="s">
        <v>25</v>
      </c>
    </row>
    <row r="9104" spans="1:8" x14ac:dyDescent="0.3">
      <c r="A9104">
        <v>757</v>
      </c>
      <c r="B9104" s="1">
        <v>41691</v>
      </c>
      <c r="C9104" s="2">
        <v>0.91</v>
      </c>
      <c r="D9104">
        <v>9</v>
      </c>
      <c r="E9104" t="s">
        <v>18</v>
      </c>
      <c r="F9104" s="4">
        <v>0.06</v>
      </c>
      <c r="G9104" t="s">
        <v>105</v>
      </c>
      <c r="H9104" s="5" t="s">
        <v>83</v>
      </c>
    </row>
    <row r="9105" spans="1:8" x14ac:dyDescent="0.3">
      <c r="A9105">
        <v>757</v>
      </c>
      <c r="B9105" s="1">
        <v>41691</v>
      </c>
      <c r="C9105" s="2">
        <v>0.91</v>
      </c>
      <c r="D9105">
        <v>9</v>
      </c>
      <c r="E9105" t="s">
        <v>18</v>
      </c>
      <c r="F9105" s="4">
        <v>0.06</v>
      </c>
      <c r="G9105" t="s">
        <v>105</v>
      </c>
      <c r="H9105" s="5" t="s">
        <v>57</v>
      </c>
    </row>
    <row r="9106" spans="1:8" x14ac:dyDescent="0.3">
      <c r="A9106">
        <v>757</v>
      </c>
      <c r="B9106" s="1">
        <v>41691</v>
      </c>
      <c r="C9106" s="2">
        <v>0.91</v>
      </c>
      <c r="D9106">
        <v>9</v>
      </c>
      <c r="E9106" t="s">
        <v>18</v>
      </c>
      <c r="F9106" s="4">
        <v>0.06</v>
      </c>
      <c r="G9106" t="s">
        <v>105</v>
      </c>
      <c r="H9106" s="5" t="s">
        <v>64</v>
      </c>
    </row>
    <row r="9107" spans="1:8" x14ac:dyDescent="0.3">
      <c r="A9107">
        <v>757</v>
      </c>
      <c r="B9107" s="1">
        <v>41691</v>
      </c>
      <c r="C9107" s="2">
        <v>0.91</v>
      </c>
      <c r="D9107">
        <v>9</v>
      </c>
      <c r="E9107" t="s">
        <v>18</v>
      </c>
      <c r="F9107" s="4">
        <v>0.06</v>
      </c>
      <c r="G9107" t="s">
        <v>105</v>
      </c>
      <c r="H9107" s="5" t="s">
        <v>80</v>
      </c>
    </row>
    <row r="9108" spans="1:8" x14ac:dyDescent="0.3">
      <c r="A9108">
        <v>757</v>
      </c>
      <c r="B9108" s="1">
        <v>41691</v>
      </c>
      <c r="C9108" s="2">
        <v>0.91</v>
      </c>
      <c r="D9108">
        <v>9</v>
      </c>
      <c r="E9108" t="s">
        <v>18</v>
      </c>
      <c r="F9108" s="4">
        <v>0.06</v>
      </c>
      <c r="G9108" t="s">
        <v>105</v>
      </c>
      <c r="H9108" s="5" t="s">
        <v>74</v>
      </c>
    </row>
    <row r="9109" spans="1:8" x14ac:dyDescent="0.3">
      <c r="A9109">
        <v>757</v>
      </c>
      <c r="B9109" s="1">
        <v>41691</v>
      </c>
      <c r="C9109" s="2">
        <v>0.91</v>
      </c>
      <c r="D9109">
        <v>9</v>
      </c>
      <c r="E9109" t="s">
        <v>18</v>
      </c>
      <c r="F9109" s="4">
        <v>0.06</v>
      </c>
      <c r="G9109" t="s">
        <v>105</v>
      </c>
      <c r="H9109" s="5" t="s">
        <v>66</v>
      </c>
    </row>
    <row r="9110" spans="1:8" x14ac:dyDescent="0.3">
      <c r="A9110">
        <v>757</v>
      </c>
      <c r="B9110" s="1">
        <v>41691</v>
      </c>
      <c r="C9110" s="2">
        <v>0.91</v>
      </c>
      <c r="D9110">
        <v>9</v>
      </c>
      <c r="E9110" t="s">
        <v>18</v>
      </c>
      <c r="F9110" s="4">
        <v>0.06</v>
      </c>
      <c r="G9110" t="s">
        <v>105</v>
      </c>
      <c r="H9110" s="5" t="s">
        <v>64</v>
      </c>
    </row>
    <row r="9111" spans="1:8" x14ac:dyDescent="0.3">
      <c r="A9111">
        <v>758</v>
      </c>
      <c r="B9111" s="1">
        <v>42010</v>
      </c>
      <c r="C9111" s="2">
        <v>0.7</v>
      </c>
      <c r="D9111">
        <v>1</v>
      </c>
      <c r="E9111" t="s">
        <v>18</v>
      </c>
      <c r="F9111" s="4">
        <v>0.08</v>
      </c>
      <c r="G9111" t="s">
        <v>104</v>
      </c>
      <c r="H9111" s="5" t="s">
        <v>47</v>
      </c>
    </row>
    <row r="9112" spans="1:8" x14ac:dyDescent="0.3">
      <c r="A9112">
        <v>758</v>
      </c>
      <c r="B9112" s="1">
        <v>42010</v>
      </c>
      <c r="C9112" s="2">
        <v>0.7</v>
      </c>
      <c r="D9112">
        <v>1</v>
      </c>
      <c r="E9112" t="s">
        <v>18</v>
      </c>
      <c r="F9112" s="4">
        <v>0.08</v>
      </c>
      <c r="G9112" t="s">
        <v>104</v>
      </c>
      <c r="H9112" s="5" t="s">
        <v>28</v>
      </c>
    </row>
    <row r="9113" spans="1:8" x14ac:dyDescent="0.3">
      <c r="A9113">
        <v>758</v>
      </c>
      <c r="B9113" s="1">
        <v>42010</v>
      </c>
      <c r="C9113" s="2">
        <v>0.7</v>
      </c>
      <c r="D9113">
        <v>1</v>
      </c>
      <c r="E9113" t="s">
        <v>18</v>
      </c>
      <c r="F9113" s="4">
        <v>0.08</v>
      </c>
      <c r="G9113" t="s">
        <v>104</v>
      </c>
      <c r="H9113" s="5" t="s">
        <v>42</v>
      </c>
    </row>
    <row r="9114" spans="1:8" x14ac:dyDescent="0.3">
      <c r="A9114">
        <v>758</v>
      </c>
      <c r="B9114" s="1">
        <v>42010</v>
      </c>
      <c r="C9114" s="2">
        <v>0.7</v>
      </c>
      <c r="D9114">
        <v>1</v>
      </c>
      <c r="E9114" t="s">
        <v>18</v>
      </c>
      <c r="F9114" s="4">
        <v>0.08</v>
      </c>
      <c r="G9114" t="s">
        <v>104</v>
      </c>
      <c r="H9114" s="5" t="s">
        <v>32</v>
      </c>
    </row>
    <row r="9115" spans="1:8" x14ac:dyDescent="0.3">
      <c r="A9115">
        <v>758</v>
      </c>
      <c r="B9115" s="1">
        <v>42010</v>
      </c>
      <c r="C9115" s="2">
        <v>0.7</v>
      </c>
      <c r="D9115">
        <v>1</v>
      </c>
      <c r="E9115" t="s">
        <v>18</v>
      </c>
      <c r="F9115" s="4">
        <v>0.08</v>
      </c>
      <c r="G9115" t="s">
        <v>104</v>
      </c>
      <c r="H9115" s="5" t="s">
        <v>28</v>
      </c>
    </row>
    <row r="9116" spans="1:8" x14ac:dyDescent="0.3">
      <c r="A9116">
        <v>758</v>
      </c>
      <c r="B9116" s="1">
        <v>42010</v>
      </c>
      <c r="C9116" s="2">
        <v>0.7</v>
      </c>
      <c r="D9116">
        <v>1</v>
      </c>
      <c r="E9116" t="s">
        <v>18</v>
      </c>
      <c r="F9116" s="4">
        <v>0.08</v>
      </c>
      <c r="G9116" t="s">
        <v>104</v>
      </c>
      <c r="H9116" s="5" t="s">
        <v>42</v>
      </c>
    </row>
    <row r="9117" spans="1:8" x14ac:dyDescent="0.3">
      <c r="A9117">
        <v>758</v>
      </c>
      <c r="B9117" s="1">
        <v>42010</v>
      </c>
      <c r="C9117" s="2">
        <v>0.7</v>
      </c>
      <c r="D9117">
        <v>1</v>
      </c>
      <c r="E9117" t="s">
        <v>18</v>
      </c>
      <c r="F9117" s="4">
        <v>0.08</v>
      </c>
      <c r="G9117" t="s">
        <v>104</v>
      </c>
      <c r="H9117" s="5" t="s">
        <v>41</v>
      </c>
    </row>
    <row r="9118" spans="1:8" x14ac:dyDescent="0.3">
      <c r="A9118">
        <v>758</v>
      </c>
      <c r="B9118" s="1">
        <v>42010</v>
      </c>
      <c r="C9118" s="2">
        <v>0.7</v>
      </c>
      <c r="D9118">
        <v>1</v>
      </c>
      <c r="E9118" t="s">
        <v>18</v>
      </c>
      <c r="F9118" s="4">
        <v>0.08</v>
      </c>
      <c r="G9118" t="s">
        <v>104</v>
      </c>
      <c r="H9118" s="5" t="s">
        <v>26</v>
      </c>
    </row>
    <row r="9119" spans="1:8" x14ac:dyDescent="0.3">
      <c r="A9119">
        <v>758</v>
      </c>
      <c r="B9119" s="1">
        <v>42010</v>
      </c>
      <c r="C9119" s="2">
        <v>0.7</v>
      </c>
      <c r="D9119">
        <v>1</v>
      </c>
      <c r="E9119" t="s">
        <v>18</v>
      </c>
      <c r="F9119" s="4">
        <v>0.08</v>
      </c>
      <c r="G9119" t="s">
        <v>104</v>
      </c>
      <c r="H9119" s="5" t="s">
        <v>48</v>
      </c>
    </row>
    <row r="9120" spans="1:8" x14ac:dyDescent="0.3">
      <c r="A9120">
        <v>758</v>
      </c>
      <c r="B9120" s="1">
        <v>42010</v>
      </c>
      <c r="C9120" s="2">
        <v>0.7</v>
      </c>
      <c r="D9120">
        <v>1</v>
      </c>
      <c r="E9120" t="s">
        <v>18</v>
      </c>
      <c r="F9120" s="4">
        <v>0.08</v>
      </c>
      <c r="G9120" t="s">
        <v>104</v>
      </c>
      <c r="H9120" s="5" t="s">
        <v>83</v>
      </c>
    </row>
    <row r="9121" spans="1:8" x14ac:dyDescent="0.3">
      <c r="A9121">
        <v>758</v>
      </c>
      <c r="B9121" s="1">
        <v>42010</v>
      </c>
      <c r="C9121" s="2">
        <v>0.7</v>
      </c>
      <c r="D9121">
        <v>1</v>
      </c>
      <c r="E9121" t="s">
        <v>18</v>
      </c>
      <c r="F9121" s="4">
        <v>0.08</v>
      </c>
      <c r="G9121" t="s">
        <v>104</v>
      </c>
      <c r="H9121" s="5" t="s">
        <v>54</v>
      </c>
    </row>
    <row r="9122" spans="1:8" x14ac:dyDescent="0.3">
      <c r="A9122">
        <v>758</v>
      </c>
      <c r="B9122" s="1">
        <v>42010</v>
      </c>
      <c r="C9122" s="2">
        <v>0.7</v>
      </c>
      <c r="D9122">
        <v>1</v>
      </c>
      <c r="E9122" t="s">
        <v>18</v>
      </c>
      <c r="F9122" s="4">
        <v>0.08</v>
      </c>
      <c r="G9122" t="s">
        <v>104</v>
      </c>
      <c r="H9122" s="5" t="s">
        <v>71</v>
      </c>
    </row>
    <row r="9123" spans="1:8" x14ac:dyDescent="0.3">
      <c r="A9123">
        <v>758</v>
      </c>
      <c r="B9123" s="1">
        <v>42010</v>
      </c>
      <c r="C9123" s="2">
        <v>0.7</v>
      </c>
      <c r="D9123">
        <v>1</v>
      </c>
      <c r="E9123" t="s">
        <v>18</v>
      </c>
      <c r="F9123" s="4">
        <v>0.08</v>
      </c>
      <c r="G9123" t="s">
        <v>104</v>
      </c>
      <c r="H9123" s="5" t="s">
        <v>79</v>
      </c>
    </row>
    <row r="9124" spans="1:8" x14ac:dyDescent="0.3">
      <c r="A9124">
        <v>758</v>
      </c>
      <c r="B9124" s="1">
        <v>42010</v>
      </c>
      <c r="C9124" s="2">
        <v>0.7</v>
      </c>
      <c r="D9124">
        <v>1</v>
      </c>
      <c r="E9124" t="s">
        <v>18</v>
      </c>
      <c r="F9124" s="4">
        <v>0.08</v>
      </c>
      <c r="G9124" t="s">
        <v>104</v>
      </c>
      <c r="H9124" s="5" t="s">
        <v>78</v>
      </c>
    </row>
    <row r="9125" spans="1:8" x14ac:dyDescent="0.3">
      <c r="A9125">
        <v>758</v>
      </c>
      <c r="B9125" s="1">
        <v>42010</v>
      </c>
      <c r="C9125" s="2">
        <v>0.7</v>
      </c>
      <c r="D9125">
        <v>1</v>
      </c>
      <c r="E9125" t="s">
        <v>18</v>
      </c>
      <c r="F9125" s="4">
        <v>0.08</v>
      </c>
      <c r="G9125" t="s">
        <v>104</v>
      </c>
      <c r="H9125" s="5" t="s">
        <v>73</v>
      </c>
    </row>
    <row r="9126" spans="1:8" x14ac:dyDescent="0.3">
      <c r="A9126">
        <v>758</v>
      </c>
      <c r="B9126" s="1">
        <v>42010</v>
      </c>
      <c r="C9126" s="2">
        <v>0.7</v>
      </c>
      <c r="D9126">
        <v>1</v>
      </c>
      <c r="E9126" t="s">
        <v>18</v>
      </c>
      <c r="F9126" s="4">
        <v>0.08</v>
      </c>
      <c r="G9126" t="s">
        <v>104</v>
      </c>
      <c r="H9126" s="5" t="s">
        <v>35</v>
      </c>
    </row>
    <row r="9127" spans="1:8" x14ac:dyDescent="0.3">
      <c r="A9127">
        <v>758</v>
      </c>
      <c r="B9127" s="1">
        <v>42010</v>
      </c>
      <c r="C9127" s="2">
        <v>0.7</v>
      </c>
      <c r="D9127">
        <v>1</v>
      </c>
      <c r="E9127" t="s">
        <v>18</v>
      </c>
      <c r="F9127" s="4">
        <v>0.08</v>
      </c>
      <c r="G9127" t="s">
        <v>104</v>
      </c>
      <c r="H9127" s="5" t="s">
        <v>74</v>
      </c>
    </row>
    <row r="9128" spans="1:8" x14ac:dyDescent="0.3">
      <c r="A9128">
        <v>759</v>
      </c>
      <c r="B9128" s="1">
        <v>42009</v>
      </c>
      <c r="C9128" s="2">
        <v>0.62</v>
      </c>
      <c r="D9128">
        <v>6</v>
      </c>
      <c r="E9128" t="s">
        <v>21</v>
      </c>
      <c r="F9128" s="4">
        <v>7.0000000000000007E-2</v>
      </c>
      <c r="G9128" t="s">
        <v>104</v>
      </c>
      <c r="H9128" s="5" t="s">
        <v>28</v>
      </c>
    </row>
    <row r="9129" spans="1:8" x14ac:dyDescent="0.3">
      <c r="A9129">
        <v>759</v>
      </c>
      <c r="B9129" s="1">
        <v>42009</v>
      </c>
      <c r="C9129" s="2">
        <v>0.62</v>
      </c>
      <c r="D9129">
        <v>6</v>
      </c>
      <c r="E9129" t="s">
        <v>21</v>
      </c>
      <c r="F9129" s="4">
        <v>7.0000000000000007E-2</v>
      </c>
      <c r="G9129" t="s">
        <v>104</v>
      </c>
      <c r="H9129" s="5" t="s">
        <v>26</v>
      </c>
    </row>
    <row r="9130" spans="1:8" x14ac:dyDescent="0.3">
      <c r="A9130">
        <v>759</v>
      </c>
      <c r="B9130" s="1">
        <v>42009</v>
      </c>
      <c r="C9130" s="2">
        <v>0.62</v>
      </c>
      <c r="D9130">
        <v>6</v>
      </c>
      <c r="E9130" t="s">
        <v>21</v>
      </c>
      <c r="F9130" s="4">
        <v>7.0000000000000007E-2</v>
      </c>
      <c r="G9130" t="s">
        <v>104</v>
      </c>
      <c r="H9130" s="5" t="s">
        <v>42</v>
      </c>
    </row>
    <row r="9131" spans="1:8" x14ac:dyDescent="0.3">
      <c r="A9131">
        <v>759</v>
      </c>
      <c r="B9131" s="1">
        <v>42009</v>
      </c>
      <c r="C9131" s="2">
        <v>0.62</v>
      </c>
      <c r="D9131">
        <v>6</v>
      </c>
      <c r="E9131" t="s">
        <v>21</v>
      </c>
      <c r="F9131" s="4">
        <v>7.0000000000000007E-2</v>
      </c>
      <c r="G9131" t="s">
        <v>104</v>
      </c>
      <c r="H9131" s="5" t="s">
        <v>70</v>
      </c>
    </row>
    <row r="9132" spans="1:8" x14ac:dyDescent="0.3">
      <c r="A9132">
        <v>759</v>
      </c>
      <c r="B9132" s="1">
        <v>42009</v>
      </c>
      <c r="C9132" s="2">
        <v>0.62</v>
      </c>
      <c r="D9132">
        <v>6</v>
      </c>
      <c r="E9132" t="s">
        <v>21</v>
      </c>
      <c r="F9132" s="4">
        <v>7.0000000000000007E-2</v>
      </c>
      <c r="G9132" t="s">
        <v>104</v>
      </c>
      <c r="H9132" s="5" t="s">
        <v>72</v>
      </c>
    </row>
    <row r="9133" spans="1:8" x14ac:dyDescent="0.3">
      <c r="A9133">
        <v>760</v>
      </c>
      <c r="B9133" s="1">
        <v>41930</v>
      </c>
      <c r="C9133" s="2">
        <v>1</v>
      </c>
      <c r="D9133">
        <v>3</v>
      </c>
      <c r="E9133" t="s">
        <v>2</v>
      </c>
      <c r="F9133" s="4">
        <v>0.2</v>
      </c>
      <c r="G9133" t="s">
        <v>104</v>
      </c>
      <c r="H9133" s="5" t="s">
        <v>58</v>
      </c>
    </row>
    <row r="9134" spans="1:8" x14ac:dyDescent="0.3">
      <c r="A9134">
        <v>760</v>
      </c>
      <c r="B9134" s="1">
        <v>41930</v>
      </c>
      <c r="C9134" s="2">
        <v>1</v>
      </c>
      <c r="D9134">
        <v>3</v>
      </c>
      <c r="E9134" t="s">
        <v>2</v>
      </c>
      <c r="F9134" s="4">
        <v>0.2</v>
      </c>
      <c r="G9134" t="s">
        <v>104</v>
      </c>
      <c r="H9134" s="5" t="s">
        <v>40</v>
      </c>
    </row>
    <row r="9135" spans="1:8" x14ac:dyDescent="0.3">
      <c r="A9135">
        <v>760</v>
      </c>
      <c r="B9135" s="1">
        <v>41930</v>
      </c>
      <c r="C9135" s="2">
        <v>1</v>
      </c>
      <c r="D9135">
        <v>3</v>
      </c>
      <c r="E9135" t="s">
        <v>2</v>
      </c>
      <c r="F9135" s="4">
        <v>0.2</v>
      </c>
      <c r="G9135" t="s">
        <v>104</v>
      </c>
      <c r="H9135" s="5" t="s">
        <v>51</v>
      </c>
    </row>
    <row r="9136" spans="1:8" x14ac:dyDescent="0.3">
      <c r="A9136">
        <v>760</v>
      </c>
      <c r="B9136" s="1">
        <v>41930</v>
      </c>
      <c r="C9136" s="2">
        <v>1</v>
      </c>
      <c r="D9136">
        <v>3</v>
      </c>
      <c r="E9136" t="s">
        <v>2</v>
      </c>
      <c r="F9136" s="4">
        <v>0.2</v>
      </c>
      <c r="G9136" t="s">
        <v>104</v>
      </c>
      <c r="H9136" s="5" t="s">
        <v>40</v>
      </c>
    </row>
    <row r="9137" spans="1:8" x14ac:dyDescent="0.3">
      <c r="A9137">
        <v>760</v>
      </c>
      <c r="B9137" s="1">
        <v>41930</v>
      </c>
      <c r="C9137" s="2">
        <v>1</v>
      </c>
      <c r="D9137">
        <v>3</v>
      </c>
      <c r="E9137" t="s">
        <v>2</v>
      </c>
      <c r="F9137" s="4">
        <v>0.2</v>
      </c>
      <c r="G9137" t="s">
        <v>104</v>
      </c>
      <c r="H9137" s="5" t="s">
        <v>26</v>
      </c>
    </row>
    <row r="9138" spans="1:8" x14ac:dyDescent="0.3">
      <c r="A9138">
        <v>760</v>
      </c>
      <c r="B9138" s="1">
        <v>41930</v>
      </c>
      <c r="C9138" s="2">
        <v>1</v>
      </c>
      <c r="D9138">
        <v>3</v>
      </c>
      <c r="E9138" t="s">
        <v>2</v>
      </c>
      <c r="F9138" s="4">
        <v>0.2</v>
      </c>
      <c r="G9138" t="s">
        <v>104</v>
      </c>
      <c r="H9138" s="5" t="s">
        <v>25</v>
      </c>
    </row>
    <row r="9139" spans="1:8" x14ac:dyDescent="0.3">
      <c r="A9139">
        <v>760</v>
      </c>
      <c r="B9139" s="1">
        <v>41930</v>
      </c>
      <c r="C9139" s="2">
        <v>1</v>
      </c>
      <c r="D9139">
        <v>3</v>
      </c>
      <c r="E9139" t="s">
        <v>2</v>
      </c>
      <c r="F9139" s="4">
        <v>0.2</v>
      </c>
      <c r="G9139" t="s">
        <v>104</v>
      </c>
      <c r="H9139" s="5" t="s">
        <v>28</v>
      </c>
    </row>
    <row r="9140" spans="1:8" x14ac:dyDescent="0.3">
      <c r="A9140">
        <v>760</v>
      </c>
      <c r="B9140" s="1">
        <v>41930</v>
      </c>
      <c r="C9140" s="2">
        <v>1</v>
      </c>
      <c r="D9140">
        <v>3</v>
      </c>
      <c r="E9140" t="s">
        <v>2</v>
      </c>
      <c r="F9140" s="4">
        <v>0.2</v>
      </c>
      <c r="G9140" t="s">
        <v>104</v>
      </c>
      <c r="H9140" s="5" t="s">
        <v>50</v>
      </c>
    </row>
    <row r="9141" spans="1:8" x14ac:dyDescent="0.3">
      <c r="A9141">
        <v>760</v>
      </c>
      <c r="B9141" s="1">
        <v>41930</v>
      </c>
      <c r="C9141" s="2">
        <v>1</v>
      </c>
      <c r="D9141">
        <v>3</v>
      </c>
      <c r="E9141" t="s">
        <v>2</v>
      </c>
      <c r="F9141" s="4">
        <v>0.2</v>
      </c>
      <c r="G9141" t="s">
        <v>104</v>
      </c>
      <c r="H9141" s="5" t="s">
        <v>80</v>
      </c>
    </row>
    <row r="9142" spans="1:8" x14ac:dyDescent="0.3">
      <c r="A9142">
        <v>760</v>
      </c>
      <c r="B9142" s="1">
        <v>41930</v>
      </c>
      <c r="C9142" s="2">
        <v>1</v>
      </c>
      <c r="D9142">
        <v>3</v>
      </c>
      <c r="E9142" t="s">
        <v>2</v>
      </c>
      <c r="F9142" s="4">
        <v>0.2</v>
      </c>
      <c r="G9142" t="s">
        <v>104</v>
      </c>
      <c r="H9142" s="5" t="s">
        <v>46</v>
      </c>
    </row>
    <row r="9143" spans="1:8" x14ac:dyDescent="0.3">
      <c r="A9143">
        <v>760</v>
      </c>
      <c r="B9143" s="1">
        <v>41930</v>
      </c>
      <c r="C9143" s="2">
        <v>1</v>
      </c>
      <c r="D9143">
        <v>3</v>
      </c>
      <c r="E9143" t="s">
        <v>2</v>
      </c>
      <c r="F9143" s="4">
        <v>0.2</v>
      </c>
      <c r="G9143" t="s">
        <v>104</v>
      </c>
      <c r="H9143" s="5" t="s">
        <v>67</v>
      </c>
    </row>
    <row r="9144" spans="1:8" x14ac:dyDescent="0.3">
      <c r="A9144">
        <v>760</v>
      </c>
      <c r="B9144" s="1">
        <v>41930</v>
      </c>
      <c r="C9144" s="2">
        <v>1</v>
      </c>
      <c r="D9144">
        <v>3</v>
      </c>
      <c r="E9144" t="s">
        <v>2</v>
      </c>
      <c r="F9144" s="4">
        <v>0.2</v>
      </c>
      <c r="G9144" t="s">
        <v>104</v>
      </c>
      <c r="H9144" s="5" t="s">
        <v>64</v>
      </c>
    </row>
    <row r="9145" spans="1:8" x14ac:dyDescent="0.3">
      <c r="A9145">
        <v>760</v>
      </c>
      <c r="B9145" s="1">
        <v>41930</v>
      </c>
      <c r="C9145" s="2">
        <v>1</v>
      </c>
      <c r="D9145">
        <v>3</v>
      </c>
      <c r="E9145" t="s">
        <v>2</v>
      </c>
      <c r="F9145" s="4">
        <v>0.2</v>
      </c>
      <c r="G9145" t="s">
        <v>104</v>
      </c>
      <c r="H9145" s="5" t="s">
        <v>74</v>
      </c>
    </row>
    <row r="9146" spans="1:8" x14ac:dyDescent="0.3">
      <c r="A9146">
        <v>760</v>
      </c>
      <c r="B9146" s="1">
        <v>41930</v>
      </c>
      <c r="C9146" s="2">
        <v>1</v>
      </c>
      <c r="D9146">
        <v>3</v>
      </c>
      <c r="E9146" t="s">
        <v>2</v>
      </c>
      <c r="F9146" s="4">
        <v>0.2</v>
      </c>
      <c r="G9146" t="s">
        <v>104</v>
      </c>
      <c r="H9146" s="5" t="s">
        <v>57</v>
      </c>
    </row>
    <row r="9147" spans="1:8" x14ac:dyDescent="0.3">
      <c r="A9147">
        <v>760</v>
      </c>
      <c r="B9147" s="1">
        <v>41930</v>
      </c>
      <c r="C9147" s="2">
        <v>1</v>
      </c>
      <c r="D9147">
        <v>3</v>
      </c>
      <c r="E9147" t="s">
        <v>2</v>
      </c>
      <c r="F9147" s="4">
        <v>0.2</v>
      </c>
      <c r="G9147" t="s">
        <v>104</v>
      </c>
      <c r="H9147" s="5" t="s">
        <v>60</v>
      </c>
    </row>
    <row r="9148" spans="1:8" x14ac:dyDescent="0.3">
      <c r="A9148">
        <v>760</v>
      </c>
      <c r="B9148" s="1">
        <v>41930</v>
      </c>
      <c r="C9148" s="2">
        <v>1</v>
      </c>
      <c r="D9148">
        <v>3</v>
      </c>
      <c r="E9148" t="s">
        <v>2</v>
      </c>
      <c r="F9148" s="4">
        <v>0.2</v>
      </c>
      <c r="G9148" t="s">
        <v>104</v>
      </c>
      <c r="H9148" s="5" t="s">
        <v>63</v>
      </c>
    </row>
    <row r="9149" spans="1:8" x14ac:dyDescent="0.3">
      <c r="A9149">
        <v>760</v>
      </c>
      <c r="B9149" s="1">
        <v>41930</v>
      </c>
      <c r="C9149" s="2">
        <v>1</v>
      </c>
      <c r="D9149">
        <v>3</v>
      </c>
      <c r="E9149" t="s">
        <v>2</v>
      </c>
      <c r="F9149" s="4">
        <v>0.2</v>
      </c>
      <c r="G9149" t="s">
        <v>104</v>
      </c>
      <c r="H9149" s="5" t="s">
        <v>64</v>
      </c>
    </row>
    <row r="9150" spans="1:8" x14ac:dyDescent="0.3">
      <c r="A9150">
        <v>761</v>
      </c>
      <c r="B9150" s="1">
        <v>41804</v>
      </c>
      <c r="C9150" s="2">
        <v>0.71</v>
      </c>
      <c r="D9150">
        <v>13</v>
      </c>
      <c r="E9150" t="s">
        <v>24</v>
      </c>
      <c r="F9150" s="4">
        <v>0.09</v>
      </c>
      <c r="G9150" t="s">
        <v>105</v>
      </c>
      <c r="H9150" s="5" t="s">
        <v>51</v>
      </c>
    </row>
    <row r="9151" spans="1:8" x14ac:dyDescent="0.3">
      <c r="A9151">
        <v>761</v>
      </c>
      <c r="B9151" s="1">
        <v>41804</v>
      </c>
      <c r="C9151" s="2">
        <v>0.71</v>
      </c>
      <c r="D9151">
        <v>13</v>
      </c>
      <c r="E9151" t="s">
        <v>24</v>
      </c>
      <c r="F9151" s="4">
        <v>0.09</v>
      </c>
      <c r="G9151" t="s">
        <v>105</v>
      </c>
      <c r="H9151" s="5" t="s">
        <v>40</v>
      </c>
    </row>
    <row r="9152" spans="1:8" x14ac:dyDescent="0.3">
      <c r="A9152">
        <v>761</v>
      </c>
      <c r="B9152" s="1">
        <v>41804</v>
      </c>
      <c r="C9152" s="2">
        <v>0.71</v>
      </c>
      <c r="D9152">
        <v>13</v>
      </c>
      <c r="E9152" t="s">
        <v>24</v>
      </c>
      <c r="F9152" s="4">
        <v>0.09</v>
      </c>
      <c r="G9152" t="s">
        <v>105</v>
      </c>
      <c r="H9152" s="5" t="s">
        <v>42</v>
      </c>
    </row>
    <row r="9153" spans="1:8" x14ac:dyDescent="0.3">
      <c r="A9153">
        <v>761</v>
      </c>
      <c r="B9153" s="1">
        <v>41804</v>
      </c>
      <c r="C9153" s="2">
        <v>0.71</v>
      </c>
      <c r="D9153">
        <v>13</v>
      </c>
      <c r="E9153" t="s">
        <v>24</v>
      </c>
      <c r="F9153" s="4">
        <v>0.09</v>
      </c>
      <c r="G9153" t="s">
        <v>105</v>
      </c>
      <c r="H9153" s="5" t="s">
        <v>43</v>
      </c>
    </row>
    <row r="9154" spans="1:8" x14ac:dyDescent="0.3">
      <c r="A9154">
        <v>761</v>
      </c>
      <c r="B9154" s="1">
        <v>41804</v>
      </c>
      <c r="C9154" s="2">
        <v>0.71</v>
      </c>
      <c r="D9154">
        <v>13</v>
      </c>
      <c r="E9154" t="s">
        <v>24</v>
      </c>
      <c r="F9154" s="4">
        <v>0.09</v>
      </c>
      <c r="G9154" t="s">
        <v>105</v>
      </c>
      <c r="H9154" s="5" t="s">
        <v>31</v>
      </c>
    </row>
    <row r="9155" spans="1:8" x14ac:dyDescent="0.3">
      <c r="A9155">
        <v>761</v>
      </c>
      <c r="B9155" s="1">
        <v>41804</v>
      </c>
      <c r="C9155" s="2">
        <v>0.71</v>
      </c>
      <c r="D9155">
        <v>13</v>
      </c>
      <c r="E9155" t="s">
        <v>24</v>
      </c>
      <c r="F9155" s="4">
        <v>0.09</v>
      </c>
      <c r="G9155" t="s">
        <v>105</v>
      </c>
      <c r="H9155" s="5" t="s">
        <v>58</v>
      </c>
    </row>
    <row r="9156" spans="1:8" x14ac:dyDescent="0.3">
      <c r="A9156">
        <v>761</v>
      </c>
      <c r="B9156" s="1">
        <v>41804</v>
      </c>
      <c r="C9156" s="2">
        <v>0.71</v>
      </c>
      <c r="D9156">
        <v>13</v>
      </c>
      <c r="E9156" t="s">
        <v>24</v>
      </c>
      <c r="F9156" s="4">
        <v>0.09</v>
      </c>
      <c r="G9156" t="s">
        <v>105</v>
      </c>
      <c r="H9156" s="5" t="s">
        <v>49</v>
      </c>
    </row>
    <row r="9157" spans="1:8" x14ac:dyDescent="0.3">
      <c r="A9157">
        <v>761</v>
      </c>
      <c r="B9157" s="1">
        <v>41804</v>
      </c>
      <c r="C9157" s="2">
        <v>0.71</v>
      </c>
      <c r="D9157">
        <v>13</v>
      </c>
      <c r="E9157" t="s">
        <v>24</v>
      </c>
      <c r="F9157" s="4">
        <v>0.09</v>
      </c>
      <c r="G9157" t="s">
        <v>105</v>
      </c>
      <c r="H9157" s="5" t="s">
        <v>28</v>
      </c>
    </row>
    <row r="9158" spans="1:8" x14ac:dyDescent="0.3">
      <c r="A9158">
        <v>761</v>
      </c>
      <c r="B9158" s="1">
        <v>41804</v>
      </c>
      <c r="C9158" s="2">
        <v>0.71</v>
      </c>
      <c r="D9158">
        <v>13</v>
      </c>
      <c r="E9158" t="s">
        <v>24</v>
      </c>
      <c r="F9158" s="4">
        <v>0.09</v>
      </c>
      <c r="G9158" t="s">
        <v>105</v>
      </c>
      <c r="H9158" s="5" t="s">
        <v>43</v>
      </c>
    </row>
    <row r="9159" spans="1:8" x14ac:dyDescent="0.3">
      <c r="A9159">
        <v>761</v>
      </c>
      <c r="B9159" s="1">
        <v>41804</v>
      </c>
      <c r="C9159" s="2">
        <v>0.71</v>
      </c>
      <c r="D9159">
        <v>13</v>
      </c>
      <c r="E9159" t="s">
        <v>24</v>
      </c>
      <c r="F9159" s="4">
        <v>0.09</v>
      </c>
      <c r="G9159" t="s">
        <v>105</v>
      </c>
      <c r="H9159" s="5" t="s">
        <v>42</v>
      </c>
    </row>
    <row r="9160" spans="1:8" x14ac:dyDescent="0.3">
      <c r="A9160">
        <v>761</v>
      </c>
      <c r="B9160" s="1">
        <v>41804</v>
      </c>
      <c r="C9160" s="2">
        <v>0.71</v>
      </c>
      <c r="D9160">
        <v>13</v>
      </c>
      <c r="E9160" t="s">
        <v>24</v>
      </c>
      <c r="F9160" s="4">
        <v>0.09</v>
      </c>
      <c r="G9160" t="s">
        <v>105</v>
      </c>
      <c r="H9160" s="5" t="s">
        <v>67</v>
      </c>
    </row>
    <row r="9161" spans="1:8" x14ac:dyDescent="0.3">
      <c r="A9161">
        <v>761</v>
      </c>
      <c r="B9161" s="1">
        <v>41804</v>
      </c>
      <c r="C9161" s="2">
        <v>0.71</v>
      </c>
      <c r="D9161">
        <v>13</v>
      </c>
      <c r="E9161" t="s">
        <v>24</v>
      </c>
      <c r="F9161" s="4">
        <v>0.09</v>
      </c>
      <c r="G9161" t="s">
        <v>105</v>
      </c>
      <c r="H9161" s="5" t="s">
        <v>63</v>
      </c>
    </row>
    <row r="9162" spans="1:8" x14ac:dyDescent="0.3">
      <c r="A9162">
        <v>761</v>
      </c>
      <c r="B9162" s="1">
        <v>41804</v>
      </c>
      <c r="C9162" s="2">
        <v>0.71</v>
      </c>
      <c r="D9162">
        <v>13</v>
      </c>
      <c r="E9162" t="s">
        <v>24</v>
      </c>
      <c r="F9162" s="4">
        <v>0.09</v>
      </c>
      <c r="G9162" t="s">
        <v>105</v>
      </c>
      <c r="H9162" s="5" t="s">
        <v>52</v>
      </c>
    </row>
    <row r="9163" spans="1:8" x14ac:dyDescent="0.3">
      <c r="A9163">
        <v>761</v>
      </c>
      <c r="B9163" s="1">
        <v>41804</v>
      </c>
      <c r="C9163" s="2">
        <v>0.71</v>
      </c>
      <c r="D9163">
        <v>13</v>
      </c>
      <c r="E9163" t="s">
        <v>24</v>
      </c>
      <c r="F9163" s="4">
        <v>0.09</v>
      </c>
      <c r="G9163" t="s">
        <v>105</v>
      </c>
      <c r="H9163" s="5" t="s">
        <v>72</v>
      </c>
    </row>
    <row r="9164" spans="1:8" x14ac:dyDescent="0.3">
      <c r="A9164">
        <v>761</v>
      </c>
      <c r="B9164" s="1">
        <v>41804</v>
      </c>
      <c r="C9164" s="2">
        <v>0.71</v>
      </c>
      <c r="D9164">
        <v>13</v>
      </c>
      <c r="E9164" t="s">
        <v>24</v>
      </c>
      <c r="F9164" s="4">
        <v>0.09</v>
      </c>
      <c r="G9164" t="s">
        <v>105</v>
      </c>
      <c r="H9164" s="5" t="s">
        <v>72</v>
      </c>
    </row>
    <row r="9165" spans="1:8" x14ac:dyDescent="0.3">
      <c r="A9165">
        <v>761</v>
      </c>
      <c r="B9165" s="1">
        <v>41804</v>
      </c>
      <c r="C9165" s="2">
        <v>0.71</v>
      </c>
      <c r="D9165">
        <v>13</v>
      </c>
      <c r="E9165" t="s">
        <v>24</v>
      </c>
      <c r="F9165" s="4">
        <v>0.09</v>
      </c>
      <c r="G9165" t="s">
        <v>105</v>
      </c>
      <c r="H9165" s="5" t="s">
        <v>38</v>
      </c>
    </row>
    <row r="9166" spans="1:8" x14ac:dyDescent="0.3">
      <c r="A9166">
        <v>761</v>
      </c>
      <c r="B9166" s="1">
        <v>41804</v>
      </c>
      <c r="C9166" s="2">
        <v>0.71</v>
      </c>
      <c r="D9166">
        <v>13</v>
      </c>
      <c r="E9166" t="s">
        <v>24</v>
      </c>
      <c r="F9166" s="4">
        <v>0.09</v>
      </c>
      <c r="G9166" t="s">
        <v>105</v>
      </c>
      <c r="H9166" s="5" t="s">
        <v>64</v>
      </c>
    </row>
    <row r="9167" spans="1:8" x14ac:dyDescent="0.3">
      <c r="A9167">
        <v>762</v>
      </c>
      <c r="B9167" s="1">
        <v>41918</v>
      </c>
      <c r="C9167" s="2">
        <v>0.64</v>
      </c>
      <c r="D9167">
        <v>9</v>
      </c>
      <c r="E9167" t="s">
        <v>24</v>
      </c>
      <c r="F9167" s="4">
        <v>0.13</v>
      </c>
      <c r="G9167" t="s">
        <v>104</v>
      </c>
      <c r="H9167" s="5" t="s">
        <v>58</v>
      </c>
    </row>
    <row r="9168" spans="1:8" x14ac:dyDescent="0.3">
      <c r="A9168">
        <v>762</v>
      </c>
      <c r="B9168" s="1">
        <v>41918</v>
      </c>
      <c r="C9168" s="2">
        <v>0.64</v>
      </c>
      <c r="D9168">
        <v>9</v>
      </c>
      <c r="E9168" t="s">
        <v>24</v>
      </c>
      <c r="F9168" s="4">
        <v>0.13</v>
      </c>
      <c r="G9168" t="s">
        <v>104</v>
      </c>
      <c r="H9168" s="5" t="s">
        <v>40</v>
      </c>
    </row>
    <row r="9169" spans="1:8" x14ac:dyDescent="0.3">
      <c r="A9169">
        <v>762</v>
      </c>
      <c r="B9169" s="1">
        <v>41918</v>
      </c>
      <c r="C9169" s="2">
        <v>0.64</v>
      </c>
      <c r="D9169">
        <v>9</v>
      </c>
      <c r="E9169" t="s">
        <v>24</v>
      </c>
      <c r="F9169" s="4">
        <v>0.13</v>
      </c>
      <c r="G9169" t="s">
        <v>104</v>
      </c>
      <c r="H9169" s="5" t="s">
        <v>41</v>
      </c>
    </row>
    <row r="9170" spans="1:8" x14ac:dyDescent="0.3">
      <c r="A9170">
        <v>762</v>
      </c>
      <c r="B9170" s="1">
        <v>41918</v>
      </c>
      <c r="C9170" s="2">
        <v>0.64</v>
      </c>
      <c r="D9170">
        <v>9</v>
      </c>
      <c r="E9170" t="s">
        <v>24</v>
      </c>
      <c r="F9170" s="4">
        <v>0.13</v>
      </c>
      <c r="G9170" t="s">
        <v>104</v>
      </c>
      <c r="H9170" s="5" t="s">
        <v>41</v>
      </c>
    </row>
    <row r="9171" spans="1:8" x14ac:dyDescent="0.3">
      <c r="A9171">
        <v>762</v>
      </c>
      <c r="B9171" s="1">
        <v>41918</v>
      </c>
      <c r="C9171" s="2">
        <v>0.64</v>
      </c>
      <c r="D9171">
        <v>9</v>
      </c>
      <c r="E9171" t="s">
        <v>24</v>
      </c>
      <c r="F9171" s="4">
        <v>0.13</v>
      </c>
      <c r="G9171" t="s">
        <v>104</v>
      </c>
      <c r="H9171" s="5" t="s">
        <v>49</v>
      </c>
    </row>
    <row r="9172" spans="1:8" x14ac:dyDescent="0.3">
      <c r="A9172">
        <v>762</v>
      </c>
      <c r="B9172" s="1">
        <v>41918</v>
      </c>
      <c r="C9172" s="2">
        <v>0.64</v>
      </c>
      <c r="D9172">
        <v>9</v>
      </c>
      <c r="E9172" t="s">
        <v>24</v>
      </c>
      <c r="F9172" s="4">
        <v>0.13</v>
      </c>
      <c r="G9172" t="s">
        <v>104</v>
      </c>
      <c r="H9172" s="5" t="s">
        <v>31</v>
      </c>
    </row>
    <row r="9173" spans="1:8" x14ac:dyDescent="0.3">
      <c r="A9173">
        <v>762</v>
      </c>
      <c r="B9173" s="1">
        <v>41918</v>
      </c>
      <c r="C9173" s="2">
        <v>0.64</v>
      </c>
      <c r="D9173">
        <v>9</v>
      </c>
      <c r="E9173" t="s">
        <v>24</v>
      </c>
      <c r="F9173" s="4">
        <v>0.13</v>
      </c>
      <c r="G9173" t="s">
        <v>104</v>
      </c>
      <c r="H9173" s="5" t="s">
        <v>26</v>
      </c>
    </row>
    <row r="9174" spans="1:8" x14ac:dyDescent="0.3">
      <c r="A9174">
        <v>762</v>
      </c>
      <c r="B9174" s="1">
        <v>41918</v>
      </c>
      <c r="C9174" s="2">
        <v>0.64</v>
      </c>
      <c r="D9174">
        <v>9</v>
      </c>
      <c r="E9174" t="s">
        <v>24</v>
      </c>
      <c r="F9174" s="4">
        <v>0.13</v>
      </c>
      <c r="G9174" t="s">
        <v>104</v>
      </c>
      <c r="H9174" s="5" t="s">
        <v>51</v>
      </c>
    </row>
    <row r="9175" spans="1:8" x14ac:dyDescent="0.3">
      <c r="A9175">
        <v>762</v>
      </c>
      <c r="B9175" s="1">
        <v>41918</v>
      </c>
      <c r="C9175" s="2">
        <v>0.64</v>
      </c>
      <c r="D9175">
        <v>9</v>
      </c>
      <c r="E9175" t="s">
        <v>24</v>
      </c>
      <c r="F9175" s="4">
        <v>0.13</v>
      </c>
      <c r="G9175" t="s">
        <v>104</v>
      </c>
      <c r="H9175" s="5" t="s">
        <v>48</v>
      </c>
    </row>
    <row r="9176" spans="1:8" x14ac:dyDescent="0.3">
      <c r="A9176">
        <v>762</v>
      </c>
      <c r="B9176" s="1">
        <v>41918</v>
      </c>
      <c r="C9176" s="2">
        <v>0.64</v>
      </c>
      <c r="D9176">
        <v>9</v>
      </c>
      <c r="E9176" t="s">
        <v>24</v>
      </c>
      <c r="F9176" s="4">
        <v>0.13</v>
      </c>
      <c r="G9176" t="s">
        <v>104</v>
      </c>
      <c r="H9176" s="5" t="s">
        <v>50</v>
      </c>
    </row>
    <row r="9177" spans="1:8" x14ac:dyDescent="0.3">
      <c r="A9177">
        <v>762</v>
      </c>
      <c r="B9177" s="1">
        <v>41918</v>
      </c>
      <c r="C9177" s="2">
        <v>0.64</v>
      </c>
      <c r="D9177">
        <v>9</v>
      </c>
      <c r="E9177" t="s">
        <v>24</v>
      </c>
      <c r="F9177" s="4">
        <v>0.13</v>
      </c>
      <c r="G9177" t="s">
        <v>104</v>
      </c>
      <c r="H9177" s="5" t="s">
        <v>38</v>
      </c>
    </row>
    <row r="9178" spans="1:8" x14ac:dyDescent="0.3">
      <c r="A9178">
        <v>762</v>
      </c>
      <c r="B9178" s="1">
        <v>41918</v>
      </c>
      <c r="C9178" s="2">
        <v>0.64</v>
      </c>
      <c r="D9178">
        <v>9</v>
      </c>
      <c r="E9178" t="s">
        <v>24</v>
      </c>
      <c r="F9178" s="4">
        <v>0.13</v>
      </c>
      <c r="G9178" t="s">
        <v>104</v>
      </c>
      <c r="H9178" s="5" t="s">
        <v>83</v>
      </c>
    </row>
    <row r="9179" spans="1:8" x14ac:dyDescent="0.3">
      <c r="A9179">
        <v>762</v>
      </c>
      <c r="B9179" s="1">
        <v>41918</v>
      </c>
      <c r="C9179" s="2">
        <v>0.64</v>
      </c>
      <c r="D9179">
        <v>9</v>
      </c>
      <c r="E9179" t="s">
        <v>24</v>
      </c>
      <c r="F9179" s="4">
        <v>0.13</v>
      </c>
      <c r="G9179" t="s">
        <v>104</v>
      </c>
      <c r="H9179" s="5" t="s">
        <v>83</v>
      </c>
    </row>
    <row r="9180" spans="1:8" x14ac:dyDescent="0.3">
      <c r="A9180">
        <v>762</v>
      </c>
      <c r="B9180" s="1">
        <v>41918</v>
      </c>
      <c r="C9180" s="2">
        <v>0.64</v>
      </c>
      <c r="D9180">
        <v>9</v>
      </c>
      <c r="E9180" t="s">
        <v>24</v>
      </c>
      <c r="F9180" s="4">
        <v>0.13</v>
      </c>
      <c r="G9180" t="s">
        <v>104</v>
      </c>
      <c r="H9180" s="5" t="s">
        <v>75</v>
      </c>
    </row>
    <row r="9181" spans="1:8" x14ac:dyDescent="0.3">
      <c r="A9181">
        <v>762</v>
      </c>
      <c r="B9181" s="1">
        <v>41918</v>
      </c>
      <c r="C9181" s="2">
        <v>0.64</v>
      </c>
      <c r="D9181">
        <v>9</v>
      </c>
      <c r="E9181" t="s">
        <v>24</v>
      </c>
      <c r="F9181" s="4">
        <v>0.13</v>
      </c>
      <c r="G9181" t="s">
        <v>104</v>
      </c>
      <c r="H9181" s="5" t="s">
        <v>35</v>
      </c>
    </row>
    <row r="9182" spans="1:8" x14ac:dyDescent="0.3">
      <c r="A9182">
        <v>762</v>
      </c>
      <c r="B9182" s="1">
        <v>41918</v>
      </c>
      <c r="C9182" s="2">
        <v>0.64</v>
      </c>
      <c r="D9182">
        <v>9</v>
      </c>
      <c r="E9182" t="s">
        <v>24</v>
      </c>
      <c r="F9182" s="4">
        <v>0.13</v>
      </c>
      <c r="G9182" t="s">
        <v>104</v>
      </c>
      <c r="H9182" s="5" t="s">
        <v>75</v>
      </c>
    </row>
    <row r="9183" spans="1:8" x14ac:dyDescent="0.3">
      <c r="A9183">
        <v>762</v>
      </c>
      <c r="B9183" s="1">
        <v>41918</v>
      </c>
      <c r="C9183" s="2">
        <v>0.64</v>
      </c>
      <c r="D9183">
        <v>9</v>
      </c>
      <c r="E9183" t="s">
        <v>24</v>
      </c>
      <c r="F9183" s="4">
        <v>0.13</v>
      </c>
      <c r="G9183" t="s">
        <v>104</v>
      </c>
      <c r="H9183" s="5" t="s">
        <v>64</v>
      </c>
    </row>
    <row r="9184" spans="1:8" x14ac:dyDescent="0.3">
      <c r="A9184">
        <v>762</v>
      </c>
      <c r="B9184" s="1">
        <v>41918</v>
      </c>
      <c r="C9184" s="2">
        <v>0.64</v>
      </c>
      <c r="D9184">
        <v>9</v>
      </c>
      <c r="E9184" t="s">
        <v>24</v>
      </c>
      <c r="F9184" s="4">
        <v>0.13</v>
      </c>
      <c r="G9184" t="s">
        <v>104</v>
      </c>
      <c r="H9184" s="5" t="s">
        <v>52</v>
      </c>
    </row>
    <row r="9185" spans="1:8" x14ac:dyDescent="0.3">
      <c r="A9185">
        <v>762</v>
      </c>
      <c r="B9185" s="1">
        <v>41918</v>
      </c>
      <c r="C9185" s="2">
        <v>0.64</v>
      </c>
      <c r="D9185">
        <v>9</v>
      </c>
      <c r="E9185" t="s">
        <v>24</v>
      </c>
      <c r="F9185" s="4">
        <v>0.13</v>
      </c>
      <c r="G9185" t="s">
        <v>104</v>
      </c>
      <c r="H9185" s="5" t="s">
        <v>37</v>
      </c>
    </row>
    <row r="9186" spans="1:8" x14ac:dyDescent="0.3">
      <c r="A9186">
        <v>762</v>
      </c>
      <c r="B9186" s="1">
        <v>41918</v>
      </c>
      <c r="C9186" s="2">
        <v>0.64</v>
      </c>
      <c r="D9186">
        <v>9</v>
      </c>
      <c r="E9186" t="s">
        <v>24</v>
      </c>
      <c r="F9186" s="4">
        <v>0.13</v>
      </c>
      <c r="G9186" t="s">
        <v>104</v>
      </c>
      <c r="H9186" s="5" t="s">
        <v>44</v>
      </c>
    </row>
    <row r="9187" spans="1:8" x14ac:dyDescent="0.3">
      <c r="A9187">
        <v>763</v>
      </c>
      <c r="B9187" s="1">
        <v>41894</v>
      </c>
      <c r="C9187" s="2">
        <v>0.94</v>
      </c>
      <c r="D9187">
        <v>15</v>
      </c>
      <c r="E9187" t="s">
        <v>2</v>
      </c>
      <c r="F9187" s="4">
        <v>0.2</v>
      </c>
      <c r="G9187" t="s">
        <v>104</v>
      </c>
      <c r="H9187" s="5" t="s">
        <v>49</v>
      </c>
    </row>
    <row r="9188" spans="1:8" x14ac:dyDescent="0.3">
      <c r="A9188">
        <v>763</v>
      </c>
      <c r="B9188" s="1">
        <v>41894</v>
      </c>
      <c r="C9188" s="2">
        <v>0.94</v>
      </c>
      <c r="D9188">
        <v>15</v>
      </c>
      <c r="E9188" t="s">
        <v>2</v>
      </c>
      <c r="F9188" s="4">
        <v>0.2</v>
      </c>
      <c r="G9188" t="s">
        <v>104</v>
      </c>
      <c r="H9188" s="5" t="s">
        <v>58</v>
      </c>
    </row>
    <row r="9189" spans="1:8" x14ac:dyDescent="0.3">
      <c r="A9189">
        <v>763</v>
      </c>
      <c r="B9189" s="1">
        <v>41894</v>
      </c>
      <c r="C9189" s="2">
        <v>0.94</v>
      </c>
      <c r="D9189">
        <v>15</v>
      </c>
      <c r="E9189" t="s">
        <v>2</v>
      </c>
      <c r="F9189" s="4">
        <v>0.2</v>
      </c>
      <c r="G9189" t="s">
        <v>104</v>
      </c>
      <c r="H9189" s="5" t="s">
        <v>32</v>
      </c>
    </row>
    <row r="9190" spans="1:8" x14ac:dyDescent="0.3">
      <c r="A9190">
        <v>763</v>
      </c>
      <c r="B9190" s="1">
        <v>41894</v>
      </c>
      <c r="C9190" s="2">
        <v>0.94</v>
      </c>
      <c r="D9190">
        <v>15</v>
      </c>
      <c r="E9190" t="s">
        <v>2</v>
      </c>
      <c r="F9190" s="4">
        <v>0.2</v>
      </c>
      <c r="G9190" t="s">
        <v>104</v>
      </c>
      <c r="H9190" s="5" t="s">
        <v>25</v>
      </c>
    </row>
    <row r="9191" spans="1:8" x14ac:dyDescent="0.3">
      <c r="A9191">
        <v>763</v>
      </c>
      <c r="B9191" s="1">
        <v>41894</v>
      </c>
      <c r="C9191" s="2">
        <v>0.94</v>
      </c>
      <c r="D9191">
        <v>15</v>
      </c>
      <c r="E9191" t="s">
        <v>2</v>
      </c>
      <c r="F9191" s="4">
        <v>0.2</v>
      </c>
      <c r="G9191" t="s">
        <v>104</v>
      </c>
      <c r="H9191" s="5" t="s">
        <v>51</v>
      </c>
    </row>
    <row r="9192" spans="1:8" x14ac:dyDescent="0.3">
      <c r="A9192">
        <v>763</v>
      </c>
      <c r="B9192" s="1">
        <v>41894</v>
      </c>
      <c r="C9192" s="2">
        <v>0.94</v>
      </c>
      <c r="D9192">
        <v>15</v>
      </c>
      <c r="E9192" t="s">
        <v>2</v>
      </c>
      <c r="F9192" s="4">
        <v>0.2</v>
      </c>
      <c r="G9192" t="s">
        <v>104</v>
      </c>
      <c r="H9192" s="5" t="s">
        <v>42</v>
      </c>
    </row>
    <row r="9193" spans="1:8" x14ac:dyDescent="0.3">
      <c r="A9193">
        <v>763</v>
      </c>
      <c r="B9193" s="1">
        <v>41894</v>
      </c>
      <c r="C9193" s="2">
        <v>0.94</v>
      </c>
      <c r="D9193">
        <v>15</v>
      </c>
      <c r="E9193" t="s">
        <v>2</v>
      </c>
      <c r="F9193" s="4">
        <v>0.2</v>
      </c>
      <c r="G9193" t="s">
        <v>104</v>
      </c>
      <c r="H9193" s="5" t="s">
        <v>71</v>
      </c>
    </row>
    <row r="9194" spans="1:8" x14ac:dyDescent="0.3">
      <c r="A9194">
        <v>763</v>
      </c>
      <c r="B9194" s="1">
        <v>41894</v>
      </c>
      <c r="C9194" s="2">
        <v>0.94</v>
      </c>
      <c r="D9194">
        <v>15</v>
      </c>
      <c r="E9194" t="s">
        <v>2</v>
      </c>
      <c r="F9194" s="4">
        <v>0.2</v>
      </c>
      <c r="G9194" t="s">
        <v>104</v>
      </c>
      <c r="H9194" s="5" t="s">
        <v>61</v>
      </c>
    </row>
    <row r="9195" spans="1:8" x14ac:dyDescent="0.3">
      <c r="A9195">
        <v>763</v>
      </c>
      <c r="B9195" s="1">
        <v>41894</v>
      </c>
      <c r="C9195" s="2">
        <v>0.94</v>
      </c>
      <c r="D9195">
        <v>15</v>
      </c>
      <c r="E9195" t="s">
        <v>2</v>
      </c>
      <c r="F9195" s="4">
        <v>0.2</v>
      </c>
      <c r="G9195" t="s">
        <v>104</v>
      </c>
      <c r="H9195" s="5" t="s">
        <v>56</v>
      </c>
    </row>
    <row r="9196" spans="1:8" x14ac:dyDescent="0.3">
      <c r="A9196">
        <v>763</v>
      </c>
      <c r="B9196" s="1">
        <v>41894</v>
      </c>
      <c r="C9196" s="2">
        <v>0.94</v>
      </c>
      <c r="D9196">
        <v>15</v>
      </c>
      <c r="E9196" t="s">
        <v>2</v>
      </c>
      <c r="F9196" s="4">
        <v>0.2</v>
      </c>
      <c r="G9196" t="s">
        <v>104</v>
      </c>
      <c r="H9196" s="5" t="s">
        <v>74</v>
      </c>
    </row>
    <row r="9197" spans="1:8" x14ac:dyDescent="0.3">
      <c r="A9197">
        <v>763</v>
      </c>
      <c r="B9197" s="1">
        <v>41894</v>
      </c>
      <c r="C9197" s="2">
        <v>0.94</v>
      </c>
      <c r="D9197">
        <v>15</v>
      </c>
      <c r="E9197" t="s">
        <v>2</v>
      </c>
      <c r="F9197" s="4">
        <v>0.2</v>
      </c>
      <c r="G9197" t="s">
        <v>104</v>
      </c>
      <c r="H9197" s="5" t="s">
        <v>57</v>
      </c>
    </row>
    <row r="9198" spans="1:8" x14ac:dyDescent="0.3">
      <c r="A9198">
        <v>763</v>
      </c>
      <c r="B9198" s="1">
        <v>41894</v>
      </c>
      <c r="C9198" s="2">
        <v>0.94</v>
      </c>
      <c r="D9198">
        <v>15</v>
      </c>
      <c r="E9198" t="s">
        <v>2</v>
      </c>
      <c r="F9198" s="4">
        <v>0.2</v>
      </c>
      <c r="G9198" t="s">
        <v>104</v>
      </c>
      <c r="H9198" s="5" t="s">
        <v>80</v>
      </c>
    </row>
    <row r="9199" spans="1:8" x14ac:dyDescent="0.3">
      <c r="A9199">
        <v>763</v>
      </c>
      <c r="B9199" s="1">
        <v>41894</v>
      </c>
      <c r="C9199" s="2">
        <v>0.94</v>
      </c>
      <c r="D9199">
        <v>15</v>
      </c>
      <c r="E9199" t="s">
        <v>2</v>
      </c>
      <c r="F9199" s="4">
        <v>0.2</v>
      </c>
      <c r="G9199" t="s">
        <v>104</v>
      </c>
      <c r="H9199" s="5" t="s">
        <v>29</v>
      </c>
    </row>
    <row r="9200" spans="1:8" x14ac:dyDescent="0.3">
      <c r="A9200">
        <v>763</v>
      </c>
      <c r="B9200" s="1">
        <v>41894</v>
      </c>
      <c r="C9200" s="2">
        <v>0.94</v>
      </c>
      <c r="D9200">
        <v>15</v>
      </c>
      <c r="E9200" t="s">
        <v>2</v>
      </c>
      <c r="F9200" s="4">
        <v>0.2</v>
      </c>
      <c r="G9200" t="s">
        <v>104</v>
      </c>
      <c r="H9200" s="5" t="s">
        <v>74</v>
      </c>
    </row>
    <row r="9201" spans="1:8" x14ac:dyDescent="0.3">
      <c r="A9201">
        <v>764</v>
      </c>
      <c r="B9201" s="1">
        <v>41947</v>
      </c>
      <c r="C9201" s="2">
        <v>0.61</v>
      </c>
      <c r="D9201">
        <v>5</v>
      </c>
      <c r="E9201" t="s">
        <v>21</v>
      </c>
      <c r="F9201" s="4">
        <v>0.16</v>
      </c>
      <c r="G9201" t="s">
        <v>104</v>
      </c>
      <c r="H9201" s="5" t="s">
        <v>58</v>
      </c>
    </row>
    <row r="9202" spans="1:8" x14ac:dyDescent="0.3">
      <c r="A9202">
        <v>764</v>
      </c>
      <c r="B9202" s="1">
        <v>41947</v>
      </c>
      <c r="C9202" s="2">
        <v>0.61</v>
      </c>
      <c r="D9202">
        <v>5</v>
      </c>
      <c r="E9202" t="s">
        <v>21</v>
      </c>
      <c r="F9202" s="4">
        <v>0.16</v>
      </c>
      <c r="G9202" t="s">
        <v>104</v>
      </c>
      <c r="H9202" s="5" t="s">
        <v>48</v>
      </c>
    </row>
    <row r="9203" spans="1:8" x14ac:dyDescent="0.3">
      <c r="A9203">
        <v>764</v>
      </c>
      <c r="B9203" s="1">
        <v>41947</v>
      </c>
      <c r="C9203" s="2">
        <v>0.61</v>
      </c>
      <c r="D9203">
        <v>5</v>
      </c>
      <c r="E9203" t="s">
        <v>21</v>
      </c>
      <c r="F9203" s="4">
        <v>0.16</v>
      </c>
      <c r="G9203" t="s">
        <v>104</v>
      </c>
      <c r="H9203" s="5" t="s">
        <v>49</v>
      </c>
    </row>
    <row r="9204" spans="1:8" x14ac:dyDescent="0.3">
      <c r="A9204">
        <v>764</v>
      </c>
      <c r="B9204" s="1">
        <v>41947</v>
      </c>
      <c r="C9204" s="2">
        <v>0.61</v>
      </c>
      <c r="D9204">
        <v>5</v>
      </c>
      <c r="E9204" t="s">
        <v>21</v>
      </c>
      <c r="F9204" s="4">
        <v>0.16</v>
      </c>
      <c r="G9204" t="s">
        <v>104</v>
      </c>
      <c r="H9204" s="5" t="s">
        <v>32</v>
      </c>
    </row>
    <row r="9205" spans="1:8" x14ac:dyDescent="0.3">
      <c r="A9205">
        <v>764</v>
      </c>
      <c r="B9205" s="1">
        <v>41947</v>
      </c>
      <c r="C9205" s="2">
        <v>0.61</v>
      </c>
      <c r="D9205">
        <v>5</v>
      </c>
      <c r="E9205" t="s">
        <v>21</v>
      </c>
      <c r="F9205" s="4">
        <v>0.16</v>
      </c>
      <c r="G9205" t="s">
        <v>104</v>
      </c>
      <c r="H9205" s="5" t="s">
        <v>31</v>
      </c>
    </row>
    <row r="9206" spans="1:8" x14ac:dyDescent="0.3">
      <c r="A9206">
        <v>764</v>
      </c>
      <c r="B9206" s="1">
        <v>41947</v>
      </c>
      <c r="C9206" s="2">
        <v>0.61</v>
      </c>
      <c r="D9206">
        <v>5</v>
      </c>
      <c r="E9206" t="s">
        <v>21</v>
      </c>
      <c r="F9206" s="4">
        <v>0.16</v>
      </c>
      <c r="G9206" t="s">
        <v>104</v>
      </c>
      <c r="H9206" s="5" t="s">
        <v>48</v>
      </c>
    </row>
    <row r="9207" spans="1:8" x14ac:dyDescent="0.3">
      <c r="A9207">
        <v>764</v>
      </c>
      <c r="B9207" s="1">
        <v>41947</v>
      </c>
      <c r="C9207" s="2">
        <v>0.61</v>
      </c>
      <c r="D9207">
        <v>5</v>
      </c>
      <c r="E9207" t="s">
        <v>21</v>
      </c>
      <c r="F9207" s="4">
        <v>0.16</v>
      </c>
      <c r="G9207" t="s">
        <v>104</v>
      </c>
      <c r="H9207" s="5" t="s">
        <v>25</v>
      </c>
    </row>
    <row r="9208" spans="1:8" x14ac:dyDescent="0.3">
      <c r="A9208">
        <v>764</v>
      </c>
      <c r="B9208" s="1">
        <v>41947</v>
      </c>
      <c r="C9208" s="2">
        <v>0.61</v>
      </c>
      <c r="D9208">
        <v>5</v>
      </c>
      <c r="E9208" t="s">
        <v>21</v>
      </c>
      <c r="F9208" s="4">
        <v>0.16</v>
      </c>
      <c r="G9208" t="s">
        <v>104</v>
      </c>
      <c r="H9208" s="5" t="s">
        <v>74</v>
      </c>
    </row>
    <row r="9209" spans="1:8" x14ac:dyDescent="0.3">
      <c r="A9209">
        <v>764</v>
      </c>
      <c r="B9209" s="1">
        <v>41947</v>
      </c>
      <c r="C9209" s="2">
        <v>0.61</v>
      </c>
      <c r="D9209">
        <v>5</v>
      </c>
      <c r="E9209" t="s">
        <v>21</v>
      </c>
      <c r="F9209" s="4">
        <v>0.16</v>
      </c>
      <c r="G9209" t="s">
        <v>104</v>
      </c>
      <c r="H9209" s="5" t="s">
        <v>30</v>
      </c>
    </row>
    <row r="9210" spans="1:8" x14ac:dyDescent="0.3">
      <c r="A9210">
        <v>764</v>
      </c>
      <c r="B9210" s="1">
        <v>41947</v>
      </c>
      <c r="C9210" s="2">
        <v>0.61</v>
      </c>
      <c r="D9210">
        <v>5</v>
      </c>
      <c r="E9210" t="s">
        <v>21</v>
      </c>
      <c r="F9210" s="4">
        <v>0.16</v>
      </c>
      <c r="G9210" t="s">
        <v>104</v>
      </c>
      <c r="H9210" s="5" t="s">
        <v>72</v>
      </c>
    </row>
    <row r="9211" spans="1:8" x14ac:dyDescent="0.3">
      <c r="A9211">
        <v>764</v>
      </c>
      <c r="B9211" s="1">
        <v>41947</v>
      </c>
      <c r="C9211" s="2">
        <v>0.61</v>
      </c>
      <c r="D9211">
        <v>5</v>
      </c>
      <c r="E9211" t="s">
        <v>21</v>
      </c>
      <c r="F9211" s="4">
        <v>0.16</v>
      </c>
      <c r="G9211" t="s">
        <v>104</v>
      </c>
      <c r="H9211" s="5" t="s">
        <v>53</v>
      </c>
    </row>
    <row r="9212" spans="1:8" x14ac:dyDescent="0.3">
      <c r="A9212">
        <v>764</v>
      </c>
      <c r="B9212" s="1">
        <v>41947</v>
      </c>
      <c r="C9212" s="2">
        <v>0.61</v>
      </c>
      <c r="D9212">
        <v>5</v>
      </c>
      <c r="E9212" t="s">
        <v>21</v>
      </c>
      <c r="F9212" s="4">
        <v>0.16</v>
      </c>
      <c r="G9212" t="s">
        <v>104</v>
      </c>
      <c r="H9212" s="5" t="s">
        <v>83</v>
      </c>
    </row>
    <row r="9213" spans="1:8" x14ac:dyDescent="0.3">
      <c r="A9213">
        <v>764</v>
      </c>
      <c r="B9213" s="1">
        <v>41947</v>
      </c>
      <c r="C9213" s="2">
        <v>0.61</v>
      </c>
      <c r="D9213">
        <v>5</v>
      </c>
      <c r="E9213" t="s">
        <v>21</v>
      </c>
      <c r="F9213" s="4">
        <v>0.16</v>
      </c>
      <c r="G9213" t="s">
        <v>104</v>
      </c>
      <c r="H9213" s="5" t="s">
        <v>71</v>
      </c>
    </row>
    <row r="9214" spans="1:8" x14ac:dyDescent="0.3">
      <c r="A9214">
        <v>764</v>
      </c>
      <c r="B9214" s="1">
        <v>41947</v>
      </c>
      <c r="C9214" s="2">
        <v>0.61</v>
      </c>
      <c r="D9214">
        <v>5</v>
      </c>
      <c r="E9214" t="s">
        <v>21</v>
      </c>
      <c r="F9214" s="4">
        <v>0.16</v>
      </c>
      <c r="G9214" t="s">
        <v>104</v>
      </c>
      <c r="H9214" s="5" t="s">
        <v>77</v>
      </c>
    </row>
    <row r="9215" spans="1:8" x14ac:dyDescent="0.3">
      <c r="A9215">
        <v>764</v>
      </c>
      <c r="B9215" s="1">
        <v>41947</v>
      </c>
      <c r="C9215" s="2">
        <v>0.61</v>
      </c>
      <c r="D9215">
        <v>5</v>
      </c>
      <c r="E9215" t="s">
        <v>21</v>
      </c>
      <c r="F9215" s="4">
        <v>0.16</v>
      </c>
      <c r="G9215" t="s">
        <v>104</v>
      </c>
      <c r="H9215" s="5" t="s">
        <v>74</v>
      </c>
    </row>
    <row r="9216" spans="1:8" x14ac:dyDescent="0.3">
      <c r="A9216">
        <v>765</v>
      </c>
      <c r="B9216" s="1">
        <v>41694</v>
      </c>
      <c r="C9216" s="2">
        <v>0.9</v>
      </c>
      <c r="D9216">
        <v>10</v>
      </c>
      <c r="E9216" t="s">
        <v>16</v>
      </c>
      <c r="F9216" s="4">
        <v>0.1</v>
      </c>
      <c r="G9216" t="s">
        <v>104</v>
      </c>
      <c r="H9216" s="5" t="s">
        <v>25</v>
      </c>
    </row>
    <row r="9217" spans="1:8" x14ac:dyDescent="0.3">
      <c r="A9217">
        <v>765</v>
      </c>
      <c r="B9217" s="1">
        <v>41694</v>
      </c>
      <c r="C9217" s="2">
        <v>0.9</v>
      </c>
      <c r="D9217">
        <v>10</v>
      </c>
      <c r="E9217" t="s">
        <v>16</v>
      </c>
      <c r="F9217" s="4">
        <v>0.1</v>
      </c>
      <c r="G9217" t="s">
        <v>104</v>
      </c>
      <c r="H9217" s="5" t="s">
        <v>66</v>
      </c>
    </row>
    <row r="9218" spans="1:8" x14ac:dyDescent="0.3">
      <c r="A9218">
        <v>766</v>
      </c>
      <c r="B9218" s="1">
        <v>42004</v>
      </c>
      <c r="C9218" s="2">
        <v>0.67</v>
      </c>
      <c r="D9218">
        <v>10</v>
      </c>
      <c r="E9218" t="s">
        <v>16</v>
      </c>
      <c r="F9218" s="4">
        <v>0.06</v>
      </c>
      <c r="G9218" t="s">
        <v>104</v>
      </c>
      <c r="H9218" s="5" t="s">
        <v>47</v>
      </c>
    </row>
    <row r="9219" spans="1:8" x14ac:dyDescent="0.3">
      <c r="A9219">
        <v>766</v>
      </c>
      <c r="B9219" s="1">
        <v>42004</v>
      </c>
      <c r="C9219" s="2">
        <v>0.67</v>
      </c>
      <c r="D9219">
        <v>10</v>
      </c>
      <c r="E9219" t="s">
        <v>16</v>
      </c>
      <c r="F9219" s="4">
        <v>0.06</v>
      </c>
      <c r="G9219" t="s">
        <v>104</v>
      </c>
      <c r="H9219" s="5" t="s">
        <v>47</v>
      </c>
    </row>
    <row r="9220" spans="1:8" x14ac:dyDescent="0.3">
      <c r="A9220">
        <v>766</v>
      </c>
      <c r="B9220" s="1">
        <v>42004</v>
      </c>
      <c r="C9220" s="2">
        <v>0.67</v>
      </c>
      <c r="D9220">
        <v>10</v>
      </c>
      <c r="E9220" t="s">
        <v>16</v>
      </c>
      <c r="F9220" s="4">
        <v>0.06</v>
      </c>
      <c r="G9220" t="s">
        <v>104</v>
      </c>
      <c r="H9220" s="5" t="s">
        <v>25</v>
      </c>
    </row>
    <row r="9221" spans="1:8" x14ac:dyDescent="0.3">
      <c r="A9221">
        <v>766</v>
      </c>
      <c r="B9221" s="1">
        <v>42004</v>
      </c>
      <c r="C9221" s="2">
        <v>0.67</v>
      </c>
      <c r="D9221">
        <v>10</v>
      </c>
      <c r="E9221" t="s">
        <v>16</v>
      </c>
      <c r="F9221" s="4">
        <v>0.06</v>
      </c>
      <c r="G9221" t="s">
        <v>104</v>
      </c>
      <c r="H9221" s="5" t="s">
        <v>27</v>
      </c>
    </row>
    <row r="9222" spans="1:8" x14ac:dyDescent="0.3">
      <c r="A9222">
        <v>766</v>
      </c>
      <c r="B9222" s="1">
        <v>42004</v>
      </c>
      <c r="C9222" s="2">
        <v>0.67</v>
      </c>
      <c r="D9222">
        <v>10</v>
      </c>
      <c r="E9222" t="s">
        <v>16</v>
      </c>
      <c r="F9222" s="4">
        <v>0.06</v>
      </c>
      <c r="G9222" t="s">
        <v>104</v>
      </c>
      <c r="H9222" s="5" t="s">
        <v>27</v>
      </c>
    </row>
    <row r="9223" spans="1:8" x14ac:dyDescent="0.3">
      <c r="A9223">
        <v>766</v>
      </c>
      <c r="B9223" s="1">
        <v>42004</v>
      </c>
      <c r="C9223" s="2">
        <v>0.67</v>
      </c>
      <c r="D9223">
        <v>10</v>
      </c>
      <c r="E9223" t="s">
        <v>16</v>
      </c>
      <c r="F9223" s="4">
        <v>0.06</v>
      </c>
      <c r="G9223" t="s">
        <v>104</v>
      </c>
      <c r="H9223" s="5" t="s">
        <v>42</v>
      </c>
    </row>
    <row r="9224" spans="1:8" x14ac:dyDescent="0.3">
      <c r="A9224">
        <v>766</v>
      </c>
      <c r="B9224" s="1">
        <v>42004</v>
      </c>
      <c r="C9224" s="2">
        <v>0.67</v>
      </c>
      <c r="D9224">
        <v>10</v>
      </c>
      <c r="E9224" t="s">
        <v>16</v>
      </c>
      <c r="F9224" s="4">
        <v>0.06</v>
      </c>
      <c r="G9224" t="s">
        <v>104</v>
      </c>
      <c r="H9224" s="5" t="s">
        <v>32</v>
      </c>
    </row>
    <row r="9225" spans="1:8" x14ac:dyDescent="0.3">
      <c r="A9225">
        <v>766</v>
      </c>
      <c r="B9225" s="1">
        <v>42004</v>
      </c>
      <c r="C9225" s="2">
        <v>0.67</v>
      </c>
      <c r="D9225">
        <v>10</v>
      </c>
      <c r="E9225" t="s">
        <v>16</v>
      </c>
      <c r="F9225" s="4">
        <v>0.06</v>
      </c>
      <c r="G9225" t="s">
        <v>104</v>
      </c>
      <c r="H9225" s="5" t="s">
        <v>31</v>
      </c>
    </row>
    <row r="9226" spans="1:8" x14ac:dyDescent="0.3">
      <c r="A9226">
        <v>766</v>
      </c>
      <c r="B9226" s="1">
        <v>42004</v>
      </c>
      <c r="C9226" s="2">
        <v>0.67</v>
      </c>
      <c r="D9226">
        <v>10</v>
      </c>
      <c r="E9226" t="s">
        <v>16</v>
      </c>
      <c r="F9226" s="4">
        <v>0.06</v>
      </c>
      <c r="G9226" t="s">
        <v>104</v>
      </c>
      <c r="H9226" s="5" t="s">
        <v>32</v>
      </c>
    </row>
    <row r="9227" spans="1:8" x14ac:dyDescent="0.3">
      <c r="A9227">
        <v>766</v>
      </c>
      <c r="B9227" s="1">
        <v>42004</v>
      </c>
      <c r="C9227" s="2">
        <v>0.67</v>
      </c>
      <c r="D9227">
        <v>10</v>
      </c>
      <c r="E9227" t="s">
        <v>16</v>
      </c>
      <c r="F9227" s="4">
        <v>0.06</v>
      </c>
      <c r="G9227" t="s">
        <v>104</v>
      </c>
      <c r="H9227" s="5" t="s">
        <v>62</v>
      </c>
    </row>
    <row r="9228" spans="1:8" x14ac:dyDescent="0.3">
      <c r="A9228">
        <v>766</v>
      </c>
      <c r="B9228" s="1">
        <v>42004</v>
      </c>
      <c r="C9228" s="2">
        <v>0.67</v>
      </c>
      <c r="D9228">
        <v>10</v>
      </c>
      <c r="E9228" t="s">
        <v>16</v>
      </c>
      <c r="F9228" s="4">
        <v>0.06</v>
      </c>
      <c r="G9228" t="s">
        <v>104</v>
      </c>
      <c r="H9228" s="5" t="s">
        <v>75</v>
      </c>
    </row>
    <row r="9229" spans="1:8" x14ac:dyDescent="0.3">
      <c r="A9229">
        <v>766</v>
      </c>
      <c r="B9229" s="1">
        <v>42004</v>
      </c>
      <c r="C9229" s="2">
        <v>0.67</v>
      </c>
      <c r="D9229">
        <v>10</v>
      </c>
      <c r="E9229" t="s">
        <v>16</v>
      </c>
      <c r="F9229" s="4">
        <v>0.06</v>
      </c>
      <c r="G9229" t="s">
        <v>104</v>
      </c>
      <c r="H9229" s="5" t="s">
        <v>66</v>
      </c>
    </row>
    <row r="9230" spans="1:8" x14ac:dyDescent="0.3">
      <c r="A9230">
        <v>766</v>
      </c>
      <c r="B9230" s="1">
        <v>42004</v>
      </c>
      <c r="C9230" s="2">
        <v>0.67</v>
      </c>
      <c r="D9230">
        <v>10</v>
      </c>
      <c r="E9230" t="s">
        <v>16</v>
      </c>
      <c r="F9230" s="4">
        <v>0.06</v>
      </c>
      <c r="G9230" t="s">
        <v>104</v>
      </c>
      <c r="H9230" s="5" t="s">
        <v>45</v>
      </c>
    </row>
    <row r="9231" spans="1:8" x14ac:dyDescent="0.3">
      <c r="A9231">
        <v>766</v>
      </c>
      <c r="B9231" s="1">
        <v>42004</v>
      </c>
      <c r="C9231" s="2">
        <v>0.67</v>
      </c>
      <c r="D9231">
        <v>10</v>
      </c>
      <c r="E9231" t="s">
        <v>16</v>
      </c>
      <c r="F9231" s="4">
        <v>0.06</v>
      </c>
      <c r="G9231" t="s">
        <v>104</v>
      </c>
      <c r="H9231" s="5" t="s">
        <v>83</v>
      </c>
    </row>
    <row r="9232" spans="1:8" x14ac:dyDescent="0.3">
      <c r="A9232">
        <v>766</v>
      </c>
      <c r="B9232" s="1">
        <v>42004</v>
      </c>
      <c r="C9232" s="2">
        <v>0.67</v>
      </c>
      <c r="D9232">
        <v>10</v>
      </c>
      <c r="E9232" t="s">
        <v>16</v>
      </c>
      <c r="F9232" s="4">
        <v>0.06</v>
      </c>
      <c r="G9232" t="s">
        <v>104</v>
      </c>
      <c r="H9232" s="5" t="s">
        <v>56</v>
      </c>
    </row>
    <row r="9233" spans="1:8" x14ac:dyDescent="0.3">
      <c r="A9233">
        <v>766</v>
      </c>
      <c r="B9233" s="1">
        <v>42004</v>
      </c>
      <c r="C9233" s="2">
        <v>0.67</v>
      </c>
      <c r="D9233">
        <v>10</v>
      </c>
      <c r="E9233" t="s">
        <v>16</v>
      </c>
      <c r="F9233" s="4">
        <v>0.06</v>
      </c>
      <c r="G9233" t="s">
        <v>104</v>
      </c>
      <c r="H9233" s="5" t="s">
        <v>34</v>
      </c>
    </row>
    <row r="9234" spans="1:8" x14ac:dyDescent="0.3">
      <c r="A9234">
        <v>766</v>
      </c>
      <c r="B9234" s="1">
        <v>42004</v>
      </c>
      <c r="C9234" s="2">
        <v>0.67</v>
      </c>
      <c r="D9234">
        <v>10</v>
      </c>
      <c r="E9234" t="s">
        <v>16</v>
      </c>
      <c r="F9234" s="4">
        <v>0.06</v>
      </c>
      <c r="G9234" t="s">
        <v>104</v>
      </c>
      <c r="H9234" s="5" t="s">
        <v>44</v>
      </c>
    </row>
    <row r="9235" spans="1:8" x14ac:dyDescent="0.3">
      <c r="A9235">
        <v>767</v>
      </c>
      <c r="B9235" s="1">
        <v>41952</v>
      </c>
      <c r="C9235" s="2">
        <v>0.67</v>
      </c>
      <c r="D9235">
        <v>16</v>
      </c>
      <c r="E9235" t="s">
        <v>18</v>
      </c>
      <c r="F9235" s="4">
        <v>0.13</v>
      </c>
      <c r="G9235" t="s">
        <v>104</v>
      </c>
      <c r="H9235" s="5" t="s">
        <v>32</v>
      </c>
    </row>
    <row r="9236" spans="1:8" x14ac:dyDescent="0.3">
      <c r="A9236">
        <v>767</v>
      </c>
      <c r="B9236" s="1">
        <v>41952</v>
      </c>
      <c r="C9236" s="2">
        <v>0.67</v>
      </c>
      <c r="D9236">
        <v>16</v>
      </c>
      <c r="E9236" t="s">
        <v>18</v>
      </c>
      <c r="F9236" s="4">
        <v>0.13</v>
      </c>
      <c r="G9236" t="s">
        <v>104</v>
      </c>
      <c r="H9236" s="5" t="s">
        <v>50</v>
      </c>
    </row>
    <row r="9237" spans="1:8" x14ac:dyDescent="0.3">
      <c r="A9237">
        <v>767</v>
      </c>
      <c r="B9237" s="1">
        <v>41952</v>
      </c>
      <c r="C9237" s="2">
        <v>0.67</v>
      </c>
      <c r="D9237">
        <v>16</v>
      </c>
      <c r="E9237" t="s">
        <v>18</v>
      </c>
      <c r="F9237" s="4">
        <v>0.13</v>
      </c>
      <c r="G9237" t="s">
        <v>104</v>
      </c>
      <c r="H9237" s="5" t="s">
        <v>62</v>
      </c>
    </row>
    <row r="9238" spans="1:8" x14ac:dyDescent="0.3">
      <c r="A9238">
        <v>767</v>
      </c>
      <c r="B9238" s="1">
        <v>41952</v>
      </c>
      <c r="C9238" s="2">
        <v>0.67</v>
      </c>
      <c r="D9238">
        <v>16</v>
      </c>
      <c r="E9238" t="s">
        <v>18</v>
      </c>
      <c r="F9238" s="4">
        <v>0.13</v>
      </c>
      <c r="G9238" t="s">
        <v>104</v>
      </c>
      <c r="H9238" s="5" t="s">
        <v>73</v>
      </c>
    </row>
    <row r="9239" spans="1:8" x14ac:dyDescent="0.3">
      <c r="A9239">
        <v>767</v>
      </c>
      <c r="B9239" s="1">
        <v>41952</v>
      </c>
      <c r="C9239" s="2">
        <v>0.67</v>
      </c>
      <c r="D9239">
        <v>16</v>
      </c>
      <c r="E9239" t="s">
        <v>18</v>
      </c>
      <c r="F9239" s="4">
        <v>0.13</v>
      </c>
      <c r="G9239" t="s">
        <v>104</v>
      </c>
      <c r="H9239" s="5" t="s">
        <v>34</v>
      </c>
    </row>
    <row r="9240" spans="1:8" x14ac:dyDescent="0.3">
      <c r="A9240">
        <v>767</v>
      </c>
      <c r="B9240" s="1">
        <v>41952</v>
      </c>
      <c r="C9240" s="2">
        <v>0.67</v>
      </c>
      <c r="D9240">
        <v>16</v>
      </c>
      <c r="E9240" t="s">
        <v>18</v>
      </c>
      <c r="F9240" s="4">
        <v>0.13</v>
      </c>
      <c r="G9240" t="s">
        <v>104</v>
      </c>
      <c r="H9240" s="5" t="s">
        <v>57</v>
      </c>
    </row>
    <row r="9241" spans="1:8" x14ac:dyDescent="0.3">
      <c r="A9241">
        <v>767</v>
      </c>
      <c r="B9241" s="1">
        <v>41952</v>
      </c>
      <c r="C9241" s="2">
        <v>0.67</v>
      </c>
      <c r="D9241">
        <v>16</v>
      </c>
      <c r="E9241" t="s">
        <v>18</v>
      </c>
      <c r="F9241" s="4">
        <v>0.13</v>
      </c>
      <c r="G9241" t="s">
        <v>104</v>
      </c>
      <c r="H9241" s="5" t="s">
        <v>33</v>
      </c>
    </row>
    <row r="9242" spans="1:8" x14ac:dyDescent="0.3">
      <c r="A9242">
        <v>768</v>
      </c>
      <c r="B9242" s="1">
        <v>41729</v>
      </c>
      <c r="C9242" s="2">
        <v>0.59</v>
      </c>
      <c r="D9242">
        <v>12</v>
      </c>
      <c r="E9242" t="s">
        <v>5</v>
      </c>
      <c r="F9242" s="4">
        <v>0.12</v>
      </c>
      <c r="G9242" t="s">
        <v>104</v>
      </c>
      <c r="H9242" s="5" t="s">
        <v>25</v>
      </c>
    </row>
    <row r="9243" spans="1:8" x14ac:dyDescent="0.3">
      <c r="A9243">
        <v>768</v>
      </c>
      <c r="B9243" s="1">
        <v>41729</v>
      </c>
      <c r="C9243" s="2">
        <v>0.59</v>
      </c>
      <c r="D9243">
        <v>12</v>
      </c>
      <c r="E9243" t="s">
        <v>5</v>
      </c>
      <c r="F9243" s="4">
        <v>0.12</v>
      </c>
      <c r="G9243" t="s">
        <v>104</v>
      </c>
      <c r="H9243" s="5" t="s">
        <v>48</v>
      </c>
    </row>
    <row r="9244" spans="1:8" x14ac:dyDescent="0.3">
      <c r="A9244">
        <v>768</v>
      </c>
      <c r="B9244" s="1">
        <v>41729</v>
      </c>
      <c r="C9244" s="2">
        <v>0.59</v>
      </c>
      <c r="D9244">
        <v>12</v>
      </c>
      <c r="E9244" t="s">
        <v>5</v>
      </c>
      <c r="F9244" s="4">
        <v>0.12</v>
      </c>
      <c r="G9244" t="s">
        <v>104</v>
      </c>
      <c r="H9244" s="5" t="s">
        <v>41</v>
      </c>
    </row>
    <row r="9245" spans="1:8" x14ac:dyDescent="0.3">
      <c r="A9245">
        <v>768</v>
      </c>
      <c r="B9245" s="1">
        <v>41729</v>
      </c>
      <c r="C9245" s="2">
        <v>0.59</v>
      </c>
      <c r="D9245">
        <v>12</v>
      </c>
      <c r="E9245" t="s">
        <v>5</v>
      </c>
      <c r="F9245" s="4">
        <v>0.12</v>
      </c>
      <c r="G9245" t="s">
        <v>104</v>
      </c>
      <c r="H9245" s="5" t="s">
        <v>50</v>
      </c>
    </row>
    <row r="9246" spans="1:8" x14ac:dyDescent="0.3">
      <c r="A9246">
        <v>768</v>
      </c>
      <c r="B9246" s="1">
        <v>41729</v>
      </c>
      <c r="C9246" s="2">
        <v>0.59</v>
      </c>
      <c r="D9246">
        <v>12</v>
      </c>
      <c r="E9246" t="s">
        <v>5</v>
      </c>
      <c r="F9246" s="4">
        <v>0.12</v>
      </c>
      <c r="G9246" t="s">
        <v>104</v>
      </c>
      <c r="H9246" s="5" t="s">
        <v>48</v>
      </c>
    </row>
    <row r="9247" spans="1:8" x14ac:dyDescent="0.3">
      <c r="A9247">
        <v>768</v>
      </c>
      <c r="B9247" s="1">
        <v>41729</v>
      </c>
      <c r="C9247" s="2">
        <v>0.59</v>
      </c>
      <c r="D9247">
        <v>12</v>
      </c>
      <c r="E9247" t="s">
        <v>5</v>
      </c>
      <c r="F9247" s="4">
        <v>0.12</v>
      </c>
      <c r="G9247" t="s">
        <v>104</v>
      </c>
      <c r="H9247" s="5" t="s">
        <v>48</v>
      </c>
    </row>
    <row r="9248" spans="1:8" x14ac:dyDescent="0.3">
      <c r="A9248">
        <v>768</v>
      </c>
      <c r="B9248" s="1">
        <v>41729</v>
      </c>
      <c r="C9248" s="2">
        <v>0.59</v>
      </c>
      <c r="D9248">
        <v>12</v>
      </c>
      <c r="E9248" t="s">
        <v>5</v>
      </c>
      <c r="F9248" s="4">
        <v>0.12</v>
      </c>
      <c r="G9248" t="s">
        <v>104</v>
      </c>
      <c r="H9248" s="5" t="s">
        <v>25</v>
      </c>
    </row>
    <row r="9249" spans="1:8" x14ac:dyDescent="0.3">
      <c r="A9249">
        <v>768</v>
      </c>
      <c r="B9249" s="1">
        <v>41729</v>
      </c>
      <c r="C9249" s="2">
        <v>0.59</v>
      </c>
      <c r="D9249">
        <v>12</v>
      </c>
      <c r="E9249" t="s">
        <v>5</v>
      </c>
      <c r="F9249" s="4">
        <v>0.12</v>
      </c>
      <c r="G9249" t="s">
        <v>104</v>
      </c>
      <c r="H9249" s="5" t="s">
        <v>45</v>
      </c>
    </row>
    <row r="9250" spans="1:8" x14ac:dyDescent="0.3">
      <c r="A9250">
        <v>768</v>
      </c>
      <c r="B9250" s="1">
        <v>41729</v>
      </c>
      <c r="C9250" s="2">
        <v>0.59</v>
      </c>
      <c r="D9250">
        <v>12</v>
      </c>
      <c r="E9250" t="s">
        <v>5</v>
      </c>
      <c r="F9250" s="4">
        <v>0.12</v>
      </c>
      <c r="G9250" t="s">
        <v>104</v>
      </c>
      <c r="H9250" s="5" t="s">
        <v>38</v>
      </c>
    </row>
    <row r="9251" spans="1:8" x14ac:dyDescent="0.3">
      <c r="A9251">
        <v>768</v>
      </c>
      <c r="B9251" s="1">
        <v>41729</v>
      </c>
      <c r="C9251" s="2">
        <v>0.59</v>
      </c>
      <c r="D9251">
        <v>12</v>
      </c>
      <c r="E9251" t="s">
        <v>5</v>
      </c>
      <c r="F9251" s="4">
        <v>0.12</v>
      </c>
      <c r="G9251" t="s">
        <v>104</v>
      </c>
      <c r="H9251" s="5" t="s">
        <v>44</v>
      </c>
    </row>
    <row r="9252" spans="1:8" x14ac:dyDescent="0.3">
      <c r="A9252">
        <v>768</v>
      </c>
      <c r="B9252" s="1">
        <v>41729</v>
      </c>
      <c r="C9252" s="2">
        <v>0.59</v>
      </c>
      <c r="D9252">
        <v>12</v>
      </c>
      <c r="E9252" t="s">
        <v>5</v>
      </c>
      <c r="F9252" s="4">
        <v>0.12</v>
      </c>
      <c r="G9252" t="s">
        <v>104</v>
      </c>
      <c r="H9252" s="5" t="s">
        <v>46</v>
      </c>
    </row>
    <row r="9253" spans="1:8" x14ac:dyDescent="0.3">
      <c r="A9253">
        <v>768</v>
      </c>
      <c r="B9253" s="1">
        <v>41729</v>
      </c>
      <c r="C9253" s="2">
        <v>0.59</v>
      </c>
      <c r="D9253">
        <v>12</v>
      </c>
      <c r="E9253" t="s">
        <v>5</v>
      </c>
      <c r="F9253" s="4">
        <v>0.12</v>
      </c>
      <c r="G9253" t="s">
        <v>104</v>
      </c>
      <c r="H9253" s="5" t="s">
        <v>67</v>
      </c>
    </row>
    <row r="9254" spans="1:8" x14ac:dyDescent="0.3">
      <c r="A9254">
        <v>768</v>
      </c>
      <c r="B9254" s="1">
        <v>41729</v>
      </c>
      <c r="C9254" s="2">
        <v>0.59</v>
      </c>
      <c r="D9254">
        <v>12</v>
      </c>
      <c r="E9254" t="s">
        <v>5</v>
      </c>
      <c r="F9254" s="4">
        <v>0.12</v>
      </c>
      <c r="G9254" t="s">
        <v>104</v>
      </c>
      <c r="H9254" s="5" t="s">
        <v>75</v>
      </c>
    </row>
    <row r="9255" spans="1:8" x14ac:dyDescent="0.3">
      <c r="A9255">
        <v>768</v>
      </c>
      <c r="B9255" s="1">
        <v>41729</v>
      </c>
      <c r="C9255" s="2">
        <v>0.59</v>
      </c>
      <c r="D9255">
        <v>12</v>
      </c>
      <c r="E9255" t="s">
        <v>5</v>
      </c>
      <c r="F9255" s="4">
        <v>0.12</v>
      </c>
      <c r="G9255" t="s">
        <v>104</v>
      </c>
      <c r="H9255" s="5" t="s">
        <v>53</v>
      </c>
    </row>
    <row r="9256" spans="1:8" x14ac:dyDescent="0.3">
      <c r="A9256">
        <v>768</v>
      </c>
      <c r="B9256" s="1">
        <v>41729</v>
      </c>
      <c r="C9256" s="2">
        <v>0.59</v>
      </c>
      <c r="D9256">
        <v>12</v>
      </c>
      <c r="E9256" t="s">
        <v>5</v>
      </c>
      <c r="F9256" s="4">
        <v>0.12</v>
      </c>
      <c r="G9256" t="s">
        <v>104</v>
      </c>
      <c r="H9256" s="5" t="s">
        <v>84</v>
      </c>
    </row>
    <row r="9257" spans="1:8" x14ac:dyDescent="0.3">
      <c r="A9257">
        <v>768</v>
      </c>
      <c r="B9257" s="1">
        <v>41729</v>
      </c>
      <c r="C9257" s="2">
        <v>0.59</v>
      </c>
      <c r="D9257">
        <v>12</v>
      </c>
      <c r="E9257" t="s">
        <v>5</v>
      </c>
      <c r="F9257" s="4">
        <v>0.12</v>
      </c>
      <c r="G9257" t="s">
        <v>104</v>
      </c>
      <c r="H9257" s="5" t="s">
        <v>30</v>
      </c>
    </row>
    <row r="9258" spans="1:8" x14ac:dyDescent="0.3">
      <c r="A9258">
        <v>769</v>
      </c>
      <c r="B9258" s="1">
        <v>41848</v>
      </c>
      <c r="C9258" s="2">
        <v>0.67</v>
      </c>
      <c r="D9258">
        <v>16</v>
      </c>
      <c r="E9258" t="s">
        <v>18</v>
      </c>
      <c r="F9258" s="4">
        <v>0.08</v>
      </c>
      <c r="G9258" t="s">
        <v>104</v>
      </c>
      <c r="H9258" s="5" t="s">
        <v>49</v>
      </c>
    </row>
    <row r="9259" spans="1:8" x14ac:dyDescent="0.3">
      <c r="A9259">
        <v>769</v>
      </c>
      <c r="B9259" s="1">
        <v>41848</v>
      </c>
      <c r="C9259" s="2">
        <v>0.67</v>
      </c>
      <c r="D9259">
        <v>16</v>
      </c>
      <c r="E9259" t="s">
        <v>18</v>
      </c>
      <c r="F9259" s="4">
        <v>0.08</v>
      </c>
      <c r="G9259" t="s">
        <v>104</v>
      </c>
      <c r="H9259" s="5" t="s">
        <v>27</v>
      </c>
    </row>
    <row r="9260" spans="1:8" x14ac:dyDescent="0.3">
      <c r="A9260">
        <v>769</v>
      </c>
      <c r="B9260" s="1">
        <v>41848</v>
      </c>
      <c r="C9260" s="2">
        <v>0.67</v>
      </c>
      <c r="D9260">
        <v>16</v>
      </c>
      <c r="E9260" t="s">
        <v>18</v>
      </c>
      <c r="F9260" s="4">
        <v>0.08</v>
      </c>
      <c r="G9260" t="s">
        <v>104</v>
      </c>
      <c r="H9260" s="5" t="s">
        <v>25</v>
      </c>
    </row>
    <row r="9261" spans="1:8" x14ac:dyDescent="0.3">
      <c r="A9261">
        <v>769</v>
      </c>
      <c r="B9261" s="1">
        <v>41848</v>
      </c>
      <c r="C9261" s="2">
        <v>0.67</v>
      </c>
      <c r="D9261">
        <v>16</v>
      </c>
      <c r="E9261" t="s">
        <v>18</v>
      </c>
      <c r="F9261" s="4">
        <v>0.08</v>
      </c>
      <c r="G9261" t="s">
        <v>104</v>
      </c>
      <c r="H9261" s="5" t="s">
        <v>51</v>
      </c>
    </row>
    <row r="9262" spans="1:8" x14ac:dyDescent="0.3">
      <c r="A9262">
        <v>769</v>
      </c>
      <c r="B9262" s="1">
        <v>41848</v>
      </c>
      <c r="C9262" s="2">
        <v>0.67</v>
      </c>
      <c r="D9262">
        <v>16</v>
      </c>
      <c r="E9262" t="s">
        <v>18</v>
      </c>
      <c r="F9262" s="4">
        <v>0.08</v>
      </c>
      <c r="G9262" t="s">
        <v>104</v>
      </c>
      <c r="H9262" s="5" t="s">
        <v>48</v>
      </c>
    </row>
    <row r="9263" spans="1:8" x14ac:dyDescent="0.3">
      <c r="A9263">
        <v>769</v>
      </c>
      <c r="B9263" s="1">
        <v>41848</v>
      </c>
      <c r="C9263" s="2">
        <v>0.67</v>
      </c>
      <c r="D9263">
        <v>16</v>
      </c>
      <c r="E9263" t="s">
        <v>18</v>
      </c>
      <c r="F9263" s="4">
        <v>0.08</v>
      </c>
      <c r="G9263" t="s">
        <v>104</v>
      </c>
      <c r="H9263" s="5" t="s">
        <v>72</v>
      </c>
    </row>
    <row r="9264" spans="1:8" x14ac:dyDescent="0.3">
      <c r="A9264">
        <v>769</v>
      </c>
      <c r="B9264" s="1">
        <v>41848</v>
      </c>
      <c r="C9264" s="2">
        <v>0.67</v>
      </c>
      <c r="D9264">
        <v>16</v>
      </c>
      <c r="E9264" t="s">
        <v>18</v>
      </c>
      <c r="F9264" s="4">
        <v>0.08</v>
      </c>
      <c r="G9264" t="s">
        <v>104</v>
      </c>
      <c r="H9264" s="5" t="s">
        <v>55</v>
      </c>
    </row>
    <row r="9265" spans="1:8" x14ac:dyDescent="0.3">
      <c r="A9265">
        <v>769</v>
      </c>
      <c r="B9265" s="1">
        <v>41848</v>
      </c>
      <c r="C9265" s="2">
        <v>0.67</v>
      </c>
      <c r="D9265">
        <v>16</v>
      </c>
      <c r="E9265" t="s">
        <v>18</v>
      </c>
      <c r="F9265" s="4">
        <v>0.08</v>
      </c>
      <c r="G9265" t="s">
        <v>104</v>
      </c>
      <c r="H9265" s="5" t="s">
        <v>81</v>
      </c>
    </row>
    <row r="9266" spans="1:8" x14ac:dyDescent="0.3">
      <c r="A9266">
        <v>769</v>
      </c>
      <c r="B9266" s="1">
        <v>41848</v>
      </c>
      <c r="C9266" s="2">
        <v>0.67</v>
      </c>
      <c r="D9266">
        <v>16</v>
      </c>
      <c r="E9266" t="s">
        <v>18</v>
      </c>
      <c r="F9266" s="4">
        <v>0.08</v>
      </c>
      <c r="G9266" t="s">
        <v>104</v>
      </c>
      <c r="H9266" s="5" t="s">
        <v>68</v>
      </c>
    </row>
    <row r="9267" spans="1:8" x14ac:dyDescent="0.3">
      <c r="A9267">
        <v>770</v>
      </c>
      <c r="B9267" s="1">
        <v>41915</v>
      </c>
      <c r="C9267" s="2">
        <v>0.86</v>
      </c>
      <c r="D9267">
        <v>6</v>
      </c>
      <c r="E9267" t="s">
        <v>2</v>
      </c>
      <c r="F9267" s="4">
        <v>0.2</v>
      </c>
      <c r="G9267" t="s">
        <v>104</v>
      </c>
      <c r="H9267" s="5" t="s">
        <v>47</v>
      </c>
    </row>
    <row r="9268" spans="1:8" x14ac:dyDescent="0.3">
      <c r="A9268">
        <v>770</v>
      </c>
      <c r="B9268" s="1">
        <v>41915</v>
      </c>
      <c r="C9268" s="2">
        <v>0.86</v>
      </c>
      <c r="D9268">
        <v>6</v>
      </c>
      <c r="E9268" t="s">
        <v>2</v>
      </c>
      <c r="F9268" s="4">
        <v>0.2</v>
      </c>
      <c r="G9268" t="s">
        <v>104</v>
      </c>
      <c r="H9268" s="5" t="s">
        <v>50</v>
      </c>
    </row>
    <row r="9269" spans="1:8" x14ac:dyDescent="0.3">
      <c r="A9269">
        <v>770</v>
      </c>
      <c r="B9269" s="1">
        <v>41915</v>
      </c>
      <c r="C9269" s="2">
        <v>0.86</v>
      </c>
      <c r="D9269">
        <v>6</v>
      </c>
      <c r="E9269" t="s">
        <v>2</v>
      </c>
      <c r="F9269" s="4">
        <v>0.2</v>
      </c>
      <c r="G9269" t="s">
        <v>104</v>
      </c>
      <c r="H9269" s="5" t="s">
        <v>42</v>
      </c>
    </row>
    <row r="9270" spans="1:8" x14ac:dyDescent="0.3">
      <c r="A9270">
        <v>770</v>
      </c>
      <c r="B9270" s="1">
        <v>41915</v>
      </c>
      <c r="C9270" s="2">
        <v>0.86</v>
      </c>
      <c r="D9270">
        <v>6</v>
      </c>
      <c r="E9270" t="s">
        <v>2</v>
      </c>
      <c r="F9270" s="4">
        <v>0.2</v>
      </c>
      <c r="G9270" t="s">
        <v>104</v>
      </c>
      <c r="H9270" s="5" t="s">
        <v>50</v>
      </c>
    </row>
    <row r="9271" spans="1:8" x14ac:dyDescent="0.3">
      <c r="A9271">
        <v>770</v>
      </c>
      <c r="B9271" s="1">
        <v>41915</v>
      </c>
      <c r="C9271" s="2">
        <v>0.86</v>
      </c>
      <c r="D9271">
        <v>6</v>
      </c>
      <c r="E9271" t="s">
        <v>2</v>
      </c>
      <c r="F9271" s="4">
        <v>0.2</v>
      </c>
      <c r="G9271" t="s">
        <v>104</v>
      </c>
      <c r="H9271" s="5" t="s">
        <v>72</v>
      </c>
    </row>
    <row r="9272" spans="1:8" x14ac:dyDescent="0.3">
      <c r="A9272">
        <v>770</v>
      </c>
      <c r="B9272" s="1">
        <v>41915</v>
      </c>
      <c r="C9272" s="2">
        <v>0.86</v>
      </c>
      <c r="D9272">
        <v>6</v>
      </c>
      <c r="E9272" t="s">
        <v>2</v>
      </c>
      <c r="F9272" s="4">
        <v>0.2</v>
      </c>
      <c r="G9272" t="s">
        <v>104</v>
      </c>
      <c r="H9272" s="5" t="s">
        <v>29</v>
      </c>
    </row>
    <row r="9273" spans="1:8" x14ac:dyDescent="0.3">
      <c r="A9273">
        <v>770</v>
      </c>
      <c r="B9273" s="1">
        <v>41915</v>
      </c>
      <c r="C9273" s="2">
        <v>0.86</v>
      </c>
      <c r="D9273">
        <v>6</v>
      </c>
      <c r="E9273" t="s">
        <v>2</v>
      </c>
      <c r="F9273" s="4">
        <v>0.2</v>
      </c>
      <c r="G9273" t="s">
        <v>104</v>
      </c>
      <c r="H9273" s="5" t="s">
        <v>64</v>
      </c>
    </row>
    <row r="9274" spans="1:8" x14ac:dyDescent="0.3">
      <c r="A9274">
        <v>771</v>
      </c>
      <c r="B9274" s="1">
        <v>41867</v>
      </c>
      <c r="C9274" s="2">
        <v>0.83</v>
      </c>
      <c r="D9274">
        <v>11</v>
      </c>
      <c r="E9274" t="s">
        <v>21</v>
      </c>
      <c r="F9274" s="4">
        <v>0.16</v>
      </c>
      <c r="G9274" t="s">
        <v>104</v>
      </c>
      <c r="H9274" s="5" t="s">
        <v>42</v>
      </c>
    </row>
    <row r="9275" spans="1:8" x14ac:dyDescent="0.3">
      <c r="A9275">
        <v>771</v>
      </c>
      <c r="B9275" s="1">
        <v>41867</v>
      </c>
      <c r="C9275" s="2">
        <v>0.83</v>
      </c>
      <c r="D9275">
        <v>11</v>
      </c>
      <c r="E9275" t="s">
        <v>21</v>
      </c>
      <c r="F9275" s="4">
        <v>0.16</v>
      </c>
      <c r="G9275" t="s">
        <v>104</v>
      </c>
      <c r="H9275" s="5" t="s">
        <v>27</v>
      </c>
    </row>
    <row r="9276" spans="1:8" x14ac:dyDescent="0.3">
      <c r="A9276">
        <v>771</v>
      </c>
      <c r="B9276" s="1">
        <v>41867</v>
      </c>
      <c r="C9276" s="2">
        <v>0.83</v>
      </c>
      <c r="D9276">
        <v>11</v>
      </c>
      <c r="E9276" t="s">
        <v>21</v>
      </c>
      <c r="F9276" s="4">
        <v>0.16</v>
      </c>
      <c r="G9276" t="s">
        <v>104</v>
      </c>
      <c r="H9276" s="5" t="s">
        <v>49</v>
      </c>
    </row>
    <row r="9277" spans="1:8" x14ac:dyDescent="0.3">
      <c r="A9277">
        <v>771</v>
      </c>
      <c r="B9277" s="1">
        <v>41867</v>
      </c>
      <c r="C9277" s="2">
        <v>0.83</v>
      </c>
      <c r="D9277">
        <v>11</v>
      </c>
      <c r="E9277" t="s">
        <v>21</v>
      </c>
      <c r="F9277" s="4">
        <v>0.16</v>
      </c>
      <c r="G9277" t="s">
        <v>104</v>
      </c>
      <c r="H9277" s="5" t="s">
        <v>28</v>
      </c>
    </row>
    <row r="9278" spans="1:8" x14ac:dyDescent="0.3">
      <c r="A9278">
        <v>771</v>
      </c>
      <c r="B9278" s="1">
        <v>41867</v>
      </c>
      <c r="C9278" s="2">
        <v>0.83</v>
      </c>
      <c r="D9278">
        <v>11</v>
      </c>
      <c r="E9278" t="s">
        <v>21</v>
      </c>
      <c r="F9278" s="4">
        <v>0.16</v>
      </c>
      <c r="G9278" t="s">
        <v>104</v>
      </c>
      <c r="H9278" s="5" t="s">
        <v>49</v>
      </c>
    </row>
    <row r="9279" spans="1:8" x14ac:dyDescent="0.3">
      <c r="A9279">
        <v>771</v>
      </c>
      <c r="B9279" s="1">
        <v>41867</v>
      </c>
      <c r="C9279" s="2">
        <v>0.83</v>
      </c>
      <c r="D9279">
        <v>11</v>
      </c>
      <c r="E9279" t="s">
        <v>21</v>
      </c>
      <c r="F9279" s="4">
        <v>0.16</v>
      </c>
      <c r="G9279" t="s">
        <v>104</v>
      </c>
      <c r="H9279" s="5" t="s">
        <v>26</v>
      </c>
    </row>
    <row r="9280" spans="1:8" x14ac:dyDescent="0.3">
      <c r="A9280">
        <v>771</v>
      </c>
      <c r="B9280" s="1">
        <v>41867</v>
      </c>
      <c r="C9280" s="2">
        <v>0.83</v>
      </c>
      <c r="D9280">
        <v>11</v>
      </c>
      <c r="E9280" t="s">
        <v>21</v>
      </c>
      <c r="F9280" s="4">
        <v>0.16</v>
      </c>
      <c r="G9280" t="s">
        <v>104</v>
      </c>
      <c r="H9280" s="5" t="s">
        <v>76</v>
      </c>
    </row>
    <row r="9281" spans="1:8" x14ac:dyDescent="0.3">
      <c r="A9281">
        <v>771</v>
      </c>
      <c r="B9281" s="1">
        <v>41867</v>
      </c>
      <c r="C9281" s="2">
        <v>0.83</v>
      </c>
      <c r="D9281">
        <v>11</v>
      </c>
      <c r="E9281" t="s">
        <v>21</v>
      </c>
      <c r="F9281" s="4">
        <v>0.16</v>
      </c>
      <c r="G9281" t="s">
        <v>104</v>
      </c>
      <c r="H9281" s="5" t="s">
        <v>39</v>
      </c>
    </row>
    <row r="9282" spans="1:8" x14ac:dyDescent="0.3">
      <c r="A9282">
        <v>771</v>
      </c>
      <c r="B9282" s="1">
        <v>41867</v>
      </c>
      <c r="C9282" s="2">
        <v>0.83</v>
      </c>
      <c r="D9282">
        <v>11</v>
      </c>
      <c r="E9282" t="s">
        <v>21</v>
      </c>
      <c r="F9282" s="4">
        <v>0.16</v>
      </c>
      <c r="G9282" t="s">
        <v>104</v>
      </c>
      <c r="H9282" s="5" t="s">
        <v>35</v>
      </c>
    </row>
    <row r="9283" spans="1:8" x14ac:dyDescent="0.3">
      <c r="A9283">
        <v>771</v>
      </c>
      <c r="B9283" s="1">
        <v>41867</v>
      </c>
      <c r="C9283" s="2">
        <v>0.83</v>
      </c>
      <c r="D9283">
        <v>11</v>
      </c>
      <c r="E9283" t="s">
        <v>21</v>
      </c>
      <c r="F9283" s="4">
        <v>0.16</v>
      </c>
      <c r="G9283" t="s">
        <v>104</v>
      </c>
      <c r="H9283" s="5" t="s">
        <v>59</v>
      </c>
    </row>
    <row r="9284" spans="1:8" x14ac:dyDescent="0.3">
      <c r="A9284">
        <v>771</v>
      </c>
      <c r="B9284" s="1">
        <v>41867</v>
      </c>
      <c r="C9284" s="2">
        <v>0.83</v>
      </c>
      <c r="D9284">
        <v>11</v>
      </c>
      <c r="E9284" t="s">
        <v>21</v>
      </c>
      <c r="F9284" s="4">
        <v>0.16</v>
      </c>
      <c r="G9284" t="s">
        <v>104</v>
      </c>
      <c r="H9284" s="5" t="s">
        <v>72</v>
      </c>
    </row>
    <row r="9285" spans="1:8" x14ac:dyDescent="0.3">
      <c r="A9285">
        <v>771</v>
      </c>
      <c r="B9285" s="1">
        <v>41867</v>
      </c>
      <c r="C9285" s="2">
        <v>0.83</v>
      </c>
      <c r="D9285">
        <v>11</v>
      </c>
      <c r="E9285" t="s">
        <v>21</v>
      </c>
      <c r="F9285" s="4">
        <v>0.16</v>
      </c>
      <c r="G9285" t="s">
        <v>104</v>
      </c>
      <c r="H9285" s="5" t="s">
        <v>46</v>
      </c>
    </row>
    <row r="9286" spans="1:8" x14ac:dyDescent="0.3">
      <c r="A9286">
        <v>771</v>
      </c>
      <c r="B9286" s="1">
        <v>41867</v>
      </c>
      <c r="C9286" s="2">
        <v>0.83</v>
      </c>
      <c r="D9286">
        <v>11</v>
      </c>
      <c r="E9286" t="s">
        <v>21</v>
      </c>
      <c r="F9286" s="4">
        <v>0.16</v>
      </c>
      <c r="G9286" t="s">
        <v>104</v>
      </c>
      <c r="H9286" s="5" t="s">
        <v>70</v>
      </c>
    </row>
    <row r="9287" spans="1:8" x14ac:dyDescent="0.3">
      <c r="A9287">
        <v>771</v>
      </c>
      <c r="B9287" s="1">
        <v>41867</v>
      </c>
      <c r="C9287" s="2">
        <v>0.83</v>
      </c>
      <c r="D9287">
        <v>11</v>
      </c>
      <c r="E9287" t="s">
        <v>21</v>
      </c>
      <c r="F9287" s="4">
        <v>0.16</v>
      </c>
      <c r="G9287" t="s">
        <v>104</v>
      </c>
      <c r="H9287" s="5" t="s">
        <v>80</v>
      </c>
    </row>
    <row r="9288" spans="1:8" x14ac:dyDescent="0.3">
      <c r="A9288">
        <v>772</v>
      </c>
      <c r="B9288" s="1">
        <v>41846</v>
      </c>
      <c r="C9288" s="2">
        <v>0.63</v>
      </c>
      <c r="D9288">
        <v>6</v>
      </c>
      <c r="E9288" t="s">
        <v>23</v>
      </c>
      <c r="F9288" s="4">
        <v>0.12</v>
      </c>
      <c r="G9288" t="s">
        <v>104</v>
      </c>
      <c r="H9288" s="5" t="s">
        <v>41</v>
      </c>
    </row>
    <row r="9289" spans="1:8" x14ac:dyDescent="0.3">
      <c r="A9289">
        <v>772</v>
      </c>
      <c r="B9289" s="1">
        <v>41846</v>
      </c>
      <c r="C9289" s="2">
        <v>0.63</v>
      </c>
      <c r="D9289">
        <v>6</v>
      </c>
      <c r="E9289" t="s">
        <v>23</v>
      </c>
      <c r="F9289" s="4">
        <v>0.12</v>
      </c>
      <c r="G9289" t="s">
        <v>104</v>
      </c>
      <c r="H9289" s="5" t="s">
        <v>26</v>
      </c>
    </row>
    <row r="9290" spans="1:8" x14ac:dyDescent="0.3">
      <c r="A9290">
        <v>772</v>
      </c>
      <c r="B9290" s="1">
        <v>41846</v>
      </c>
      <c r="C9290" s="2">
        <v>0.63</v>
      </c>
      <c r="D9290">
        <v>6</v>
      </c>
      <c r="E9290" t="s">
        <v>23</v>
      </c>
      <c r="F9290" s="4">
        <v>0.12</v>
      </c>
      <c r="G9290" t="s">
        <v>104</v>
      </c>
      <c r="H9290" s="5" t="s">
        <v>58</v>
      </c>
    </row>
    <row r="9291" spans="1:8" x14ac:dyDescent="0.3">
      <c r="A9291">
        <v>772</v>
      </c>
      <c r="B9291" s="1">
        <v>41846</v>
      </c>
      <c r="C9291" s="2">
        <v>0.63</v>
      </c>
      <c r="D9291">
        <v>6</v>
      </c>
      <c r="E9291" t="s">
        <v>23</v>
      </c>
      <c r="F9291" s="4">
        <v>0.12</v>
      </c>
      <c r="G9291" t="s">
        <v>104</v>
      </c>
      <c r="H9291" s="5" t="s">
        <v>40</v>
      </c>
    </row>
    <row r="9292" spans="1:8" x14ac:dyDescent="0.3">
      <c r="A9292">
        <v>772</v>
      </c>
      <c r="B9292" s="1">
        <v>41846</v>
      </c>
      <c r="C9292" s="2">
        <v>0.63</v>
      </c>
      <c r="D9292">
        <v>6</v>
      </c>
      <c r="E9292" t="s">
        <v>23</v>
      </c>
      <c r="F9292" s="4">
        <v>0.12</v>
      </c>
      <c r="G9292" t="s">
        <v>104</v>
      </c>
      <c r="H9292" s="5" t="s">
        <v>52</v>
      </c>
    </row>
    <row r="9293" spans="1:8" x14ac:dyDescent="0.3">
      <c r="A9293">
        <v>773</v>
      </c>
      <c r="B9293" s="1">
        <v>42010</v>
      </c>
      <c r="C9293" s="2">
        <v>0.56000000000000005</v>
      </c>
      <c r="D9293">
        <v>1</v>
      </c>
      <c r="E9293" t="s">
        <v>18</v>
      </c>
      <c r="F9293" s="4">
        <v>0.11</v>
      </c>
      <c r="G9293" t="s">
        <v>104</v>
      </c>
      <c r="H9293" s="5" t="s">
        <v>42</v>
      </c>
    </row>
    <row r="9294" spans="1:8" x14ac:dyDescent="0.3">
      <c r="A9294">
        <v>773</v>
      </c>
      <c r="B9294" s="1">
        <v>42010</v>
      </c>
      <c r="C9294" s="2">
        <v>0.56000000000000005</v>
      </c>
      <c r="D9294">
        <v>1</v>
      </c>
      <c r="E9294" t="s">
        <v>18</v>
      </c>
      <c r="F9294" s="4">
        <v>0.11</v>
      </c>
      <c r="G9294" t="s">
        <v>104</v>
      </c>
      <c r="H9294" s="5" t="s">
        <v>51</v>
      </c>
    </row>
    <row r="9295" spans="1:8" x14ac:dyDescent="0.3">
      <c r="A9295">
        <v>773</v>
      </c>
      <c r="B9295" s="1">
        <v>42010</v>
      </c>
      <c r="C9295" s="2">
        <v>0.56000000000000005</v>
      </c>
      <c r="D9295">
        <v>1</v>
      </c>
      <c r="E9295" t="s">
        <v>18</v>
      </c>
      <c r="F9295" s="4">
        <v>0.11</v>
      </c>
      <c r="G9295" t="s">
        <v>104</v>
      </c>
      <c r="H9295" s="5" t="s">
        <v>43</v>
      </c>
    </row>
    <row r="9296" spans="1:8" x14ac:dyDescent="0.3">
      <c r="A9296">
        <v>773</v>
      </c>
      <c r="B9296" s="1">
        <v>42010</v>
      </c>
      <c r="C9296" s="2">
        <v>0.56000000000000005</v>
      </c>
      <c r="D9296">
        <v>1</v>
      </c>
      <c r="E9296" t="s">
        <v>18</v>
      </c>
      <c r="F9296" s="4">
        <v>0.11</v>
      </c>
      <c r="G9296" t="s">
        <v>104</v>
      </c>
      <c r="H9296" s="5" t="s">
        <v>32</v>
      </c>
    </row>
    <row r="9297" spans="1:8" x14ac:dyDescent="0.3">
      <c r="A9297">
        <v>773</v>
      </c>
      <c r="B9297" s="1">
        <v>42010</v>
      </c>
      <c r="C9297" s="2">
        <v>0.56000000000000005</v>
      </c>
      <c r="D9297">
        <v>1</v>
      </c>
      <c r="E9297" t="s">
        <v>18</v>
      </c>
      <c r="F9297" s="4">
        <v>0.11</v>
      </c>
      <c r="G9297" t="s">
        <v>104</v>
      </c>
      <c r="H9297" s="5" t="s">
        <v>58</v>
      </c>
    </row>
    <row r="9298" spans="1:8" x14ac:dyDescent="0.3">
      <c r="A9298">
        <v>773</v>
      </c>
      <c r="B9298" s="1">
        <v>42010</v>
      </c>
      <c r="C9298" s="2">
        <v>0.56000000000000005</v>
      </c>
      <c r="D9298">
        <v>1</v>
      </c>
      <c r="E9298" t="s">
        <v>18</v>
      </c>
      <c r="F9298" s="4">
        <v>0.11</v>
      </c>
      <c r="G9298" t="s">
        <v>104</v>
      </c>
      <c r="H9298" s="5" t="s">
        <v>32</v>
      </c>
    </row>
    <row r="9299" spans="1:8" x14ac:dyDescent="0.3">
      <c r="A9299">
        <v>773</v>
      </c>
      <c r="B9299" s="1">
        <v>42010</v>
      </c>
      <c r="C9299" s="2">
        <v>0.56000000000000005</v>
      </c>
      <c r="D9299">
        <v>1</v>
      </c>
      <c r="E9299" t="s">
        <v>18</v>
      </c>
      <c r="F9299" s="4">
        <v>0.11</v>
      </c>
      <c r="G9299" t="s">
        <v>104</v>
      </c>
      <c r="H9299" s="5" t="s">
        <v>26</v>
      </c>
    </row>
    <row r="9300" spans="1:8" x14ac:dyDescent="0.3">
      <c r="A9300">
        <v>773</v>
      </c>
      <c r="B9300" s="1">
        <v>42010</v>
      </c>
      <c r="C9300" s="2">
        <v>0.56000000000000005</v>
      </c>
      <c r="D9300">
        <v>1</v>
      </c>
      <c r="E9300" t="s">
        <v>18</v>
      </c>
      <c r="F9300" s="4">
        <v>0.11</v>
      </c>
      <c r="G9300" t="s">
        <v>104</v>
      </c>
      <c r="H9300" s="5" t="s">
        <v>40</v>
      </c>
    </row>
    <row r="9301" spans="1:8" x14ac:dyDescent="0.3">
      <c r="A9301">
        <v>773</v>
      </c>
      <c r="B9301" s="1">
        <v>42010</v>
      </c>
      <c r="C9301" s="2">
        <v>0.56000000000000005</v>
      </c>
      <c r="D9301">
        <v>1</v>
      </c>
      <c r="E9301" t="s">
        <v>18</v>
      </c>
      <c r="F9301" s="4">
        <v>0.11</v>
      </c>
      <c r="G9301" t="s">
        <v>104</v>
      </c>
      <c r="H9301" s="5" t="s">
        <v>31</v>
      </c>
    </row>
    <row r="9302" spans="1:8" x14ac:dyDescent="0.3">
      <c r="A9302">
        <v>773</v>
      </c>
      <c r="B9302" s="1">
        <v>42010</v>
      </c>
      <c r="C9302" s="2">
        <v>0.56000000000000005</v>
      </c>
      <c r="D9302">
        <v>1</v>
      </c>
      <c r="E9302" t="s">
        <v>18</v>
      </c>
      <c r="F9302" s="4">
        <v>0.11</v>
      </c>
      <c r="G9302" t="s">
        <v>104</v>
      </c>
      <c r="H9302" s="5" t="s">
        <v>46</v>
      </c>
    </row>
    <row r="9303" spans="1:8" x14ac:dyDescent="0.3">
      <c r="A9303">
        <v>773</v>
      </c>
      <c r="B9303" s="1">
        <v>42010</v>
      </c>
      <c r="C9303" s="2">
        <v>0.56000000000000005</v>
      </c>
      <c r="D9303">
        <v>1</v>
      </c>
      <c r="E9303" t="s">
        <v>18</v>
      </c>
      <c r="F9303" s="4">
        <v>0.11</v>
      </c>
      <c r="G9303" t="s">
        <v>104</v>
      </c>
      <c r="H9303" s="5" t="s">
        <v>33</v>
      </c>
    </row>
    <row r="9304" spans="1:8" x14ac:dyDescent="0.3">
      <c r="A9304">
        <v>773</v>
      </c>
      <c r="B9304" s="1">
        <v>42010</v>
      </c>
      <c r="C9304" s="2">
        <v>0.56000000000000005</v>
      </c>
      <c r="D9304">
        <v>1</v>
      </c>
      <c r="E9304" t="s">
        <v>18</v>
      </c>
      <c r="F9304" s="4">
        <v>0.11</v>
      </c>
      <c r="G9304" t="s">
        <v>104</v>
      </c>
      <c r="H9304" s="5" t="s">
        <v>70</v>
      </c>
    </row>
    <row r="9305" spans="1:8" x14ac:dyDescent="0.3">
      <c r="A9305">
        <v>773</v>
      </c>
      <c r="B9305" s="1">
        <v>42010</v>
      </c>
      <c r="C9305" s="2">
        <v>0.56000000000000005</v>
      </c>
      <c r="D9305">
        <v>1</v>
      </c>
      <c r="E9305" t="s">
        <v>18</v>
      </c>
      <c r="F9305" s="4">
        <v>0.11</v>
      </c>
      <c r="G9305" t="s">
        <v>104</v>
      </c>
      <c r="H9305" s="5" t="s">
        <v>67</v>
      </c>
    </row>
    <row r="9306" spans="1:8" x14ac:dyDescent="0.3">
      <c r="A9306">
        <v>773</v>
      </c>
      <c r="B9306" s="1">
        <v>42010</v>
      </c>
      <c r="C9306" s="2">
        <v>0.56000000000000005</v>
      </c>
      <c r="D9306">
        <v>1</v>
      </c>
      <c r="E9306" t="s">
        <v>18</v>
      </c>
      <c r="F9306" s="4">
        <v>0.11</v>
      </c>
      <c r="G9306" t="s">
        <v>104</v>
      </c>
      <c r="H9306" s="5" t="s">
        <v>70</v>
      </c>
    </row>
    <row r="9307" spans="1:8" x14ac:dyDescent="0.3">
      <c r="A9307">
        <v>773</v>
      </c>
      <c r="B9307" s="1">
        <v>42010</v>
      </c>
      <c r="C9307" s="2">
        <v>0.56000000000000005</v>
      </c>
      <c r="D9307">
        <v>1</v>
      </c>
      <c r="E9307" t="s">
        <v>18</v>
      </c>
      <c r="F9307" s="4">
        <v>0.11</v>
      </c>
      <c r="G9307" t="s">
        <v>104</v>
      </c>
      <c r="H9307" s="5" t="s">
        <v>72</v>
      </c>
    </row>
    <row r="9308" spans="1:8" x14ac:dyDescent="0.3">
      <c r="A9308">
        <v>773</v>
      </c>
      <c r="B9308" s="1">
        <v>42010</v>
      </c>
      <c r="C9308" s="2">
        <v>0.56000000000000005</v>
      </c>
      <c r="D9308">
        <v>1</v>
      </c>
      <c r="E9308" t="s">
        <v>18</v>
      </c>
      <c r="F9308" s="4">
        <v>0.11</v>
      </c>
      <c r="G9308" t="s">
        <v>104</v>
      </c>
      <c r="H9308" s="5" t="s">
        <v>36</v>
      </c>
    </row>
    <row r="9309" spans="1:8" x14ac:dyDescent="0.3">
      <c r="A9309">
        <v>773</v>
      </c>
      <c r="B9309" s="1">
        <v>42010</v>
      </c>
      <c r="C9309" s="2">
        <v>0.56000000000000005</v>
      </c>
      <c r="D9309">
        <v>1</v>
      </c>
      <c r="E9309" t="s">
        <v>18</v>
      </c>
      <c r="F9309" s="4">
        <v>0.11</v>
      </c>
      <c r="G9309" t="s">
        <v>104</v>
      </c>
      <c r="H9309" s="5" t="s">
        <v>45</v>
      </c>
    </row>
    <row r="9310" spans="1:8" x14ac:dyDescent="0.3">
      <c r="A9310">
        <v>774</v>
      </c>
      <c r="B9310" s="1">
        <v>41874</v>
      </c>
      <c r="C9310" s="2">
        <v>0.87</v>
      </c>
      <c r="D9310">
        <v>14</v>
      </c>
      <c r="E9310" t="s">
        <v>18</v>
      </c>
      <c r="F9310" s="4">
        <v>0.09</v>
      </c>
      <c r="G9310" t="s">
        <v>104</v>
      </c>
      <c r="H9310" s="5" t="s">
        <v>32</v>
      </c>
    </row>
    <row r="9311" spans="1:8" x14ac:dyDescent="0.3">
      <c r="A9311">
        <v>774</v>
      </c>
      <c r="B9311" s="1">
        <v>41874</v>
      </c>
      <c r="C9311" s="2">
        <v>0.87</v>
      </c>
      <c r="D9311">
        <v>14</v>
      </c>
      <c r="E9311" t="s">
        <v>18</v>
      </c>
      <c r="F9311" s="4">
        <v>0.09</v>
      </c>
      <c r="G9311" t="s">
        <v>104</v>
      </c>
      <c r="H9311" s="5" t="s">
        <v>25</v>
      </c>
    </row>
    <row r="9312" spans="1:8" x14ac:dyDescent="0.3">
      <c r="A9312">
        <v>774</v>
      </c>
      <c r="B9312" s="1">
        <v>41874</v>
      </c>
      <c r="C9312" s="2">
        <v>0.87</v>
      </c>
      <c r="D9312">
        <v>14</v>
      </c>
      <c r="E9312" t="s">
        <v>18</v>
      </c>
      <c r="F9312" s="4">
        <v>0.09</v>
      </c>
      <c r="G9312" t="s">
        <v>104</v>
      </c>
      <c r="H9312" s="5" t="s">
        <v>32</v>
      </c>
    </row>
    <row r="9313" spans="1:8" x14ac:dyDescent="0.3">
      <c r="A9313">
        <v>774</v>
      </c>
      <c r="B9313" s="1">
        <v>41874</v>
      </c>
      <c r="C9313" s="2">
        <v>0.87</v>
      </c>
      <c r="D9313">
        <v>14</v>
      </c>
      <c r="E9313" t="s">
        <v>18</v>
      </c>
      <c r="F9313" s="4">
        <v>0.09</v>
      </c>
      <c r="G9313" t="s">
        <v>104</v>
      </c>
      <c r="H9313" s="5" t="s">
        <v>41</v>
      </c>
    </row>
    <row r="9314" spans="1:8" x14ac:dyDescent="0.3">
      <c r="A9314">
        <v>774</v>
      </c>
      <c r="B9314" s="1">
        <v>41874</v>
      </c>
      <c r="C9314" s="2">
        <v>0.87</v>
      </c>
      <c r="D9314">
        <v>14</v>
      </c>
      <c r="E9314" t="s">
        <v>18</v>
      </c>
      <c r="F9314" s="4">
        <v>0.09</v>
      </c>
      <c r="G9314" t="s">
        <v>104</v>
      </c>
      <c r="H9314" s="5" t="s">
        <v>67</v>
      </c>
    </row>
    <row r="9315" spans="1:8" x14ac:dyDescent="0.3">
      <c r="A9315">
        <v>774</v>
      </c>
      <c r="B9315" s="1">
        <v>41874</v>
      </c>
      <c r="C9315" s="2">
        <v>0.87</v>
      </c>
      <c r="D9315">
        <v>14</v>
      </c>
      <c r="E9315" t="s">
        <v>18</v>
      </c>
      <c r="F9315" s="4">
        <v>0.09</v>
      </c>
      <c r="G9315" t="s">
        <v>104</v>
      </c>
      <c r="H9315" s="5" t="s">
        <v>71</v>
      </c>
    </row>
    <row r="9316" spans="1:8" x14ac:dyDescent="0.3">
      <c r="A9316">
        <v>774</v>
      </c>
      <c r="B9316" s="1">
        <v>41874</v>
      </c>
      <c r="C9316" s="2">
        <v>0.87</v>
      </c>
      <c r="D9316">
        <v>14</v>
      </c>
      <c r="E9316" t="s">
        <v>18</v>
      </c>
      <c r="F9316" s="4">
        <v>0.09</v>
      </c>
      <c r="G9316" t="s">
        <v>104</v>
      </c>
      <c r="H9316" s="5" t="s">
        <v>61</v>
      </c>
    </row>
    <row r="9317" spans="1:8" x14ac:dyDescent="0.3">
      <c r="A9317">
        <v>774</v>
      </c>
      <c r="B9317" s="1">
        <v>41874</v>
      </c>
      <c r="C9317" s="2">
        <v>0.87</v>
      </c>
      <c r="D9317">
        <v>14</v>
      </c>
      <c r="E9317" t="s">
        <v>18</v>
      </c>
      <c r="F9317" s="4">
        <v>0.09</v>
      </c>
      <c r="G9317" t="s">
        <v>104</v>
      </c>
      <c r="H9317" s="5" t="s">
        <v>55</v>
      </c>
    </row>
    <row r="9318" spans="1:8" x14ac:dyDescent="0.3">
      <c r="A9318">
        <v>775</v>
      </c>
      <c r="B9318" s="1">
        <v>41930</v>
      </c>
      <c r="C9318" s="2">
        <v>0.81</v>
      </c>
      <c r="D9318">
        <v>13</v>
      </c>
      <c r="E9318" t="s">
        <v>2</v>
      </c>
      <c r="F9318" s="4">
        <v>0.2</v>
      </c>
      <c r="G9318" t="s">
        <v>104</v>
      </c>
      <c r="H9318" s="5" t="s">
        <v>40</v>
      </c>
    </row>
    <row r="9319" spans="1:8" x14ac:dyDescent="0.3">
      <c r="A9319">
        <v>775</v>
      </c>
      <c r="B9319" s="1">
        <v>41930</v>
      </c>
      <c r="C9319" s="2">
        <v>0.81</v>
      </c>
      <c r="D9319">
        <v>13</v>
      </c>
      <c r="E9319" t="s">
        <v>2</v>
      </c>
      <c r="F9319" s="4">
        <v>0.2</v>
      </c>
      <c r="G9319" t="s">
        <v>104</v>
      </c>
      <c r="H9319" s="5" t="s">
        <v>51</v>
      </c>
    </row>
    <row r="9320" spans="1:8" x14ac:dyDescent="0.3">
      <c r="A9320">
        <v>775</v>
      </c>
      <c r="B9320" s="1">
        <v>41930</v>
      </c>
      <c r="C9320" s="2">
        <v>0.81</v>
      </c>
      <c r="D9320">
        <v>13</v>
      </c>
      <c r="E9320" t="s">
        <v>2</v>
      </c>
      <c r="F9320" s="4">
        <v>0.2</v>
      </c>
      <c r="G9320" t="s">
        <v>104</v>
      </c>
      <c r="H9320" s="5" t="s">
        <v>27</v>
      </c>
    </row>
    <row r="9321" spans="1:8" x14ac:dyDescent="0.3">
      <c r="A9321">
        <v>775</v>
      </c>
      <c r="B9321" s="1">
        <v>41930</v>
      </c>
      <c r="C9321" s="2">
        <v>0.81</v>
      </c>
      <c r="D9321">
        <v>13</v>
      </c>
      <c r="E9321" t="s">
        <v>2</v>
      </c>
      <c r="F9321" s="4">
        <v>0.2</v>
      </c>
      <c r="G9321" t="s">
        <v>104</v>
      </c>
      <c r="H9321" s="5" t="s">
        <v>68</v>
      </c>
    </row>
    <row r="9322" spans="1:8" x14ac:dyDescent="0.3">
      <c r="A9322">
        <v>775</v>
      </c>
      <c r="B9322" s="1">
        <v>41930</v>
      </c>
      <c r="C9322" s="2">
        <v>0.81</v>
      </c>
      <c r="D9322">
        <v>13</v>
      </c>
      <c r="E9322" t="s">
        <v>2</v>
      </c>
      <c r="F9322" s="4">
        <v>0.2</v>
      </c>
      <c r="G9322" t="s">
        <v>104</v>
      </c>
      <c r="H9322" s="5" t="s">
        <v>57</v>
      </c>
    </row>
    <row r="9323" spans="1:8" x14ac:dyDescent="0.3">
      <c r="A9323">
        <v>776</v>
      </c>
      <c r="B9323" s="1">
        <v>41804</v>
      </c>
      <c r="C9323" s="2">
        <v>0.95</v>
      </c>
      <c r="D9323">
        <v>2</v>
      </c>
      <c r="E9323" t="s">
        <v>23</v>
      </c>
      <c r="F9323" s="4">
        <v>0.12</v>
      </c>
      <c r="G9323" t="s">
        <v>104</v>
      </c>
      <c r="H9323" s="5" t="s">
        <v>40</v>
      </c>
    </row>
    <row r="9324" spans="1:8" x14ac:dyDescent="0.3">
      <c r="A9324">
        <v>776</v>
      </c>
      <c r="B9324" s="1">
        <v>41804</v>
      </c>
      <c r="C9324" s="2">
        <v>0.95</v>
      </c>
      <c r="D9324">
        <v>2</v>
      </c>
      <c r="E9324" t="s">
        <v>23</v>
      </c>
      <c r="F9324" s="4">
        <v>0.12</v>
      </c>
      <c r="G9324" t="s">
        <v>104</v>
      </c>
      <c r="H9324" s="5" t="s">
        <v>50</v>
      </c>
    </row>
    <row r="9325" spans="1:8" x14ac:dyDescent="0.3">
      <c r="A9325">
        <v>776</v>
      </c>
      <c r="B9325" s="1">
        <v>41804</v>
      </c>
      <c r="C9325" s="2">
        <v>0.95</v>
      </c>
      <c r="D9325">
        <v>2</v>
      </c>
      <c r="E9325" t="s">
        <v>23</v>
      </c>
      <c r="F9325" s="4">
        <v>0.12</v>
      </c>
      <c r="G9325" t="s">
        <v>104</v>
      </c>
      <c r="H9325" s="5" t="s">
        <v>48</v>
      </c>
    </row>
    <row r="9326" spans="1:8" x14ac:dyDescent="0.3">
      <c r="A9326">
        <v>776</v>
      </c>
      <c r="B9326" s="1">
        <v>41804</v>
      </c>
      <c r="C9326" s="2">
        <v>0.95</v>
      </c>
      <c r="D9326">
        <v>2</v>
      </c>
      <c r="E9326" t="s">
        <v>23</v>
      </c>
      <c r="F9326" s="4">
        <v>0.12</v>
      </c>
      <c r="G9326" t="s">
        <v>104</v>
      </c>
      <c r="H9326" s="5" t="s">
        <v>50</v>
      </c>
    </row>
    <row r="9327" spans="1:8" x14ac:dyDescent="0.3">
      <c r="A9327">
        <v>776</v>
      </c>
      <c r="B9327" s="1">
        <v>41804</v>
      </c>
      <c r="C9327" s="2">
        <v>0.95</v>
      </c>
      <c r="D9327">
        <v>2</v>
      </c>
      <c r="E9327" t="s">
        <v>23</v>
      </c>
      <c r="F9327" s="4">
        <v>0.12</v>
      </c>
      <c r="G9327" t="s">
        <v>104</v>
      </c>
      <c r="H9327" s="5" t="s">
        <v>51</v>
      </c>
    </row>
    <row r="9328" spans="1:8" x14ac:dyDescent="0.3">
      <c r="A9328">
        <v>776</v>
      </c>
      <c r="B9328" s="1">
        <v>41804</v>
      </c>
      <c r="C9328" s="2">
        <v>0.95</v>
      </c>
      <c r="D9328">
        <v>2</v>
      </c>
      <c r="E9328" t="s">
        <v>23</v>
      </c>
      <c r="F9328" s="4">
        <v>0.12</v>
      </c>
      <c r="G9328" t="s">
        <v>104</v>
      </c>
      <c r="H9328" s="5" t="s">
        <v>43</v>
      </c>
    </row>
    <row r="9329" spans="1:8" x14ac:dyDescent="0.3">
      <c r="A9329">
        <v>776</v>
      </c>
      <c r="B9329" s="1">
        <v>41804</v>
      </c>
      <c r="C9329" s="2">
        <v>0.95</v>
      </c>
      <c r="D9329">
        <v>2</v>
      </c>
      <c r="E9329" t="s">
        <v>23</v>
      </c>
      <c r="F9329" s="4">
        <v>0.12</v>
      </c>
      <c r="G9329" t="s">
        <v>104</v>
      </c>
      <c r="H9329" s="5" t="s">
        <v>50</v>
      </c>
    </row>
    <row r="9330" spans="1:8" x14ac:dyDescent="0.3">
      <c r="A9330">
        <v>776</v>
      </c>
      <c r="B9330" s="1">
        <v>41804</v>
      </c>
      <c r="C9330" s="2">
        <v>0.95</v>
      </c>
      <c r="D9330">
        <v>2</v>
      </c>
      <c r="E9330" t="s">
        <v>23</v>
      </c>
      <c r="F9330" s="4">
        <v>0.12</v>
      </c>
      <c r="G9330" t="s">
        <v>104</v>
      </c>
      <c r="H9330" s="5" t="s">
        <v>51</v>
      </c>
    </row>
    <row r="9331" spans="1:8" x14ac:dyDescent="0.3">
      <c r="A9331">
        <v>776</v>
      </c>
      <c r="B9331" s="1">
        <v>41804</v>
      </c>
      <c r="C9331" s="2">
        <v>0.95</v>
      </c>
      <c r="D9331">
        <v>2</v>
      </c>
      <c r="E9331" t="s">
        <v>23</v>
      </c>
      <c r="F9331" s="4">
        <v>0.12</v>
      </c>
      <c r="G9331" t="s">
        <v>104</v>
      </c>
      <c r="H9331" s="5" t="s">
        <v>25</v>
      </c>
    </row>
    <row r="9332" spans="1:8" x14ac:dyDescent="0.3">
      <c r="A9332">
        <v>776</v>
      </c>
      <c r="B9332" s="1">
        <v>41804</v>
      </c>
      <c r="C9332" s="2">
        <v>0.95</v>
      </c>
      <c r="D9332">
        <v>2</v>
      </c>
      <c r="E9332" t="s">
        <v>23</v>
      </c>
      <c r="F9332" s="4">
        <v>0.12</v>
      </c>
      <c r="G9332" t="s">
        <v>104</v>
      </c>
      <c r="H9332" s="5" t="s">
        <v>77</v>
      </c>
    </row>
    <row r="9333" spans="1:8" x14ac:dyDescent="0.3">
      <c r="A9333">
        <v>776</v>
      </c>
      <c r="B9333" s="1">
        <v>41804</v>
      </c>
      <c r="C9333" s="2">
        <v>0.95</v>
      </c>
      <c r="D9333">
        <v>2</v>
      </c>
      <c r="E9333" t="s">
        <v>23</v>
      </c>
      <c r="F9333" s="4">
        <v>0.12</v>
      </c>
      <c r="G9333" t="s">
        <v>104</v>
      </c>
      <c r="H9333" s="5" t="s">
        <v>54</v>
      </c>
    </row>
    <row r="9334" spans="1:8" x14ac:dyDescent="0.3">
      <c r="A9334">
        <v>776</v>
      </c>
      <c r="B9334" s="1">
        <v>41804</v>
      </c>
      <c r="C9334" s="2">
        <v>0.95</v>
      </c>
      <c r="D9334">
        <v>2</v>
      </c>
      <c r="E9334" t="s">
        <v>23</v>
      </c>
      <c r="F9334" s="4">
        <v>0.12</v>
      </c>
      <c r="G9334" t="s">
        <v>104</v>
      </c>
      <c r="H9334" s="5" t="s">
        <v>46</v>
      </c>
    </row>
    <row r="9335" spans="1:8" x14ac:dyDescent="0.3">
      <c r="A9335">
        <v>776</v>
      </c>
      <c r="B9335" s="1">
        <v>41804</v>
      </c>
      <c r="C9335" s="2">
        <v>0.95</v>
      </c>
      <c r="D9335">
        <v>2</v>
      </c>
      <c r="E9335" t="s">
        <v>23</v>
      </c>
      <c r="F9335" s="4">
        <v>0.12</v>
      </c>
      <c r="G9335" t="s">
        <v>104</v>
      </c>
      <c r="H9335" s="5" t="s">
        <v>59</v>
      </c>
    </row>
    <row r="9336" spans="1:8" x14ac:dyDescent="0.3">
      <c r="A9336">
        <v>776</v>
      </c>
      <c r="B9336" s="1">
        <v>41804</v>
      </c>
      <c r="C9336" s="2">
        <v>0.95</v>
      </c>
      <c r="D9336">
        <v>2</v>
      </c>
      <c r="E9336" t="s">
        <v>23</v>
      </c>
      <c r="F9336" s="4">
        <v>0.12</v>
      </c>
      <c r="G9336" t="s">
        <v>104</v>
      </c>
      <c r="H9336" s="5" t="s">
        <v>63</v>
      </c>
    </row>
    <row r="9337" spans="1:8" x14ac:dyDescent="0.3">
      <c r="A9337">
        <v>776</v>
      </c>
      <c r="B9337" s="1">
        <v>41804</v>
      </c>
      <c r="C9337" s="2">
        <v>0.95</v>
      </c>
      <c r="D9337">
        <v>2</v>
      </c>
      <c r="E9337" t="s">
        <v>23</v>
      </c>
      <c r="F9337" s="4">
        <v>0.12</v>
      </c>
      <c r="G9337" t="s">
        <v>104</v>
      </c>
      <c r="H9337" s="5" t="s">
        <v>29</v>
      </c>
    </row>
    <row r="9338" spans="1:8" x14ac:dyDescent="0.3">
      <c r="A9338">
        <v>776</v>
      </c>
      <c r="B9338" s="1">
        <v>41804</v>
      </c>
      <c r="C9338" s="2">
        <v>0.95</v>
      </c>
      <c r="D9338">
        <v>2</v>
      </c>
      <c r="E9338" t="s">
        <v>23</v>
      </c>
      <c r="F9338" s="4">
        <v>0.12</v>
      </c>
      <c r="G9338" t="s">
        <v>104</v>
      </c>
      <c r="H9338" s="5" t="s">
        <v>71</v>
      </c>
    </row>
    <row r="9339" spans="1:8" x14ac:dyDescent="0.3">
      <c r="A9339">
        <v>776</v>
      </c>
      <c r="B9339" s="1">
        <v>41804</v>
      </c>
      <c r="C9339" s="2">
        <v>0.95</v>
      </c>
      <c r="D9339">
        <v>2</v>
      </c>
      <c r="E9339" t="s">
        <v>23</v>
      </c>
      <c r="F9339" s="4">
        <v>0.12</v>
      </c>
      <c r="G9339" t="s">
        <v>104</v>
      </c>
      <c r="H9339" s="5" t="s">
        <v>63</v>
      </c>
    </row>
    <row r="9340" spans="1:8" x14ac:dyDescent="0.3">
      <c r="A9340">
        <v>776</v>
      </c>
      <c r="B9340" s="1">
        <v>41804</v>
      </c>
      <c r="C9340" s="2">
        <v>0.95</v>
      </c>
      <c r="D9340">
        <v>2</v>
      </c>
      <c r="E9340" t="s">
        <v>23</v>
      </c>
      <c r="F9340" s="4">
        <v>0.12</v>
      </c>
      <c r="G9340" t="s">
        <v>104</v>
      </c>
      <c r="H9340" s="5" t="s">
        <v>62</v>
      </c>
    </row>
    <row r="9341" spans="1:8" x14ac:dyDescent="0.3">
      <c r="A9341">
        <v>776</v>
      </c>
      <c r="B9341" s="1">
        <v>41804</v>
      </c>
      <c r="C9341" s="2">
        <v>0.95</v>
      </c>
      <c r="D9341">
        <v>2</v>
      </c>
      <c r="E9341" t="s">
        <v>23</v>
      </c>
      <c r="F9341" s="4">
        <v>0.12</v>
      </c>
      <c r="G9341" t="s">
        <v>104</v>
      </c>
      <c r="H9341" s="5" t="s">
        <v>78</v>
      </c>
    </row>
    <row r="9342" spans="1:8" x14ac:dyDescent="0.3">
      <c r="A9342">
        <v>776</v>
      </c>
      <c r="B9342" s="1">
        <v>41804</v>
      </c>
      <c r="C9342" s="2">
        <v>0.95</v>
      </c>
      <c r="D9342">
        <v>2</v>
      </c>
      <c r="E9342" t="s">
        <v>23</v>
      </c>
      <c r="F9342" s="4">
        <v>0.12</v>
      </c>
      <c r="G9342" t="s">
        <v>104</v>
      </c>
      <c r="H9342" s="5" t="s">
        <v>45</v>
      </c>
    </row>
    <row r="9343" spans="1:8" x14ac:dyDescent="0.3">
      <c r="A9343">
        <v>777</v>
      </c>
      <c r="B9343" s="1">
        <v>41928</v>
      </c>
      <c r="C9343" s="2">
        <v>0.55000000000000004</v>
      </c>
      <c r="D9343">
        <v>17</v>
      </c>
      <c r="E9343" t="s">
        <v>24</v>
      </c>
      <c r="F9343" s="4">
        <v>0.09</v>
      </c>
      <c r="G9343" t="s">
        <v>104</v>
      </c>
      <c r="H9343" s="5" t="s">
        <v>49</v>
      </c>
    </row>
    <row r="9344" spans="1:8" x14ac:dyDescent="0.3">
      <c r="A9344">
        <v>777</v>
      </c>
      <c r="B9344" s="1">
        <v>41928</v>
      </c>
      <c r="C9344" s="2">
        <v>0.55000000000000004</v>
      </c>
      <c r="D9344">
        <v>17</v>
      </c>
      <c r="E9344" t="s">
        <v>24</v>
      </c>
      <c r="F9344" s="4">
        <v>0.09</v>
      </c>
      <c r="G9344" t="s">
        <v>104</v>
      </c>
      <c r="H9344" s="5" t="s">
        <v>42</v>
      </c>
    </row>
    <row r="9345" spans="1:8" x14ac:dyDescent="0.3">
      <c r="A9345">
        <v>777</v>
      </c>
      <c r="B9345" s="1">
        <v>41928</v>
      </c>
      <c r="C9345" s="2">
        <v>0.55000000000000004</v>
      </c>
      <c r="D9345">
        <v>17</v>
      </c>
      <c r="E9345" t="s">
        <v>24</v>
      </c>
      <c r="F9345" s="4">
        <v>0.09</v>
      </c>
      <c r="G9345" t="s">
        <v>104</v>
      </c>
      <c r="H9345" s="5" t="s">
        <v>27</v>
      </c>
    </row>
    <row r="9346" spans="1:8" x14ac:dyDescent="0.3">
      <c r="A9346">
        <v>777</v>
      </c>
      <c r="B9346" s="1">
        <v>41928</v>
      </c>
      <c r="C9346" s="2">
        <v>0.55000000000000004</v>
      </c>
      <c r="D9346">
        <v>17</v>
      </c>
      <c r="E9346" t="s">
        <v>24</v>
      </c>
      <c r="F9346" s="4">
        <v>0.09</v>
      </c>
      <c r="G9346" t="s">
        <v>104</v>
      </c>
      <c r="H9346" s="5" t="s">
        <v>43</v>
      </c>
    </row>
    <row r="9347" spans="1:8" x14ac:dyDescent="0.3">
      <c r="A9347">
        <v>777</v>
      </c>
      <c r="B9347" s="1">
        <v>41928</v>
      </c>
      <c r="C9347" s="2">
        <v>0.55000000000000004</v>
      </c>
      <c r="D9347">
        <v>17</v>
      </c>
      <c r="E9347" t="s">
        <v>24</v>
      </c>
      <c r="F9347" s="4">
        <v>0.09</v>
      </c>
      <c r="G9347" t="s">
        <v>104</v>
      </c>
      <c r="H9347" s="5" t="s">
        <v>44</v>
      </c>
    </row>
    <row r="9348" spans="1:8" x14ac:dyDescent="0.3">
      <c r="A9348">
        <v>777</v>
      </c>
      <c r="B9348" s="1">
        <v>41928</v>
      </c>
      <c r="C9348" s="2">
        <v>0.55000000000000004</v>
      </c>
      <c r="D9348">
        <v>17</v>
      </c>
      <c r="E9348" t="s">
        <v>24</v>
      </c>
      <c r="F9348" s="4">
        <v>0.09</v>
      </c>
      <c r="G9348" t="s">
        <v>104</v>
      </c>
      <c r="H9348" s="5" t="s">
        <v>68</v>
      </c>
    </row>
    <row r="9349" spans="1:8" x14ac:dyDescent="0.3">
      <c r="A9349">
        <v>777</v>
      </c>
      <c r="B9349" s="1">
        <v>41928</v>
      </c>
      <c r="C9349" s="2">
        <v>0.55000000000000004</v>
      </c>
      <c r="D9349">
        <v>17</v>
      </c>
      <c r="E9349" t="s">
        <v>24</v>
      </c>
      <c r="F9349" s="4">
        <v>0.09</v>
      </c>
      <c r="G9349" t="s">
        <v>104</v>
      </c>
      <c r="H9349" s="5" t="s">
        <v>29</v>
      </c>
    </row>
    <row r="9350" spans="1:8" x14ac:dyDescent="0.3">
      <c r="A9350">
        <v>777</v>
      </c>
      <c r="B9350" s="1">
        <v>41928</v>
      </c>
      <c r="C9350" s="2">
        <v>0.55000000000000004</v>
      </c>
      <c r="D9350">
        <v>17</v>
      </c>
      <c r="E9350" t="s">
        <v>24</v>
      </c>
      <c r="F9350" s="4">
        <v>0.09</v>
      </c>
      <c r="G9350" t="s">
        <v>104</v>
      </c>
      <c r="H9350" s="5" t="s">
        <v>72</v>
      </c>
    </row>
    <row r="9351" spans="1:8" x14ac:dyDescent="0.3">
      <c r="A9351">
        <v>777</v>
      </c>
      <c r="B9351" s="1">
        <v>41928</v>
      </c>
      <c r="C9351" s="2">
        <v>0.55000000000000004</v>
      </c>
      <c r="D9351">
        <v>17</v>
      </c>
      <c r="E9351" t="s">
        <v>24</v>
      </c>
      <c r="F9351" s="4">
        <v>0.09</v>
      </c>
      <c r="G9351" t="s">
        <v>104</v>
      </c>
      <c r="H9351" s="5" t="s">
        <v>65</v>
      </c>
    </row>
    <row r="9352" spans="1:8" x14ac:dyDescent="0.3">
      <c r="A9352">
        <v>778</v>
      </c>
      <c r="B9352" s="1">
        <v>42009</v>
      </c>
      <c r="C9352" s="2">
        <v>0.79</v>
      </c>
      <c r="D9352">
        <v>17</v>
      </c>
      <c r="E9352" t="s">
        <v>24</v>
      </c>
      <c r="F9352" s="4">
        <v>0.12</v>
      </c>
      <c r="G9352" t="s">
        <v>105</v>
      </c>
      <c r="H9352" s="5" t="s">
        <v>26</v>
      </c>
    </row>
    <row r="9353" spans="1:8" x14ac:dyDescent="0.3">
      <c r="A9353">
        <v>778</v>
      </c>
      <c r="B9353" s="1">
        <v>42009</v>
      </c>
      <c r="C9353" s="2">
        <v>0.79</v>
      </c>
      <c r="D9353">
        <v>17</v>
      </c>
      <c r="E9353" t="s">
        <v>24</v>
      </c>
      <c r="F9353" s="4">
        <v>0.12</v>
      </c>
      <c r="G9353" t="s">
        <v>105</v>
      </c>
      <c r="H9353" s="5" t="s">
        <v>58</v>
      </c>
    </row>
    <row r="9354" spans="1:8" x14ac:dyDescent="0.3">
      <c r="A9354">
        <v>778</v>
      </c>
      <c r="B9354" s="1">
        <v>42009</v>
      </c>
      <c r="C9354" s="2">
        <v>0.79</v>
      </c>
      <c r="D9354">
        <v>17</v>
      </c>
      <c r="E9354" t="s">
        <v>24</v>
      </c>
      <c r="F9354" s="4">
        <v>0.12</v>
      </c>
      <c r="G9354" t="s">
        <v>105</v>
      </c>
      <c r="H9354" s="5" t="s">
        <v>32</v>
      </c>
    </row>
    <row r="9355" spans="1:8" x14ac:dyDescent="0.3">
      <c r="A9355">
        <v>778</v>
      </c>
      <c r="B9355" s="1">
        <v>42009</v>
      </c>
      <c r="C9355" s="2">
        <v>0.79</v>
      </c>
      <c r="D9355">
        <v>17</v>
      </c>
      <c r="E9355" t="s">
        <v>24</v>
      </c>
      <c r="F9355" s="4">
        <v>0.12</v>
      </c>
      <c r="G9355" t="s">
        <v>105</v>
      </c>
      <c r="H9355" s="5" t="s">
        <v>50</v>
      </c>
    </row>
    <row r="9356" spans="1:8" x14ac:dyDescent="0.3">
      <c r="A9356">
        <v>778</v>
      </c>
      <c r="B9356" s="1">
        <v>42009</v>
      </c>
      <c r="C9356" s="2">
        <v>0.79</v>
      </c>
      <c r="D9356">
        <v>17</v>
      </c>
      <c r="E9356" t="s">
        <v>24</v>
      </c>
      <c r="F9356" s="4">
        <v>0.12</v>
      </c>
      <c r="G9356" t="s">
        <v>105</v>
      </c>
      <c r="H9356" s="5" t="s">
        <v>67</v>
      </c>
    </row>
    <row r="9357" spans="1:8" x14ac:dyDescent="0.3">
      <c r="A9357">
        <v>779</v>
      </c>
      <c r="B9357" s="1">
        <v>41928</v>
      </c>
      <c r="C9357" s="2">
        <v>0.87</v>
      </c>
      <c r="D9357">
        <v>2</v>
      </c>
      <c r="E9357" t="s">
        <v>5</v>
      </c>
      <c r="F9357" s="4">
        <v>0.09</v>
      </c>
      <c r="G9357" t="s">
        <v>104</v>
      </c>
      <c r="H9357" s="5" t="s">
        <v>50</v>
      </c>
    </row>
    <row r="9358" spans="1:8" x14ac:dyDescent="0.3">
      <c r="A9358">
        <v>779</v>
      </c>
      <c r="B9358" s="1">
        <v>41928</v>
      </c>
      <c r="C9358" s="2">
        <v>0.87</v>
      </c>
      <c r="D9358">
        <v>2</v>
      </c>
      <c r="E9358" t="s">
        <v>5</v>
      </c>
      <c r="F9358" s="4">
        <v>0.09</v>
      </c>
      <c r="G9358" t="s">
        <v>104</v>
      </c>
      <c r="H9358" s="5" t="s">
        <v>32</v>
      </c>
    </row>
    <row r="9359" spans="1:8" x14ac:dyDescent="0.3">
      <c r="A9359">
        <v>779</v>
      </c>
      <c r="B9359" s="1">
        <v>41928</v>
      </c>
      <c r="C9359" s="2">
        <v>0.87</v>
      </c>
      <c r="D9359">
        <v>2</v>
      </c>
      <c r="E9359" t="s">
        <v>5</v>
      </c>
      <c r="F9359" s="4">
        <v>0.09</v>
      </c>
      <c r="G9359" t="s">
        <v>104</v>
      </c>
      <c r="H9359" s="5" t="s">
        <v>42</v>
      </c>
    </row>
    <row r="9360" spans="1:8" x14ac:dyDescent="0.3">
      <c r="A9360">
        <v>779</v>
      </c>
      <c r="B9360" s="1">
        <v>41928</v>
      </c>
      <c r="C9360" s="2">
        <v>0.87</v>
      </c>
      <c r="D9360">
        <v>2</v>
      </c>
      <c r="E9360" t="s">
        <v>5</v>
      </c>
      <c r="F9360" s="4">
        <v>0.09</v>
      </c>
      <c r="G9360" t="s">
        <v>104</v>
      </c>
      <c r="H9360" s="5" t="s">
        <v>40</v>
      </c>
    </row>
    <row r="9361" spans="1:8" x14ac:dyDescent="0.3">
      <c r="A9361">
        <v>779</v>
      </c>
      <c r="B9361" s="1">
        <v>41928</v>
      </c>
      <c r="C9361" s="2">
        <v>0.87</v>
      </c>
      <c r="D9361">
        <v>2</v>
      </c>
      <c r="E9361" t="s">
        <v>5</v>
      </c>
      <c r="F9361" s="4">
        <v>0.09</v>
      </c>
      <c r="G9361" t="s">
        <v>104</v>
      </c>
      <c r="H9361" s="5" t="s">
        <v>50</v>
      </c>
    </row>
    <row r="9362" spans="1:8" x14ac:dyDescent="0.3">
      <c r="A9362">
        <v>779</v>
      </c>
      <c r="B9362" s="1">
        <v>41928</v>
      </c>
      <c r="C9362" s="2">
        <v>0.87</v>
      </c>
      <c r="D9362">
        <v>2</v>
      </c>
      <c r="E9362" t="s">
        <v>5</v>
      </c>
      <c r="F9362" s="4">
        <v>0.09</v>
      </c>
      <c r="G9362" t="s">
        <v>104</v>
      </c>
      <c r="H9362" s="5" t="s">
        <v>47</v>
      </c>
    </row>
    <row r="9363" spans="1:8" x14ac:dyDescent="0.3">
      <c r="A9363">
        <v>779</v>
      </c>
      <c r="B9363" s="1">
        <v>41928</v>
      </c>
      <c r="C9363" s="2">
        <v>0.87</v>
      </c>
      <c r="D9363">
        <v>2</v>
      </c>
      <c r="E9363" t="s">
        <v>5</v>
      </c>
      <c r="F9363" s="4">
        <v>0.09</v>
      </c>
      <c r="G9363" t="s">
        <v>104</v>
      </c>
      <c r="H9363" s="5" t="s">
        <v>68</v>
      </c>
    </row>
    <row r="9364" spans="1:8" x14ac:dyDescent="0.3">
      <c r="A9364">
        <v>779</v>
      </c>
      <c r="B9364" s="1">
        <v>41928</v>
      </c>
      <c r="C9364" s="2">
        <v>0.87</v>
      </c>
      <c r="D9364">
        <v>2</v>
      </c>
      <c r="E9364" t="s">
        <v>5</v>
      </c>
      <c r="F9364" s="4">
        <v>0.09</v>
      </c>
      <c r="G9364" t="s">
        <v>104</v>
      </c>
      <c r="H9364" s="5" t="s">
        <v>30</v>
      </c>
    </row>
    <row r="9365" spans="1:8" x14ac:dyDescent="0.3">
      <c r="A9365">
        <v>779</v>
      </c>
      <c r="B9365" s="1">
        <v>41928</v>
      </c>
      <c r="C9365" s="2">
        <v>0.87</v>
      </c>
      <c r="D9365">
        <v>2</v>
      </c>
      <c r="E9365" t="s">
        <v>5</v>
      </c>
      <c r="F9365" s="4">
        <v>0.09</v>
      </c>
      <c r="G9365" t="s">
        <v>104</v>
      </c>
      <c r="H9365" s="5" t="s">
        <v>80</v>
      </c>
    </row>
    <row r="9366" spans="1:8" x14ac:dyDescent="0.3">
      <c r="A9366">
        <v>779</v>
      </c>
      <c r="B9366" s="1">
        <v>41928</v>
      </c>
      <c r="C9366" s="2">
        <v>0.87</v>
      </c>
      <c r="D9366">
        <v>2</v>
      </c>
      <c r="E9366" t="s">
        <v>5</v>
      </c>
      <c r="F9366" s="4">
        <v>0.09</v>
      </c>
      <c r="G9366" t="s">
        <v>104</v>
      </c>
      <c r="H9366" s="5" t="s">
        <v>38</v>
      </c>
    </row>
    <row r="9367" spans="1:8" x14ac:dyDescent="0.3">
      <c r="A9367">
        <v>779</v>
      </c>
      <c r="B9367" s="1">
        <v>41928</v>
      </c>
      <c r="C9367" s="2">
        <v>0.87</v>
      </c>
      <c r="D9367">
        <v>2</v>
      </c>
      <c r="E9367" t="s">
        <v>5</v>
      </c>
      <c r="F9367" s="4">
        <v>0.09</v>
      </c>
      <c r="G9367" t="s">
        <v>104</v>
      </c>
      <c r="H9367" s="5" t="s">
        <v>62</v>
      </c>
    </row>
    <row r="9368" spans="1:8" x14ac:dyDescent="0.3">
      <c r="A9368">
        <v>780</v>
      </c>
      <c r="B9368" s="1">
        <v>41701</v>
      </c>
      <c r="C9368" s="2">
        <v>0.59</v>
      </c>
      <c r="D9368">
        <v>11</v>
      </c>
      <c r="E9368" t="s">
        <v>0</v>
      </c>
      <c r="F9368" s="4">
        <v>0.13</v>
      </c>
      <c r="G9368" t="s">
        <v>104</v>
      </c>
      <c r="H9368" s="5" t="s">
        <v>49</v>
      </c>
    </row>
    <row r="9369" spans="1:8" x14ac:dyDescent="0.3">
      <c r="A9369">
        <v>780</v>
      </c>
      <c r="B9369" s="1">
        <v>41701</v>
      </c>
      <c r="C9369" s="2">
        <v>0.59</v>
      </c>
      <c r="D9369">
        <v>11</v>
      </c>
      <c r="E9369" t="s">
        <v>0</v>
      </c>
      <c r="F9369" s="4">
        <v>0.13</v>
      </c>
      <c r="G9369" t="s">
        <v>104</v>
      </c>
      <c r="H9369" s="5" t="s">
        <v>48</v>
      </c>
    </row>
    <row r="9370" spans="1:8" x14ac:dyDescent="0.3">
      <c r="A9370">
        <v>780</v>
      </c>
      <c r="B9370" s="1">
        <v>41701</v>
      </c>
      <c r="C9370" s="2">
        <v>0.59</v>
      </c>
      <c r="D9370">
        <v>11</v>
      </c>
      <c r="E9370" t="s">
        <v>0</v>
      </c>
      <c r="F9370" s="4">
        <v>0.13</v>
      </c>
      <c r="G9370" t="s">
        <v>104</v>
      </c>
      <c r="H9370" s="5" t="s">
        <v>41</v>
      </c>
    </row>
    <row r="9371" spans="1:8" x14ac:dyDescent="0.3">
      <c r="A9371">
        <v>780</v>
      </c>
      <c r="B9371" s="1">
        <v>41701</v>
      </c>
      <c r="C9371" s="2">
        <v>0.59</v>
      </c>
      <c r="D9371">
        <v>11</v>
      </c>
      <c r="E9371" t="s">
        <v>0</v>
      </c>
      <c r="F9371" s="4">
        <v>0.13</v>
      </c>
      <c r="G9371" t="s">
        <v>104</v>
      </c>
      <c r="H9371" s="5" t="s">
        <v>40</v>
      </c>
    </row>
    <row r="9372" spans="1:8" x14ac:dyDescent="0.3">
      <c r="A9372">
        <v>780</v>
      </c>
      <c r="B9372" s="1">
        <v>41701</v>
      </c>
      <c r="C9372" s="2">
        <v>0.59</v>
      </c>
      <c r="D9372">
        <v>11</v>
      </c>
      <c r="E9372" t="s">
        <v>0</v>
      </c>
      <c r="F9372" s="4">
        <v>0.13</v>
      </c>
      <c r="G9372" t="s">
        <v>104</v>
      </c>
      <c r="H9372" s="5" t="s">
        <v>43</v>
      </c>
    </row>
    <row r="9373" spans="1:8" x14ac:dyDescent="0.3">
      <c r="A9373">
        <v>780</v>
      </c>
      <c r="B9373" s="1">
        <v>41701</v>
      </c>
      <c r="C9373" s="2">
        <v>0.59</v>
      </c>
      <c r="D9373">
        <v>11</v>
      </c>
      <c r="E9373" t="s">
        <v>0</v>
      </c>
      <c r="F9373" s="4">
        <v>0.13</v>
      </c>
      <c r="G9373" t="s">
        <v>104</v>
      </c>
      <c r="H9373" s="5" t="s">
        <v>25</v>
      </c>
    </row>
    <row r="9374" spans="1:8" x14ac:dyDescent="0.3">
      <c r="A9374">
        <v>780</v>
      </c>
      <c r="B9374" s="1">
        <v>41701</v>
      </c>
      <c r="C9374" s="2">
        <v>0.59</v>
      </c>
      <c r="D9374">
        <v>11</v>
      </c>
      <c r="E9374" t="s">
        <v>0</v>
      </c>
      <c r="F9374" s="4">
        <v>0.13</v>
      </c>
      <c r="G9374" t="s">
        <v>104</v>
      </c>
      <c r="H9374" s="5" t="s">
        <v>50</v>
      </c>
    </row>
    <row r="9375" spans="1:8" x14ac:dyDescent="0.3">
      <c r="A9375">
        <v>780</v>
      </c>
      <c r="B9375" s="1">
        <v>41701</v>
      </c>
      <c r="C9375" s="2">
        <v>0.59</v>
      </c>
      <c r="D9375">
        <v>11</v>
      </c>
      <c r="E9375" t="s">
        <v>0</v>
      </c>
      <c r="F9375" s="4">
        <v>0.13</v>
      </c>
      <c r="G9375" t="s">
        <v>104</v>
      </c>
      <c r="H9375" s="5" t="s">
        <v>50</v>
      </c>
    </row>
    <row r="9376" spans="1:8" x14ac:dyDescent="0.3">
      <c r="A9376">
        <v>780</v>
      </c>
      <c r="B9376" s="1">
        <v>41701</v>
      </c>
      <c r="C9376" s="2">
        <v>0.59</v>
      </c>
      <c r="D9376">
        <v>11</v>
      </c>
      <c r="E9376" t="s">
        <v>0</v>
      </c>
      <c r="F9376" s="4">
        <v>0.13</v>
      </c>
      <c r="G9376" t="s">
        <v>104</v>
      </c>
      <c r="H9376" s="5" t="s">
        <v>62</v>
      </c>
    </row>
    <row r="9377" spans="1:8" x14ac:dyDescent="0.3">
      <c r="A9377">
        <v>780</v>
      </c>
      <c r="B9377" s="1">
        <v>41701</v>
      </c>
      <c r="C9377" s="2">
        <v>0.59</v>
      </c>
      <c r="D9377">
        <v>11</v>
      </c>
      <c r="E9377" t="s">
        <v>0</v>
      </c>
      <c r="F9377" s="4">
        <v>0.13</v>
      </c>
      <c r="G9377" t="s">
        <v>104</v>
      </c>
      <c r="H9377" s="5" t="s">
        <v>55</v>
      </c>
    </row>
    <row r="9378" spans="1:8" x14ac:dyDescent="0.3">
      <c r="A9378">
        <v>780</v>
      </c>
      <c r="B9378" s="1">
        <v>41701</v>
      </c>
      <c r="C9378" s="2">
        <v>0.59</v>
      </c>
      <c r="D9378">
        <v>11</v>
      </c>
      <c r="E9378" t="s">
        <v>0</v>
      </c>
      <c r="F9378" s="4">
        <v>0.13</v>
      </c>
      <c r="G9378" t="s">
        <v>104</v>
      </c>
      <c r="H9378" s="5" t="s">
        <v>45</v>
      </c>
    </row>
    <row r="9379" spans="1:8" x14ac:dyDescent="0.3">
      <c r="A9379">
        <v>780</v>
      </c>
      <c r="B9379" s="1">
        <v>41701</v>
      </c>
      <c r="C9379" s="2">
        <v>0.59</v>
      </c>
      <c r="D9379">
        <v>11</v>
      </c>
      <c r="E9379" t="s">
        <v>0</v>
      </c>
      <c r="F9379" s="4">
        <v>0.13</v>
      </c>
      <c r="G9379" t="s">
        <v>104</v>
      </c>
      <c r="H9379" s="5" t="s">
        <v>80</v>
      </c>
    </row>
    <row r="9380" spans="1:8" x14ac:dyDescent="0.3">
      <c r="A9380">
        <v>780</v>
      </c>
      <c r="B9380" s="1">
        <v>41701</v>
      </c>
      <c r="C9380" s="2">
        <v>0.59</v>
      </c>
      <c r="D9380">
        <v>11</v>
      </c>
      <c r="E9380" t="s">
        <v>0</v>
      </c>
      <c r="F9380" s="4">
        <v>0.13</v>
      </c>
      <c r="G9380" t="s">
        <v>104</v>
      </c>
      <c r="H9380" s="5" t="s">
        <v>44</v>
      </c>
    </row>
    <row r="9381" spans="1:8" x14ac:dyDescent="0.3">
      <c r="A9381">
        <v>780</v>
      </c>
      <c r="B9381" s="1">
        <v>41701</v>
      </c>
      <c r="C9381" s="2">
        <v>0.59</v>
      </c>
      <c r="D9381">
        <v>11</v>
      </c>
      <c r="E9381" t="s">
        <v>0</v>
      </c>
      <c r="F9381" s="4">
        <v>0.13</v>
      </c>
      <c r="G9381" t="s">
        <v>104</v>
      </c>
      <c r="H9381" s="5" t="s">
        <v>30</v>
      </c>
    </row>
    <row r="9382" spans="1:8" x14ac:dyDescent="0.3">
      <c r="A9382">
        <v>780</v>
      </c>
      <c r="B9382" s="1">
        <v>41701</v>
      </c>
      <c r="C9382" s="2">
        <v>0.59</v>
      </c>
      <c r="D9382">
        <v>11</v>
      </c>
      <c r="E9382" t="s">
        <v>0</v>
      </c>
      <c r="F9382" s="4">
        <v>0.13</v>
      </c>
      <c r="G9382" t="s">
        <v>104</v>
      </c>
      <c r="H9382" s="5" t="s">
        <v>29</v>
      </c>
    </row>
    <row r="9383" spans="1:8" x14ac:dyDescent="0.3">
      <c r="A9383">
        <v>780</v>
      </c>
      <c r="B9383" s="1">
        <v>41701</v>
      </c>
      <c r="C9383" s="2">
        <v>0.59</v>
      </c>
      <c r="D9383">
        <v>11</v>
      </c>
      <c r="E9383" t="s">
        <v>0</v>
      </c>
      <c r="F9383" s="4">
        <v>0.13</v>
      </c>
      <c r="G9383" t="s">
        <v>104</v>
      </c>
      <c r="H9383" s="5" t="s">
        <v>29</v>
      </c>
    </row>
    <row r="9384" spans="1:8" x14ac:dyDescent="0.3">
      <c r="A9384">
        <v>780</v>
      </c>
      <c r="B9384" s="1">
        <v>41701</v>
      </c>
      <c r="C9384" s="2">
        <v>0.59</v>
      </c>
      <c r="D9384">
        <v>11</v>
      </c>
      <c r="E9384" t="s">
        <v>0</v>
      </c>
      <c r="F9384" s="4">
        <v>0.13</v>
      </c>
      <c r="G9384" t="s">
        <v>104</v>
      </c>
      <c r="H9384" s="5" t="s">
        <v>80</v>
      </c>
    </row>
    <row r="9385" spans="1:8" x14ac:dyDescent="0.3">
      <c r="A9385">
        <v>781</v>
      </c>
      <c r="B9385" s="1">
        <v>41828</v>
      </c>
      <c r="C9385" s="2">
        <v>0.82</v>
      </c>
      <c r="D9385">
        <v>13</v>
      </c>
      <c r="E9385" t="s">
        <v>20</v>
      </c>
      <c r="F9385" s="4">
        <v>0.08</v>
      </c>
      <c r="G9385" t="s">
        <v>104</v>
      </c>
      <c r="H9385" s="5" t="s">
        <v>31</v>
      </c>
    </row>
    <row r="9386" spans="1:8" x14ac:dyDescent="0.3">
      <c r="A9386">
        <v>781</v>
      </c>
      <c r="B9386" s="1">
        <v>41828</v>
      </c>
      <c r="C9386" s="2">
        <v>0.82</v>
      </c>
      <c r="D9386">
        <v>13</v>
      </c>
      <c r="E9386" t="s">
        <v>20</v>
      </c>
      <c r="F9386" s="4">
        <v>0.08</v>
      </c>
      <c r="G9386" t="s">
        <v>104</v>
      </c>
      <c r="H9386" s="5" t="s">
        <v>43</v>
      </c>
    </row>
    <row r="9387" spans="1:8" x14ac:dyDescent="0.3">
      <c r="A9387">
        <v>781</v>
      </c>
      <c r="B9387" s="1">
        <v>41828</v>
      </c>
      <c r="C9387" s="2">
        <v>0.82</v>
      </c>
      <c r="D9387">
        <v>13</v>
      </c>
      <c r="E9387" t="s">
        <v>20</v>
      </c>
      <c r="F9387" s="4">
        <v>0.08</v>
      </c>
      <c r="G9387" t="s">
        <v>104</v>
      </c>
      <c r="H9387" s="5" t="s">
        <v>27</v>
      </c>
    </row>
    <row r="9388" spans="1:8" x14ac:dyDescent="0.3">
      <c r="A9388">
        <v>781</v>
      </c>
      <c r="B9388" s="1">
        <v>41828</v>
      </c>
      <c r="C9388" s="2">
        <v>0.82</v>
      </c>
      <c r="D9388">
        <v>13</v>
      </c>
      <c r="E9388" t="s">
        <v>20</v>
      </c>
      <c r="F9388" s="4">
        <v>0.08</v>
      </c>
      <c r="G9388" t="s">
        <v>104</v>
      </c>
      <c r="H9388" s="5" t="s">
        <v>47</v>
      </c>
    </row>
    <row r="9389" spans="1:8" x14ac:dyDescent="0.3">
      <c r="A9389">
        <v>781</v>
      </c>
      <c r="B9389" s="1">
        <v>41828</v>
      </c>
      <c r="C9389" s="2">
        <v>0.82</v>
      </c>
      <c r="D9389">
        <v>13</v>
      </c>
      <c r="E9389" t="s">
        <v>20</v>
      </c>
      <c r="F9389" s="4">
        <v>0.08</v>
      </c>
      <c r="G9389" t="s">
        <v>104</v>
      </c>
      <c r="H9389" s="5" t="s">
        <v>52</v>
      </c>
    </row>
    <row r="9390" spans="1:8" x14ac:dyDescent="0.3">
      <c r="A9390">
        <v>781</v>
      </c>
      <c r="B9390" s="1">
        <v>41828</v>
      </c>
      <c r="C9390" s="2">
        <v>0.82</v>
      </c>
      <c r="D9390">
        <v>13</v>
      </c>
      <c r="E9390" t="s">
        <v>20</v>
      </c>
      <c r="F9390" s="4">
        <v>0.08</v>
      </c>
      <c r="G9390" t="s">
        <v>104</v>
      </c>
      <c r="H9390" s="5" t="s">
        <v>56</v>
      </c>
    </row>
    <row r="9391" spans="1:8" x14ac:dyDescent="0.3">
      <c r="A9391">
        <v>782</v>
      </c>
      <c r="B9391" s="1">
        <v>41947</v>
      </c>
      <c r="C9391" s="2">
        <v>0.71</v>
      </c>
      <c r="D9391">
        <v>3</v>
      </c>
      <c r="E9391" t="s">
        <v>20</v>
      </c>
      <c r="F9391" s="4">
        <v>0.14000000000000001</v>
      </c>
      <c r="G9391" t="s">
        <v>104</v>
      </c>
      <c r="H9391" s="5" t="s">
        <v>49</v>
      </c>
    </row>
    <row r="9392" spans="1:8" x14ac:dyDescent="0.3">
      <c r="A9392">
        <v>782</v>
      </c>
      <c r="B9392" s="1">
        <v>41947</v>
      </c>
      <c r="C9392" s="2">
        <v>0.71</v>
      </c>
      <c r="D9392">
        <v>3</v>
      </c>
      <c r="E9392" t="s">
        <v>20</v>
      </c>
      <c r="F9392" s="4">
        <v>0.14000000000000001</v>
      </c>
      <c r="G9392" t="s">
        <v>104</v>
      </c>
      <c r="H9392" s="5" t="s">
        <v>58</v>
      </c>
    </row>
    <row r="9393" spans="1:8" x14ac:dyDescent="0.3">
      <c r="A9393">
        <v>782</v>
      </c>
      <c r="B9393" s="1">
        <v>41947</v>
      </c>
      <c r="C9393" s="2">
        <v>0.71</v>
      </c>
      <c r="D9393">
        <v>3</v>
      </c>
      <c r="E9393" t="s">
        <v>20</v>
      </c>
      <c r="F9393" s="4">
        <v>0.14000000000000001</v>
      </c>
      <c r="G9393" t="s">
        <v>104</v>
      </c>
      <c r="H9393" s="5" t="s">
        <v>25</v>
      </c>
    </row>
    <row r="9394" spans="1:8" x14ac:dyDescent="0.3">
      <c r="A9394">
        <v>782</v>
      </c>
      <c r="B9394" s="1">
        <v>41947</v>
      </c>
      <c r="C9394" s="2">
        <v>0.71</v>
      </c>
      <c r="D9394">
        <v>3</v>
      </c>
      <c r="E9394" t="s">
        <v>20</v>
      </c>
      <c r="F9394" s="4">
        <v>0.14000000000000001</v>
      </c>
      <c r="G9394" t="s">
        <v>104</v>
      </c>
      <c r="H9394" s="5" t="s">
        <v>50</v>
      </c>
    </row>
    <row r="9395" spans="1:8" x14ac:dyDescent="0.3">
      <c r="A9395">
        <v>782</v>
      </c>
      <c r="B9395" s="1">
        <v>41947</v>
      </c>
      <c r="C9395" s="2">
        <v>0.71</v>
      </c>
      <c r="D9395">
        <v>3</v>
      </c>
      <c r="E9395" t="s">
        <v>20</v>
      </c>
      <c r="F9395" s="4">
        <v>0.14000000000000001</v>
      </c>
      <c r="G9395" t="s">
        <v>104</v>
      </c>
      <c r="H9395" s="5" t="s">
        <v>47</v>
      </c>
    </row>
    <row r="9396" spans="1:8" x14ac:dyDescent="0.3">
      <c r="A9396">
        <v>782</v>
      </c>
      <c r="B9396" s="1">
        <v>41947</v>
      </c>
      <c r="C9396" s="2">
        <v>0.71</v>
      </c>
      <c r="D9396">
        <v>3</v>
      </c>
      <c r="E9396" t="s">
        <v>20</v>
      </c>
      <c r="F9396" s="4">
        <v>0.14000000000000001</v>
      </c>
      <c r="G9396" t="s">
        <v>104</v>
      </c>
      <c r="H9396" s="5" t="s">
        <v>48</v>
      </c>
    </row>
    <row r="9397" spans="1:8" x14ac:dyDescent="0.3">
      <c r="A9397">
        <v>782</v>
      </c>
      <c r="B9397" s="1">
        <v>41947</v>
      </c>
      <c r="C9397" s="2">
        <v>0.71</v>
      </c>
      <c r="D9397">
        <v>3</v>
      </c>
      <c r="E9397" t="s">
        <v>20</v>
      </c>
      <c r="F9397" s="4">
        <v>0.14000000000000001</v>
      </c>
      <c r="G9397" t="s">
        <v>104</v>
      </c>
      <c r="H9397" s="5" t="s">
        <v>40</v>
      </c>
    </row>
    <row r="9398" spans="1:8" x14ac:dyDescent="0.3">
      <c r="A9398">
        <v>782</v>
      </c>
      <c r="B9398" s="1">
        <v>41947</v>
      </c>
      <c r="C9398" s="2">
        <v>0.71</v>
      </c>
      <c r="D9398">
        <v>3</v>
      </c>
      <c r="E9398" t="s">
        <v>20</v>
      </c>
      <c r="F9398" s="4">
        <v>0.14000000000000001</v>
      </c>
      <c r="G9398" t="s">
        <v>104</v>
      </c>
      <c r="H9398" s="5" t="s">
        <v>27</v>
      </c>
    </row>
    <row r="9399" spans="1:8" x14ac:dyDescent="0.3">
      <c r="A9399">
        <v>782</v>
      </c>
      <c r="B9399" s="1">
        <v>41947</v>
      </c>
      <c r="C9399" s="2">
        <v>0.71</v>
      </c>
      <c r="D9399">
        <v>3</v>
      </c>
      <c r="E9399" t="s">
        <v>20</v>
      </c>
      <c r="F9399" s="4">
        <v>0.14000000000000001</v>
      </c>
      <c r="G9399" t="s">
        <v>104</v>
      </c>
      <c r="H9399" s="5" t="s">
        <v>28</v>
      </c>
    </row>
    <row r="9400" spans="1:8" x14ac:dyDescent="0.3">
      <c r="A9400">
        <v>782</v>
      </c>
      <c r="B9400" s="1">
        <v>41947</v>
      </c>
      <c r="C9400" s="2">
        <v>0.71</v>
      </c>
      <c r="D9400">
        <v>3</v>
      </c>
      <c r="E9400" t="s">
        <v>20</v>
      </c>
      <c r="F9400" s="4">
        <v>0.14000000000000001</v>
      </c>
      <c r="G9400" t="s">
        <v>104</v>
      </c>
      <c r="H9400" s="5" t="s">
        <v>60</v>
      </c>
    </row>
    <row r="9401" spans="1:8" x14ac:dyDescent="0.3">
      <c r="A9401">
        <v>782</v>
      </c>
      <c r="B9401" s="1">
        <v>41947</v>
      </c>
      <c r="C9401" s="2">
        <v>0.71</v>
      </c>
      <c r="D9401">
        <v>3</v>
      </c>
      <c r="E9401" t="s">
        <v>20</v>
      </c>
      <c r="F9401" s="4">
        <v>0.14000000000000001</v>
      </c>
      <c r="G9401" t="s">
        <v>104</v>
      </c>
      <c r="H9401" s="5" t="s">
        <v>53</v>
      </c>
    </row>
    <row r="9402" spans="1:8" x14ac:dyDescent="0.3">
      <c r="A9402">
        <v>782</v>
      </c>
      <c r="B9402" s="1">
        <v>41947</v>
      </c>
      <c r="C9402" s="2">
        <v>0.71</v>
      </c>
      <c r="D9402">
        <v>3</v>
      </c>
      <c r="E9402" t="s">
        <v>20</v>
      </c>
      <c r="F9402" s="4">
        <v>0.14000000000000001</v>
      </c>
      <c r="G9402" t="s">
        <v>104</v>
      </c>
      <c r="H9402" s="5" t="s">
        <v>38</v>
      </c>
    </row>
    <row r="9403" spans="1:8" x14ac:dyDescent="0.3">
      <c r="A9403">
        <v>782</v>
      </c>
      <c r="B9403" s="1">
        <v>41947</v>
      </c>
      <c r="C9403" s="2">
        <v>0.71</v>
      </c>
      <c r="D9403">
        <v>3</v>
      </c>
      <c r="E9403" t="s">
        <v>20</v>
      </c>
      <c r="F9403" s="4">
        <v>0.14000000000000001</v>
      </c>
      <c r="G9403" t="s">
        <v>104</v>
      </c>
      <c r="H9403" s="5" t="s">
        <v>37</v>
      </c>
    </row>
    <row r="9404" spans="1:8" x14ac:dyDescent="0.3">
      <c r="A9404">
        <v>782</v>
      </c>
      <c r="B9404" s="1">
        <v>41947</v>
      </c>
      <c r="C9404" s="2">
        <v>0.71</v>
      </c>
      <c r="D9404">
        <v>3</v>
      </c>
      <c r="E9404" t="s">
        <v>20</v>
      </c>
      <c r="F9404" s="4">
        <v>0.14000000000000001</v>
      </c>
      <c r="G9404" t="s">
        <v>104</v>
      </c>
      <c r="H9404" s="5" t="s">
        <v>74</v>
      </c>
    </row>
    <row r="9405" spans="1:8" x14ac:dyDescent="0.3">
      <c r="A9405">
        <v>782</v>
      </c>
      <c r="B9405" s="1">
        <v>41947</v>
      </c>
      <c r="C9405" s="2">
        <v>0.71</v>
      </c>
      <c r="D9405">
        <v>3</v>
      </c>
      <c r="E9405" t="s">
        <v>20</v>
      </c>
      <c r="F9405" s="4">
        <v>0.14000000000000001</v>
      </c>
      <c r="G9405" t="s">
        <v>104</v>
      </c>
      <c r="H9405" s="5" t="s">
        <v>76</v>
      </c>
    </row>
    <row r="9406" spans="1:8" x14ac:dyDescent="0.3">
      <c r="A9406">
        <v>783</v>
      </c>
      <c r="B9406" s="1">
        <v>41732</v>
      </c>
      <c r="C9406" s="2">
        <v>0.85</v>
      </c>
      <c r="D9406">
        <v>2</v>
      </c>
      <c r="E9406" t="s">
        <v>16</v>
      </c>
      <c r="F9406" s="4">
        <v>0.17</v>
      </c>
      <c r="G9406" t="s">
        <v>104</v>
      </c>
      <c r="H9406" s="5" t="s">
        <v>49</v>
      </c>
    </row>
    <row r="9407" spans="1:8" x14ac:dyDescent="0.3">
      <c r="A9407">
        <v>783</v>
      </c>
      <c r="B9407" s="1">
        <v>41732</v>
      </c>
      <c r="C9407" s="2">
        <v>0.85</v>
      </c>
      <c r="D9407">
        <v>2</v>
      </c>
      <c r="E9407" t="s">
        <v>16</v>
      </c>
      <c r="F9407" s="4">
        <v>0.17</v>
      </c>
      <c r="G9407" t="s">
        <v>104</v>
      </c>
      <c r="H9407" s="5" t="s">
        <v>31</v>
      </c>
    </row>
    <row r="9408" spans="1:8" x14ac:dyDescent="0.3">
      <c r="A9408">
        <v>783</v>
      </c>
      <c r="B9408" s="1">
        <v>41732</v>
      </c>
      <c r="C9408" s="2">
        <v>0.85</v>
      </c>
      <c r="D9408">
        <v>2</v>
      </c>
      <c r="E9408" t="s">
        <v>16</v>
      </c>
      <c r="F9408" s="4">
        <v>0.17</v>
      </c>
      <c r="G9408" t="s">
        <v>104</v>
      </c>
      <c r="H9408" s="5" t="s">
        <v>27</v>
      </c>
    </row>
    <row r="9409" spans="1:8" x14ac:dyDescent="0.3">
      <c r="A9409">
        <v>783</v>
      </c>
      <c r="B9409" s="1">
        <v>41732</v>
      </c>
      <c r="C9409" s="2">
        <v>0.85</v>
      </c>
      <c r="D9409">
        <v>2</v>
      </c>
      <c r="E9409" t="s">
        <v>16</v>
      </c>
      <c r="F9409" s="4">
        <v>0.17</v>
      </c>
      <c r="G9409" t="s">
        <v>104</v>
      </c>
      <c r="H9409" s="5" t="s">
        <v>47</v>
      </c>
    </row>
    <row r="9410" spans="1:8" x14ac:dyDescent="0.3">
      <c r="A9410">
        <v>783</v>
      </c>
      <c r="B9410" s="1">
        <v>41732</v>
      </c>
      <c r="C9410" s="2">
        <v>0.85</v>
      </c>
      <c r="D9410">
        <v>2</v>
      </c>
      <c r="E9410" t="s">
        <v>16</v>
      </c>
      <c r="F9410" s="4">
        <v>0.17</v>
      </c>
      <c r="G9410" t="s">
        <v>104</v>
      </c>
      <c r="H9410" s="5" t="s">
        <v>49</v>
      </c>
    </row>
    <row r="9411" spans="1:8" x14ac:dyDescent="0.3">
      <c r="A9411">
        <v>783</v>
      </c>
      <c r="B9411" s="1">
        <v>41732</v>
      </c>
      <c r="C9411" s="2">
        <v>0.85</v>
      </c>
      <c r="D9411">
        <v>2</v>
      </c>
      <c r="E9411" t="s">
        <v>16</v>
      </c>
      <c r="F9411" s="4">
        <v>0.17</v>
      </c>
      <c r="G9411" t="s">
        <v>104</v>
      </c>
      <c r="H9411" s="5" t="s">
        <v>48</v>
      </c>
    </row>
    <row r="9412" spans="1:8" x14ac:dyDescent="0.3">
      <c r="A9412">
        <v>783</v>
      </c>
      <c r="B9412" s="1">
        <v>41732</v>
      </c>
      <c r="C9412" s="2">
        <v>0.85</v>
      </c>
      <c r="D9412">
        <v>2</v>
      </c>
      <c r="E9412" t="s">
        <v>16</v>
      </c>
      <c r="F9412" s="4">
        <v>0.17</v>
      </c>
      <c r="G9412" t="s">
        <v>104</v>
      </c>
      <c r="H9412" s="5" t="s">
        <v>58</v>
      </c>
    </row>
    <row r="9413" spans="1:8" x14ac:dyDescent="0.3">
      <c r="A9413">
        <v>783</v>
      </c>
      <c r="B9413" s="1">
        <v>41732</v>
      </c>
      <c r="C9413" s="2">
        <v>0.85</v>
      </c>
      <c r="D9413">
        <v>2</v>
      </c>
      <c r="E9413" t="s">
        <v>16</v>
      </c>
      <c r="F9413" s="4">
        <v>0.17</v>
      </c>
      <c r="G9413" t="s">
        <v>104</v>
      </c>
      <c r="H9413" s="5" t="s">
        <v>31</v>
      </c>
    </row>
    <row r="9414" spans="1:8" x14ac:dyDescent="0.3">
      <c r="A9414">
        <v>783</v>
      </c>
      <c r="B9414" s="1">
        <v>41732</v>
      </c>
      <c r="C9414" s="2">
        <v>0.85</v>
      </c>
      <c r="D9414">
        <v>2</v>
      </c>
      <c r="E9414" t="s">
        <v>16</v>
      </c>
      <c r="F9414" s="4">
        <v>0.17</v>
      </c>
      <c r="G9414" t="s">
        <v>104</v>
      </c>
      <c r="H9414" s="5" t="s">
        <v>47</v>
      </c>
    </row>
    <row r="9415" spans="1:8" x14ac:dyDescent="0.3">
      <c r="A9415">
        <v>783</v>
      </c>
      <c r="B9415" s="1">
        <v>41732</v>
      </c>
      <c r="C9415" s="2">
        <v>0.85</v>
      </c>
      <c r="D9415">
        <v>2</v>
      </c>
      <c r="E9415" t="s">
        <v>16</v>
      </c>
      <c r="F9415" s="4">
        <v>0.17</v>
      </c>
      <c r="G9415" t="s">
        <v>104</v>
      </c>
      <c r="H9415" s="5" t="s">
        <v>61</v>
      </c>
    </row>
    <row r="9416" spans="1:8" x14ac:dyDescent="0.3">
      <c r="A9416">
        <v>783</v>
      </c>
      <c r="B9416" s="1">
        <v>41732</v>
      </c>
      <c r="C9416" s="2">
        <v>0.85</v>
      </c>
      <c r="D9416">
        <v>2</v>
      </c>
      <c r="E9416" t="s">
        <v>16</v>
      </c>
      <c r="F9416" s="4">
        <v>0.17</v>
      </c>
      <c r="G9416" t="s">
        <v>104</v>
      </c>
      <c r="H9416" s="5" t="s">
        <v>45</v>
      </c>
    </row>
    <row r="9417" spans="1:8" x14ac:dyDescent="0.3">
      <c r="A9417">
        <v>783</v>
      </c>
      <c r="B9417" s="1">
        <v>41732</v>
      </c>
      <c r="C9417" s="2">
        <v>0.85</v>
      </c>
      <c r="D9417">
        <v>2</v>
      </c>
      <c r="E9417" t="s">
        <v>16</v>
      </c>
      <c r="F9417" s="4">
        <v>0.17</v>
      </c>
      <c r="G9417" t="s">
        <v>104</v>
      </c>
      <c r="H9417" s="5" t="s">
        <v>59</v>
      </c>
    </row>
    <row r="9418" spans="1:8" x14ac:dyDescent="0.3">
      <c r="A9418">
        <v>783</v>
      </c>
      <c r="B9418" s="1">
        <v>41732</v>
      </c>
      <c r="C9418" s="2">
        <v>0.85</v>
      </c>
      <c r="D9418">
        <v>2</v>
      </c>
      <c r="E9418" t="s">
        <v>16</v>
      </c>
      <c r="F9418" s="4">
        <v>0.17</v>
      </c>
      <c r="G9418" t="s">
        <v>104</v>
      </c>
      <c r="H9418" s="5" t="s">
        <v>79</v>
      </c>
    </row>
    <row r="9419" spans="1:8" x14ac:dyDescent="0.3">
      <c r="A9419">
        <v>783</v>
      </c>
      <c r="B9419" s="1">
        <v>41732</v>
      </c>
      <c r="C9419" s="2">
        <v>0.85</v>
      </c>
      <c r="D9419">
        <v>2</v>
      </c>
      <c r="E9419" t="s">
        <v>16</v>
      </c>
      <c r="F9419" s="4">
        <v>0.17</v>
      </c>
      <c r="G9419" t="s">
        <v>104</v>
      </c>
      <c r="H9419" s="5" t="s">
        <v>70</v>
      </c>
    </row>
    <row r="9420" spans="1:8" x14ac:dyDescent="0.3">
      <c r="A9420">
        <v>783</v>
      </c>
      <c r="B9420" s="1">
        <v>41732</v>
      </c>
      <c r="C9420" s="2">
        <v>0.85</v>
      </c>
      <c r="D9420">
        <v>2</v>
      </c>
      <c r="E9420" t="s">
        <v>16</v>
      </c>
      <c r="F9420" s="4">
        <v>0.17</v>
      </c>
      <c r="G9420" t="s">
        <v>104</v>
      </c>
      <c r="H9420" s="5" t="s">
        <v>59</v>
      </c>
    </row>
    <row r="9421" spans="1:8" x14ac:dyDescent="0.3">
      <c r="A9421">
        <v>783</v>
      </c>
      <c r="B9421" s="1">
        <v>41732</v>
      </c>
      <c r="C9421" s="2">
        <v>0.85</v>
      </c>
      <c r="D9421">
        <v>2</v>
      </c>
      <c r="E9421" t="s">
        <v>16</v>
      </c>
      <c r="F9421" s="4">
        <v>0.17</v>
      </c>
      <c r="G9421" t="s">
        <v>104</v>
      </c>
      <c r="H9421" s="5" t="s">
        <v>38</v>
      </c>
    </row>
    <row r="9422" spans="1:8" x14ac:dyDescent="0.3">
      <c r="A9422">
        <v>783</v>
      </c>
      <c r="B9422" s="1">
        <v>41732</v>
      </c>
      <c r="C9422" s="2">
        <v>0.85</v>
      </c>
      <c r="D9422">
        <v>2</v>
      </c>
      <c r="E9422" t="s">
        <v>16</v>
      </c>
      <c r="F9422" s="4">
        <v>0.17</v>
      </c>
      <c r="G9422" t="s">
        <v>104</v>
      </c>
      <c r="H9422" s="5" t="s">
        <v>44</v>
      </c>
    </row>
    <row r="9423" spans="1:8" x14ac:dyDescent="0.3">
      <c r="A9423">
        <v>783</v>
      </c>
      <c r="B9423" s="1">
        <v>41732</v>
      </c>
      <c r="C9423" s="2">
        <v>0.85</v>
      </c>
      <c r="D9423">
        <v>2</v>
      </c>
      <c r="E9423" t="s">
        <v>16</v>
      </c>
      <c r="F9423" s="4">
        <v>0.17</v>
      </c>
      <c r="G9423" t="s">
        <v>104</v>
      </c>
      <c r="H9423" s="5" t="s">
        <v>72</v>
      </c>
    </row>
    <row r="9424" spans="1:8" x14ac:dyDescent="0.3">
      <c r="A9424">
        <v>783</v>
      </c>
      <c r="B9424" s="1">
        <v>41732</v>
      </c>
      <c r="C9424" s="2">
        <v>0.85</v>
      </c>
      <c r="D9424">
        <v>2</v>
      </c>
      <c r="E9424" t="s">
        <v>16</v>
      </c>
      <c r="F9424" s="4">
        <v>0.17</v>
      </c>
      <c r="G9424" t="s">
        <v>104</v>
      </c>
      <c r="H9424" s="5" t="s">
        <v>77</v>
      </c>
    </row>
    <row r="9425" spans="1:8" x14ac:dyDescent="0.3">
      <c r="A9425">
        <v>783</v>
      </c>
      <c r="B9425" s="1">
        <v>41732</v>
      </c>
      <c r="C9425" s="2">
        <v>0.85</v>
      </c>
      <c r="D9425">
        <v>2</v>
      </c>
      <c r="E9425" t="s">
        <v>16</v>
      </c>
      <c r="F9425" s="4">
        <v>0.17</v>
      </c>
      <c r="G9425" t="s">
        <v>104</v>
      </c>
      <c r="H9425" s="5" t="s">
        <v>61</v>
      </c>
    </row>
    <row r="9426" spans="1:8" x14ac:dyDescent="0.3">
      <c r="A9426">
        <v>784</v>
      </c>
      <c r="B9426" s="1">
        <v>41764</v>
      </c>
      <c r="C9426" s="2">
        <v>0.97</v>
      </c>
      <c r="D9426">
        <v>2</v>
      </c>
      <c r="E9426" t="s">
        <v>24</v>
      </c>
      <c r="F9426" s="4">
        <v>7.0000000000000007E-2</v>
      </c>
      <c r="G9426" t="s">
        <v>104</v>
      </c>
      <c r="H9426" s="5" t="s">
        <v>47</v>
      </c>
    </row>
    <row r="9427" spans="1:8" x14ac:dyDescent="0.3">
      <c r="A9427">
        <v>784</v>
      </c>
      <c r="B9427" s="1">
        <v>41764</v>
      </c>
      <c r="C9427" s="2">
        <v>0.97</v>
      </c>
      <c r="D9427">
        <v>2</v>
      </c>
      <c r="E9427" t="s">
        <v>24</v>
      </c>
      <c r="F9427" s="4">
        <v>7.0000000000000007E-2</v>
      </c>
      <c r="G9427" t="s">
        <v>104</v>
      </c>
      <c r="H9427" s="5" t="s">
        <v>41</v>
      </c>
    </row>
    <row r="9428" spans="1:8" x14ac:dyDescent="0.3">
      <c r="A9428">
        <v>784</v>
      </c>
      <c r="B9428" s="1">
        <v>41764</v>
      </c>
      <c r="C9428" s="2">
        <v>0.97</v>
      </c>
      <c r="D9428">
        <v>2</v>
      </c>
      <c r="E9428" t="s">
        <v>24</v>
      </c>
      <c r="F9428" s="4">
        <v>7.0000000000000007E-2</v>
      </c>
      <c r="G9428" t="s">
        <v>104</v>
      </c>
      <c r="H9428" s="5" t="s">
        <v>58</v>
      </c>
    </row>
    <row r="9429" spans="1:8" x14ac:dyDescent="0.3">
      <c r="A9429">
        <v>784</v>
      </c>
      <c r="B9429" s="1">
        <v>41764</v>
      </c>
      <c r="C9429" s="2">
        <v>0.97</v>
      </c>
      <c r="D9429">
        <v>2</v>
      </c>
      <c r="E9429" t="s">
        <v>24</v>
      </c>
      <c r="F9429" s="4">
        <v>7.0000000000000007E-2</v>
      </c>
      <c r="G9429" t="s">
        <v>104</v>
      </c>
      <c r="H9429" s="5" t="s">
        <v>40</v>
      </c>
    </row>
    <row r="9430" spans="1:8" x14ac:dyDescent="0.3">
      <c r="A9430">
        <v>784</v>
      </c>
      <c r="B9430" s="1">
        <v>41764</v>
      </c>
      <c r="C9430" s="2">
        <v>0.97</v>
      </c>
      <c r="D9430">
        <v>2</v>
      </c>
      <c r="E9430" t="s">
        <v>24</v>
      </c>
      <c r="F9430" s="4">
        <v>7.0000000000000007E-2</v>
      </c>
      <c r="G9430" t="s">
        <v>104</v>
      </c>
      <c r="H9430" s="5" t="s">
        <v>42</v>
      </c>
    </row>
    <row r="9431" spans="1:8" x14ac:dyDescent="0.3">
      <c r="A9431">
        <v>784</v>
      </c>
      <c r="B9431" s="1">
        <v>41764</v>
      </c>
      <c r="C9431" s="2">
        <v>0.97</v>
      </c>
      <c r="D9431">
        <v>2</v>
      </c>
      <c r="E9431" t="s">
        <v>24</v>
      </c>
      <c r="F9431" s="4">
        <v>7.0000000000000007E-2</v>
      </c>
      <c r="G9431" t="s">
        <v>104</v>
      </c>
      <c r="H9431" s="5" t="s">
        <v>63</v>
      </c>
    </row>
    <row r="9432" spans="1:8" x14ac:dyDescent="0.3">
      <c r="A9432">
        <v>784</v>
      </c>
      <c r="B9432" s="1">
        <v>41764</v>
      </c>
      <c r="C9432" s="2">
        <v>0.97</v>
      </c>
      <c r="D9432">
        <v>2</v>
      </c>
      <c r="E9432" t="s">
        <v>24</v>
      </c>
      <c r="F9432" s="4">
        <v>7.0000000000000007E-2</v>
      </c>
      <c r="G9432" t="s">
        <v>104</v>
      </c>
      <c r="H9432" s="5" t="s">
        <v>84</v>
      </c>
    </row>
    <row r="9433" spans="1:8" x14ac:dyDescent="0.3">
      <c r="A9433">
        <v>784</v>
      </c>
      <c r="B9433" s="1">
        <v>41764</v>
      </c>
      <c r="C9433" s="2">
        <v>0.97</v>
      </c>
      <c r="D9433">
        <v>2</v>
      </c>
      <c r="E9433" t="s">
        <v>24</v>
      </c>
      <c r="F9433" s="4">
        <v>7.0000000000000007E-2</v>
      </c>
      <c r="G9433" t="s">
        <v>104</v>
      </c>
      <c r="H9433" s="5" t="s">
        <v>65</v>
      </c>
    </row>
    <row r="9434" spans="1:8" x14ac:dyDescent="0.3">
      <c r="A9434">
        <v>784</v>
      </c>
      <c r="B9434" s="1">
        <v>41764</v>
      </c>
      <c r="C9434" s="2">
        <v>0.97</v>
      </c>
      <c r="D9434">
        <v>2</v>
      </c>
      <c r="E9434" t="s">
        <v>24</v>
      </c>
      <c r="F9434" s="4">
        <v>7.0000000000000007E-2</v>
      </c>
      <c r="G9434" t="s">
        <v>104</v>
      </c>
      <c r="H9434" s="5" t="s">
        <v>63</v>
      </c>
    </row>
    <row r="9435" spans="1:8" x14ac:dyDescent="0.3">
      <c r="A9435">
        <v>784</v>
      </c>
      <c r="B9435" s="1">
        <v>41764</v>
      </c>
      <c r="C9435" s="2">
        <v>0.97</v>
      </c>
      <c r="D9435">
        <v>2</v>
      </c>
      <c r="E9435" t="s">
        <v>24</v>
      </c>
      <c r="F9435" s="4">
        <v>7.0000000000000007E-2</v>
      </c>
      <c r="G9435" t="s">
        <v>104</v>
      </c>
      <c r="H9435" s="5" t="s">
        <v>81</v>
      </c>
    </row>
    <row r="9436" spans="1:8" x14ac:dyDescent="0.3">
      <c r="A9436">
        <v>784</v>
      </c>
      <c r="B9436" s="1">
        <v>41764</v>
      </c>
      <c r="C9436" s="2">
        <v>0.97</v>
      </c>
      <c r="D9436">
        <v>2</v>
      </c>
      <c r="E9436" t="s">
        <v>24</v>
      </c>
      <c r="F9436" s="4">
        <v>7.0000000000000007E-2</v>
      </c>
      <c r="G9436" t="s">
        <v>104</v>
      </c>
      <c r="H9436" s="5" t="s">
        <v>63</v>
      </c>
    </row>
    <row r="9437" spans="1:8" x14ac:dyDescent="0.3">
      <c r="A9437">
        <v>785</v>
      </c>
      <c r="B9437" s="1">
        <v>41691</v>
      </c>
      <c r="C9437" s="2">
        <v>0.54</v>
      </c>
      <c r="D9437">
        <v>13</v>
      </c>
      <c r="E9437" t="s">
        <v>5</v>
      </c>
      <c r="F9437" s="4">
        <v>0.13</v>
      </c>
      <c r="G9437" t="s">
        <v>105</v>
      </c>
      <c r="H9437" s="5" t="s">
        <v>42</v>
      </c>
    </row>
    <row r="9438" spans="1:8" x14ac:dyDescent="0.3">
      <c r="A9438">
        <v>785</v>
      </c>
      <c r="B9438" s="1">
        <v>41691</v>
      </c>
      <c r="C9438" s="2">
        <v>0.54</v>
      </c>
      <c r="D9438">
        <v>13</v>
      </c>
      <c r="E9438" t="s">
        <v>5</v>
      </c>
      <c r="F9438" s="4">
        <v>0.13</v>
      </c>
      <c r="G9438" t="s">
        <v>105</v>
      </c>
      <c r="H9438" s="5" t="s">
        <v>50</v>
      </c>
    </row>
    <row r="9439" spans="1:8" x14ac:dyDescent="0.3">
      <c r="A9439">
        <v>785</v>
      </c>
      <c r="B9439" s="1">
        <v>41691</v>
      </c>
      <c r="C9439" s="2">
        <v>0.54</v>
      </c>
      <c r="D9439">
        <v>13</v>
      </c>
      <c r="E9439" t="s">
        <v>5</v>
      </c>
      <c r="F9439" s="4">
        <v>0.13</v>
      </c>
      <c r="G9439" t="s">
        <v>105</v>
      </c>
      <c r="H9439" s="5" t="s">
        <v>49</v>
      </c>
    </row>
    <row r="9440" spans="1:8" x14ac:dyDescent="0.3">
      <c r="A9440">
        <v>785</v>
      </c>
      <c r="B9440" s="1">
        <v>41691</v>
      </c>
      <c r="C9440" s="2">
        <v>0.54</v>
      </c>
      <c r="D9440">
        <v>13</v>
      </c>
      <c r="E9440" t="s">
        <v>5</v>
      </c>
      <c r="F9440" s="4">
        <v>0.13</v>
      </c>
      <c r="G9440" t="s">
        <v>105</v>
      </c>
      <c r="H9440" s="5" t="s">
        <v>48</v>
      </c>
    </row>
    <row r="9441" spans="1:8" x14ac:dyDescent="0.3">
      <c r="A9441">
        <v>785</v>
      </c>
      <c r="B9441" s="1">
        <v>41691</v>
      </c>
      <c r="C9441" s="2">
        <v>0.54</v>
      </c>
      <c r="D9441">
        <v>13</v>
      </c>
      <c r="E9441" t="s">
        <v>5</v>
      </c>
      <c r="F9441" s="4">
        <v>0.13</v>
      </c>
      <c r="G9441" t="s">
        <v>105</v>
      </c>
      <c r="H9441" s="5" t="s">
        <v>26</v>
      </c>
    </row>
    <row r="9442" spans="1:8" x14ac:dyDescent="0.3">
      <c r="A9442">
        <v>785</v>
      </c>
      <c r="B9442" s="1">
        <v>41691</v>
      </c>
      <c r="C9442" s="2">
        <v>0.54</v>
      </c>
      <c r="D9442">
        <v>13</v>
      </c>
      <c r="E9442" t="s">
        <v>5</v>
      </c>
      <c r="F9442" s="4">
        <v>0.13</v>
      </c>
      <c r="G9442" t="s">
        <v>105</v>
      </c>
      <c r="H9442" s="5" t="s">
        <v>25</v>
      </c>
    </row>
    <row r="9443" spans="1:8" x14ac:dyDescent="0.3">
      <c r="A9443">
        <v>785</v>
      </c>
      <c r="B9443" s="1">
        <v>41691</v>
      </c>
      <c r="C9443" s="2">
        <v>0.54</v>
      </c>
      <c r="D9443">
        <v>13</v>
      </c>
      <c r="E9443" t="s">
        <v>5</v>
      </c>
      <c r="F9443" s="4">
        <v>0.13</v>
      </c>
      <c r="G9443" t="s">
        <v>105</v>
      </c>
      <c r="H9443" s="5" t="s">
        <v>43</v>
      </c>
    </row>
    <row r="9444" spans="1:8" x14ac:dyDescent="0.3">
      <c r="A9444">
        <v>785</v>
      </c>
      <c r="B9444" s="1">
        <v>41691</v>
      </c>
      <c r="C9444" s="2">
        <v>0.54</v>
      </c>
      <c r="D9444">
        <v>13</v>
      </c>
      <c r="E9444" t="s">
        <v>5</v>
      </c>
      <c r="F9444" s="4">
        <v>0.13</v>
      </c>
      <c r="G9444" t="s">
        <v>105</v>
      </c>
      <c r="H9444" s="5" t="s">
        <v>32</v>
      </c>
    </row>
    <row r="9445" spans="1:8" x14ac:dyDescent="0.3">
      <c r="A9445">
        <v>785</v>
      </c>
      <c r="B9445" s="1">
        <v>41691</v>
      </c>
      <c r="C9445" s="2">
        <v>0.54</v>
      </c>
      <c r="D9445">
        <v>13</v>
      </c>
      <c r="E9445" t="s">
        <v>5</v>
      </c>
      <c r="F9445" s="4">
        <v>0.13</v>
      </c>
      <c r="G9445" t="s">
        <v>105</v>
      </c>
      <c r="H9445" s="5" t="s">
        <v>61</v>
      </c>
    </row>
    <row r="9446" spans="1:8" x14ac:dyDescent="0.3">
      <c r="A9446">
        <v>785</v>
      </c>
      <c r="B9446" s="1">
        <v>41691</v>
      </c>
      <c r="C9446" s="2">
        <v>0.54</v>
      </c>
      <c r="D9446">
        <v>13</v>
      </c>
      <c r="E9446" t="s">
        <v>5</v>
      </c>
      <c r="F9446" s="4">
        <v>0.13</v>
      </c>
      <c r="G9446" t="s">
        <v>105</v>
      </c>
      <c r="H9446" s="5" t="s">
        <v>39</v>
      </c>
    </row>
    <row r="9447" spans="1:8" x14ac:dyDescent="0.3">
      <c r="A9447">
        <v>785</v>
      </c>
      <c r="B9447" s="1">
        <v>41691</v>
      </c>
      <c r="C9447" s="2">
        <v>0.54</v>
      </c>
      <c r="D9447">
        <v>13</v>
      </c>
      <c r="E9447" t="s">
        <v>5</v>
      </c>
      <c r="F9447" s="4">
        <v>0.13</v>
      </c>
      <c r="G9447" t="s">
        <v>105</v>
      </c>
      <c r="H9447" s="5" t="s">
        <v>54</v>
      </c>
    </row>
    <row r="9448" spans="1:8" x14ac:dyDescent="0.3">
      <c r="A9448">
        <v>785</v>
      </c>
      <c r="B9448" s="1">
        <v>41691</v>
      </c>
      <c r="C9448" s="2">
        <v>0.54</v>
      </c>
      <c r="D9448">
        <v>13</v>
      </c>
      <c r="E9448" t="s">
        <v>5</v>
      </c>
      <c r="F9448" s="4">
        <v>0.13</v>
      </c>
      <c r="G9448" t="s">
        <v>105</v>
      </c>
      <c r="H9448" s="5" t="s">
        <v>81</v>
      </c>
    </row>
    <row r="9449" spans="1:8" x14ac:dyDescent="0.3">
      <c r="A9449">
        <v>785</v>
      </c>
      <c r="B9449" s="1">
        <v>41691</v>
      </c>
      <c r="C9449" s="2">
        <v>0.54</v>
      </c>
      <c r="D9449">
        <v>13</v>
      </c>
      <c r="E9449" t="s">
        <v>5</v>
      </c>
      <c r="F9449" s="4">
        <v>0.13</v>
      </c>
      <c r="G9449" t="s">
        <v>105</v>
      </c>
      <c r="H9449" s="5" t="s">
        <v>69</v>
      </c>
    </row>
    <row r="9450" spans="1:8" x14ac:dyDescent="0.3">
      <c r="A9450">
        <v>785</v>
      </c>
      <c r="B9450" s="1">
        <v>41691</v>
      </c>
      <c r="C9450" s="2">
        <v>0.54</v>
      </c>
      <c r="D9450">
        <v>13</v>
      </c>
      <c r="E9450" t="s">
        <v>5</v>
      </c>
      <c r="F9450" s="4">
        <v>0.13</v>
      </c>
      <c r="G9450" t="s">
        <v>105</v>
      </c>
      <c r="H9450" s="5" t="s">
        <v>67</v>
      </c>
    </row>
    <row r="9451" spans="1:8" x14ac:dyDescent="0.3">
      <c r="A9451">
        <v>785</v>
      </c>
      <c r="B9451" s="1">
        <v>41691</v>
      </c>
      <c r="C9451" s="2">
        <v>0.54</v>
      </c>
      <c r="D9451">
        <v>13</v>
      </c>
      <c r="E9451" t="s">
        <v>5</v>
      </c>
      <c r="F9451" s="4">
        <v>0.13</v>
      </c>
      <c r="G9451" t="s">
        <v>105</v>
      </c>
      <c r="H9451" s="5" t="s">
        <v>44</v>
      </c>
    </row>
    <row r="9452" spans="1:8" x14ac:dyDescent="0.3">
      <c r="A9452">
        <v>785</v>
      </c>
      <c r="B9452" s="1">
        <v>41691</v>
      </c>
      <c r="C9452" s="2">
        <v>0.54</v>
      </c>
      <c r="D9452">
        <v>13</v>
      </c>
      <c r="E9452" t="s">
        <v>5</v>
      </c>
      <c r="F9452" s="4">
        <v>0.13</v>
      </c>
      <c r="G9452" t="s">
        <v>105</v>
      </c>
      <c r="H9452" s="5" t="s">
        <v>30</v>
      </c>
    </row>
    <row r="9453" spans="1:8" x14ac:dyDescent="0.3">
      <c r="A9453">
        <v>786</v>
      </c>
      <c r="B9453" s="1">
        <v>41735</v>
      </c>
      <c r="C9453" s="2">
        <v>0.61</v>
      </c>
      <c r="D9453">
        <v>16</v>
      </c>
      <c r="E9453" t="s">
        <v>20</v>
      </c>
      <c r="F9453" s="4">
        <v>0.17</v>
      </c>
      <c r="G9453" t="s">
        <v>104</v>
      </c>
      <c r="H9453" s="5" t="s">
        <v>41</v>
      </c>
    </row>
    <row r="9454" spans="1:8" x14ac:dyDescent="0.3">
      <c r="A9454">
        <v>786</v>
      </c>
      <c r="B9454" s="1">
        <v>41735</v>
      </c>
      <c r="C9454" s="2">
        <v>0.61</v>
      </c>
      <c r="D9454">
        <v>16</v>
      </c>
      <c r="E9454" t="s">
        <v>20</v>
      </c>
      <c r="F9454" s="4">
        <v>0.17</v>
      </c>
      <c r="G9454" t="s">
        <v>104</v>
      </c>
      <c r="H9454" s="5" t="s">
        <v>26</v>
      </c>
    </row>
    <row r="9455" spans="1:8" x14ac:dyDescent="0.3">
      <c r="A9455">
        <v>786</v>
      </c>
      <c r="B9455" s="1">
        <v>41735</v>
      </c>
      <c r="C9455" s="2">
        <v>0.61</v>
      </c>
      <c r="D9455">
        <v>16</v>
      </c>
      <c r="E9455" t="s">
        <v>20</v>
      </c>
      <c r="F9455" s="4">
        <v>0.17</v>
      </c>
      <c r="G9455" t="s">
        <v>104</v>
      </c>
      <c r="H9455" s="5" t="s">
        <v>43</v>
      </c>
    </row>
    <row r="9456" spans="1:8" x14ac:dyDescent="0.3">
      <c r="A9456">
        <v>786</v>
      </c>
      <c r="B9456" s="1">
        <v>41735</v>
      </c>
      <c r="C9456" s="2">
        <v>0.61</v>
      </c>
      <c r="D9456">
        <v>16</v>
      </c>
      <c r="E9456" t="s">
        <v>20</v>
      </c>
      <c r="F9456" s="4">
        <v>0.17</v>
      </c>
      <c r="G9456" t="s">
        <v>104</v>
      </c>
      <c r="H9456" s="5" t="s">
        <v>76</v>
      </c>
    </row>
    <row r="9457" spans="1:8" x14ac:dyDescent="0.3">
      <c r="A9457">
        <v>786</v>
      </c>
      <c r="B9457" s="1">
        <v>41735</v>
      </c>
      <c r="C9457" s="2">
        <v>0.61</v>
      </c>
      <c r="D9457">
        <v>16</v>
      </c>
      <c r="E9457" t="s">
        <v>20</v>
      </c>
      <c r="F9457" s="4">
        <v>0.17</v>
      </c>
      <c r="G9457" t="s">
        <v>104</v>
      </c>
      <c r="H9457" s="5" t="s">
        <v>34</v>
      </c>
    </row>
    <row r="9458" spans="1:8" x14ac:dyDescent="0.3">
      <c r="A9458">
        <v>786</v>
      </c>
      <c r="B9458" s="1">
        <v>41735</v>
      </c>
      <c r="C9458" s="2">
        <v>0.61</v>
      </c>
      <c r="D9458">
        <v>16</v>
      </c>
      <c r="E9458" t="s">
        <v>20</v>
      </c>
      <c r="F9458" s="4">
        <v>0.17</v>
      </c>
      <c r="G9458" t="s">
        <v>104</v>
      </c>
      <c r="H9458" s="5" t="s">
        <v>56</v>
      </c>
    </row>
    <row r="9459" spans="1:8" x14ac:dyDescent="0.3">
      <c r="A9459">
        <v>786</v>
      </c>
      <c r="B9459" s="1">
        <v>41735</v>
      </c>
      <c r="C9459" s="2">
        <v>0.61</v>
      </c>
      <c r="D9459">
        <v>16</v>
      </c>
      <c r="E9459" t="s">
        <v>20</v>
      </c>
      <c r="F9459" s="4">
        <v>0.17</v>
      </c>
      <c r="G9459" t="s">
        <v>104</v>
      </c>
      <c r="H9459" s="5" t="s">
        <v>81</v>
      </c>
    </row>
    <row r="9460" spans="1:8" x14ac:dyDescent="0.3">
      <c r="A9460">
        <v>787</v>
      </c>
      <c r="B9460" s="1">
        <v>41751</v>
      </c>
      <c r="C9460" s="2">
        <v>0.56999999999999995</v>
      </c>
      <c r="D9460">
        <v>15</v>
      </c>
      <c r="E9460" t="s">
        <v>5</v>
      </c>
      <c r="F9460" s="4">
        <v>0.06</v>
      </c>
      <c r="G9460" t="s">
        <v>105</v>
      </c>
      <c r="H9460" s="5" t="s">
        <v>51</v>
      </c>
    </row>
    <row r="9461" spans="1:8" x14ac:dyDescent="0.3">
      <c r="A9461">
        <v>787</v>
      </c>
      <c r="B9461" s="1">
        <v>41751</v>
      </c>
      <c r="C9461" s="2">
        <v>0.56999999999999995</v>
      </c>
      <c r="D9461">
        <v>15</v>
      </c>
      <c r="E9461" t="s">
        <v>5</v>
      </c>
      <c r="F9461" s="4">
        <v>0.06</v>
      </c>
      <c r="G9461" t="s">
        <v>105</v>
      </c>
      <c r="H9461" s="5" t="s">
        <v>43</v>
      </c>
    </row>
    <row r="9462" spans="1:8" x14ac:dyDescent="0.3">
      <c r="A9462">
        <v>787</v>
      </c>
      <c r="B9462" s="1">
        <v>41751</v>
      </c>
      <c r="C9462" s="2">
        <v>0.56999999999999995</v>
      </c>
      <c r="D9462">
        <v>15</v>
      </c>
      <c r="E9462" t="s">
        <v>5</v>
      </c>
      <c r="F9462" s="4">
        <v>0.06</v>
      </c>
      <c r="G9462" t="s">
        <v>105</v>
      </c>
      <c r="H9462" s="5" t="s">
        <v>47</v>
      </c>
    </row>
    <row r="9463" spans="1:8" x14ac:dyDescent="0.3">
      <c r="A9463">
        <v>787</v>
      </c>
      <c r="B9463" s="1">
        <v>41751</v>
      </c>
      <c r="C9463" s="2">
        <v>0.56999999999999995</v>
      </c>
      <c r="D9463">
        <v>15</v>
      </c>
      <c r="E9463" t="s">
        <v>5</v>
      </c>
      <c r="F9463" s="4">
        <v>0.06</v>
      </c>
      <c r="G9463" t="s">
        <v>105</v>
      </c>
      <c r="H9463" s="5" t="s">
        <v>51</v>
      </c>
    </row>
    <row r="9464" spans="1:8" x14ac:dyDescent="0.3">
      <c r="A9464">
        <v>787</v>
      </c>
      <c r="B9464" s="1">
        <v>41751</v>
      </c>
      <c r="C9464" s="2">
        <v>0.56999999999999995</v>
      </c>
      <c r="D9464">
        <v>15</v>
      </c>
      <c r="E9464" t="s">
        <v>5</v>
      </c>
      <c r="F9464" s="4">
        <v>0.06</v>
      </c>
      <c r="G9464" t="s">
        <v>105</v>
      </c>
      <c r="H9464" s="5" t="s">
        <v>27</v>
      </c>
    </row>
    <row r="9465" spans="1:8" x14ac:dyDescent="0.3">
      <c r="A9465">
        <v>787</v>
      </c>
      <c r="B9465" s="1">
        <v>41751</v>
      </c>
      <c r="C9465" s="2">
        <v>0.56999999999999995</v>
      </c>
      <c r="D9465">
        <v>15</v>
      </c>
      <c r="E9465" t="s">
        <v>5</v>
      </c>
      <c r="F9465" s="4">
        <v>0.06</v>
      </c>
      <c r="G9465" t="s">
        <v>105</v>
      </c>
      <c r="H9465" s="5" t="s">
        <v>43</v>
      </c>
    </row>
    <row r="9466" spans="1:8" x14ac:dyDescent="0.3">
      <c r="A9466">
        <v>787</v>
      </c>
      <c r="B9466" s="1">
        <v>41751</v>
      </c>
      <c r="C9466" s="2">
        <v>0.56999999999999995</v>
      </c>
      <c r="D9466">
        <v>15</v>
      </c>
      <c r="E9466" t="s">
        <v>5</v>
      </c>
      <c r="F9466" s="4">
        <v>0.06</v>
      </c>
      <c r="G9466" t="s">
        <v>105</v>
      </c>
      <c r="H9466" s="5" t="s">
        <v>41</v>
      </c>
    </row>
    <row r="9467" spans="1:8" x14ac:dyDescent="0.3">
      <c r="A9467">
        <v>787</v>
      </c>
      <c r="B9467" s="1">
        <v>41751</v>
      </c>
      <c r="C9467" s="2">
        <v>0.56999999999999995</v>
      </c>
      <c r="D9467">
        <v>15</v>
      </c>
      <c r="E9467" t="s">
        <v>5</v>
      </c>
      <c r="F9467" s="4">
        <v>0.06</v>
      </c>
      <c r="G9467" t="s">
        <v>105</v>
      </c>
      <c r="H9467" s="5" t="s">
        <v>49</v>
      </c>
    </row>
    <row r="9468" spans="1:8" x14ac:dyDescent="0.3">
      <c r="A9468">
        <v>787</v>
      </c>
      <c r="B9468" s="1">
        <v>41751</v>
      </c>
      <c r="C9468" s="2">
        <v>0.56999999999999995</v>
      </c>
      <c r="D9468">
        <v>15</v>
      </c>
      <c r="E9468" t="s">
        <v>5</v>
      </c>
      <c r="F9468" s="4">
        <v>0.06</v>
      </c>
      <c r="G9468" t="s">
        <v>105</v>
      </c>
      <c r="H9468" s="5" t="s">
        <v>25</v>
      </c>
    </row>
    <row r="9469" spans="1:8" x14ac:dyDescent="0.3">
      <c r="A9469">
        <v>787</v>
      </c>
      <c r="B9469" s="1">
        <v>41751</v>
      </c>
      <c r="C9469" s="2">
        <v>0.56999999999999995</v>
      </c>
      <c r="D9469">
        <v>15</v>
      </c>
      <c r="E9469" t="s">
        <v>5</v>
      </c>
      <c r="F9469" s="4">
        <v>0.06</v>
      </c>
      <c r="G9469" t="s">
        <v>105</v>
      </c>
      <c r="H9469" s="5" t="s">
        <v>46</v>
      </c>
    </row>
    <row r="9470" spans="1:8" x14ac:dyDescent="0.3">
      <c r="A9470">
        <v>787</v>
      </c>
      <c r="B9470" s="1">
        <v>41751</v>
      </c>
      <c r="C9470" s="2">
        <v>0.56999999999999995</v>
      </c>
      <c r="D9470">
        <v>15</v>
      </c>
      <c r="E9470" t="s">
        <v>5</v>
      </c>
      <c r="F9470" s="4">
        <v>0.06</v>
      </c>
      <c r="G9470" t="s">
        <v>105</v>
      </c>
      <c r="H9470" s="5" t="s">
        <v>72</v>
      </c>
    </row>
    <row r="9471" spans="1:8" x14ac:dyDescent="0.3">
      <c r="A9471">
        <v>787</v>
      </c>
      <c r="B9471" s="1">
        <v>41751</v>
      </c>
      <c r="C9471" s="2">
        <v>0.56999999999999995</v>
      </c>
      <c r="D9471">
        <v>15</v>
      </c>
      <c r="E9471" t="s">
        <v>5</v>
      </c>
      <c r="F9471" s="4">
        <v>0.06</v>
      </c>
      <c r="G9471" t="s">
        <v>105</v>
      </c>
      <c r="H9471" s="5" t="s">
        <v>60</v>
      </c>
    </row>
    <row r="9472" spans="1:8" x14ac:dyDescent="0.3">
      <c r="A9472">
        <v>787</v>
      </c>
      <c r="B9472" s="1">
        <v>41751</v>
      </c>
      <c r="C9472" s="2">
        <v>0.56999999999999995</v>
      </c>
      <c r="D9472">
        <v>15</v>
      </c>
      <c r="E9472" t="s">
        <v>5</v>
      </c>
      <c r="F9472" s="4">
        <v>0.06</v>
      </c>
      <c r="G9472" t="s">
        <v>105</v>
      </c>
      <c r="H9472" s="5" t="s">
        <v>57</v>
      </c>
    </row>
    <row r="9473" spans="1:8" x14ac:dyDescent="0.3">
      <c r="A9473">
        <v>787</v>
      </c>
      <c r="B9473" s="1">
        <v>41751</v>
      </c>
      <c r="C9473" s="2">
        <v>0.56999999999999995</v>
      </c>
      <c r="D9473">
        <v>15</v>
      </c>
      <c r="E9473" t="s">
        <v>5</v>
      </c>
      <c r="F9473" s="4">
        <v>0.06</v>
      </c>
      <c r="G9473" t="s">
        <v>105</v>
      </c>
      <c r="H9473" s="5" t="s">
        <v>75</v>
      </c>
    </row>
    <row r="9474" spans="1:8" x14ac:dyDescent="0.3">
      <c r="A9474">
        <v>787</v>
      </c>
      <c r="B9474" s="1">
        <v>41751</v>
      </c>
      <c r="C9474" s="2">
        <v>0.56999999999999995</v>
      </c>
      <c r="D9474">
        <v>15</v>
      </c>
      <c r="E9474" t="s">
        <v>5</v>
      </c>
      <c r="F9474" s="4">
        <v>0.06</v>
      </c>
      <c r="G9474" t="s">
        <v>105</v>
      </c>
      <c r="H9474" s="5" t="s">
        <v>35</v>
      </c>
    </row>
    <row r="9475" spans="1:8" x14ac:dyDescent="0.3">
      <c r="A9475">
        <v>787</v>
      </c>
      <c r="B9475" s="1">
        <v>41751</v>
      </c>
      <c r="C9475" s="2">
        <v>0.56999999999999995</v>
      </c>
      <c r="D9475">
        <v>15</v>
      </c>
      <c r="E9475" t="s">
        <v>5</v>
      </c>
      <c r="F9475" s="4">
        <v>0.06</v>
      </c>
      <c r="G9475" t="s">
        <v>105</v>
      </c>
      <c r="H9475" s="5" t="s">
        <v>69</v>
      </c>
    </row>
    <row r="9476" spans="1:8" x14ac:dyDescent="0.3">
      <c r="A9476">
        <v>787</v>
      </c>
      <c r="B9476" s="1">
        <v>41751</v>
      </c>
      <c r="C9476" s="2">
        <v>0.56999999999999995</v>
      </c>
      <c r="D9476">
        <v>15</v>
      </c>
      <c r="E9476" t="s">
        <v>5</v>
      </c>
      <c r="F9476" s="4">
        <v>0.06</v>
      </c>
      <c r="G9476" t="s">
        <v>105</v>
      </c>
      <c r="H9476" s="5" t="s">
        <v>59</v>
      </c>
    </row>
    <row r="9477" spans="1:8" x14ac:dyDescent="0.3">
      <c r="A9477">
        <v>787</v>
      </c>
      <c r="B9477" s="1">
        <v>41751</v>
      </c>
      <c r="C9477" s="2">
        <v>0.56999999999999995</v>
      </c>
      <c r="D9477">
        <v>15</v>
      </c>
      <c r="E9477" t="s">
        <v>5</v>
      </c>
      <c r="F9477" s="4">
        <v>0.06</v>
      </c>
      <c r="G9477" t="s">
        <v>105</v>
      </c>
      <c r="H9477" s="5" t="s">
        <v>79</v>
      </c>
    </row>
    <row r="9478" spans="1:8" x14ac:dyDescent="0.3">
      <c r="A9478">
        <v>787</v>
      </c>
      <c r="B9478" s="1">
        <v>41751</v>
      </c>
      <c r="C9478" s="2">
        <v>0.56999999999999995</v>
      </c>
      <c r="D9478">
        <v>15</v>
      </c>
      <c r="E9478" t="s">
        <v>5</v>
      </c>
      <c r="F9478" s="4">
        <v>0.06</v>
      </c>
      <c r="G9478" t="s">
        <v>105</v>
      </c>
      <c r="H9478" s="5" t="s">
        <v>46</v>
      </c>
    </row>
    <row r="9479" spans="1:8" x14ac:dyDescent="0.3">
      <c r="A9479">
        <v>788</v>
      </c>
      <c r="B9479" s="1">
        <v>41688</v>
      </c>
      <c r="C9479" s="2">
        <v>0.62</v>
      </c>
      <c r="D9479">
        <v>13</v>
      </c>
      <c r="E9479" t="s">
        <v>16</v>
      </c>
      <c r="F9479" s="4">
        <v>0.05</v>
      </c>
      <c r="G9479" t="s">
        <v>105</v>
      </c>
      <c r="H9479" s="5" t="s">
        <v>27</v>
      </c>
    </row>
    <row r="9480" spans="1:8" x14ac:dyDescent="0.3">
      <c r="A9480">
        <v>788</v>
      </c>
      <c r="B9480" s="1">
        <v>41688</v>
      </c>
      <c r="C9480" s="2">
        <v>0.62</v>
      </c>
      <c r="D9480">
        <v>13</v>
      </c>
      <c r="E9480" t="s">
        <v>16</v>
      </c>
      <c r="F9480" s="4">
        <v>0.05</v>
      </c>
      <c r="G9480" t="s">
        <v>105</v>
      </c>
      <c r="H9480" s="5" t="s">
        <v>41</v>
      </c>
    </row>
    <row r="9481" spans="1:8" x14ac:dyDescent="0.3">
      <c r="A9481">
        <v>788</v>
      </c>
      <c r="B9481" s="1">
        <v>41688</v>
      </c>
      <c r="C9481" s="2">
        <v>0.62</v>
      </c>
      <c r="D9481">
        <v>13</v>
      </c>
      <c r="E9481" t="s">
        <v>16</v>
      </c>
      <c r="F9481" s="4">
        <v>0.05</v>
      </c>
      <c r="G9481" t="s">
        <v>105</v>
      </c>
      <c r="H9481" s="5" t="s">
        <v>50</v>
      </c>
    </row>
    <row r="9482" spans="1:8" x14ac:dyDescent="0.3">
      <c r="A9482">
        <v>788</v>
      </c>
      <c r="B9482" s="1">
        <v>41688</v>
      </c>
      <c r="C9482" s="2">
        <v>0.62</v>
      </c>
      <c r="D9482">
        <v>13</v>
      </c>
      <c r="E9482" t="s">
        <v>16</v>
      </c>
      <c r="F9482" s="4">
        <v>0.05</v>
      </c>
      <c r="G9482" t="s">
        <v>105</v>
      </c>
      <c r="H9482" s="5" t="s">
        <v>25</v>
      </c>
    </row>
    <row r="9483" spans="1:8" x14ac:dyDescent="0.3">
      <c r="A9483">
        <v>788</v>
      </c>
      <c r="B9483" s="1">
        <v>41688</v>
      </c>
      <c r="C9483" s="2">
        <v>0.62</v>
      </c>
      <c r="D9483">
        <v>13</v>
      </c>
      <c r="E9483" t="s">
        <v>16</v>
      </c>
      <c r="F9483" s="4">
        <v>0.05</v>
      </c>
      <c r="G9483" t="s">
        <v>105</v>
      </c>
      <c r="H9483" s="5" t="s">
        <v>43</v>
      </c>
    </row>
    <row r="9484" spans="1:8" x14ac:dyDescent="0.3">
      <c r="A9484">
        <v>788</v>
      </c>
      <c r="B9484" s="1">
        <v>41688</v>
      </c>
      <c r="C9484" s="2">
        <v>0.62</v>
      </c>
      <c r="D9484">
        <v>13</v>
      </c>
      <c r="E9484" t="s">
        <v>16</v>
      </c>
      <c r="F9484" s="4">
        <v>0.05</v>
      </c>
      <c r="G9484" t="s">
        <v>105</v>
      </c>
      <c r="H9484" s="5" t="s">
        <v>47</v>
      </c>
    </row>
    <row r="9485" spans="1:8" x14ac:dyDescent="0.3">
      <c r="A9485">
        <v>788</v>
      </c>
      <c r="B9485" s="1">
        <v>41688</v>
      </c>
      <c r="C9485" s="2">
        <v>0.62</v>
      </c>
      <c r="D9485">
        <v>13</v>
      </c>
      <c r="E9485" t="s">
        <v>16</v>
      </c>
      <c r="F9485" s="4">
        <v>0.05</v>
      </c>
      <c r="G9485" t="s">
        <v>105</v>
      </c>
      <c r="H9485" s="5" t="s">
        <v>25</v>
      </c>
    </row>
    <row r="9486" spans="1:8" x14ac:dyDescent="0.3">
      <c r="A9486">
        <v>788</v>
      </c>
      <c r="B9486" s="1">
        <v>41688</v>
      </c>
      <c r="C9486" s="2">
        <v>0.62</v>
      </c>
      <c r="D9486">
        <v>13</v>
      </c>
      <c r="E9486" t="s">
        <v>16</v>
      </c>
      <c r="F9486" s="4">
        <v>0.05</v>
      </c>
      <c r="G9486" t="s">
        <v>105</v>
      </c>
      <c r="H9486" s="5" t="s">
        <v>42</v>
      </c>
    </row>
    <row r="9487" spans="1:8" x14ac:dyDescent="0.3">
      <c r="A9487">
        <v>788</v>
      </c>
      <c r="B9487" s="1">
        <v>41688</v>
      </c>
      <c r="C9487" s="2">
        <v>0.62</v>
      </c>
      <c r="D9487">
        <v>13</v>
      </c>
      <c r="E9487" t="s">
        <v>16</v>
      </c>
      <c r="F9487" s="4">
        <v>0.05</v>
      </c>
      <c r="G9487" t="s">
        <v>105</v>
      </c>
      <c r="H9487" s="5" t="s">
        <v>46</v>
      </c>
    </row>
    <row r="9488" spans="1:8" x14ac:dyDescent="0.3">
      <c r="A9488">
        <v>788</v>
      </c>
      <c r="B9488" s="1">
        <v>41688</v>
      </c>
      <c r="C9488" s="2">
        <v>0.62</v>
      </c>
      <c r="D9488">
        <v>13</v>
      </c>
      <c r="E9488" t="s">
        <v>16</v>
      </c>
      <c r="F9488" s="4">
        <v>0.05</v>
      </c>
      <c r="G9488" t="s">
        <v>105</v>
      </c>
      <c r="H9488" s="5" t="s">
        <v>44</v>
      </c>
    </row>
    <row r="9489" spans="1:8" x14ac:dyDescent="0.3">
      <c r="A9489">
        <v>788</v>
      </c>
      <c r="B9489" s="1">
        <v>41688</v>
      </c>
      <c r="C9489" s="2">
        <v>0.62</v>
      </c>
      <c r="D9489">
        <v>13</v>
      </c>
      <c r="E9489" t="s">
        <v>16</v>
      </c>
      <c r="F9489" s="4">
        <v>0.05</v>
      </c>
      <c r="G9489" t="s">
        <v>105</v>
      </c>
      <c r="H9489" s="5" t="s">
        <v>69</v>
      </c>
    </row>
    <row r="9490" spans="1:8" x14ac:dyDescent="0.3">
      <c r="A9490">
        <v>788</v>
      </c>
      <c r="B9490" s="1">
        <v>41688</v>
      </c>
      <c r="C9490" s="2">
        <v>0.62</v>
      </c>
      <c r="D9490">
        <v>13</v>
      </c>
      <c r="E9490" t="s">
        <v>16</v>
      </c>
      <c r="F9490" s="4">
        <v>0.05</v>
      </c>
      <c r="G9490" t="s">
        <v>105</v>
      </c>
      <c r="H9490" s="5" t="s">
        <v>64</v>
      </c>
    </row>
    <row r="9491" spans="1:8" x14ac:dyDescent="0.3">
      <c r="A9491">
        <v>788</v>
      </c>
      <c r="B9491" s="1">
        <v>41688</v>
      </c>
      <c r="C9491" s="2">
        <v>0.62</v>
      </c>
      <c r="D9491">
        <v>13</v>
      </c>
      <c r="E9491" t="s">
        <v>16</v>
      </c>
      <c r="F9491" s="4">
        <v>0.05</v>
      </c>
      <c r="G9491" t="s">
        <v>105</v>
      </c>
      <c r="H9491" s="5" t="s">
        <v>59</v>
      </c>
    </row>
    <row r="9492" spans="1:8" x14ac:dyDescent="0.3">
      <c r="A9492">
        <v>788</v>
      </c>
      <c r="B9492" s="1">
        <v>41688</v>
      </c>
      <c r="C9492" s="2">
        <v>0.62</v>
      </c>
      <c r="D9492">
        <v>13</v>
      </c>
      <c r="E9492" t="s">
        <v>16</v>
      </c>
      <c r="F9492" s="4">
        <v>0.05</v>
      </c>
      <c r="G9492" t="s">
        <v>105</v>
      </c>
      <c r="H9492" s="5" t="s">
        <v>59</v>
      </c>
    </row>
    <row r="9493" spans="1:8" x14ac:dyDescent="0.3">
      <c r="A9493">
        <v>788</v>
      </c>
      <c r="B9493" s="1">
        <v>41688</v>
      </c>
      <c r="C9493" s="2">
        <v>0.62</v>
      </c>
      <c r="D9493">
        <v>13</v>
      </c>
      <c r="E9493" t="s">
        <v>16</v>
      </c>
      <c r="F9493" s="4">
        <v>0.05</v>
      </c>
      <c r="G9493" t="s">
        <v>105</v>
      </c>
      <c r="H9493" s="5" t="s">
        <v>72</v>
      </c>
    </row>
    <row r="9494" spans="1:8" x14ac:dyDescent="0.3">
      <c r="A9494">
        <v>788</v>
      </c>
      <c r="B9494" s="1">
        <v>41688</v>
      </c>
      <c r="C9494" s="2">
        <v>0.62</v>
      </c>
      <c r="D9494">
        <v>13</v>
      </c>
      <c r="E9494" t="s">
        <v>16</v>
      </c>
      <c r="F9494" s="4">
        <v>0.05</v>
      </c>
      <c r="G9494" t="s">
        <v>105</v>
      </c>
      <c r="H9494" s="5" t="s">
        <v>73</v>
      </c>
    </row>
    <row r="9495" spans="1:8" x14ac:dyDescent="0.3">
      <c r="A9495">
        <v>788</v>
      </c>
      <c r="B9495" s="1">
        <v>41688</v>
      </c>
      <c r="C9495" s="2">
        <v>0.62</v>
      </c>
      <c r="D9495">
        <v>13</v>
      </c>
      <c r="E9495" t="s">
        <v>16</v>
      </c>
      <c r="F9495" s="4">
        <v>0.05</v>
      </c>
      <c r="G9495" t="s">
        <v>105</v>
      </c>
      <c r="H9495" s="5" t="s">
        <v>46</v>
      </c>
    </row>
    <row r="9496" spans="1:8" x14ac:dyDescent="0.3">
      <c r="A9496">
        <v>788</v>
      </c>
      <c r="B9496" s="1">
        <v>41688</v>
      </c>
      <c r="C9496" s="2">
        <v>0.62</v>
      </c>
      <c r="D9496">
        <v>13</v>
      </c>
      <c r="E9496" t="s">
        <v>16</v>
      </c>
      <c r="F9496" s="4">
        <v>0.05</v>
      </c>
      <c r="G9496" t="s">
        <v>105</v>
      </c>
      <c r="H9496" s="5" t="s">
        <v>68</v>
      </c>
    </row>
    <row r="9497" spans="1:8" x14ac:dyDescent="0.3">
      <c r="A9497">
        <v>788</v>
      </c>
      <c r="B9497" s="1">
        <v>41688</v>
      </c>
      <c r="C9497" s="2">
        <v>0.62</v>
      </c>
      <c r="D9497">
        <v>13</v>
      </c>
      <c r="E9497" t="s">
        <v>16</v>
      </c>
      <c r="F9497" s="4">
        <v>0.05</v>
      </c>
      <c r="G9497" t="s">
        <v>105</v>
      </c>
      <c r="H9497" s="5" t="s">
        <v>81</v>
      </c>
    </row>
    <row r="9498" spans="1:8" x14ac:dyDescent="0.3">
      <c r="A9498">
        <v>789</v>
      </c>
      <c r="B9498" s="1">
        <v>41767</v>
      </c>
      <c r="C9498" s="2">
        <v>0.84</v>
      </c>
      <c r="D9498">
        <v>5</v>
      </c>
      <c r="E9498" t="s">
        <v>21</v>
      </c>
      <c r="F9498" s="4">
        <v>0.15</v>
      </c>
      <c r="G9498" t="s">
        <v>104</v>
      </c>
      <c r="H9498" s="5" t="s">
        <v>51</v>
      </c>
    </row>
    <row r="9499" spans="1:8" x14ac:dyDescent="0.3">
      <c r="A9499">
        <v>789</v>
      </c>
      <c r="B9499" s="1">
        <v>41767</v>
      </c>
      <c r="C9499" s="2">
        <v>0.84</v>
      </c>
      <c r="D9499">
        <v>5</v>
      </c>
      <c r="E9499" t="s">
        <v>21</v>
      </c>
      <c r="F9499" s="4">
        <v>0.15</v>
      </c>
      <c r="G9499" t="s">
        <v>104</v>
      </c>
      <c r="H9499" s="5" t="s">
        <v>48</v>
      </c>
    </row>
    <row r="9500" spans="1:8" x14ac:dyDescent="0.3">
      <c r="A9500">
        <v>789</v>
      </c>
      <c r="B9500" s="1">
        <v>41767</v>
      </c>
      <c r="C9500" s="2">
        <v>0.84</v>
      </c>
      <c r="D9500">
        <v>5</v>
      </c>
      <c r="E9500" t="s">
        <v>21</v>
      </c>
      <c r="F9500" s="4">
        <v>0.15</v>
      </c>
      <c r="G9500" t="s">
        <v>104</v>
      </c>
      <c r="H9500" s="5" t="s">
        <v>28</v>
      </c>
    </row>
    <row r="9501" spans="1:8" x14ac:dyDescent="0.3">
      <c r="A9501">
        <v>789</v>
      </c>
      <c r="B9501" s="1">
        <v>41767</v>
      </c>
      <c r="C9501" s="2">
        <v>0.84</v>
      </c>
      <c r="D9501">
        <v>5</v>
      </c>
      <c r="E9501" t="s">
        <v>21</v>
      </c>
      <c r="F9501" s="4">
        <v>0.15</v>
      </c>
      <c r="G9501" t="s">
        <v>104</v>
      </c>
      <c r="H9501" s="5" t="s">
        <v>27</v>
      </c>
    </row>
    <row r="9502" spans="1:8" x14ac:dyDescent="0.3">
      <c r="A9502">
        <v>789</v>
      </c>
      <c r="B9502" s="1">
        <v>41767</v>
      </c>
      <c r="C9502" s="2">
        <v>0.84</v>
      </c>
      <c r="D9502">
        <v>5</v>
      </c>
      <c r="E9502" t="s">
        <v>21</v>
      </c>
      <c r="F9502" s="4">
        <v>0.15</v>
      </c>
      <c r="G9502" t="s">
        <v>104</v>
      </c>
      <c r="H9502" s="5" t="s">
        <v>50</v>
      </c>
    </row>
    <row r="9503" spans="1:8" x14ac:dyDescent="0.3">
      <c r="A9503">
        <v>789</v>
      </c>
      <c r="B9503" s="1">
        <v>41767</v>
      </c>
      <c r="C9503" s="2">
        <v>0.84</v>
      </c>
      <c r="D9503">
        <v>5</v>
      </c>
      <c r="E9503" t="s">
        <v>21</v>
      </c>
      <c r="F9503" s="4">
        <v>0.15</v>
      </c>
      <c r="G9503" t="s">
        <v>104</v>
      </c>
      <c r="H9503" s="5" t="s">
        <v>25</v>
      </c>
    </row>
    <row r="9504" spans="1:8" x14ac:dyDescent="0.3">
      <c r="A9504">
        <v>789</v>
      </c>
      <c r="B9504" s="1">
        <v>41767</v>
      </c>
      <c r="C9504" s="2">
        <v>0.84</v>
      </c>
      <c r="D9504">
        <v>5</v>
      </c>
      <c r="E9504" t="s">
        <v>21</v>
      </c>
      <c r="F9504" s="4">
        <v>0.15</v>
      </c>
      <c r="G9504" t="s">
        <v>104</v>
      </c>
      <c r="H9504" s="5" t="s">
        <v>28</v>
      </c>
    </row>
    <row r="9505" spans="1:8" x14ac:dyDescent="0.3">
      <c r="A9505">
        <v>789</v>
      </c>
      <c r="B9505" s="1">
        <v>41767</v>
      </c>
      <c r="C9505" s="2">
        <v>0.84</v>
      </c>
      <c r="D9505">
        <v>5</v>
      </c>
      <c r="E9505" t="s">
        <v>21</v>
      </c>
      <c r="F9505" s="4">
        <v>0.15</v>
      </c>
      <c r="G9505" t="s">
        <v>104</v>
      </c>
      <c r="H9505" s="5" t="s">
        <v>36</v>
      </c>
    </row>
    <row r="9506" spans="1:8" x14ac:dyDescent="0.3">
      <c r="A9506">
        <v>789</v>
      </c>
      <c r="B9506" s="1">
        <v>41767</v>
      </c>
      <c r="C9506" s="2">
        <v>0.84</v>
      </c>
      <c r="D9506">
        <v>5</v>
      </c>
      <c r="E9506" t="s">
        <v>21</v>
      </c>
      <c r="F9506" s="4">
        <v>0.15</v>
      </c>
      <c r="G9506" t="s">
        <v>104</v>
      </c>
      <c r="H9506" s="5" t="s">
        <v>37</v>
      </c>
    </row>
    <row r="9507" spans="1:8" x14ac:dyDescent="0.3">
      <c r="A9507">
        <v>789</v>
      </c>
      <c r="B9507" s="1">
        <v>41767</v>
      </c>
      <c r="C9507" s="2">
        <v>0.84</v>
      </c>
      <c r="D9507">
        <v>5</v>
      </c>
      <c r="E9507" t="s">
        <v>21</v>
      </c>
      <c r="F9507" s="4">
        <v>0.15</v>
      </c>
      <c r="G9507" t="s">
        <v>104</v>
      </c>
      <c r="H9507" s="5" t="s">
        <v>68</v>
      </c>
    </row>
    <row r="9508" spans="1:8" x14ac:dyDescent="0.3">
      <c r="A9508">
        <v>789</v>
      </c>
      <c r="B9508" s="1">
        <v>41767</v>
      </c>
      <c r="C9508" s="2">
        <v>0.84</v>
      </c>
      <c r="D9508">
        <v>5</v>
      </c>
      <c r="E9508" t="s">
        <v>21</v>
      </c>
      <c r="F9508" s="4">
        <v>0.15</v>
      </c>
      <c r="G9508" t="s">
        <v>104</v>
      </c>
      <c r="H9508" s="5" t="s">
        <v>79</v>
      </c>
    </row>
    <row r="9509" spans="1:8" x14ac:dyDescent="0.3">
      <c r="A9509">
        <v>790</v>
      </c>
      <c r="B9509" s="1">
        <v>41970</v>
      </c>
      <c r="C9509" s="2">
        <v>0.82</v>
      </c>
      <c r="D9509">
        <v>14</v>
      </c>
      <c r="E9509" t="s">
        <v>23</v>
      </c>
      <c r="F9509" s="4">
        <v>0.06</v>
      </c>
      <c r="G9509" t="s">
        <v>104</v>
      </c>
      <c r="H9509" s="5" t="s">
        <v>28</v>
      </c>
    </row>
    <row r="9510" spans="1:8" x14ac:dyDescent="0.3">
      <c r="A9510">
        <v>790</v>
      </c>
      <c r="B9510" s="1">
        <v>41970</v>
      </c>
      <c r="C9510" s="2">
        <v>0.82</v>
      </c>
      <c r="D9510">
        <v>14</v>
      </c>
      <c r="E9510" t="s">
        <v>23</v>
      </c>
      <c r="F9510" s="4">
        <v>0.06</v>
      </c>
      <c r="G9510" t="s">
        <v>104</v>
      </c>
      <c r="H9510" s="5" t="s">
        <v>48</v>
      </c>
    </row>
    <row r="9511" spans="1:8" x14ac:dyDescent="0.3">
      <c r="A9511">
        <v>790</v>
      </c>
      <c r="B9511" s="1">
        <v>41970</v>
      </c>
      <c r="C9511" s="2">
        <v>0.82</v>
      </c>
      <c r="D9511">
        <v>14</v>
      </c>
      <c r="E9511" t="s">
        <v>23</v>
      </c>
      <c r="F9511" s="4">
        <v>0.06</v>
      </c>
      <c r="G9511" t="s">
        <v>104</v>
      </c>
      <c r="H9511" s="5" t="s">
        <v>28</v>
      </c>
    </row>
    <row r="9512" spans="1:8" x14ac:dyDescent="0.3">
      <c r="A9512">
        <v>790</v>
      </c>
      <c r="B9512" s="1">
        <v>41970</v>
      </c>
      <c r="C9512" s="2">
        <v>0.82</v>
      </c>
      <c r="D9512">
        <v>14</v>
      </c>
      <c r="E9512" t="s">
        <v>23</v>
      </c>
      <c r="F9512" s="4">
        <v>0.06</v>
      </c>
      <c r="G9512" t="s">
        <v>104</v>
      </c>
      <c r="H9512" s="5" t="s">
        <v>50</v>
      </c>
    </row>
    <row r="9513" spans="1:8" x14ac:dyDescent="0.3">
      <c r="A9513">
        <v>790</v>
      </c>
      <c r="B9513" s="1">
        <v>41970</v>
      </c>
      <c r="C9513" s="2">
        <v>0.82</v>
      </c>
      <c r="D9513">
        <v>14</v>
      </c>
      <c r="E9513" t="s">
        <v>23</v>
      </c>
      <c r="F9513" s="4">
        <v>0.06</v>
      </c>
      <c r="G9513" t="s">
        <v>104</v>
      </c>
      <c r="H9513" s="5" t="s">
        <v>25</v>
      </c>
    </row>
    <row r="9514" spans="1:8" x14ac:dyDescent="0.3">
      <c r="A9514">
        <v>790</v>
      </c>
      <c r="B9514" s="1">
        <v>41970</v>
      </c>
      <c r="C9514" s="2">
        <v>0.82</v>
      </c>
      <c r="D9514">
        <v>14</v>
      </c>
      <c r="E9514" t="s">
        <v>23</v>
      </c>
      <c r="F9514" s="4">
        <v>0.06</v>
      </c>
      <c r="G9514" t="s">
        <v>104</v>
      </c>
      <c r="H9514" s="5" t="s">
        <v>27</v>
      </c>
    </row>
    <row r="9515" spans="1:8" x14ac:dyDescent="0.3">
      <c r="A9515">
        <v>790</v>
      </c>
      <c r="B9515" s="1">
        <v>41970</v>
      </c>
      <c r="C9515" s="2">
        <v>0.82</v>
      </c>
      <c r="D9515">
        <v>14</v>
      </c>
      <c r="E9515" t="s">
        <v>23</v>
      </c>
      <c r="F9515" s="4">
        <v>0.06</v>
      </c>
      <c r="G9515" t="s">
        <v>104</v>
      </c>
      <c r="H9515" s="5" t="s">
        <v>31</v>
      </c>
    </row>
    <row r="9516" spans="1:8" x14ac:dyDescent="0.3">
      <c r="A9516">
        <v>790</v>
      </c>
      <c r="B9516" s="1">
        <v>41970</v>
      </c>
      <c r="C9516" s="2">
        <v>0.82</v>
      </c>
      <c r="D9516">
        <v>14</v>
      </c>
      <c r="E9516" t="s">
        <v>23</v>
      </c>
      <c r="F9516" s="4">
        <v>0.06</v>
      </c>
      <c r="G9516" t="s">
        <v>104</v>
      </c>
      <c r="H9516" s="5" t="s">
        <v>42</v>
      </c>
    </row>
    <row r="9517" spans="1:8" x14ac:dyDescent="0.3">
      <c r="A9517">
        <v>790</v>
      </c>
      <c r="B9517" s="1">
        <v>41970</v>
      </c>
      <c r="C9517" s="2">
        <v>0.82</v>
      </c>
      <c r="D9517">
        <v>14</v>
      </c>
      <c r="E9517" t="s">
        <v>23</v>
      </c>
      <c r="F9517" s="4">
        <v>0.06</v>
      </c>
      <c r="G9517" t="s">
        <v>104</v>
      </c>
      <c r="H9517" s="5" t="s">
        <v>76</v>
      </c>
    </row>
    <row r="9518" spans="1:8" x14ac:dyDescent="0.3">
      <c r="A9518">
        <v>790</v>
      </c>
      <c r="B9518" s="1">
        <v>41970</v>
      </c>
      <c r="C9518" s="2">
        <v>0.82</v>
      </c>
      <c r="D9518">
        <v>14</v>
      </c>
      <c r="E9518" t="s">
        <v>23</v>
      </c>
      <c r="F9518" s="4">
        <v>0.06</v>
      </c>
      <c r="G9518" t="s">
        <v>104</v>
      </c>
      <c r="H9518" s="5" t="s">
        <v>44</v>
      </c>
    </row>
    <row r="9519" spans="1:8" x14ac:dyDescent="0.3">
      <c r="A9519">
        <v>790</v>
      </c>
      <c r="B9519" s="1">
        <v>41970</v>
      </c>
      <c r="C9519" s="2">
        <v>0.82</v>
      </c>
      <c r="D9519">
        <v>14</v>
      </c>
      <c r="E9519" t="s">
        <v>23</v>
      </c>
      <c r="F9519" s="4">
        <v>0.06</v>
      </c>
      <c r="G9519" t="s">
        <v>104</v>
      </c>
      <c r="H9519" s="5" t="s">
        <v>71</v>
      </c>
    </row>
    <row r="9520" spans="1:8" x14ac:dyDescent="0.3">
      <c r="A9520">
        <v>790</v>
      </c>
      <c r="B9520" s="1">
        <v>41970</v>
      </c>
      <c r="C9520" s="2">
        <v>0.82</v>
      </c>
      <c r="D9520">
        <v>14</v>
      </c>
      <c r="E9520" t="s">
        <v>23</v>
      </c>
      <c r="F9520" s="4">
        <v>0.06</v>
      </c>
      <c r="G9520" t="s">
        <v>104</v>
      </c>
      <c r="H9520" s="5" t="s">
        <v>60</v>
      </c>
    </row>
    <row r="9521" spans="1:8" x14ac:dyDescent="0.3">
      <c r="A9521">
        <v>790</v>
      </c>
      <c r="B9521" s="1">
        <v>41970</v>
      </c>
      <c r="C9521" s="2">
        <v>0.82</v>
      </c>
      <c r="D9521">
        <v>14</v>
      </c>
      <c r="E9521" t="s">
        <v>23</v>
      </c>
      <c r="F9521" s="4">
        <v>0.06</v>
      </c>
      <c r="G9521" t="s">
        <v>104</v>
      </c>
      <c r="H9521" s="5" t="s">
        <v>29</v>
      </c>
    </row>
    <row r="9522" spans="1:8" x14ac:dyDescent="0.3">
      <c r="A9522">
        <v>790</v>
      </c>
      <c r="B9522" s="1">
        <v>41970</v>
      </c>
      <c r="C9522" s="2">
        <v>0.82</v>
      </c>
      <c r="D9522">
        <v>14</v>
      </c>
      <c r="E9522" t="s">
        <v>23</v>
      </c>
      <c r="F9522" s="4">
        <v>0.06</v>
      </c>
      <c r="G9522" t="s">
        <v>104</v>
      </c>
      <c r="H9522" s="5" t="s">
        <v>80</v>
      </c>
    </row>
    <row r="9523" spans="1:8" x14ac:dyDescent="0.3">
      <c r="A9523">
        <v>790</v>
      </c>
      <c r="B9523" s="1">
        <v>41970</v>
      </c>
      <c r="C9523" s="2">
        <v>0.82</v>
      </c>
      <c r="D9523">
        <v>14</v>
      </c>
      <c r="E9523" t="s">
        <v>23</v>
      </c>
      <c r="F9523" s="4">
        <v>0.06</v>
      </c>
      <c r="G9523" t="s">
        <v>104</v>
      </c>
      <c r="H9523" s="5" t="s">
        <v>54</v>
      </c>
    </row>
    <row r="9524" spans="1:8" x14ac:dyDescent="0.3">
      <c r="A9524">
        <v>791</v>
      </c>
      <c r="B9524" s="1">
        <v>42034</v>
      </c>
      <c r="C9524" s="2">
        <v>0.86</v>
      </c>
      <c r="D9524">
        <v>13</v>
      </c>
      <c r="E9524" t="s">
        <v>2</v>
      </c>
      <c r="F9524" s="4">
        <v>0.2</v>
      </c>
      <c r="G9524" t="s">
        <v>104</v>
      </c>
      <c r="H9524" s="5" t="s">
        <v>41</v>
      </c>
    </row>
    <row r="9525" spans="1:8" x14ac:dyDescent="0.3">
      <c r="A9525">
        <v>791</v>
      </c>
      <c r="B9525" s="1">
        <v>42034</v>
      </c>
      <c r="C9525" s="2">
        <v>0.86</v>
      </c>
      <c r="D9525">
        <v>13</v>
      </c>
      <c r="E9525" t="s">
        <v>2</v>
      </c>
      <c r="F9525" s="4">
        <v>0.2</v>
      </c>
      <c r="G9525" t="s">
        <v>104</v>
      </c>
      <c r="H9525" s="5" t="s">
        <v>27</v>
      </c>
    </row>
    <row r="9526" spans="1:8" x14ac:dyDescent="0.3">
      <c r="A9526">
        <v>791</v>
      </c>
      <c r="B9526" s="1">
        <v>42034</v>
      </c>
      <c r="C9526" s="2">
        <v>0.86</v>
      </c>
      <c r="D9526">
        <v>13</v>
      </c>
      <c r="E9526" t="s">
        <v>2</v>
      </c>
      <c r="F9526" s="4">
        <v>0.2</v>
      </c>
      <c r="G9526" t="s">
        <v>104</v>
      </c>
      <c r="H9526" s="5" t="s">
        <v>25</v>
      </c>
    </row>
    <row r="9527" spans="1:8" x14ac:dyDescent="0.3">
      <c r="A9527">
        <v>791</v>
      </c>
      <c r="B9527" s="1">
        <v>42034</v>
      </c>
      <c r="C9527" s="2">
        <v>0.86</v>
      </c>
      <c r="D9527">
        <v>13</v>
      </c>
      <c r="E9527" t="s">
        <v>2</v>
      </c>
      <c r="F9527" s="4">
        <v>0.2</v>
      </c>
      <c r="G9527" t="s">
        <v>104</v>
      </c>
      <c r="H9527" s="5" t="s">
        <v>50</v>
      </c>
    </row>
    <row r="9528" spans="1:8" x14ac:dyDescent="0.3">
      <c r="A9528">
        <v>791</v>
      </c>
      <c r="B9528" s="1">
        <v>42034</v>
      </c>
      <c r="C9528" s="2">
        <v>0.86</v>
      </c>
      <c r="D9528">
        <v>13</v>
      </c>
      <c r="E9528" t="s">
        <v>2</v>
      </c>
      <c r="F9528" s="4">
        <v>0.2</v>
      </c>
      <c r="G9528" t="s">
        <v>104</v>
      </c>
      <c r="H9528" s="5" t="s">
        <v>50</v>
      </c>
    </row>
    <row r="9529" spans="1:8" x14ac:dyDescent="0.3">
      <c r="A9529">
        <v>791</v>
      </c>
      <c r="B9529" s="1">
        <v>42034</v>
      </c>
      <c r="C9529" s="2">
        <v>0.86</v>
      </c>
      <c r="D9529">
        <v>13</v>
      </c>
      <c r="E9529" t="s">
        <v>2</v>
      </c>
      <c r="F9529" s="4">
        <v>0.2</v>
      </c>
      <c r="G9529" t="s">
        <v>104</v>
      </c>
      <c r="H9529" s="5" t="s">
        <v>31</v>
      </c>
    </row>
    <row r="9530" spans="1:8" x14ac:dyDescent="0.3">
      <c r="A9530">
        <v>791</v>
      </c>
      <c r="B9530" s="1">
        <v>42034</v>
      </c>
      <c r="C9530" s="2">
        <v>0.86</v>
      </c>
      <c r="D9530">
        <v>13</v>
      </c>
      <c r="E9530" t="s">
        <v>2</v>
      </c>
      <c r="F9530" s="4">
        <v>0.2</v>
      </c>
      <c r="G9530" t="s">
        <v>104</v>
      </c>
      <c r="H9530" s="5" t="s">
        <v>28</v>
      </c>
    </row>
    <row r="9531" spans="1:8" x14ac:dyDescent="0.3">
      <c r="A9531">
        <v>791</v>
      </c>
      <c r="B9531" s="1">
        <v>42034</v>
      </c>
      <c r="C9531" s="2">
        <v>0.86</v>
      </c>
      <c r="D9531">
        <v>13</v>
      </c>
      <c r="E9531" t="s">
        <v>2</v>
      </c>
      <c r="F9531" s="4">
        <v>0.2</v>
      </c>
      <c r="G9531" t="s">
        <v>104</v>
      </c>
      <c r="H9531" s="5" t="s">
        <v>44</v>
      </c>
    </row>
    <row r="9532" spans="1:8" x14ac:dyDescent="0.3">
      <c r="A9532">
        <v>791</v>
      </c>
      <c r="B9532" s="1">
        <v>42034</v>
      </c>
      <c r="C9532" s="2">
        <v>0.86</v>
      </c>
      <c r="D9532">
        <v>13</v>
      </c>
      <c r="E9532" t="s">
        <v>2</v>
      </c>
      <c r="F9532" s="4">
        <v>0.2</v>
      </c>
      <c r="G9532" t="s">
        <v>104</v>
      </c>
      <c r="H9532" s="5" t="s">
        <v>79</v>
      </c>
    </row>
    <row r="9533" spans="1:8" x14ac:dyDescent="0.3">
      <c r="A9533">
        <v>791</v>
      </c>
      <c r="B9533" s="1">
        <v>42034</v>
      </c>
      <c r="C9533" s="2">
        <v>0.86</v>
      </c>
      <c r="D9533">
        <v>13</v>
      </c>
      <c r="E9533" t="s">
        <v>2</v>
      </c>
      <c r="F9533" s="4">
        <v>0.2</v>
      </c>
      <c r="G9533" t="s">
        <v>104</v>
      </c>
      <c r="H9533" s="5" t="s">
        <v>34</v>
      </c>
    </row>
    <row r="9534" spans="1:8" x14ac:dyDescent="0.3">
      <c r="A9534">
        <v>791</v>
      </c>
      <c r="B9534" s="1">
        <v>42034</v>
      </c>
      <c r="C9534" s="2">
        <v>0.86</v>
      </c>
      <c r="D9534">
        <v>13</v>
      </c>
      <c r="E9534" t="s">
        <v>2</v>
      </c>
      <c r="F9534" s="4">
        <v>0.2</v>
      </c>
      <c r="G9534" t="s">
        <v>104</v>
      </c>
      <c r="H9534" s="5" t="s">
        <v>29</v>
      </c>
    </row>
    <row r="9535" spans="1:8" x14ac:dyDescent="0.3">
      <c r="A9535">
        <v>791</v>
      </c>
      <c r="B9535" s="1">
        <v>42034</v>
      </c>
      <c r="C9535" s="2">
        <v>0.86</v>
      </c>
      <c r="D9535">
        <v>13</v>
      </c>
      <c r="E9535" t="s">
        <v>2</v>
      </c>
      <c r="F9535" s="4">
        <v>0.2</v>
      </c>
      <c r="G9535" t="s">
        <v>104</v>
      </c>
      <c r="H9535" s="5" t="s">
        <v>53</v>
      </c>
    </row>
    <row r="9536" spans="1:8" x14ac:dyDescent="0.3">
      <c r="A9536">
        <v>791</v>
      </c>
      <c r="B9536" s="1">
        <v>42034</v>
      </c>
      <c r="C9536" s="2">
        <v>0.86</v>
      </c>
      <c r="D9536">
        <v>13</v>
      </c>
      <c r="E9536" t="s">
        <v>2</v>
      </c>
      <c r="F9536" s="4">
        <v>0.2</v>
      </c>
      <c r="G9536" t="s">
        <v>104</v>
      </c>
      <c r="H9536" s="5" t="s">
        <v>67</v>
      </c>
    </row>
    <row r="9537" spans="1:8" x14ac:dyDescent="0.3">
      <c r="A9537">
        <v>791</v>
      </c>
      <c r="B9537" s="1">
        <v>42034</v>
      </c>
      <c r="C9537" s="2">
        <v>0.86</v>
      </c>
      <c r="D9537">
        <v>13</v>
      </c>
      <c r="E9537" t="s">
        <v>2</v>
      </c>
      <c r="F9537" s="4">
        <v>0.2</v>
      </c>
      <c r="G9537" t="s">
        <v>104</v>
      </c>
      <c r="H9537" s="5" t="s">
        <v>67</v>
      </c>
    </row>
    <row r="9538" spans="1:8" x14ac:dyDescent="0.3">
      <c r="A9538">
        <v>792</v>
      </c>
      <c r="B9538" s="1">
        <v>41986</v>
      </c>
      <c r="C9538" s="2">
        <v>0.91</v>
      </c>
      <c r="D9538">
        <v>9</v>
      </c>
      <c r="E9538" t="s">
        <v>2</v>
      </c>
      <c r="F9538" s="4">
        <v>0.2</v>
      </c>
      <c r="G9538" t="s">
        <v>104</v>
      </c>
      <c r="H9538" s="5" t="s">
        <v>40</v>
      </c>
    </row>
    <row r="9539" spans="1:8" x14ac:dyDescent="0.3">
      <c r="A9539">
        <v>792</v>
      </c>
      <c r="B9539" s="1">
        <v>41986</v>
      </c>
      <c r="C9539" s="2">
        <v>0.91</v>
      </c>
      <c r="D9539">
        <v>9</v>
      </c>
      <c r="E9539" t="s">
        <v>2</v>
      </c>
      <c r="F9539" s="4">
        <v>0.2</v>
      </c>
      <c r="G9539" t="s">
        <v>104</v>
      </c>
      <c r="H9539" s="5" t="s">
        <v>31</v>
      </c>
    </row>
    <row r="9540" spans="1:8" x14ac:dyDescent="0.3">
      <c r="A9540">
        <v>792</v>
      </c>
      <c r="B9540" s="1">
        <v>41986</v>
      </c>
      <c r="C9540" s="2">
        <v>0.91</v>
      </c>
      <c r="D9540">
        <v>9</v>
      </c>
      <c r="E9540" t="s">
        <v>2</v>
      </c>
      <c r="F9540" s="4">
        <v>0.2</v>
      </c>
      <c r="G9540" t="s">
        <v>104</v>
      </c>
      <c r="H9540" s="5" t="s">
        <v>28</v>
      </c>
    </row>
    <row r="9541" spans="1:8" x14ac:dyDescent="0.3">
      <c r="A9541">
        <v>792</v>
      </c>
      <c r="B9541" s="1">
        <v>41986</v>
      </c>
      <c r="C9541" s="2">
        <v>0.91</v>
      </c>
      <c r="D9541">
        <v>9</v>
      </c>
      <c r="E9541" t="s">
        <v>2</v>
      </c>
      <c r="F9541" s="4">
        <v>0.2</v>
      </c>
      <c r="G9541" t="s">
        <v>104</v>
      </c>
      <c r="H9541" s="5" t="s">
        <v>27</v>
      </c>
    </row>
    <row r="9542" spans="1:8" x14ac:dyDescent="0.3">
      <c r="A9542">
        <v>792</v>
      </c>
      <c r="B9542" s="1">
        <v>41986</v>
      </c>
      <c r="C9542" s="2">
        <v>0.91</v>
      </c>
      <c r="D9542">
        <v>9</v>
      </c>
      <c r="E9542" t="s">
        <v>2</v>
      </c>
      <c r="F9542" s="4">
        <v>0.2</v>
      </c>
      <c r="G9542" t="s">
        <v>104</v>
      </c>
      <c r="H9542" s="5" t="s">
        <v>47</v>
      </c>
    </row>
    <row r="9543" spans="1:8" x14ac:dyDescent="0.3">
      <c r="A9543">
        <v>792</v>
      </c>
      <c r="B9543" s="1">
        <v>41986</v>
      </c>
      <c r="C9543" s="2">
        <v>0.91</v>
      </c>
      <c r="D9543">
        <v>9</v>
      </c>
      <c r="E9543" t="s">
        <v>2</v>
      </c>
      <c r="F9543" s="4">
        <v>0.2</v>
      </c>
      <c r="G9543" t="s">
        <v>104</v>
      </c>
      <c r="H9543" s="5" t="s">
        <v>73</v>
      </c>
    </row>
    <row r="9544" spans="1:8" x14ac:dyDescent="0.3">
      <c r="A9544">
        <v>792</v>
      </c>
      <c r="B9544" s="1">
        <v>41986</v>
      </c>
      <c r="C9544" s="2">
        <v>0.91</v>
      </c>
      <c r="D9544">
        <v>9</v>
      </c>
      <c r="E9544" t="s">
        <v>2</v>
      </c>
      <c r="F9544" s="4">
        <v>0.2</v>
      </c>
      <c r="G9544" t="s">
        <v>104</v>
      </c>
      <c r="H9544" s="5" t="s">
        <v>54</v>
      </c>
    </row>
    <row r="9545" spans="1:8" x14ac:dyDescent="0.3">
      <c r="A9545">
        <v>792</v>
      </c>
      <c r="B9545" s="1">
        <v>41986</v>
      </c>
      <c r="C9545" s="2">
        <v>0.91</v>
      </c>
      <c r="D9545">
        <v>9</v>
      </c>
      <c r="E9545" t="s">
        <v>2</v>
      </c>
      <c r="F9545" s="4">
        <v>0.2</v>
      </c>
      <c r="G9545" t="s">
        <v>104</v>
      </c>
      <c r="H9545" s="5" t="s">
        <v>56</v>
      </c>
    </row>
    <row r="9546" spans="1:8" x14ac:dyDescent="0.3">
      <c r="A9546">
        <v>792</v>
      </c>
      <c r="B9546" s="1">
        <v>41986</v>
      </c>
      <c r="C9546" s="2">
        <v>0.91</v>
      </c>
      <c r="D9546">
        <v>9</v>
      </c>
      <c r="E9546" t="s">
        <v>2</v>
      </c>
      <c r="F9546" s="4">
        <v>0.2</v>
      </c>
      <c r="G9546" t="s">
        <v>104</v>
      </c>
      <c r="H9546" s="5" t="s">
        <v>33</v>
      </c>
    </row>
    <row r="9547" spans="1:8" x14ac:dyDescent="0.3">
      <c r="A9547">
        <v>793</v>
      </c>
      <c r="B9547" s="1">
        <v>41724</v>
      </c>
      <c r="C9547" s="2">
        <v>0.97</v>
      </c>
      <c r="D9547">
        <v>11</v>
      </c>
      <c r="E9547" t="s">
        <v>20</v>
      </c>
      <c r="F9547" s="4">
        <v>0.08</v>
      </c>
      <c r="G9547" t="s">
        <v>104</v>
      </c>
      <c r="H9547" s="5" t="s">
        <v>40</v>
      </c>
    </row>
    <row r="9548" spans="1:8" x14ac:dyDescent="0.3">
      <c r="A9548">
        <v>793</v>
      </c>
      <c r="B9548" s="1">
        <v>41724</v>
      </c>
      <c r="C9548" s="2">
        <v>0.97</v>
      </c>
      <c r="D9548">
        <v>11</v>
      </c>
      <c r="E9548" t="s">
        <v>20</v>
      </c>
      <c r="F9548" s="4">
        <v>0.08</v>
      </c>
      <c r="G9548" t="s">
        <v>104</v>
      </c>
      <c r="H9548" s="5" t="s">
        <v>41</v>
      </c>
    </row>
    <row r="9549" spans="1:8" x14ac:dyDescent="0.3">
      <c r="A9549">
        <v>793</v>
      </c>
      <c r="B9549" s="1">
        <v>41724</v>
      </c>
      <c r="C9549" s="2">
        <v>0.97</v>
      </c>
      <c r="D9549">
        <v>11</v>
      </c>
      <c r="E9549" t="s">
        <v>20</v>
      </c>
      <c r="F9549" s="4">
        <v>0.08</v>
      </c>
      <c r="G9549" t="s">
        <v>104</v>
      </c>
      <c r="H9549" s="5" t="s">
        <v>51</v>
      </c>
    </row>
    <row r="9550" spans="1:8" x14ac:dyDescent="0.3">
      <c r="A9550">
        <v>793</v>
      </c>
      <c r="B9550" s="1">
        <v>41724</v>
      </c>
      <c r="C9550" s="2">
        <v>0.97</v>
      </c>
      <c r="D9550">
        <v>11</v>
      </c>
      <c r="E9550" t="s">
        <v>20</v>
      </c>
      <c r="F9550" s="4">
        <v>0.08</v>
      </c>
      <c r="G9550" t="s">
        <v>104</v>
      </c>
      <c r="H9550" s="5" t="s">
        <v>48</v>
      </c>
    </row>
    <row r="9551" spans="1:8" x14ac:dyDescent="0.3">
      <c r="A9551">
        <v>793</v>
      </c>
      <c r="B9551" s="1">
        <v>41724</v>
      </c>
      <c r="C9551" s="2">
        <v>0.97</v>
      </c>
      <c r="D9551">
        <v>11</v>
      </c>
      <c r="E9551" t="s">
        <v>20</v>
      </c>
      <c r="F9551" s="4">
        <v>0.08</v>
      </c>
      <c r="G9551" t="s">
        <v>104</v>
      </c>
      <c r="H9551" s="5" t="s">
        <v>27</v>
      </c>
    </row>
    <row r="9552" spans="1:8" x14ac:dyDescent="0.3">
      <c r="A9552">
        <v>793</v>
      </c>
      <c r="B9552" s="1">
        <v>41724</v>
      </c>
      <c r="C9552" s="2">
        <v>0.97</v>
      </c>
      <c r="D9552">
        <v>11</v>
      </c>
      <c r="E9552" t="s">
        <v>20</v>
      </c>
      <c r="F9552" s="4">
        <v>0.08</v>
      </c>
      <c r="G9552" t="s">
        <v>104</v>
      </c>
      <c r="H9552" s="5" t="s">
        <v>51</v>
      </c>
    </row>
    <row r="9553" spans="1:8" x14ac:dyDescent="0.3">
      <c r="A9553">
        <v>793</v>
      </c>
      <c r="B9553" s="1">
        <v>41724</v>
      </c>
      <c r="C9553" s="2">
        <v>0.97</v>
      </c>
      <c r="D9553">
        <v>11</v>
      </c>
      <c r="E9553" t="s">
        <v>20</v>
      </c>
      <c r="F9553" s="4">
        <v>0.08</v>
      </c>
      <c r="G9553" t="s">
        <v>104</v>
      </c>
      <c r="H9553" s="5" t="s">
        <v>50</v>
      </c>
    </row>
    <row r="9554" spans="1:8" x14ac:dyDescent="0.3">
      <c r="A9554">
        <v>793</v>
      </c>
      <c r="B9554" s="1">
        <v>41724</v>
      </c>
      <c r="C9554" s="2">
        <v>0.97</v>
      </c>
      <c r="D9554">
        <v>11</v>
      </c>
      <c r="E9554" t="s">
        <v>20</v>
      </c>
      <c r="F9554" s="4">
        <v>0.08</v>
      </c>
      <c r="G9554" t="s">
        <v>104</v>
      </c>
      <c r="H9554" s="5" t="s">
        <v>80</v>
      </c>
    </row>
    <row r="9555" spans="1:8" x14ac:dyDescent="0.3">
      <c r="A9555">
        <v>793</v>
      </c>
      <c r="B9555" s="1">
        <v>41724</v>
      </c>
      <c r="C9555" s="2">
        <v>0.97</v>
      </c>
      <c r="D9555">
        <v>11</v>
      </c>
      <c r="E9555" t="s">
        <v>20</v>
      </c>
      <c r="F9555" s="4">
        <v>0.08</v>
      </c>
      <c r="G9555" t="s">
        <v>104</v>
      </c>
      <c r="H9555" s="5" t="s">
        <v>56</v>
      </c>
    </row>
    <row r="9556" spans="1:8" x14ac:dyDescent="0.3">
      <c r="A9556">
        <v>793</v>
      </c>
      <c r="B9556" s="1">
        <v>41724</v>
      </c>
      <c r="C9556" s="2">
        <v>0.97</v>
      </c>
      <c r="D9556">
        <v>11</v>
      </c>
      <c r="E9556" t="s">
        <v>20</v>
      </c>
      <c r="F9556" s="4">
        <v>0.08</v>
      </c>
      <c r="G9556" t="s">
        <v>104</v>
      </c>
      <c r="H9556" s="5" t="s">
        <v>29</v>
      </c>
    </row>
    <row r="9557" spans="1:8" x14ac:dyDescent="0.3">
      <c r="A9557">
        <v>793</v>
      </c>
      <c r="B9557" s="1">
        <v>41724</v>
      </c>
      <c r="C9557" s="2">
        <v>0.97</v>
      </c>
      <c r="D9557">
        <v>11</v>
      </c>
      <c r="E9557" t="s">
        <v>20</v>
      </c>
      <c r="F9557" s="4">
        <v>0.08</v>
      </c>
      <c r="G9557" t="s">
        <v>104</v>
      </c>
      <c r="H9557" s="5" t="s">
        <v>80</v>
      </c>
    </row>
    <row r="9558" spans="1:8" x14ac:dyDescent="0.3">
      <c r="A9558">
        <v>793</v>
      </c>
      <c r="B9558" s="1">
        <v>41724</v>
      </c>
      <c r="C9558" s="2">
        <v>0.97</v>
      </c>
      <c r="D9558">
        <v>11</v>
      </c>
      <c r="E9558" t="s">
        <v>20</v>
      </c>
      <c r="F9558" s="4">
        <v>0.08</v>
      </c>
      <c r="G9558" t="s">
        <v>104</v>
      </c>
      <c r="H9558" s="5" t="s">
        <v>77</v>
      </c>
    </row>
    <row r="9559" spans="1:8" x14ac:dyDescent="0.3">
      <c r="A9559">
        <v>793</v>
      </c>
      <c r="B9559" s="1">
        <v>41724</v>
      </c>
      <c r="C9559" s="2">
        <v>0.97</v>
      </c>
      <c r="D9559">
        <v>11</v>
      </c>
      <c r="E9559" t="s">
        <v>20</v>
      </c>
      <c r="F9559" s="4">
        <v>0.08</v>
      </c>
      <c r="G9559" t="s">
        <v>104</v>
      </c>
      <c r="H9559" s="5" t="s">
        <v>64</v>
      </c>
    </row>
    <row r="9560" spans="1:8" x14ac:dyDescent="0.3">
      <c r="A9560">
        <v>793</v>
      </c>
      <c r="B9560" s="1">
        <v>41724</v>
      </c>
      <c r="C9560" s="2">
        <v>0.97</v>
      </c>
      <c r="D9560">
        <v>11</v>
      </c>
      <c r="E9560" t="s">
        <v>20</v>
      </c>
      <c r="F9560" s="4">
        <v>0.08</v>
      </c>
      <c r="G9560" t="s">
        <v>104</v>
      </c>
      <c r="H9560" s="5" t="s">
        <v>38</v>
      </c>
    </row>
    <row r="9561" spans="1:8" x14ac:dyDescent="0.3">
      <c r="A9561">
        <v>794</v>
      </c>
      <c r="B9561" s="1">
        <v>41710</v>
      </c>
      <c r="C9561" s="2">
        <v>0.61</v>
      </c>
      <c r="D9561">
        <v>8</v>
      </c>
      <c r="E9561" t="s">
        <v>23</v>
      </c>
      <c r="F9561" s="4">
        <v>0.1</v>
      </c>
      <c r="G9561" t="s">
        <v>105</v>
      </c>
      <c r="H9561" s="5" t="s">
        <v>41</v>
      </c>
    </row>
    <row r="9562" spans="1:8" x14ac:dyDescent="0.3">
      <c r="A9562">
        <v>794</v>
      </c>
      <c r="B9562" s="1">
        <v>41710</v>
      </c>
      <c r="C9562" s="2">
        <v>0.61</v>
      </c>
      <c r="D9562">
        <v>8</v>
      </c>
      <c r="E9562" t="s">
        <v>23</v>
      </c>
      <c r="F9562" s="4">
        <v>0.1</v>
      </c>
      <c r="G9562" t="s">
        <v>105</v>
      </c>
      <c r="H9562" s="5" t="s">
        <v>50</v>
      </c>
    </row>
    <row r="9563" spans="1:8" x14ac:dyDescent="0.3">
      <c r="A9563">
        <v>794</v>
      </c>
      <c r="B9563" s="1">
        <v>41710</v>
      </c>
      <c r="C9563" s="2">
        <v>0.61</v>
      </c>
      <c r="D9563">
        <v>8</v>
      </c>
      <c r="E9563" t="s">
        <v>23</v>
      </c>
      <c r="F9563" s="4">
        <v>0.1</v>
      </c>
      <c r="G9563" t="s">
        <v>105</v>
      </c>
      <c r="H9563" s="5" t="s">
        <v>31</v>
      </c>
    </row>
    <row r="9564" spans="1:8" x14ac:dyDescent="0.3">
      <c r="A9564">
        <v>794</v>
      </c>
      <c r="B9564" s="1">
        <v>41710</v>
      </c>
      <c r="C9564" s="2">
        <v>0.61</v>
      </c>
      <c r="D9564">
        <v>8</v>
      </c>
      <c r="E9564" t="s">
        <v>23</v>
      </c>
      <c r="F9564" s="4">
        <v>0.1</v>
      </c>
      <c r="G9564" t="s">
        <v>105</v>
      </c>
      <c r="H9564" s="5" t="s">
        <v>58</v>
      </c>
    </row>
    <row r="9565" spans="1:8" x14ac:dyDescent="0.3">
      <c r="A9565">
        <v>794</v>
      </c>
      <c r="B9565" s="1">
        <v>41710</v>
      </c>
      <c r="C9565" s="2">
        <v>0.61</v>
      </c>
      <c r="D9565">
        <v>8</v>
      </c>
      <c r="E9565" t="s">
        <v>23</v>
      </c>
      <c r="F9565" s="4">
        <v>0.1</v>
      </c>
      <c r="G9565" t="s">
        <v>105</v>
      </c>
      <c r="H9565" s="5" t="s">
        <v>46</v>
      </c>
    </row>
    <row r="9566" spans="1:8" x14ac:dyDescent="0.3">
      <c r="A9566">
        <v>794</v>
      </c>
      <c r="B9566" s="1">
        <v>41710</v>
      </c>
      <c r="C9566" s="2">
        <v>0.61</v>
      </c>
      <c r="D9566">
        <v>8</v>
      </c>
      <c r="E9566" t="s">
        <v>23</v>
      </c>
      <c r="F9566" s="4">
        <v>0.1</v>
      </c>
      <c r="G9566" t="s">
        <v>105</v>
      </c>
      <c r="H9566" s="5" t="s">
        <v>81</v>
      </c>
    </row>
    <row r="9567" spans="1:8" x14ac:dyDescent="0.3">
      <c r="A9567">
        <v>794</v>
      </c>
      <c r="B9567" s="1">
        <v>41710</v>
      </c>
      <c r="C9567" s="2">
        <v>0.61</v>
      </c>
      <c r="D9567">
        <v>8</v>
      </c>
      <c r="E9567" t="s">
        <v>23</v>
      </c>
      <c r="F9567" s="4">
        <v>0.1</v>
      </c>
      <c r="G9567" t="s">
        <v>105</v>
      </c>
      <c r="H9567" s="5" t="s">
        <v>65</v>
      </c>
    </row>
    <row r="9568" spans="1:8" x14ac:dyDescent="0.3">
      <c r="A9568">
        <v>794</v>
      </c>
      <c r="B9568" s="1">
        <v>41710</v>
      </c>
      <c r="C9568" s="2">
        <v>0.61</v>
      </c>
      <c r="D9568">
        <v>8</v>
      </c>
      <c r="E9568" t="s">
        <v>23</v>
      </c>
      <c r="F9568" s="4">
        <v>0.1</v>
      </c>
      <c r="G9568" t="s">
        <v>105</v>
      </c>
      <c r="H9568" s="5" t="s">
        <v>35</v>
      </c>
    </row>
    <row r="9569" spans="1:8" x14ac:dyDescent="0.3">
      <c r="A9569">
        <v>794</v>
      </c>
      <c r="B9569" s="1">
        <v>41710</v>
      </c>
      <c r="C9569" s="2">
        <v>0.61</v>
      </c>
      <c r="D9569">
        <v>8</v>
      </c>
      <c r="E9569" t="s">
        <v>23</v>
      </c>
      <c r="F9569" s="4">
        <v>0.1</v>
      </c>
      <c r="G9569" t="s">
        <v>105</v>
      </c>
      <c r="H9569" s="5" t="s">
        <v>63</v>
      </c>
    </row>
    <row r="9570" spans="1:8" x14ac:dyDescent="0.3">
      <c r="A9570">
        <v>794</v>
      </c>
      <c r="B9570" s="1">
        <v>41710</v>
      </c>
      <c r="C9570" s="2">
        <v>0.61</v>
      </c>
      <c r="D9570">
        <v>8</v>
      </c>
      <c r="E9570" t="s">
        <v>23</v>
      </c>
      <c r="F9570" s="4">
        <v>0.1</v>
      </c>
      <c r="G9570" t="s">
        <v>105</v>
      </c>
      <c r="H9570" s="5" t="s">
        <v>55</v>
      </c>
    </row>
    <row r="9571" spans="1:8" x14ac:dyDescent="0.3">
      <c r="A9571">
        <v>795</v>
      </c>
      <c r="B9571" s="1">
        <v>41946</v>
      </c>
      <c r="C9571" s="2">
        <v>0.85</v>
      </c>
      <c r="D9571">
        <v>4</v>
      </c>
      <c r="E9571" t="s">
        <v>18</v>
      </c>
      <c r="F9571" s="4">
        <v>0.05</v>
      </c>
      <c r="G9571" t="s">
        <v>104</v>
      </c>
      <c r="H9571" s="5" t="s">
        <v>27</v>
      </c>
    </row>
    <row r="9572" spans="1:8" x14ac:dyDescent="0.3">
      <c r="A9572">
        <v>795</v>
      </c>
      <c r="B9572" s="1">
        <v>41946</v>
      </c>
      <c r="C9572" s="2">
        <v>0.85</v>
      </c>
      <c r="D9572">
        <v>4</v>
      </c>
      <c r="E9572" t="s">
        <v>18</v>
      </c>
      <c r="F9572" s="4">
        <v>0.05</v>
      </c>
      <c r="G9572" t="s">
        <v>104</v>
      </c>
      <c r="H9572" s="5" t="s">
        <v>31</v>
      </c>
    </row>
    <row r="9573" spans="1:8" x14ac:dyDescent="0.3">
      <c r="A9573">
        <v>795</v>
      </c>
      <c r="B9573" s="1">
        <v>41946</v>
      </c>
      <c r="C9573" s="2">
        <v>0.85</v>
      </c>
      <c r="D9573">
        <v>4</v>
      </c>
      <c r="E9573" t="s">
        <v>18</v>
      </c>
      <c r="F9573" s="4">
        <v>0.05</v>
      </c>
      <c r="G9573" t="s">
        <v>104</v>
      </c>
      <c r="H9573" s="5" t="s">
        <v>25</v>
      </c>
    </row>
    <row r="9574" spans="1:8" x14ac:dyDescent="0.3">
      <c r="A9574">
        <v>795</v>
      </c>
      <c r="B9574" s="1">
        <v>41946</v>
      </c>
      <c r="C9574" s="2">
        <v>0.85</v>
      </c>
      <c r="D9574">
        <v>4</v>
      </c>
      <c r="E9574" t="s">
        <v>18</v>
      </c>
      <c r="F9574" s="4">
        <v>0.05</v>
      </c>
      <c r="G9574" t="s">
        <v>104</v>
      </c>
      <c r="H9574" s="5" t="s">
        <v>32</v>
      </c>
    </row>
    <row r="9575" spans="1:8" x14ac:dyDescent="0.3">
      <c r="A9575">
        <v>795</v>
      </c>
      <c r="B9575" s="1">
        <v>41946</v>
      </c>
      <c r="C9575" s="2">
        <v>0.85</v>
      </c>
      <c r="D9575">
        <v>4</v>
      </c>
      <c r="E9575" t="s">
        <v>18</v>
      </c>
      <c r="F9575" s="4">
        <v>0.05</v>
      </c>
      <c r="G9575" t="s">
        <v>104</v>
      </c>
      <c r="H9575" s="5" t="s">
        <v>49</v>
      </c>
    </row>
    <row r="9576" spans="1:8" x14ac:dyDescent="0.3">
      <c r="A9576">
        <v>795</v>
      </c>
      <c r="B9576" s="1">
        <v>41946</v>
      </c>
      <c r="C9576" s="2">
        <v>0.85</v>
      </c>
      <c r="D9576">
        <v>4</v>
      </c>
      <c r="E9576" t="s">
        <v>18</v>
      </c>
      <c r="F9576" s="4">
        <v>0.05</v>
      </c>
      <c r="G9576" t="s">
        <v>104</v>
      </c>
      <c r="H9576" s="5" t="s">
        <v>43</v>
      </c>
    </row>
    <row r="9577" spans="1:8" x14ac:dyDescent="0.3">
      <c r="A9577">
        <v>795</v>
      </c>
      <c r="B9577" s="1">
        <v>41946</v>
      </c>
      <c r="C9577" s="2">
        <v>0.85</v>
      </c>
      <c r="D9577">
        <v>4</v>
      </c>
      <c r="E9577" t="s">
        <v>18</v>
      </c>
      <c r="F9577" s="4">
        <v>0.05</v>
      </c>
      <c r="G9577" t="s">
        <v>104</v>
      </c>
      <c r="H9577" s="5" t="s">
        <v>30</v>
      </c>
    </row>
    <row r="9578" spans="1:8" x14ac:dyDescent="0.3">
      <c r="A9578">
        <v>795</v>
      </c>
      <c r="B9578" s="1">
        <v>41946</v>
      </c>
      <c r="C9578" s="2">
        <v>0.85</v>
      </c>
      <c r="D9578">
        <v>4</v>
      </c>
      <c r="E9578" t="s">
        <v>18</v>
      </c>
      <c r="F9578" s="4">
        <v>0.05</v>
      </c>
      <c r="G9578" t="s">
        <v>104</v>
      </c>
      <c r="H9578" s="5" t="s">
        <v>53</v>
      </c>
    </row>
    <row r="9579" spans="1:8" x14ac:dyDescent="0.3">
      <c r="A9579">
        <v>795</v>
      </c>
      <c r="B9579" s="1">
        <v>41946</v>
      </c>
      <c r="C9579" s="2">
        <v>0.85</v>
      </c>
      <c r="D9579">
        <v>4</v>
      </c>
      <c r="E9579" t="s">
        <v>18</v>
      </c>
      <c r="F9579" s="4">
        <v>0.05</v>
      </c>
      <c r="G9579" t="s">
        <v>104</v>
      </c>
      <c r="H9579" s="5" t="s">
        <v>39</v>
      </c>
    </row>
    <row r="9580" spans="1:8" x14ac:dyDescent="0.3">
      <c r="A9580">
        <v>795</v>
      </c>
      <c r="B9580" s="1">
        <v>41946</v>
      </c>
      <c r="C9580" s="2">
        <v>0.85</v>
      </c>
      <c r="D9580">
        <v>4</v>
      </c>
      <c r="E9580" t="s">
        <v>18</v>
      </c>
      <c r="F9580" s="4">
        <v>0.05</v>
      </c>
      <c r="G9580" t="s">
        <v>104</v>
      </c>
      <c r="H9580" s="5" t="s">
        <v>76</v>
      </c>
    </row>
    <row r="9581" spans="1:8" x14ac:dyDescent="0.3">
      <c r="A9581">
        <v>796</v>
      </c>
      <c r="B9581" s="1">
        <v>41828</v>
      </c>
      <c r="C9581" s="2">
        <v>0.92</v>
      </c>
      <c r="D9581">
        <v>11</v>
      </c>
      <c r="E9581" t="s">
        <v>21</v>
      </c>
      <c r="F9581" s="4">
        <v>0.1</v>
      </c>
      <c r="G9581" t="s">
        <v>104</v>
      </c>
      <c r="H9581" s="5" t="s">
        <v>48</v>
      </c>
    </row>
    <row r="9582" spans="1:8" x14ac:dyDescent="0.3">
      <c r="A9582">
        <v>796</v>
      </c>
      <c r="B9582" s="1">
        <v>41828</v>
      </c>
      <c r="C9582" s="2">
        <v>0.92</v>
      </c>
      <c r="D9582">
        <v>11</v>
      </c>
      <c r="E9582" t="s">
        <v>21</v>
      </c>
      <c r="F9582" s="4">
        <v>0.1</v>
      </c>
      <c r="G9582" t="s">
        <v>104</v>
      </c>
      <c r="H9582" s="5" t="s">
        <v>40</v>
      </c>
    </row>
    <row r="9583" spans="1:8" x14ac:dyDescent="0.3">
      <c r="A9583">
        <v>796</v>
      </c>
      <c r="B9583" s="1">
        <v>41828</v>
      </c>
      <c r="C9583" s="2">
        <v>0.92</v>
      </c>
      <c r="D9583">
        <v>11</v>
      </c>
      <c r="E9583" t="s">
        <v>21</v>
      </c>
      <c r="F9583" s="4">
        <v>0.1</v>
      </c>
      <c r="G9583" t="s">
        <v>104</v>
      </c>
      <c r="H9583" s="5" t="s">
        <v>58</v>
      </c>
    </row>
    <row r="9584" spans="1:8" x14ac:dyDescent="0.3">
      <c r="A9584">
        <v>796</v>
      </c>
      <c r="B9584" s="1">
        <v>41828</v>
      </c>
      <c r="C9584" s="2">
        <v>0.92</v>
      </c>
      <c r="D9584">
        <v>11</v>
      </c>
      <c r="E9584" t="s">
        <v>21</v>
      </c>
      <c r="F9584" s="4">
        <v>0.1</v>
      </c>
      <c r="G9584" t="s">
        <v>104</v>
      </c>
      <c r="H9584" s="5" t="s">
        <v>58</v>
      </c>
    </row>
    <row r="9585" spans="1:8" x14ac:dyDescent="0.3">
      <c r="A9585">
        <v>796</v>
      </c>
      <c r="B9585" s="1">
        <v>41828</v>
      </c>
      <c r="C9585" s="2">
        <v>0.92</v>
      </c>
      <c r="D9585">
        <v>11</v>
      </c>
      <c r="E9585" t="s">
        <v>21</v>
      </c>
      <c r="F9585" s="4">
        <v>0.1</v>
      </c>
      <c r="G9585" t="s">
        <v>104</v>
      </c>
      <c r="H9585" s="5" t="s">
        <v>40</v>
      </c>
    </row>
    <row r="9586" spans="1:8" x14ac:dyDescent="0.3">
      <c r="A9586">
        <v>796</v>
      </c>
      <c r="B9586" s="1">
        <v>41828</v>
      </c>
      <c r="C9586" s="2">
        <v>0.92</v>
      </c>
      <c r="D9586">
        <v>11</v>
      </c>
      <c r="E9586" t="s">
        <v>21</v>
      </c>
      <c r="F9586" s="4">
        <v>0.1</v>
      </c>
      <c r="G9586" t="s">
        <v>104</v>
      </c>
      <c r="H9586" s="5" t="s">
        <v>41</v>
      </c>
    </row>
    <row r="9587" spans="1:8" x14ac:dyDescent="0.3">
      <c r="A9587">
        <v>796</v>
      </c>
      <c r="B9587" s="1">
        <v>41828</v>
      </c>
      <c r="C9587" s="2">
        <v>0.92</v>
      </c>
      <c r="D9587">
        <v>11</v>
      </c>
      <c r="E9587" t="s">
        <v>21</v>
      </c>
      <c r="F9587" s="4">
        <v>0.1</v>
      </c>
      <c r="G9587" t="s">
        <v>104</v>
      </c>
      <c r="H9587" s="5" t="s">
        <v>27</v>
      </c>
    </row>
    <row r="9588" spans="1:8" x14ac:dyDescent="0.3">
      <c r="A9588">
        <v>796</v>
      </c>
      <c r="B9588" s="1">
        <v>41828</v>
      </c>
      <c r="C9588" s="2">
        <v>0.92</v>
      </c>
      <c r="D9588">
        <v>11</v>
      </c>
      <c r="E9588" t="s">
        <v>21</v>
      </c>
      <c r="F9588" s="4">
        <v>0.1</v>
      </c>
      <c r="G9588" t="s">
        <v>104</v>
      </c>
      <c r="H9588" s="5" t="s">
        <v>40</v>
      </c>
    </row>
    <row r="9589" spans="1:8" x14ac:dyDescent="0.3">
      <c r="A9589">
        <v>796</v>
      </c>
      <c r="B9589" s="1">
        <v>41828</v>
      </c>
      <c r="C9589" s="2">
        <v>0.92</v>
      </c>
      <c r="D9589">
        <v>11</v>
      </c>
      <c r="E9589" t="s">
        <v>21</v>
      </c>
      <c r="F9589" s="4">
        <v>0.1</v>
      </c>
      <c r="G9589" t="s">
        <v>104</v>
      </c>
      <c r="H9589" s="5" t="s">
        <v>48</v>
      </c>
    </row>
    <row r="9590" spans="1:8" x14ac:dyDescent="0.3">
      <c r="A9590">
        <v>796</v>
      </c>
      <c r="B9590" s="1">
        <v>41828</v>
      </c>
      <c r="C9590" s="2">
        <v>0.92</v>
      </c>
      <c r="D9590">
        <v>11</v>
      </c>
      <c r="E9590" t="s">
        <v>21</v>
      </c>
      <c r="F9590" s="4">
        <v>0.1</v>
      </c>
      <c r="G9590" t="s">
        <v>104</v>
      </c>
      <c r="H9590" s="5" t="s">
        <v>48</v>
      </c>
    </row>
    <row r="9591" spans="1:8" x14ac:dyDescent="0.3">
      <c r="A9591">
        <v>796</v>
      </c>
      <c r="B9591" s="1">
        <v>41828</v>
      </c>
      <c r="C9591" s="2">
        <v>0.92</v>
      </c>
      <c r="D9591">
        <v>11</v>
      </c>
      <c r="E9591" t="s">
        <v>21</v>
      </c>
      <c r="F9591" s="4">
        <v>0.1</v>
      </c>
      <c r="G9591" t="s">
        <v>104</v>
      </c>
      <c r="H9591" s="5" t="s">
        <v>45</v>
      </c>
    </row>
    <row r="9592" spans="1:8" x14ac:dyDescent="0.3">
      <c r="A9592">
        <v>796</v>
      </c>
      <c r="B9592" s="1">
        <v>41828</v>
      </c>
      <c r="C9592" s="2">
        <v>0.92</v>
      </c>
      <c r="D9592">
        <v>11</v>
      </c>
      <c r="E9592" t="s">
        <v>21</v>
      </c>
      <c r="F9592" s="4">
        <v>0.1</v>
      </c>
      <c r="G9592" t="s">
        <v>104</v>
      </c>
      <c r="H9592" s="5" t="s">
        <v>39</v>
      </c>
    </row>
    <row r="9593" spans="1:8" x14ac:dyDescent="0.3">
      <c r="A9593">
        <v>796</v>
      </c>
      <c r="B9593" s="1">
        <v>41828</v>
      </c>
      <c r="C9593" s="2">
        <v>0.92</v>
      </c>
      <c r="D9593">
        <v>11</v>
      </c>
      <c r="E9593" t="s">
        <v>21</v>
      </c>
      <c r="F9593" s="4">
        <v>0.1</v>
      </c>
      <c r="G9593" t="s">
        <v>104</v>
      </c>
      <c r="H9593" s="5" t="s">
        <v>64</v>
      </c>
    </row>
    <row r="9594" spans="1:8" x14ac:dyDescent="0.3">
      <c r="A9594">
        <v>796</v>
      </c>
      <c r="B9594" s="1">
        <v>41828</v>
      </c>
      <c r="C9594" s="2">
        <v>0.92</v>
      </c>
      <c r="D9594">
        <v>11</v>
      </c>
      <c r="E9594" t="s">
        <v>21</v>
      </c>
      <c r="F9594" s="4">
        <v>0.1</v>
      </c>
      <c r="G9594" t="s">
        <v>104</v>
      </c>
      <c r="H9594" s="5" t="s">
        <v>71</v>
      </c>
    </row>
    <row r="9595" spans="1:8" x14ac:dyDescent="0.3">
      <c r="A9595">
        <v>796</v>
      </c>
      <c r="B9595" s="1">
        <v>41828</v>
      </c>
      <c r="C9595" s="2">
        <v>0.92</v>
      </c>
      <c r="D9595">
        <v>11</v>
      </c>
      <c r="E9595" t="s">
        <v>21</v>
      </c>
      <c r="F9595" s="4">
        <v>0.1</v>
      </c>
      <c r="G9595" t="s">
        <v>104</v>
      </c>
      <c r="H9595" s="5" t="s">
        <v>55</v>
      </c>
    </row>
    <row r="9596" spans="1:8" x14ac:dyDescent="0.3">
      <c r="A9596">
        <v>796</v>
      </c>
      <c r="B9596" s="1">
        <v>41828</v>
      </c>
      <c r="C9596" s="2">
        <v>0.92</v>
      </c>
      <c r="D9596">
        <v>11</v>
      </c>
      <c r="E9596" t="s">
        <v>21</v>
      </c>
      <c r="F9596" s="4">
        <v>0.1</v>
      </c>
      <c r="G9596" t="s">
        <v>104</v>
      </c>
      <c r="H9596" s="5" t="s">
        <v>33</v>
      </c>
    </row>
    <row r="9597" spans="1:8" x14ac:dyDescent="0.3">
      <c r="A9597">
        <v>796</v>
      </c>
      <c r="B9597" s="1">
        <v>41828</v>
      </c>
      <c r="C9597" s="2">
        <v>0.92</v>
      </c>
      <c r="D9597">
        <v>11</v>
      </c>
      <c r="E9597" t="s">
        <v>21</v>
      </c>
      <c r="F9597" s="4">
        <v>0.1</v>
      </c>
      <c r="G9597" t="s">
        <v>104</v>
      </c>
      <c r="H9597" s="5" t="s">
        <v>59</v>
      </c>
    </row>
    <row r="9598" spans="1:8" x14ac:dyDescent="0.3">
      <c r="A9598">
        <v>796</v>
      </c>
      <c r="B9598" s="1">
        <v>41828</v>
      </c>
      <c r="C9598" s="2">
        <v>0.92</v>
      </c>
      <c r="D9598">
        <v>11</v>
      </c>
      <c r="E9598" t="s">
        <v>21</v>
      </c>
      <c r="F9598" s="4">
        <v>0.1</v>
      </c>
      <c r="G9598" t="s">
        <v>104</v>
      </c>
      <c r="H9598" s="5" t="s">
        <v>56</v>
      </c>
    </row>
    <row r="9599" spans="1:8" x14ac:dyDescent="0.3">
      <c r="A9599">
        <v>796</v>
      </c>
      <c r="B9599" s="1">
        <v>41828</v>
      </c>
      <c r="C9599" s="2">
        <v>0.92</v>
      </c>
      <c r="D9599">
        <v>11</v>
      </c>
      <c r="E9599" t="s">
        <v>21</v>
      </c>
      <c r="F9599" s="4">
        <v>0.1</v>
      </c>
      <c r="G9599" t="s">
        <v>104</v>
      </c>
      <c r="H9599" s="5" t="s">
        <v>64</v>
      </c>
    </row>
    <row r="9600" spans="1:8" x14ac:dyDescent="0.3">
      <c r="A9600">
        <v>796</v>
      </c>
      <c r="B9600" s="1">
        <v>41828</v>
      </c>
      <c r="C9600" s="2">
        <v>0.92</v>
      </c>
      <c r="D9600">
        <v>11</v>
      </c>
      <c r="E9600" t="s">
        <v>21</v>
      </c>
      <c r="F9600" s="4">
        <v>0.1</v>
      </c>
      <c r="G9600" t="s">
        <v>104</v>
      </c>
      <c r="H9600" s="5" t="s">
        <v>78</v>
      </c>
    </row>
    <row r="9601" spans="1:8" x14ac:dyDescent="0.3">
      <c r="A9601">
        <v>796</v>
      </c>
      <c r="B9601" s="1">
        <v>41828</v>
      </c>
      <c r="C9601" s="2">
        <v>0.92</v>
      </c>
      <c r="D9601">
        <v>11</v>
      </c>
      <c r="E9601" t="s">
        <v>21</v>
      </c>
      <c r="F9601" s="4">
        <v>0.1</v>
      </c>
      <c r="G9601" t="s">
        <v>104</v>
      </c>
      <c r="H9601" s="5" t="s">
        <v>54</v>
      </c>
    </row>
    <row r="9602" spans="1:8" x14ac:dyDescent="0.3">
      <c r="A9602">
        <v>797</v>
      </c>
      <c r="B9602" s="1">
        <v>41826</v>
      </c>
      <c r="C9602" s="2">
        <v>0.75</v>
      </c>
      <c r="D9602">
        <v>11</v>
      </c>
      <c r="E9602" t="s">
        <v>5</v>
      </c>
      <c r="F9602" s="4">
        <v>0.12</v>
      </c>
      <c r="G9602" t="s">
        <v>104</v>
      </c>
      <c r="H9602" s="5" t="s">
        <v>31</v>
      </c>
    </row>
    <row r="9603" spans="1:8" x14ac:dyDescent="0.3">
      <c r="A9603">
        <v>797</v>
      </c>
      <c r="B9603" s="1">
        <v>41826</v>
      </c>
      <c r="C9603" s="2">
        <v>0.75</v>
      </c>
      <c r="D9603">
        <v>11</v>
      </c>
      <c r="E9603" t="s">
        <v>5</v>
      </c>
      <c r="F9603" s="4">
        <v>0.12</v>
      </c>
      <c r="G9603" t="s">
        <v>104</v>
      </c>
      <c r="H9603" s="5" t="s">
        <v>42</v>
      </c>
    </row>
    <row r="9604" spans="1:8" x14ac:dyDescent="0.3">
      <c r="A9604">
        <v>797</v>
      </c>
      <c r="B9604" s="1">
        <v>41826</v>
      </c>
      <c r="C9604" s="2">
        <v>0.75</v>
      </c>
      <c r="D9604">
        <v>11</v>
      </c>
      <c r="E9604" t="s">
        <v>5</v>
      </c>
      <c r="F9604" s="4">
        <v>0.12</v>
      </c>
      <c r="G9604" t="s">
        <v>104</v>
      </c>
      <c r="H9604" s="5" t="s">
        <v>25</v>
      </c>
    </row>
    <row r="9605" spans="1:8" x14ac:dyDescent="0.3">
      <c r="A9605">
        <v>797</v>
      </c>
      <c r="B9605" s="1">
        <v>41826</v>
      </c>
      <c r="C9605" s="2">
        <v>0.75</v>
      </c>
      <c r="D9605">
        <v>11</v>
      </c>
      <c r="E9605" t="s">
        <v>5</v>
      </c>
      <c r="F9605" s="4">
        <v>0.12</v>
      </c>
      <c r="G9605" t="s">
        <v>104</v>
      </c>
      <c r="H9605" s="5" t="s">
        <v>27</v>
      </c>
    </row>
    <row r="9606" spans="1:8" x14ac:dyDescent="0.3">
      <c r="A9606">
        <v>797</v>
      </c>
      <c r="B9606" s="1">
        <v>41826</v>
      </c>
      <c r="C9606" s="2">
        <v>0.75</v>
      </c>
      <c r="D9606">
        <v>11</v>
      </c>
      <c r="E9606" t="s">
        <v>5</v>
      </c>
      <c r="F9606" s="4">
        <v>0.12</v>
      </c>
      <c r="G9606" t="s">
        <v>104</v>
      </c>
      <c r="H9606" s="5" t="s">
        <v>43</v>
      </c>
    </row>
    <row r="9607" spans="1:8" x14ac:dyDescent="0.3">
      <c r="A9607">
        <v>797</v>
      </c>
      <c r="B9607" s="1">
        <v>41826</v>
      </c>
      <c r="C9607" s="2">
        <v>0.75</v>
      </c>
      <c r="D9607">
        <v>11</v>
      </c>
      <c r="E9607" t="s">
        <v>5</v>
      </c>
      <c r="F9607" s="4">
        <v>0.12</v>
      </c>
      <c r="G9607" t="s">
        <v>104</v>
      </c>
      <c r="H9607" s="5" t="s">
        <v>47</v>
      </c>
    </row>
    <row r="9608" spans="1:8" x14ac:dyDescent="0.3">
      <c r="A9608">
        <v>797</v>
      </c>
      <c r="B9608" s="1">
        <v>41826</v>
      </c>
      <c r="C9608" s="2">
        <v>0.75</v>
      </c>
      <c r="D9608">
        <v>11</v>
      </c>
      <c r="E9608" t="s">
        <v>5</v>
      </c>
      <c r="F9608" s="4">
        <v>0.12</v>
      </c>
      <c r="G9608" t="s">
        <v>104</v>
      </c>
      <c r="H9608" s="5" t="s">
        <v>28</v>
      </c>
    </row>
    <row r="9609" spans="1:8" x14ac:dyDescent="0.3">
      <c r="A9609">
        <v>797</v>
      </c>
      <c r="B9609" s="1">
        <v>41826</v>
      </c>
      <c r="C9609" s="2">
        <v>0.75</v>
      </c>
      <c r="D9609">
        <v>11</v>
      </c>
      <c r="E9609" t="s">
        <v>5</v>
      </c>
      <c r="F9609" s="4">
        <v>0.12</v>
      </c>
      <c r="G9609" t="s">
        <v>104</v>
      </c>
      <c r="H9609" s="5" t="s">
        <v>27</v>
      </c>
    </row>
    <row r="9610" spans="1:8" x14ac:dyDescent="0.3">
      <c r="A9610">
        <v>797</v>
      </c>
      <c r="B9610" s="1">
        <v>41826</v>
      </c>
      <c r="C9610" s="2">
        <v>0.75</v>
      </c>
      <c r="D9610">
        <v>11</v>
      </c>
      <c r="E9610" t="s">
        <v>5</v>
      </c>
      <c r="F9610" s="4">
        <v>0.12</v>
      </c>
      <c r="G9610" t="s">
        <v>104</v>
      </c>
      <c r="H9610" s="5" t="s">
        <v>51</v>
      </c>
    </row>
    <row r="9611" spans="1:8" x14ac:dyDescent="0.3">
      <c r="A9611">
        <v>797</v>
      </c>
      <c r="B9611" s="1">
        <v>41826</v>
      </c>
      <c r="C9611" s="2">
        <v>0.75</v>
      </c>
      <c r="D9611">
        <v>11</v>
      </c>
      <c r="E9611" t="s">
        <v>5</v>
      </c>
      <c r="F9611" s="4">
        <v>0.12</v>
      </c>
      <c r="G9611" t="s">
        <v>104</v>
      </c>
      <c r="H9611" s="5" t="s">
        <v>65</v>
      </c>
    </row>
    <row r="9612" spans="1:8" x14ac:dyDescent="0.3">
      <c r="A9612">
        <v>797</v>
      </c>
      <c r="B9612" s="1">
        <v>41826</v>
      </c>
      <c r="C9612" s="2">
        <v>0.75</v>
      </c>
      <c r="D9612">
        <v>11</v>
      </c>
      <c r="E9612" t="s">
        <v>5</v>
      </c>
      <c r="F9612" s="4">
        <v>0.12</v>
      </c>
      <c r="G9612" t="s">
        <v>104</v>
      </c>
      <c r="H9612" s="5" t="s">
        <v>75</v>
      </c>
    </row>
    <row r="9613" spans="1:8" x14ac:dyDescent="0.3">
      <c r="A9613">
        <v>797</v>
      </c>
      <c r="B9613" s="1">
        <v>41826</v>
      </c>
      <c r="C9613" s="2">
        <v>0.75</v>
      </c>
      <c r="D9613">
        <v>11</v>
      </c>
      <c r="E9613" t="s">
        <v>5</v>
      </c>
      <c r="F9613" s="4">
        <v>0.12</v>
      </c>
      <c r="G9613" t="s">
        <v>104</v>
      </c>
      <c r="H9613" s="5" t="s">
        <v>63</v>
      </c>
    </row>
    <row r="9614" spans="1:8" x14ac:dyDescent="0.3">
      <c r="A9614">
        <v>797</v>
      </c>
      <c r="B9614" s="1">
        <v>41826</v>
      </c>
      <c r="C9614" s="2">
        <v>0.75</v>
      </c>
      <c r="D9614">
        <v>11</v>
      </c>
      <c r="E9614" t="s">
        <v>5</v>
      </c>
      <c r="F9614" s="4">
        <v>0.12</v>
      </c>
      <c r="G9614" t="s">
        <v>104</v>
      </c>
      <c r="H9614" s="5" t="s">
        <v>78</v>
      </c>
    </row>
    <row r="9615" spans="1:8" x14ac:dyDescent="0.3">
      <c r="A9615">
        <v>797</v>
      </c>
      <c r="B9615" s="1">
        <v>41826</v>
      </c>
      <c r="C9615" s="2">
        <v>0.75</v>
      </c>
      <c r="D9615">
        <v>11</v>
      </c>
      <c r="E9615" t="s">
        <v>5</v>
      </c>
      <c r="F9615" s="4">
        <v>0.12</v>
      </c>
      <c r="G9615" t="s">
        <v>104</v>
      </c>
      <c r="H9615" s="5" t="s">
        <v>53</v>
      </c>
    </row>
    <row r="9616" spans="1:8" x14ac:dyDescent="0.3">
      <c r="A9616">
        <v>797</v>
      </c>
      <c r="B9616" s="1">
        <v>41826</v>
      </c>
      <c r="C9616" s="2">
        <v>0.75</v>
      </c>
      <c r="D9616">
        <v>11</v>
      </c>
      <c r="E9616" t="s">
        <v>5</v>
      </c>
      <c r="F9616" s="4">
        <v>0.12</v>
      </c>
      <c r="G9616" t="s">
        <v>104</v>
      </c>
      <c r="H9616" s="5" t="s">
        <v>46</v>
      </c>
    </row>
    <row r="9617" spans="1:8" x14ac:dyDescent="0.3">
      <c r="A9617">
        <v>797</v>
      </c>
      <c r="B9617" s="1">
        <v>41826</v>
      </c>
      <c r="C9617" s="2">
        <v>0.75</v>
      </c>
      <c r="D9617">
        <v>11</v>
      </c>
      <c r="E9617" t="s">
        <v>5</v>
      </c>
      <c r="F9617" s="4">
        <v>0.12</v>
      </c>
      <c r="G9617" t="s">
        <v>104</v>
      </c>
      <c r="H9617" s="5" t="s">
        <v>66</v>
      </c>
    </row>
    <row r="9618" spans="1:8" x14ac:dyDescent="0.3">
      <c r="A9618">
        <v>797</v>
      </c>
      <c r="B9618" s="1">
        <v>41826</v>
      </c>
      <c r="C9618" s="2">
        <v>0.75</v>
      </c>
      <c r="D9618">
        <v>11</v>
      </c>
      <c r="E9618" t="s">
        <v>5</v>
      </c>
      <c r="F9618" s="4">
        <v>0.12</v>
      </c>
      <c r="G9618" t="s">
        <v>104</v>
      </c>
      <c r="H9618" s="5" t="s">
        <v>60</v>
      </c>
    </row>
    <row r="9619" spans="1:8" x14ac:dyDescent="0.3">
      <c r="A9619">
        <v>797</v>
      </c>
      <c r="B9619" s="1">
        <v>41826</v>
      </c>
      <c r="C9619" s="2">
        <v>0.75</v>
      </c>
      <c r="D9619">
        <v>11</v>
      </c>
      <c r="E9619" t="s">
        <v>5</v>
      </c>
      <c r="F9619" s="4">
        <v>0.12</v>
      </c>
      <c r="G9619" t="s">
        <v>104</v>
      </c>
      <c r="H9619" s="5" t="s">
        <v>56</v>
      </c>
    </row>
    <row r="9620" spans="1:8" x14ac:dyDescent="0.3">
      <c r="A9620">
        <v>798</v>
      </c>
      <c r="B9620" s="1">
        <v>41727</v>
      </c>
      <c r="C9620" s="2">
        <v>0.77</v>
      </c>
      <c r="D9620">
        <v>14</v>
      </c>
      <c r="E9620" t="s">
        <v>23</v>
      </c>
      <c r="F9620" s="4">
        <v>0.14000000000000001</v>
      </c>
      <c r="G9620" t="s">
        <v>104</v>
      </c>
      <c r="H9620" s="5" t="s">
        <v>28</v>
      </c>
    </row>
    <row r="9621" spans="1:8" x14ac:dyDescent="0.3">
      <c r="A9621">
        <v>798</v>
      </c>
      <c r="B9621" s="1">
        <v>41727</v>
      </c>
      <c r="C9621" s="2">
        <v>0.77</v>
      </c>
      <c r="D9621">
        <v>14</v>
      </c>
      <c r="E9621" t="s">
        <v>23</v>
      </c>
      <c r="F9621" s="4">
        <v>0.14000000000000001</v>
      </c>
      <c r="G9621" t="s">
        <v>104</v>
      </c>
      <c r="H9621" s="5" t="s">
        <v>49</v>
      </c>
    </row>
    <row r="9622" spans="1:8" x14ac:dyDescent="0.3">
      <c r="A9622">
        <v>798</v>
      </c>
      <c r="B9622" s="1">
        <v>41727</v>
      </c>
      <c r="C9622" s="2">
        <v>0.77</v>
      </c>
      <c r="D9622">
        <v>14</v>
      </c>
      <c r="E9622" t="s">
        <v>23</v>
      </c>
      <c r="F9622" s="4">
        <v>0.14000000000000001</v>
      </c>
      <c r="G9622" t="s">
        <v>104</v>
      </c>
      <c r="H9622" s="5" t="s">
        <v>26</v>
      </c>
    </row>
    <row r="9623" spans="1:8" x14ac:dyDescent="0.3">
      <c r="A9623">
        <v>798</v>
      </c>
      <c r="B9623" s="1">
        <v>41727</v>
      </c>
      <c r="C9623" s="2">
        <v>0.77</v>
      </c>
      <c r="D9623">
        <v>14</v>
      </c>
      <c r="E9623" t="s">
        <v>23</v>
      </c>
      <c r="F9623" s="4">
        <v>0.14000000000000001</v>
      </c>
      <c r="G9623" t="s">
        <v>104</v>
      </c>
      <c r="H9623" s="5" t="s">
        <v>47</v>
      </c>
    </row>
    <row r="9624" spans="1:8" x14ac:dyDescent="0.3">
      <c r="A9624">
        <v>798</v>
      </c>
      <c r="B9624" s="1">
        <v>41727</v>
      </c>
      <c r="C9624" s="2">
        <v>0.77</v>
      </c>
      <c r="D9624">
        <v>14</v>
      </c>
      <c r="E9624" t="s">
        <v>23</v>
      </c>
      <c r="F9624" s="4">
        <v>0.14000000000000001</v>
      </c>
      <c r="G9624" t="s">
        <v>104</v>
      </c>
      <c r="H9624" s="5" t="s">
        <v>51</v>
      </c>
    </row>
    <row r="9625" spans="1:8" x14ac:dyDescent="0.3">
      <c r="A9625">
        <v>798</v>
      </c>
      <c r="B9625" s="1">
        <v>41727</v>
      </c>
      <c r="C9625" s="2">
        <v>0.77</v>
      </c>
      <c r="D9625">
        <v>14</v>
      </c>
      <c r="E9625" t="s">
        <v>23</v>
      </c>
      <c r="F9625" s="4">
        <v>0.14000000000000001</v>
      </c>
      <c r="G9625" t="s">
        <v>104</v>
      </c>
      <c r="H9625" s="5" t="s">
        <v>45</v>
      </c>
    </row>
    <row r="9626" spans="1:8" x14ac:dyDescent="0.3">
      <c r="A9626">
        <v>798</v>
      </c>
      <c r="B9626" s="1">
        <v>41727</v>
      </c>
      <c r="C9626" s="2">
        <v>0.77</v>
      </c>
      <c r="D9626">
        <v>14</v>
      </c>
      <c r="E9626" t="s">
        <v>23</v>
      </c>
      <c r="F9626" s="4">
        <v>0.14000000000000001</v>
      </c>
      <c r="G9626" t="s">
        <v>104</v>
      </c>
      <c r="H9626" s="5" t="s">
        <v>38</v>
      </c>
    </row>
    <row r="9627" spans="1:8" x14ac:dyDescent="0.3">
      <c r="A9627">
        <v>798</v>
      </c>
      <c r="B9627" s="1">
        <v>41727</v>
      </c>
      <c r="C9627" s="2">
        <v>0.77</v>
      </c>
      <c r="D9627">
        <v>14</v>
      </c>
      <c r="E9627" t="s">
        <v>23</v>
      </c>
      <c r="F9627" s="4">
        <v>0.14000000000000001</v>
      </c>
      <c r="G9627" t="s">
        <v>104</v>
      </c>
      <c r="H9627" s="5" t="s">
        <v>52</v>
      </c>
    </row>
    <row r="9628" spans="1:8" x14ac:dyDescent="0.3">
      <c r="A9628">
        <v>798</v>
      </c>
      <c r="B9628" s="1">
        <v>41727</v>
      </c>
      <c r="C9628" s="2">
        <v>0.77</v>
      </c>
      <c r="D9628">
        <v>14</v>
      </c>
      <c r="E9628" t="s">
        <v>23</v>
      </c>
      <c r="F9628" s="4">
        <v>0.14000000000000001</v>
      </c>
      <c r="G9628" t="s">
        <v>104</v>
      </c>
      <c r="H9628" s="5" t="s">
        <v>79</v>
      </c>
    </row>
    <row r="9629" spans="1:8" x14ac:dyDescent="0.3">
      <c r="A9629">
        <v>798</v>
      </c>
      <c r="B9629" s="1">
        <v>41727</v>
      </c>
      <c r="C9629" s="2">
        <v>0.77</v>
      </c>
      <c r="D9629">
        <v>14</v>
      </c>
      <c r="E9629" t="s">
        <v>23</v>
      </c>
      <c r="F9629" s="4">
        <v>0.14000000000000001</v>
      </c>
      <c r="G9629" t="s">
        <v>104</v>
      </c>
      <c r="H9629" s="5" t="s">
        <v>81</v>
      </c>
    </row>
    <row r="9630" spans="1:8" x14ac:dyDescent="0.3">
      <c r="A9630">
        <v>798</v>
      </c>
      <c r="B9630" s="1">
        <v>41727</v>
      </c>
      <c r="C9630" s="2">
        <v>0.77</v>
      </c>
      <c r="D9630">
        <v>14</v>
      </c>
      <c r="E9630" t="s">
        <v>23</v>
      </c>
      <c r="F9630" s="4">
        <v>0.14000000000000001</v>
      </c>
      <c r="G9630" t="s">
        <v>104</v>
      </c>
      <c r="H9630" s="5" t="s">
        <v>34</v>
      </c>
    </row>
    <row r="9631" spans="1:8" x14ac:dyDescent="0.3">
      <c r="A9631">
        <v>799</v>
      </c>
      <c r="B9631" s="1">
        <v>41864</v>
      </c>
      <c r="C9631" s="2">
        <v>0.86</v>
      </c>
      <c r="D9631">
        <v>15</v>
      </c>
      <c r="E9631" t="s">
        <v>0</v>
      </c>
      <c r="F9631" s="4">
        <v>0.17</v>
      </c>
      <c r="G9631" t="s">
        <v>104</v>
      </c>
      <c r="H9631" s="5" t="s">
        <v>27</v>
      </c>
    </row>
    <row r="9632" spans="1:8" x14ac:dyDescent="0.3">
      <c r="A9632">
        <v>799</v>
      </c>
      <c r="B9632" s="1">
        <v>41864</v>
      </c>
      <c r="C9632" s="2">
        <v>0.86</v>
      </c>
      <c r="D9632">
        <v>15</v>
      </c>
      <c r="E9632" t="s">
        <v>0</v>
      </c>
      <c r="F9632" s="4">
        <v>0.17</v>
      </c>
      <c r="G9632" t="s">
        <v>104</v>
      </c>
      <c r="H9632" s="5" t="s">
        <v>27</v>
      </c>
    </row>
    <row r="9633" spans="1:8" x14ac:dyDescent="0.3">
      <c r="A9633">
        <v>799</v>
      </c>
      <c r="B9633" s="1">
        <v>41864</v>
      </c>
      <c r="C9633" s="2">
        <v>0.86</v>
      </c>
      <c r="D9633">
        <v>15</v>
      </c>
      <c r="E9633" t="s">
        <v>0</v>
      </c>
      <c r="F9633" s="4">
        <v>0.17</v>
      </c>
      <c r="G9633" t="s">
        <v>104</v>
      </c>
      <c r="H9633" s="5" t="s">
        <v>49</v>
      </c>
    </row>
    <row r="9634" spans="1:8" x14ac:dyDescent="0.3">
      <c r="A9634">
        <v>799</v>
      </c>
      <c r="B9634" s="1">
        <v>41864</v>
      </c>
      <c r="C9634" s="2">
        <v>0.86</v>
      </c>
      <c r="D9634">
        <v>15</v>
      </c>
      <c r="E9634" t="s">
        <v>0</v>
      </c>
      <c r="F9634" s="4">
        <v>0.17</v>
      </c>
      <c r="G9634" t="s">
        <v>104</v>
      </c>
      <c r="H9634" s="5" t="s">
        <v>26</v>
      </c>
    </row>
    <row r="9635" spans="1:8" x14ac:dyDescent="0.3">
      <c r="A9635">
        <v>799</v>
      </c>
      <c r="B9635" s="1">
        <v>41864</v>
      </c>
      <c r="C9635" s="2">
        <v>0.86</v>
      </c>
      <c r="D9635">
        <v>15</v>
      </c>
      <c r="E9635" t="s">
        <v>0</v>
      </c>
      <c r="F9635" s="4">
        <v>0.17</v>
      </c>
      <c r="G9635" t="s">
        <v>104</v>
      </c>
      <c r="H9635" s="5" t="s">
        <v>42</v>
      </c>
    </row>
    <row r="9636" spans="1:8" x14ac:dyDescent="0.3">
      <c r="A9636">
        <v>799</v>
      </c>
      <c r="B9636" s="1">
        <v>41864</v>
      </c>
      <c r="C9636" s="2">
        <v>0.86</v>
      </c>
      <c r="D9636">
        <v>15</v>
      </c>
      <c r="E9636" t="s">
        <v>0</v>
      </c>
      <c r="F9636" s="4">
        <v>0.17</v>
      </c>
      <c r="G9636" t="s">
        <v>104</v>
      </c>
      <c r="H9636" s="5" t="s">
        <v>49</v>
      </c>
    </row>
    <row r="9637" spans="1:8" x14ac:dyDescent="0.3">
      <c r="A9637">
        <v>799</v>
      </c>
      <c r="B9637" s="1">
        <v>41864</v>
      </c>
      <c r="C9637" s="2">
        <v>0.86</v>
      </c>
      <c r="D9637">
        <v>15</v>
      </c>
      <c r="E9637" t="s">
        <v>0</v>
      </c>
      <c r="F9637" s="4">
        <v>0.17</v>
      </c>
      <c r="G9637" t="s">
        <v>104</v>
      </c>
      <c r="H9637" s="5" t="s">
        <v>71</v>
      </c>
    </row>
    <row r="9638" spans="1:8" x14ac:dyDescent="0.3">
      <c r="A9638">
        <v>799</v>
      </c>
      <c r="B9638" s="1">
        <v>41864</v>
      </c>
      <c r="C9638" s="2">
        <v>0.86</v>
      </c>
      <c r="D9638">
        <v>15</v>
      </c>
      <c r="E9638" t="s">
        <v>0</v>
      </c>
      <c r="F9638" s="4">
        <v>0.17</v>
      </c>
      <c r="G9638" t="s">
        <v>104</v>
      </c>
      <c r="H9638" s="5" t="s">
        <v>45</v>
      </c>
    </row>
    <row r="9639" spans="1:8" x14ac:dyDescent="0.3">
      <c r="A9639">
        <v>799</v>
      </c>
      <c r="B9639" s="1">
        <v>41864</v>
      </c>
      <c r="C9639" s="2">
        <v>0.86</v>
      </c>
      <c r="D9639">
        <v>15</v>
      </c>
      <c r="E9639" t="s">
        <v>0</v>
      </c>
      <c r="F9639" s="4">
        <v>0.17</v>
      </c>
      <c r="G9639" t="s">
        <v>104</v>
      </c>
      <c r="H9639" s="5" t="s">
        <v>56</v>
      </c>
    </row>
    <row r="9640" spans="1:8" x14ac:dyDescent="0.3">
      <c r="A9640">
        <v>799</v>
      </c>
      <c r="B9640" s="1">
        <v>41864</v>
      </c>
      <c r="C9640" s="2">
        <v>0.86</v>
      </c>
      <c r="D9640">
        <v>15</v>
      </c>
      <c r="E9640" t="s">
        <v>0</v>
      </c>
      <c r="F9640" s="4">
        <v>0.17</v>
      </c>
      <c r="G9640" t="s">
        <v>104</v>
      </c>
      <c r="H9640" s="5" t="s">
        <v>54</v>
      </c>
    </row>
    <row r="9641" spans="1:8" x14ac:dyDescent="0.3">
      <c r="A9641">
        <v>800</v>
      </c>
      <c r="B9641" s="1">
        <v>41681</v>
      </c>
      <c r="C9641" s="2">
        <v>0.71</v>
      </c>
      <c r="D9641">
        <v>16</v>
      </c>
      <c r="E9641" t="s">
        <v>24</v>
      </c>
      <c r="F9641" s="4">
        <v>0.11</v>
      </c>
      <c r="G9641" t="s">
        <v>105</v>
      </c>
      <c r="H9641" s="5" t="s">
        <v>42</v>
      </c>
    </row>
    <row r="9642" spans="1:8" x14ac:dyDescent="0.3">
      <c r="A9642">
        <v>800</v>
      </c>
      <c r="B9642" s="1">
        <v>41681</v>
      </c>
      <c r="C9642" s="2">
        <v>0.71</v>
      </c>
      <c r="D9642">
        <v>16</v>
      </c>
      <c r="E9642" t="s">
        <v>24</v>
      </c>
      <c r="F9642" s="4">
        <v>0.11</v>
      </c>
      <c r="G9642" t="s">
        <v>105</v>
      </c>
      <c r="H9642" s="5" t="s">
        <v>32</v>
      </c>
    </row>
    <row r="9643" spans="1:8" x14ac:dyDescent="0.3">
      <c r="A9643">
        <v>800</v>
      </c>
      <c r="B9643" s="1">
        <v>41681</v>
      </c>
      <c r="C9643" s="2">
        <v>0.71</v>
      </c>
      <c r="D9643">
        <v>16</v>
      </c>
      <c r="E9643" t="s">
        <v>24</v>
      </c>
      <c r="F9643" s="4">
        <v>0.11</v>
      </c>
      <c r="G9643" t="s">
        <v>105</v>
      </c>
      <c r="H9643" s="5" t="s">
        <v>50</v>
      </c>
    </row>
    <row r="9644" spans="1:8" x14ac:dyDescent="0.3">
      <c r="A9644">
        <v>800</v>
      </c>
      <c r="B9644" s="1">
        <v>41681</v>
      </c>
      <c r="C9644" s="2">
        <v>0.71</v>
      </c>
      <c r="D9644">
        <v>16</v>
      </c>
      <c r="E9644" t="s">
        <v>24</v>
      </c>
      <c r="F9644" s="4">
        <v>0.11</v>
      </c>
      <c r="G9644" t="s">
        <v>105</v>
      </c>
      <c r="H9644" s="5" t="s">
        <v>25</v>
      </c>
    </row>
    <row r="9645" spans="1:8" x14ac:dyDescent="0.3">
      <c r="A9645">
        <v>800</v>
      </c>
      <c r="B9645" s="1">
        <v>41681</v>
      </c>
      <c r="C9645" s="2">
        <v>0.71</v>
      </c>
      <c r="D9645">
        <v>16</v>
      </c>
      <c r="E9645" t="s">
        <v>24</v>
      </c>
      <c r="F9645" s="4">
        <v>0.11</v>
      </c>
      <c r="G9645" t="s">
        <v>105</v>
      </c>
      <c r="H9645" s="5" t="s">
        <v>50</v>
      </c>
    </row>
    <row r="9646" spans="1:8" x14ac:dyDescent="0.3">
      <c r="A9646">
        <v>800</v>
      </c>
      <c r="B9646" s="1">
        <v>41681</v>
      </c>
      <c r="C9646" s="2">
        <v>0.71</v>
      </c>
      <c r="D9646">
        <v>16</v>
      </c>
      <c r="E9646" t="s">
        <v>24</v>
      </c>
      <c r="F9646" s="4">
        <v>0.11</v>
      </c>
      <c r="G9646" t="s">
        <v>105</v>
      </c>
      <c r="H9646" s="5" t="s">
        <v>25</v>
      </c>
    </row>
    <row r="9647" spans="1:8" x14ac:dyDescent="0.3">
      <c r="A9647">
        <v>800</v>
      </c>
      <c r="B9647" s="1">
        <v>41681</v>
      </c>
      <c r="C9647" s="2">
        <v>0.71</v>
      </c>
      <c r="D9647">
        <v>16</v>
      </c>
      <c r="E9647" t="s">
        <v>24</v>
      </c>
      <c r="F9647" s="4">
        <v>0.11</v>
      </c>
      <c r="G9647" t="s">
        <v>105</v>
      </c>
      <c r="H9647" s="5" t="s">
        <v>34</v>
      </c>
    </row>
    <row r="9648" spans="1:8" x14ac:dyDescent="0.3">
      <c r="A9648">
        <v>800</v>
      </c>
      <c r="B9648" s="1">
        <v>41681</v>
      </c>
      <c r="C9648" s="2">
        <v>0.71</v>
      </c>
      <c r="D9648">
        <v>16</v>
      </c>
      <c r="E9648" t="s">
        <v>24</v>
      </c>
      <c r="F9648" s="4">
        <v>0.11</v>
      </c>
      <c r="G9648" t="s">
        <v>105</v>
      </c>
      <c r="H9648" s="5" t="s">
        <v>67</v>
      </c>
    </row>
    <row r="9649" spans="1:8" x14ac:dyDescent="0.3">
      <c r="A9649">
        <v>800</v>
      </c>
      <c r="B9649" s="1">
        <v>41681</v>
      </c>
      <c r="C9649" s="2">
        <v>0.71</v>
      </c>
      <c r="D9649">
        <v>16</v>
      </c>
      <c r="E9649" t="s">
        <v>24</v>
      </c>
      <c r="F9649" s="4">
        <v>0.11</v>
      </c>
      <c r="G9649" t="s">
        <v>105</v>
      </c>
      <c r="H9649" s="5" t="s">
        <v>79</v>
      </c>
    </row>
    <row r="9650" spans="1:8" x14ac:dyDescent="0.3">
      <c r="A9650">
        <v>800</v>
      </c>
      <c r="B9650" s="1">
        <v>41681</v>
      </c>
      <c r="C9650" s="2">
        <v>0.71</v>
      </c>
      <c r="D9650">
        <v>16</v>
      </c>
      <c r="E9650" t="s">
        <v>24</v>
      </c>
      <c r="F9650" s="4">
        <v>0.11</v>
      </c>
      <c r="G9650" t="s">
        <v>105</v>
      </c>
      <c r="H9650" s="5" t="s">
        <v>38</v>
      </c>
    </row>
    <row r="9651" spans="1:8" x14ac:dyDescent="0.3">
      <c r="A9651">
        <v>800</v>
      </c>
      <c r="B9651" s="1">
        <v>41681</v>
      </c>
      <c r="C9651" s="2">
        <v>0.71</v>
      </c>
      <c r="D9651">
        <v>16</v>
      </c>
      <c r="E9651" t="s">
        <v>24</v>
      </c>
      <c r="F9651" s="4">
        <v>0.11</v>
      </c>
      <c r="G9651" t="s">
        <v>105</v>
      </c>
      <c r="H9651" s="5" t="s">
        <v>83</v>
      </c>
    </row>
    <row r="9652" spans="1:8" x14ac:dyDescent="0.3">
      <c r="A9652">
        <v>800</v>
      </c>
      <c r="B9652" s="1">
        <v>41681</v>
      </c>
      <c r="C9652" s="2">
        <v>0.71</v>
      </c>
      <c r="D9652">
        <v>16</v>
      </c>
      <c r="E9652" t="s">
        <v>24</v>
      </c>
      <c r="F9652" s="4">
        <v>0.11</v>
      </c>
      <c r="G9652" t="s">
        <v>105</v>
      </c>
      <c r="H9652" s="5" t="s">
        <v>56</v>
      </c>
    </row>
    <row r="9653" spans="1:8" x14ac:dyDescent="0.3">
      <c r="A9653">
        <v>800</v>
      </c>
      <c r="B9653" s="1">
        <v>41681</v>
      </c>
      <c r="C9653" s="2">
        <v>0.71</v>
      </c>
      <c r="D9653">
        <v>16</v>
      </c>
      <c r="E9653" t="s">
        <v>24</v>
      </c>
      <c r="F9653" s="4">
        <v>0.11</v>
      </c>
      <c r="G9653" t="s">
        <v>105</v>
      </c>
      <c r="H9653" s="5" t="s">
        <v>78</v>
      </c>
    </row>
    <row r="9654" spans="1:8" x14ac:dyDescent="0.3">
      <c r="A9654">
        <v>800</v>
      </c>
      <c r="B9654" s="1">
        <v>41681</v>
      </c>
      <c r="C9654" s="2">
        <v>0.71</v>
      </c>
      <c r="D9654">
        <v>16</v>
      </c>
      <c r="E9654" t="s">
        <v>24</v>
      </c>
      <c r="F9654" s="4">
        <v>0.11</v>
      </c>
      <c r="G9654" t="s">
        <v>105</v>
      </c>
      <c r="H9654" s="5" t="s">
        <v>29</v>
      </c>
    </row>
    <row r="9655" spans="1:8" x14ac:dyDescent="0.3">
      <c r="A9655">
        <v>801</v>
      </c>
      <c r="B9655" s="1">
        <v>41876</v>
      </c>
      <c r="C9655" s="2">
        <v>0.88</v>
      </c>
      <c r="D9655">
        <v>3</v>
      </c>
      <c r="E9655" t="s">
        <v>5</v>
      </c>
      <c r="F9655" s="4">
        <v>0.09</v>
      </c>
      <c r="G9655" t="s">
        <v>105</v>
      </c>
      <c r="H9655" s="5" t="s">
        <v>27</v>
      </c>
    </row>
    <row r="9656" spans="1:8" x14ac:dyDescent="0.3">
      <c r="A9656">
        <v>801</v>
      </c>
      <c r="B9656" s="1">
        <v>41876</v>
      </c>
      <c r="C9656" s="2">
        <v>0.88</v>
      </c>
      <c r="D9656">
        <v>3</v>
      </c>
      <c r="E9656" t="s">
        <v>5</v>
      </c>
      <c r="F9656" s="4">
        <v>0.09</v>
      </c>
      <c r="G9656" t="s">
        <v>105</v>
      </c>
      <c r="H9656" s="5" t="s">
        <v>50</v>
      </c>
    </row>
    <row r="9657" spans="1:8" x14ac:dyDescent="0.3">
      <c r="A9657">
        <v>801</v>
      </c>
      <c r="B9657" s="1">
        <v>41876</v>
      </c>
      <c r="C9657" s="2">
        <v>0.88</v>
      </c>
      <c r="D9657">
        <v>3</v>
      </c>
      <c r="E9657" t="s">
        <v>5</v>
      </c>
      <c r="F9657" s="4">
        <v>0.09</v>
      </c>
      <c r="G9657" t="s">
        <v>105</v>
      </c>
      <c r="H9657" s="5" t="s">
        <v>47</v>
      </c>
    </row>
    <row r="9658" spans="1:8" x14ac:dyDescent="0.3">
      <c r="A9658">
        <v>801</v>
      </c>
      <c r="B9658" s="1">
        <v>41876</v>
      </c>
      <c r="C9658" s="2">
        <v>0.88</v>
      </c>
      <c r="D9658">
        <v>3</v>
      </c>
      <c r="E9658" t="s">
        <v>5</v>
      </c>
      <c r="F9658" s="4">
        <v>0.09</v>
      </c>
      <c r="G9658" t="s">
        <v>105</v>
      </c>
      <c r="H9658" s="5" t="s">
        <v>27</v>
      </c>
    </row>
    <row r="9659" spans="1:8" x14ac:dyDescent="0.3">
      <c r="A9659">
        <v>801</v>
      </c>
      <c r="B9659" s="1">
        <v>41876</v>
      </c>
      <c r="C9659" s="2">
        <v>0.88</v>
      </c>
      <c r="D9659">
        <v>3</v>
      </c>
      <c r="E9659" t="s">
        <v>5</v>
      </c>
      <c r="F9659" s="4">
        <v>0.09</v>
      </c>
      <c r="G9659" t="s">
        <v>105</v>
      </c>
      <c r="H9659" s="5" t="s">
        <v>72</v>
      </c>
    </row>
    <row r="9660" spans="1:8" x14ac:dyDescent="0.3">
      <c r="A9660">
        <v>801</v>
      </c>
      <c r="B9660" s="1">
        <v>41876</v>
      </c>
      <c r="C9660" s="2">
        <v>0.88</v>
      </c>
      <c r="D9660">
        <v>3</v>
      </c>
      <c r="E9660" t="s">
        <v>5</v>
      </c>
      <c r="F9660" s="4">
        <v>0.09</v>
      </c>
      <c r="G9660" t="s">
        <v>105</v>
      </c>
      <c r="H9660" s="5" t="s">
        <v>55</v>
      </c>
    </row>
    <row r="9661" spans="1:8" x14ac:dyDescent="0.3">
      <c r="A9661">
        <v>801</v>
      </c>
      <c r="B9661" s="1">
        <v>41876</v>
      </c>
      <c r="C9661" s="2">
        <v>0.88</v>
      </c>
      <c r="D9661">
        <v>3</v>
      </c>
      <c r="E9661" t="s">
        <v>5</v>
      </c>
      <c r="F9661" s="4">
        <v>0.09</v>
      </c>
      <c r="G9661" t="s">
        <v>105</v>
      </c>
      <c r="H9661" s="5" t="s">
        <v>34</v>
      </c>
    </row>
    <row r="9662" spans="1:8" x14ac:dyDescent="0.3">
      <c r="A9662">
        <v>801</v>
      </c>
      <c r="B9662" s="1">
        <v>41876</v>
      </c>
      <c r="C9662" s="2">
        <v>0.88</v>
      </c>
      <c r="D9662">
        <v>3</v>
      </c>
      <c r="E9662" t="s">
        <v>5</v>
      </c>
      <c r="F9662" s="4">
        <v>0.09</v>
      </c>
      <c r="G9662" t="s">
        <v>105</v>
      </c>
      <c r="H9662" s="5" t="s">
        <v>39</v>
      </c>
    </row>
    <row r="9663" spans="1:8" x14ac:dyDescent="0.3">
      <c r="A9663">
        <v>801</v>
      </c>
      <c r="B9663" s="1">
        <v>41876</v>
      </c>
      <c r="C9663" s="2">
        <v>0.88</v>
      </c>
      <c r="D9663">
        <v>3</v>
      </c>
      <c r="E9663" t="s">
        <v>5</v>
      </c>
      <c r="F9663" s="4">
        <v>0.09</v>
      </c>
      <c r="G9663" t="s">
        <v>105</v>
      </c>
      <c r="H9663" s="5" t="s">
        <v>75</v>
      </c>
    </row>
    <row r="9664" spans="1:8" x14ac:dyDescent="0.3">
      <c r="A9664">
        <v>802</v>
      </c>
      <c r="B9664" s="1">
        <v>41756</v>
      </c>
      <c r="C9664" s="2">
        <v>0.84</v>
      </c>
      <c r="D9664">
        <v>16</v>
      </c>
      <c r="E9664" t="s">
        <v>0</v>
      </c>
      <c r="F9664" s="4">
        <v>0.1</v>
      </c>
      <c r="G9664" t="s">
        <v>104</v>
      </c>
      <c r="H9664" s="5" t="s">
        <v>42</v>
      </c>
    </row>
    <row r="9665" spans="1:8" x14ac:dyDescent="0.3">
      <c r="A9665">
        <v>802</v>
      </c>
      <c r="B9665" s="1">
        <v>41756</v>
      </c>
      <c r="C9665" s="2">
        <v>0.84</v>
      </c>
      <c r="D9665">
        <v>16</v>
      </c>
      <c r="E9665" t="s">
        <v>0</v>
      </c>
      <c r="F9665" s="4">
        <v>0.1</v>
      </c>
      <c r="G9665" t="s">
        <v>104</v>
      </c>
      <c r="H9665" s="5" t="s">
        <v>32</v>
      </c>
    </row>
    <row r="9666" spans="1:8" x14ac:dyDescent="0.3">
      <c r="A9666">
        <v>802</v>
      </c>
      <c r="B9666" s="1">
        <v>41756</v>
      </c>
      <c r="C9666" s="2">
        <v>0.84</v>
      </c>
      <c r="D9666">
        <v>16</v>
      </c>
      <c r="E9666" t="s">
        <v>0</v>
      </c>
      <c r="F9666" s="4">
        <v>0.1</v>
      </c>
      <c r="G9666" t="s">
        <v>104</v>
      </c>
      <c r="H9666" s="5" t="s">
        <v>42</v>
      </c>
    </row>
    <row r="9667" spans="1:8" x14ac:dyDescent="0.3">
      <c r="A9667">
        <v>802</v>
      </c>
      <c r="B9667" s="1">
        <v>41756</v>
      </c>
      <c r="C9667" s="2">
        <v>0.84</v>
      </c>
      <c r="D9667">
        <v>16</v>
      </c>
      <c r="E9667" t="s">
        <v>0</v>
      </c>
      <c r="F9667" s="4">
        <v>0.1</v>
      </c>
      <c r="G9667" t="s">
        <v>104</v>
      </c>
      <c r="H9667" s="5" t="s">
        <v>26</v>
      </c>
    </row>
    <row r="9668" spans="1:8" x14ac:dyDescent="0.3">
      <c r="A9668">
        <v>802</v>
      </c>
      <c r="B9668" s="1">
        <v>41756</v>
      </c>
      <c r="C9668" s="2">
        <v>0.84</v>
      </c>
      <c r="D9668">
        <v>16</v>
      </c>
      <c r="E9668" t="s">
        <v>0</v>
      </c>
      <c r="F9668" s="4">
        <v>0.1</v>
      </c>
      <c r="G9668" t="s">
        <v>104</v>
      </c>
      <c r="H9668" s="5" t="s">
        <v>41</v>
      </c>
    </row>
    <row r="9669" spans="1:8" x14ac:dyDescent="0.3">
      <c r="A9669">
        <v>802</v>
      </c>
      <c r="B9669" s="1">
        <v>41756</v>
      </c>
      <c r="C9669" s="2">
        <v>0.84</v>
      </c>
      <c r="D9669">
        <v>16</v>
      </c>
      <c r="E9669" t="s">
        <v>0</v>
      </c>
      <c r="F9669" s="4">
        <v>0.1</v>
      </c>
      <c r="G9669" t="s">
        <v>104</v>
      </c>
      <c r="H9669" s="5" t="s">
        <v>27</v>
      </c>
    </row>
    <row r="9670" spans="1:8" x14ac:dyDescent="0.3">
      <c r="A9670">
        <v>802</v>
      </c>
      <c r="B9670" s="1">
        <v>41756</v>
      </c>
      <c r="C9670" s="2">
        <v>0.84</v>
      </c>
      <c r="D9670">
        <v>16</v>
      </c>
      <c r="E9670" t="s">
        <v>0</v>
      </c>
      <c r="F9670" s="4">
        <v>0.1</v>
      </c>
      <c r="G9670" t="s">
        <v>104</v>
      </c>
      <c r="H9670" s="5" t="s">
        <v>28</v>
      </c>
    </row>
    <row r="9671" spans="1:8" x14ac:dyDescent="0.3">
      <c r="A9671">
        <v>802</v>
      </c>
      <c r="B9671" s="1">
        <v>41756</v>
      </c>
      <c r="C9671" s="2">
        <v>0.84</v>
      </c>
      <c r="D9671">
        <v>16</v>
      </c>
      <c r="E9671" t="s">
        <v>0</v>
      </c>
      <c r="F9671" s="4">
        <v>0.1</v>
      </c>
      <c r="G9671" t="s">
        <v>104</v>
      </c>
      <c r="H9671" s="5" t="s">
        <v>47</v>
      </c>
    </row>
    <row r="9672" spans="1:8" x14ac:dyDescent="0.3">
      <c r="A9672">
        <v>802</v>
      </c>
      <c r="B9672" s="1">
        <v>41756</v>
      </c>
      <c r="C9672" s="2">
        <v>0.84</v>
      </c>
      <c r="D9672">
        <v>16</v>
      </c>
      <c r="E9672" t="s">
        <v>0</v>
      </c>
      <c r="F9672" s="4">
        <v>0.1</v>
      </c>
      <c r="G9672" t="s">
        <v>104</v>
      </c>
      <c r="H9672" s="5" t="s">
        <v>51</v>
      </c>
    </row>
    <row r="9673" spans="1:8" x14ac:dyDescent="0.3">
      <c r="A9673">
        <v>802</v>
      </c>
      <c r="B9673" s="1">
        <v>41756</v>
      </c>
      <c r="C9673" s="2">
        <v>0.84</v>
      </c>
      <c r="D9673">
        <v>16</v>
      </c>
      <c r="E9673" t="s">
        <v>0</v>
      </c>
      <c r="F9673" s="4">
        <v>0.1</v>
      </c>
      <c r="G9673" t="s">
        <v>104</v>
      </c>
      <c r="H9673" s="5" t="s">
        <v>67</v>
      </c>
    </row>
    <row r="9674" spans="1:8" x14ac:dyDescent="0.3">
      <c r="A9674">
        <v>802</v>
      </c>
      <c r="B9674" s="1">
        <v>41756</v>
      </c>
      <c r="C9674" s="2">
        <v>0.84</v>
      </c>
      <c r="D9674">
        <v>16</v>
      </c>
      <c r="E9674" t="s">
        <v>0</v>
      </c>
      <c r="F9674" s="4">
        <v>0.1</v>
      </c>
      <c r="G9674" t="s">
        <v>104</v>
      </c>
      <c r="H9674" s="5" t="s">
        <v>46</v>
      </c>
    </row>
    <row r="9675" spans="1:8" x14ac:dyDescent="0.3">
      <c r="A9675">
        <v>802</v>
      </c>
      <c r="B9675" s="1">
        <v>41756</v>
      </c>
      <c r="C9675" s="2">
        <v>0.84</v>
      </c>
      <c r="D9675">
        <v>16</v>
      </c>
      <c r="E9675" t="s">
        <v>0</v>
      </c>
      <c r="F9675" s="4">
        <v>0.1</v>
      </c>
      <c r="G9675" t="s">
        <v>104</v>
      </c>
      <c r="H9675" s="5" t="s">
        <v>77</v>
      </c>
    </row>
    <row r="9676" spans="1:8" x14ac:dyDescent="0.3">
      <c r="A9676">
        <v>802</v>
      </c>
      <c r="B9676" s="1">
        <v>41756</v>
      </c>
      <c r="C9676" s="2">
        <v>0.84</v>
      </c>
      <c r="D9676">
        <v>16</v>
      </c>
      <c r="E9676" t="s">
        <v>0</v>
      </c>
      <c r="F9676" s="4">
        <v>0.1</v>
      </c>
      <c r="G9676" t="s">
        <v>104</v>
      </c>
      <c r="H9676" s="5" t="s">
        <v>30</v>
      </c>
    </row>
    <row r="9677" spans="1:8" x14ac:dyDescent="0.3">
      <c r="A9677">
        <v>802</v>
      </c>
      <c r="B9677" s="1">
        <v>41756</v>
      </c>
      <c r="C9677" s="2">
        <v>0.84</v>
      </c>
      <c r="D9677">
        <v>16</v>
      </c>
      <c r="E9677" t="s">
        <v>0</v>
      </c>
      <c r="F9677" s="4">
        <v>0.1</v>
      </c>
      <c r="G9677" t="s">
        <v>104</v>
      </c>
      <c r="H9677" s="5" t="s">
        <v>59</v>
      </c>
    </row>
    <row r="9678" spans="1:8" x14ac:dyDescent="0.3">
      <c r="A9678">
        <v>802</v>
      </c>
      <c r="B9678" s="1">
        <v>41756</v>
      </c>
      <c r="C9678" s="2">
        <v>0.84</v>
      </c>
      <c r="D9678">
        <v>16</v>
      </c>
      <c r="E9678" t="s">
        <v>0</v>
      </c>
      <c r="F9678" s="4">
        <v>0.1</v>
      </c>
      <c r="G9678" t="s">
        <v>104</v>
      </c>
      <c r="H9678" s="5" t="s">
        <v>60</v>
      </c>
    </row>
    <row r="9679" spans="1:8" x14ac:dyDescent="0.3">
      <c r="A9679">
        <v>802</v>
      </c>
      <c r="B9679" s="1">
        <v>41756</v>
      </c>
      <c r="C9679" s="2">
        <v>0.84</v>
      </c>
      <c r="D9679">
        <v>16</v>
      </c>
      <c r="E9679" t="s">
        <v>0</v>
      </c>
      <c r="F9679" s="4">
        <v>0.1</v>
      </c>
      <c r="G9679" t="s">
        <v>104</v>
      </c>
      <c r="H9679" s="5" t="s">
        <v>55</v>
      </c>
    </row>
    <row r="9680" spans="1:8" x14ac:dyDescent="0.3">
      <c r="A9680">
        <v>802</v>
      </c>
      <c r="B9680" s="1">
        <v>41756</v>
      </c>
      <c r="C9680" s="2">
        <v>0.84</v>
      </c>
      <c r="D9680">
        <v>16</v>
      </c>
      <c r="E9680" t="s">
        <v>0</v>
      </c>
      <c r="F9680" s="4">
        <v>0.1</v>
      </c>
      <c r="G9680" t="s">
        <v>104</v>
      </c>
      <c r="H9680" s="5" t="s">
        <v>56</v>
      </c>
    </row>
    <row r="9681" spans="1:8" x14ac:dyDescent="0.3">
      <c r="A9681">
        <v>802</v>
      </c>
      <c r="B9681" s="1">
        <v>41756</v>
      </c>
      <c r="C9681" s="2">
        <v>0.84</v>
      </c>
      <c r="D9681">
        <v>16</v>
      </c>
      <c r="E9681" t="s">
        <v>0</v>
      </c>
      <c r="F9681" s="4">
        <v>0.1</v>
      </c>
      <c r="G9681" t="s">
        <v>104</v>
      </c>
      <c r="H9681" s="5" t="s">
        <v>80</v>
      </c>
    </row>
    <row r="9682" spans="1:8" x14ac:dyDescent="0.3">
      <c r="A9682">
        <v>802</v>
      </c>
      <c r="B9682" s="1">
        <v>41756</v>
      </c>
      <c r="C9682" s="2">
        <v>0.84</v>
      </c>
      <c r="D9682">
        <v>16</v>
      </c>
      <c r="E9682" t="s">
        <v>0</v>
      </c>
      <c r="F9682" s="4">
        <v>0.1</v>
      </c>
      <c r="G9682" t="s">
        <v>104</v>
      </c>
      <c r="H9682" s="5" t="s">
        <v>29</v>
      </c>
    </row>
    <row r="9683" spans="1:8" x14ac:dyDescent="0.3">
      <c r="A9683">
        <v>803</v>
      </c>
      <c r="B9683" s="1">
        <v>42010</v>
      </c>
      <c r="C9683" s="2">
        <v>0.72</v>
      </c>
      <c r="D9683">
        <v>8</v>
      </c>
      <c r="E9683" t="s">
        <v>5</v>
      </c>
      <c r="F9683" s="4">
        <v>0.16</v>
      </c>
      <c r="G9683" t="s">
        <v>105</v>
      </c>
      <c r="H9683" s="5" t="s">
        <v>32</v>
      </c>
    </row>
    <row r="9684" spans="1:8" x14ac:dyDescent="0.3">
      <c r="A9684">
        <v>803</v>
      </c>
      <c r="B9684" s="1">
        <v>42010</v>
      </c>
      <c r="C9684" s="2">
        <v>0.72</v>
      </c>
      <c r="D9684">
        <v>8</v>
      </c>
      <c r="E9684" t="s">
        <v>5</v>
      </c>
      <c r="F9684" s="4">
        <v>0.16</v>
      </c>
      <c r="G9684" t="s">
        <v>105</v>
      </c>
      <c r="H9684" s="5" t="s">
        <v>42</v>
      </c>
    </row>
    <row r="9685" spans="1:8" x14ac:dyDescent="0.3">
      <c r="A9685">
        <v>803</v>
      </c>
      <c r="B9685" s="1">
        <v>42010</v>
      </c>
      <c r="C9685" s="2">
        <v>0.72</v>
      </c>
      <c r="D9685">
        <v>8</v>
      </c>
      <c r="E9685" t="s">
        <v>5</v>
      </c>
      <c r="F9685" s="4">
        <v>0.16</v>
      </c>
      <c r="G9685" t="s">
        <v>105</v>
      </c>
      <c r="H9685" s="5" t="s">
        <v>47</v>
      </c>
    </row>
    <row r="9686" spans="1:8" x14ac:dyDescent="0.3">
      <c r="A9686">
        <v>803</v>
      </c>
      <c r="B9686" s="1">
        <v>42010</v>
      </c>
      <c r="C9686" s="2">
        <v>0.72</v>
      </c>
      <c r="D9686">
        <v>8</v>
      </c>
      <c r="E9686" t="s">
        <v>5</v>
      </c>
      <c r="F9686" s="4">
        <v>0.16</v>
      </c>
      <c r="G9686" t="s">
        <v>105</v>
      </c>
      <c r="H9686" s="5" t="s">
        <v>61</v>
      </c>
    </row>
    <row r="9687" spans="1:8" x14ac:dyDescent="0.3">
      <c r="A9687">
        <v>803</v>
      </c>
      <c r="B9687" s="1">
        <v>42010</v>
      </c>
      <c r="C9687" s="2">
        <v>0.72</v>
      </c>
      <c r="D9687">
        <v>8</v>
      </c>
      <c r="E9687" t="s">
        <v>5</v>
      </c>
      <c r="F9687" s="4">
        <v>0.16</v>
      </c>
      <c r="G9687" t="s">
        <v>105</v>
      </c>
      <c r="H9687" s="5" t="s">
        <v>46</v>
      </c>
    </row>
    <row r="9688" spans="1:8" x14ac:dyDescent="0.3">
      <c r="A9688">
        <v>803</v>
      </c>
      <c r="B9688" s="1">
        <v>42010</v>
      </c>
      <c r="C9688" s="2">
        <v>0.72</v>
      </c>
      <c r="D9688">
        <v>8</v>
      </c>
      <c r="E9688" t="s">
        <v>5</v>
      </c>
      <c r="F9688" s="4">
        <v>0.16</v>
      </c>
      <c r="G9688" t="s">
        <v>105</v>
      </c>
      <c r="H9688" s="5" t="s">
        <v>63</v>
      </c>
    </row>
    <row r="9689" spans="1:8" x14ac:dyDescent="0.3">
      <c r="A9689">
        <v>804</v>
      </c>
      <c r="B9689" s="1">
        <v>41917</v>
      </c>
      <c r="C9689" s="2">
        <v>0.56000000000000005</v>
      </c>
      <c r="D9689">
        <v>11</v>
      </c>
      <c r="E9689" t="s">
        <v>21</v>
      </c>
      <c r="F9689" s="4">
        <v>0.09</v>
      </c>
      <c r="G9689" t="s">
        <v>105</v>
      </c>
      <c r="H9689" s="5" t="s">
        <v>27</v>
      </c>
    </row>
    <row r="9690" spans="1:8" x14ac:dyDescent="0.3">
      <c r="A9690">
        <v>804</v>
      </c>
      <c r="B9690" s="1">
        <v>41917</v>
      </c>
      <c r="C9690" s="2">
        <v>0.56000000000000005</v>
      </c>
      <c r="D9690">
        <v>11</v>
      </c>
      <c r="E9690" t="s">
        <v>21</v>
      </c>
      <c r="F9690" s="4">
        <v>0.09</v>
      </c>
      <c r="G9690" t="s">
        <v>105</v>
      </c>
      <c r="H9690" s="5" t="s">
        <v>43</v>
      </c>
    </row>
    <row r="9691" spans="1:8" x14ac:dyDescent="0.3">
      <c r="A9691">
        <v>804</v>
      </c>
      <c r="B9691" s="1">
        <v>41917</v>
      </c>
      <c r="C9691" s="2">
        <v>0.56000000000000005</v>
      </c>
      <c r="D9691">
        <v>11</v>
      </c>
      <c r="E9691" t="s">
        <v>21</v>
      </c>
      <c r="F9691" s="4">
        <v>0.09</v>
      </c>
      <c r="G9691" t="s">
        <v>105</v>
      </c>
      <c r="H9691" s="5" t="s">
        <v>43</v>
      </c>
    </row>
    <row r="9692" spans="1:8" x14ac:dyDescent="0.3">
      <c r="A9692">
        <v>804</v>
      </c>
      <c r="B9692" s="1">
        <v>41917</v>
      </c>
      <c r="C9692" s="2">
        <v>0.56000000000000005</v>
      </c>
      <c r="D9692">
        <v>11</v>
      </c>
      <c r="E9692" t="s">
        <v>21</v>
      </c>
      <c r="F9692" s="4">
        <v>0.09</v>
      </c>
      <c r="G9692" t="s">
        <v>105</v>
      </c>
      <c r="H9692" s="5" t="s">
        <v>25</v>
      </c>
    </row>
    <row r="9693" spans="1:8" x14ac:dyDescent="0.3">
      <c r="A9693">
        <v>804</v>
      </c>
      <c r="B9693" s="1">
        <v>41917</v>
      </c>
      <c r="C9693" s="2">
        <v>0.56000000000000005</v>
      </c>
      <c r="D9693">
        <v>11</v>
      </c>
      <c r="E9693" t="s">
        <v>21</v>
      </c>
      <c r="F9693" s="4">
        <v>0.09</v>
      </c>
      <c r="G9693" t="s">
        <v>105</v>
      </c>
      <c r="H9693" s="5" t="s">
        <v>32</v>
      </c>
    </row>
    <row r="9694" spans="1:8" x14ac:dyDescent="0.3">
      <c r="A9694">
        <v>804</v>
      </c>
      <c r="B9694" s="1">
        <v>41917</v>
      </c>
      <c r="C9694" s="2">
        <v>0.56000000000000005</v>
      </c>
      <c r="D9694">
        <v>11</v>
      </c>
      <c r="E9694" t="s">
        <v>21</v>
      </c>
      <c r="F9694" s="4">
        <v>0.09</v>
      </c>
      <c r="G9694" t="s">
        <v>105</v>
      </c>
      <c r="H9694" s="5" t="s">
        <v>79</v>
      </c>
    </row>
    <row r="9695" spans="1:8" x14ac:dyDescent="0.3">
      <c r="A9695">
        <v>804</v>
      </c>
      <c r="B9695" s="1">
        <v>41917</v>
      </c>
      <c r="C9695" s="2">
        <v>0.56000000000000005</v>
      </c>
      <c r="D9695">
        <v>11</v>
      </c>
      <c r="E9695" t="s">
        <v>21</v>
      </c>
      <c r="F9695" s="4">
        <v>0.09</v>
      </c>
      <c r="G9695" t="s">
        <v>105</v>
      </c>
      <c r="H9695" s="5" t="s">
        <v>30</v>
      </c>
    </row>
    <row r="9696" spans="1:8" x14ac:dyDescent="0.3">
      <c r="A9696">
        <v>804</v>
      </c>
      <c r="B9696" s="1">
        <v>41917</v>
      </c>
      <c r="C9696" s="2">
        <v>0.56000000000000005</v>
      </c>
      <c r="D9696">
        <v>11</v>
      </c>
      <c r="E9696" t="s">
        <v>21</v>
      </c>
      <c r="F9696" s="4">
        <v>0.09</v>
      </c>
      <c r="G9696" t="s">
        <v>105</v>
      </c>
      <c r="H9696" s="5" t="s">
        <v>54</v>
      </c>
    </row>
    <row r="9697" spans="1:8" x14ac:dyDescent="0.3">
      <c r="A9697">
        <v>804</v>
      </c>
      <c r="B9697" s="1">
        <v>41917</v>
      </c>
      <c r="C9697" s="2">
        <v>0.56000000000000005</v>
      </c>
      <c r="D9697">
        <v>11</v>
      </c>
      <c r="E9697" t="s">
        <v>21</v>
      </c>
      <c r="F9697" s="4">
        <v>0.09</v>
      </c>
      <c r="G9697" t="s">
        <v>105</v>
      </c>
      <c r="H9697" s="5" t="s">
        <v>37</v>
      </c>
    </row>
    <row r="9698" spans="1:8" x14ac:dyDescent="0.3">
      <c r="A9698">
        <v>804</v>
      </c>
      <c r="B9698" s="1">
        <v>41917</v>
      </c>
      <c r="C9698" s="2">
        <v>0.56000000000000005</v>
      </c>
      <c r="D9698">
        <v>11</v>
      </c>
      <c r="E9698" t="s">
        <v>21</v>
      </c>
      <c r="F9698" s="4">
        <v>0.09</v>
      </c>
      <c r="G9698" t="s">
        <v>105</v>
      </c>
      <c r="H9698" s="5" t="s">
        <v>77</v>
      </c>
    </row>
    <row r="9699" spans="1:8" x14ac:dyDescent="0.3">
      <c r="A9699">
        <v>805</v>
      </c>
      <c r="B9699" s="1">
        <v>41754</v>
      </c>
      <c r="C9699" s="2">
        <v>0.95</v>
      </c>
      <c r="D9699">
        <v>10</v>
      </c>
      <c r="E9699" t="s">
        <v>20</v>
      </c>
      <c r="F9699" s="4">
        <v>0.17</v>
      </c>
      <c r="G9699" t="s">
        <v>104</v>
      </c>
      <c r="H9699" s="5" t="s">
        <v>28</v>
      </c>
    </row>
    <row r="9700" spans="1:8" x14ac:dyDescent="0.3">
      <c r="A9700">
        <v>805</v>
      </c>
      <c r="B9700" s="1">
        <v>41754</v>
      </c>
      <c r="C9700" s="2">
        <v>0.95</v>
      </c>
      <c r="D9700">
        <v>10</v>
      </c>
      <c r="E9700" t="s">
        <v>20</v>
      </c>
      <c r="F9700" s="4">
        <v>0.17</v>
      </c>
      <c r="G9700" t="s">
        <v>104</v>
      </c>
      <c r="H9700" s="5" t="s">
        <v>90</v>
      </c>
    </row>
    <row r="9701" spans="1:8" x14ac:dyDescent="0.3">
      <c r="A9701">
        <v>805</v>
      </c>
      <c r="B9701" s="1">
        <v>41754</v>
      </c>
      <c r="C9701" s="2">
        <v>0.95</v>
      </c>
      <c r="D9701">
        <v>10</v>
      </c>
      <c r="E9701" t="s">
        <v>20</v>
      </c>
      <c r="F9701" s="4">
        <v>0.17</v>
      </c>
      <c r="G9701" t="s">
        <v>104</v>
      </c>
      <c r="H9701" s="5" t="s">
        <v>28</v>
      </c>
    </row>
    <row r="9702" spans="1:8" x14ac:dyDescent="0.3">
      <c r="A9702">
        <v>805</v>
      </c>
      <c r="B9702" s="1">
        <v>41754</v>
      </c>
      <c r="C9702" s="2">
        <v>0.95</v>
      </c>
      <c r="D9702">
        <v>10</v>
      </c>
      <c r="E9702" t="s">
        <v>20</v>
      </c>
      <c r="F9702" s="4">
        <v>0.17</v>
      </c>
      <c r="G9702" t="s">
        <v>104</v>
      </c>
      <c r="H9702" s="5" t="s">
        <v>76</v>
      </c>
    </row>
    <row r="9703" spans="1:8" x14ac:dyDescent="0.3">
      <c r="A9703">
        <v>805</v>
      </c>
      <c r="B9703" s="1">
        <v>41754</v>
      </c>
      <c r="C9703" s="2">
        <v>0.95</v>
      </c>
      <c r="D9703">
        <v>10</v>
      </c>
      <c r="E9703" t="s">
        <v>20</v>
      </c>
      <c r="F9703" s="4">
        <v>0.17</v>
      </c>
      <c r="G9703" t="s">
        <v>104</v>
      </c>
      <c r="H9703" s="5" t="s">
        <v>29</v>
      </c>
    </row>
    <row r="9704" spans="1:8" x14ac:dyDescent="0.3">
      <c r="A9704">
        <v>805</v>
      </c>
      <c r="B9704" s="1">
        <v>41754</v>
      </c>
      <c r="C9704" s="2">
        <v>0.95</v>
      </c>
      <c r="D9704">
        <v>10</v>
      </c>
      <c r="E9704" t="s">
        <v>20</v>
      </c>
      <c r="F9704" s="4">
        <v>0.17</v>
      </c>
      <c r="G9704" t="s">
        <v>104</v>
      </c>
      <c r="H9704" s="5" t="s">
        <v>63</v>
      </c>
    </row>
    <row r="9705" spans="1:8" x14ac:dyDescent="0.3">
      <c r="A9705">
        <v>806</v>
      </c>
      <c r="B9705" s="1">
        <v>41959</v>
      </c>
      <c r="C9705" s="2">
        <v>0.79</v>
      </c>
      <c r="D9705">
        <v>14</v>
      </c>
      <c r="E9705" t="s">
        <v>5</v>
      </c>
      <c r="F9705" s="4">
        <v>0.15</v>
      </c>
      <c r="G9705" t="s">
        <v>104</v>
      </c>
      <c r="H9705" s="5" t="s">
        <v>25</v>
      </c>
    </row>
    <row r="9706" spans="1:8" x14ac:dyDescent="0.3">
      <c r="A9706">
        <v>806</v>
      </c>
      <c r="B9706" s="1">
        <v>41959</v>
      </c>
      <c r="C9706" s="2">
        <v>0.79</v>
      </c>
      <c r="D9706">
        <v>14</v>
      </c>
      <c r="E9706" t="s">
        <v>5</v>
      </c>
      <c r="F9706" s="4">
        <v>0.15</v>
      </c>
      <c r="G9706" t="s">
        <v>104</v>
      </c>
      <c r="H9706" s="5" t="s">
        <v>25</v>
      </c>
    </row>
    <row r="9707" spans="1:8" x14ac:dyDescent="0.3">
      <c r="A9707">
        <v>806</v>
      </c>
      <c r="B9707" s="1">
        <v>41959</v>
      </c>
      <c r="C9707" s="2">
        <v>0.79</v>
      </c>
      <c r="D9707">
        <v>14</v>
      </c>
      <c r="E9707" t="s">
        <v>5</v>
      </c>
      <c r="F9707" s="4">
        <v>0.15</v>
      </c>
      <c r="G9707" t="s">
        <v>104</v>
      </c>
      <c r="H9707" s="5" t="s">
        <v>25</v>
      </c>
    </row>
    <row r="9708" spans="1:8" x14ac:dyDescent="0.3">
      <c r="A9708">
        <v>806</v>
      </c>
      <c r="B9708" s="1">
        <v>41959</v>
      </c>
      <c r="C9708" s="2">
        <v>0.79</v>
      </c>
      <c r="D9708">
        <v>14</v>
      </c>
      <c r="E9708" t="s">
        <v>5</v>
      </c>
      <c r="F9708" s="4">
        <v>0.15</v>
      </c>
      <c r="G9708" t="s">
        <v>104</v>
      </c>
      <c r="H9708" s="5" t="s">
        <v>32</v>
      </c>
    </row>
    <row r="9709" spans="1:8" x14ac:dyDescent="0.3">
      <c r="A9709">
        <v>806</v>
      </c>
      <c r="B9709" s="1">
        <v>41959</v>
      </c>
      <c r="C9709" s="2">
        <v>0.79</v>
      </c>
      <c r="D9709">
        <v>14</v>
      </c>
      <c r="E9709" t="s">
        <v>5</v>
      </c>
      <c r="F9709" s="4">
        <v>0.15</v>
      </c>
      <c r="G9709" t="s">
        <v>104</v>
      </c>
      <c r="H9709" s="5" t="s">
        <v>32</v>
      </c>
    </row>
    <row r="9710" spans="1:8" x14ac:dyDescent="0.3">
      <c r="A9710">
        <v>806</v>
      </c>
      <c r="B9710" s="1">
        <v>41959</v>
      </c>
      <c r="C9710" s="2">
        <v>0.79</v>
      </c>
      <c r="D9710">
        <v>14</v>
      </c>
      <c r="E9710" t="s">
        <v>5</v>
      </c>
      <c r="F9710" s="4">
        <v>0.15</v>
      </c>
      <c r="G9710" t="s">
        <v>104</v>
      </c>
      <c r="H9710" s="5" t="s">
        <v>47</v>
      </c>
    </row>
    <row r="9711" spans="1:8" x14ac:dyDescent="0.3">
      <c r="A9711">
        <v>806</v>
      </c>
      <c r="B9711" s="1">
        <v>41959</v>
      </c>
      <c r="C9711" s="2">
        <v>0.79</v>
      </c>
      <c r="D9711">
        <v>14</v>
      </c>
      <c r="E9711" t="s">
        <v>5</v>
      </c>
      <c r="F9711" s="4">
        <v>0.15</v>
      </c>
      <c r="G9711" t="s">
        <v>104</v>
      </c>
      <c r="H9711" s="5" t="s">
        <v>27</v>
      </c>
    </row>
    <row r="9712" spans="1:8" x14ac:dyDescent="0.3">
      <c r="A9712">
        <v>806</v>
      </c>
      <c r="B9712" s="1">
        <v>41959</v>
      </c>
      <c r="C9712" s="2">
        <v>0.79</v>
      </c>
      <c r="D9712">
        <v>14</v>
      </c>
      <c r="E9712" t="s">
        <v>5</v>
      </c>
      <c r="F9712" s="4">
        <v>0.15</v>
      </c>
      <c r="G9712" t="s">
        <v>104</v>
      </c>
      <c r="H9712" s="5" t="s">
        <v>25</v>
      </c>
    </row>
    <row r="9713" spans="1:8" x14ac:dyDescent="0.3">
      <c r="A9713">
        <v>806</v>
      </c>
      <c r="B9713" s="1">
        <v>41959</v>
      </c>
      <c r="C9713" s="2">
        <v>0.79</v>
      </c>
      <c r="D9713">
        <v>14</v>
      </c>
      <c r="E9713" t="s">
        <v>5</v>
      </c>
      <c r="F9713" s="4">
        <v>0.15</v>
      </c>
      <c r="G9713" t="s">
        <v>104</v>
      </c>
      <c r="H9713" s="5" t="s">
        <v>51</v>
      </c>
    </row>
    <row r="9714" spans="1:8" x14ac:dyDescent="0.3">
      <c r="A9714">
        <v>806</v>
      </c>
      <c r="B9714" s="1">
        <v>41959</v>
      </c>
      <c r="C9714" s="2">
        <v>0.79</v>
      </c>
      <c r="D9714">
        <v>14</v>
      </c>
      <c r="E9714" t="s">
        <v>5</v>
      </c>
      <c r="F9714" s="4">
        <v>0.15</v>
      </c>
      <c r="G9714" t="s">
        <v>104</v>
      </c>
      <c r="H9714" s="5" t="s">
        <v>37</v>
      </c>
    </row>
    <row r="9715" spans="1:8" x14ac:dyDescent="0.3">
      <c r="A9715">
        <v>806</v>
      </c>
      <c r="B9715" s="1">
        <v>41959</v>
      </c>
      <c r="C9715" s="2">
        <v>0.79</v>
      </c>
      <c r="D9715">
        <v>14</v>
      </c>
      <c r="E9715" t="s">
        <v>5</v>
      </c>
      <c r="F9715" s="4">
        <v>0.15</v>
      </c>
      <c r="G9715" t="s">
        <v>104</v>
      </c>
      <c r="H9715" s="5" t="s">
        <v>44</v>
      </c>
    </row>
    <row r="9716" spans="1:8" x14ac:dyDescent="0.3">
      <c r="A9716">
        <v>806</v>
      </c>
      <c r="B9716" s="1">
        <v>41959</v>
      </c>
      <c r="C9716" s="2">
        <v>0.79</v>
      </c>
      <c r="D9716">
        <v>14</v>
      </c>
      <c r="E9716" t="s">
        <v>5</v>
      </c>
      <c r="F9716" s="4">
        <v>0.15</v>
      </c>
      <c r="G9716" t="s">
        <v>104</v>
      </c>
      <c r="H9716" s="5" t="s">
        <v>35</v>
      </c>
    </row>
    <row r="9717" spans="1:8" x14ac:dyDescent="0.3">
      <c r="A9717">
        <v>806</v>
      </c>
      <c r="B9717" s="1">
        <v>41959</v>
      </c>
      <c r="C9717" s="2">
        <v>0.79</v>
      </c>
      <c r="D9717">
        <v>14</v>
      </c>
      <c r="E9717" t="s">
        <v>5</v>
      </c>
      <c r="F9717" s="4">
        <v>0.15</v>
      </c>
      <c r="G9717" t="s">
        <v>104</v>
      </c>
      <c r="H9717" s="5" t="s">
        <v>61</v>
      </c>
    </row>
    <row r="9718" spans="1:8" x14ac:dyDescent="0.3">
      <c r="A9718">
        <v>806</v>
      </c>
      <c r="B9718" s="1">
        <v>41959</v>
      </c>
      <c r="C9718" s="2">
        <v>0.79</v>
      </c>
      <c r="D9718">
        <v>14</v>
      </c>
      <c r="E9718" t="s">
        <v>5</v>
      </c>
      <c r="F9718" s="4">
        <v>0.15</v>
      </c>
      <c r="G9718" t="s">
        <v>104</v>
      </c>
      <c r="H9718" s="5" t="s">
        <v>44</v>
      </c>
    </row>
    <row r="9719" spans="1:8" x14ac:dyDescent="0.3">
      <c r="A9719">
        <v>806</v>
      </c>
      <c r="B9719" s="1">
        <v>41959</v>
      </c>
      <c r="C9719" s="2">
        <v>0.79</v>
      </c>
      <c r="D9719">
        <v>14</v>
      </c>
      <c r="E9719" t="s">
        <v>5</v>
      </c>
      <c r="F9719" s="4">
        <v>0.15</v>
      </c>
      <c r="G9719" t="s">
        <v>104</v>
      </c>
      <c r="H9719" s="5" t="s">
        <v>39</v>
      </c>
    </row>
    <row r="9720" spans="1:8" x14ac:dyDescent="0.3">
      <c r="A9720">
        <v>806</v>
      </c>
      <c r="B9720" s="1">
        <v>41959</v>
      </c>
      <c r="C9720" s="2">
        <v>0.79</v>
      </c>
      <c r="D9720">
        <v>14</v>
      </c>
      <c r="E9720" t="s">
        <v>5</v>
      </c>
      <c r="F9720" s="4">
        <v>0.15</v>
      </c>
      <c r="G9720" t="s">
        <v>104</v>
      </c>
      <c r="H9720" s="5" t="s">
        <v>38</v>
      </c>
    </row>
    <row r="9721" spans="1:8" x14ac:dyDescent="0.3">
      <c r="A9721">
        <v>806</v>
      </c>
      <c r="B9721" s="1">
        <v>41959</v>
      </c>
      <c r="C9721" s="2">
        <v>0.79</v>
      </c>
      <c r="D9721">
        <v>14</v>
      </c>
      <c r="E9721" t="s">
        <v>5</v>
      </c>
      <c r="F9721" s="4">
        <v>0.15</v>
      </c>
      <c r="G9721" t="s">
        <v>104</v>
      </c>
      <c r="H9721" s="5" t="s">
        <v>69</v>
      </c>
    </row>
    <row r="9722" spans="1:8" x14ac:dyDescent="0.3">
      <c r="A9722">
        <v>806</v>
      </c>
      <c r="B9722" s="1">
        <v>41959</v>
      </c>
      <c r="C9722" s="2">
        <v>0.79</v>
      </c>
      <c r="D9722">
        <v>14</v>
      </c>
      <c r="E9722" t="s">
        <v>5</v>
      </c>
      <c r="F9722" s="4">
        <v>0.15</v>
      </c>
      <c r="G9722" t="s">
        <v>104</v>
      </c>
      <c r="H9722" s="5" t="s">
        <v>74</v>
      </c>
    </row>
    <row r="9723" spans="1:8" x14ac:dyDescent="0.3">
      <c r="A9723">
        <v>807</v>
      </c>
      <c r="B9723" s="1">
        <v>41858</v>
      </c>
      <c r="C9723" s="2">
        <v>0.57999999999999996</v>
      </c>
      <c r="D9723">
        <v>6</v>
      </c>
      <c r="E9723" t="s">
        <v>0</v>
      </c>
      <c r="F9723" s="4">
        <v>0.17</v>
      </c>
      <c r="G9723" t="s">
        <v>104</v>
      </c>
      <c r="H9723" s="5" t="s">
        <v>27</v>
      </c>
    </row>
    <row r="9724" spans="1:8" x14ac:dyDescent="0.3">
      <c r="A9724">
        <v>807</v>
      </c>
      <c r="B9724" s="1">
        <v>41858</v>
      </c>
      <c r="C9724" s="2">
        <v>0.57999999999999996</v>
      </c>
      <c r="D9724">
        <v>6</v>
      </c>
      <c r="E9724" t="s">
        <v>0</v>
      </c>
      <c r="F9724" s="4">
        <v>0.17</v>
      </c>
      <c r="G9724" t="s">
        <v>104</v>
      </c>
      <c r="H9724" s="5" t="s">
        <v>25</v>
      </c>
    </row>
    <row r="9725" spans="1:8" x14ac:dyDescent="0.3">
      <c r="A9725">
        <v>807</v>
      </c>
      <c r="B9725" s="1">
        <v>41858</v>
      </c>
      <c r="C9725" s="2">
        <v>0.57999999999999996</v>
      </c>
      <c r="D9725">
        <v>6</v>
      </c>
      <c r="E9725" t="s">
        <v>0</v>
      </c>
      <c r="F9725" s="4">
        <v>0.17</v>
      </c>
      <c r="G9725" t="s">
        <v>104</v>
      </c>
      <c r="H9725" s="5" t="s">
        <v>42</v>
      </c>
    </row>
    <row r="9726" spans="1:8" x14ac:dyDescent="0.3">
      <c r="A9726">
        <v>807</v>
      </c>
      <c r="B9726" s="1">
        <v>41858</v>
      </c>
      <c r="C9726" s="2">
        <v>0.57999999999999996</v>
      </c>
      <c r="D9726">
        <v>6</v>
      </c>
      <c r="E9726" t="s">
        <v>0</v>
      </c>
      <c r="F9726" s="4">
        <v>0.17</v>
      </c>
      <c r="G9726" t="s">
        <v>104</v>
      </c>
      <c r="H9726" s="5" t="s">
        <v>44</v>
      </c>
    </row>
    <row r="9727" spans="1:8" x14ac:dyDescent="0.3">
      <c r="A9727">
        <v>807</v>
      </c>
      <c r="B9727" s="1">
        <v>41858</v>
      </c>
      <c r="C9727" s="2">
        <v>0.57999999999999996</v>
      </c>
      <c r="D9727">
        <v>6</v>
      </c>
      <c r="E9727" t="s">
        <v>0</v>
      </c>
      <c r="F9727" s="4">
        <v>0.17</v>
      </c>
      <c r="G9727" t="s">
        <v>104</v>
      </c>
      <c r="H9727" s="5" t="s">
        <v>75</v>
      </c>
    </row>
    <row r="9728" spans="1:8" x14ac:dyDescent="0.3">
      <c r="A9728">
        <v>807</v>
      </c>
      <c r="B9728" s="1">
        <v>41858</v>
      </c>
      <c r="C9728" s="2">
        <v>0.57999999999999996</v>
      </c>
      <c r="D9728">
        <v>6</v>
      </c>
      <c r="E9728" t="s">
        <v>0</v>
      </c>
      <c r="F9728" s="4">
        <v>0.17</v>
      </c>
      <c r="G9728" t="s">
        <v>104</v>
      </c>
      <c r="H9728" s="5" t="s">
        <v>35</v>
      </c>
    </row>
    <row r="9729" spans="1:8" x14ac:dyDescent="0.3">
      <c r="A9729">
        <v>807</v>
      </c>
      <c r="B9729" s="1">
        <v>41858</v>
      </c>
      <c r="C9729" s="2">
        <v>0.57999999999999996</v>
      </c>
      <c r="D9729">
        <v>6</v>
      </c>
      <c r="E9729" t="s">
        <v>0</v>
      </c>
      <c r="F9729" s="4">
        <v>0.17</v>
      </c>
      <c r="G9729" t="s">
        <v>104</v>
      </c>
      <c r="H9729" s="5" t="s">
        <v>29</v>
      </c>
    </row>
    <row r="9730" spans="1:8" x14ac:dyDescent="0.3">
      <c r="A9730">
        <v>807</v>
      </c>
      <c r="B9730" s="1">
        <v>41858</v>
      </c>
      <c r="C9730" s="2">
        <v>0.57999999999999996</v>
      </c>
      <c r="D9730">
        <v>6</v>
      </c>
      <c r="E9730" t="s">
        <v>0</v>
      </c>
      <c r="F9730" s="4">
        <v>0.17</v>
      </c>
      <c r="G9730" t="s">
        <v>104</v>
      </c>
      <c r="H9730" s="5" t="s">
        <v>70</v>
      </c>
    </row>
    <row r="9731" spans="1:8" x14ac:dyDescent="0.3">
      <c r="A9731">
        <v>808</v>
      </c>
      <c r="B9731" s="1">
        <v>42018</v>
      </c>
      <c r="C9731" s="2">
        <v>0.85</v>
      </c>
      <c r="D9731">
        <v>13</v>
      </c>
      <c r="E9731" t="s">
        <v>24</v>
      </c>
      <c r="F9731" s="4">
        <v>0.1</v>
      </c>
      <c r="G9731" t="s">
        <v>105</v>
      </c>
      <c r="H9731" s="5" t="s">
        <v>27</v>
      </c>
    </row>
    <row r="9732" spans="1:8" x14ac:dyDescent="0.3">
      <c r="A9732">
        <v>808</v>
      </c>
      <c r="B9732" s="1">
        <v>42018</v>
      </c>
      <c r="C9732" s="2">
        <v>0.85</v>
      </c>
      <c r="D9732">
        <v>13</v>
      </c>
      <c r="E9732" t="s">
        <v>24</v>
      </c>
      <c r="F9732" s="4">
        <v>0.1</v>
      </c>
      <c r="G9732" t="s">
        <v>105</v>
      </c>
      <c r="H9732" s="5" t="s">
        <v>50</v>
      </c>
    </row>
    <row r="9733" spans="1:8" x14ac:dyDescent="0.3">
      <c r="A9733">
        <v>808</v>
      </c>
      <c r="B9733" s="1">
        <v>42018</v>
      </c>
      <c r="C9733" s="2">
        <v>0.85</v>
      </c>
      <c r="D9733">
        <v>13</v>
      </c>
      <c r="E9733" t="s">
        <v>24</v>
      </c>
      <c r="F9733" s="4">
        <v>0.1</v>
      </c>
      <c r="G9733" t="s">
        <v>105</v>
      </c>
      <c r="H9733" s="5" t="s">
        <v>32</v>
      </c>
    </row>
    <row r="9734" spans="1:8" x14ac:dyDescent="0.3">
      <c r="A9734">
        <v>808</v>
      </c>
      <c r="B9734" s="1">
        <v>42018</v>
      </c>
      <c r="C9734" s="2">
        <v>0.85</v>
      </c>
      <c r="D9734">
        <v>13</v>
      </c>
      <c r="E9734" t="s">
        <v>24</v>
      </c>
      <c r="F9734" s="4">
        <v>0.1</v>
      </c>
      <c r="G9734" t="s">
        <v>105</v>
      </c>
      <c r="H9734" s="5" t="s">
        <v>50</v>
      </c>
    </row>
    <row r="9735" spans="1:8" x14ac:dyDescent="0.3">
      <c r="A9735">
        <v>808</v>
      </c>
      <c r="B9735" s="1">
        <v>42018</v>
      </c>
      <c r="C9735" s="2">
        <v>0.85</v>
      </c>
      <c r="D9735">
        <v>13</v>
      </c>
      <c r="E9735" t="s">
        <v>24</v>
      </c>
      <c r="F9735" s="4">
        <v>0.1</v>
      </c>
      <c r="G9735" t="s">
        <v>105</v>
      </c>
      <c r="H9735" s="5" t="s">
        <v>42</v>
      </c>
    </row>
    <row r="9736" spans="1:8" x14ac:dyDescent="0.3">
      <c r="A9736">
        <v>808</v>
      </c>
      <c r="B9736" s="1">
        <v>42018</v>
      </c>
      <c r="C9736" s="2">
        <v>0.85</v>
      </c>
      <c r="D9736">
        <v>13</v>
      </c>
      <c r="E9736" t="s">
        <v>24</v>
      </c>
      <c r="F9736" s="4">
        <v>0.1</v>
      </c>
      <c r="G9736" t="s">
        <v>105</v>
      </c>
      <c r="H9736" s="5" t="s">
        <v>50</v>
      </c>
    </row>
    <row r="9737" spans="1:8" x14ac:dyDescent="0.3">
      <c r="A9737">
        <v>808</v>
      </c>
      <c r="B9737" s="1">
        <v>42018</v>
      </c>
      <c r="C9737" s="2">
        <v>0.85</v>
      </c>
      <c r="D9737">
        <v>13</v>
      </c>
      <c r="E9737" t="s">
        <v>24</v>
      </c>
      <c r="F9737" s="4">
        <v>0.1</v>
      </c>
      <c r="G9737" t="s">
        <v>105</v>
      </c>
      <c r="H9737" s="5" t="s">
        <v>48</v>
      </c>
    </row>
    <row r="9738" spans="1:8" x14ac:dyDescent="0.3">
      <c r="A9738">
        <v>808</v>
      </c>
      <c r="B9738" s="1">
        <v>42018</v>
      </c>
      <c r="C9738" s="2">
        <v>0.85</v>
      </c>
      <c r="D9738">
        <v>13</v>
      </c>
      <c r="E9738" t="s">
        <v>24</v>
      </c>
      <c r="F9738" s="4">
        <v>0.1</v>
      </c>
      <c r="G9738" t="s">
        <v>105</v>
      </c>
      <c r="H9738" s="5" t="s">
        <v>48</v>
      </c>
    </row>
    <row r="9739" spans="1:8" x14ac:dyDescent="0.3">
      <c r="A9739">
        <v>808</v>
      </c>
      <c r="B9739" s="1">
        <v>42018</v>
      </c>
      <c r="C9739" s="2">
        <v>0.85</v>
      </c>
      <c r="D9739">
        <v>13</v>
      </c>
      <c r="E9739" t="s">
        <v>24</v>
      </c>
      <c r="F9739" s="4">
        <v>0.1</v>
      </c>
      <c r="G9739" t="s">
        <v>105</v>
      </c>
      <c r="H9739" s="5" t="s">
        <v>27</v>
      </c>
    </row>
    <row r="9740" spans="1:8" x14ac:dyDescent="0.3">
      <c r="A9740">
        <v>808</v>
      </c>
      <c r="B9740" s="1">
        <v>42018</v>
      </c>
      <c r="C9740" s="2">
        <v>0.85</v>
      </c>
      <c r="D9740">
        <v>13</v>
      </c>
      <c r="E9740" t="s">
        <v>24</v>
      </c>
      <c r="F9740" s="4">
        <v>0.1</v>
      </c>
      <c r="G9740" t="s">
        <v>105</v>
      </c>
      <c r="H9740" s="5" t="s">
        <v>40</v>
      </c>
    </row>
    <row r="9741" spans="1:8" x14ac:dyDescent="0.3">
      <c r="A9741">
        <v>808</v>
      </c>
      <c r="B9741" s="1">
        <v>42018</v>
      </c>
      <c r="C9741" s="2">
        <v>0.85</v>
      </c>
      <c r="D9741">
        <v>13</v>
      </c>
      <c r="E9741" t="s">
        <v>24</v>
      </c>
      <c r="F9741" s="4">
        <v>0.1</v>
      </c>
      <c r="G9741" t="s">
        <v>105</v>
      </c>
      <c r="H9741" s="5" t="s">
        <v>37</v>
      </c>
    </row>
    <row r="9742" spans="1:8" x14ac:dyDescent="0.3">
      <c r="A9742">
        <v>808</v>
      </c>
      <c r="B9742" s="1">
        <v>42018</v>
      </c>
      <c r="C9742" s="2">
        <v>0.85</v>
      </c>
      <c r="D9742">
        <v>13</v>
      </c>
      <c r="E9742" t="s">
        <v>24</v>
      </c>
      <c r="F9742" s="4">
        <v>0.1</v>
      </c>
      <c r="G9742" t="s">
        <v>105</v>
      </c>
      <c r="H9742" s="5" t="s">
        <v>57</v>
      </c>
    </row>
    <row r="9743" spans="1:8" x14ac:dyDescent="0.3">
      <c r="A9743">
        <v>808</v>
      </c>
      <c r="B9743" s="1">
        <v>42018</v>
      </c>
      <c r="C9743" s="2">
        <v>0.85</v>
      </c>
      <c r="D9743">
        <v>13</v>
      </c>
      <c r="E9743" t="s">
        <v>24</v>
      </c>
      <c r="F9743" s="4">
        <v>0.1</v>
      </c>
      <c r="G9743" t="s">
        <v>105</v>
      </c>
      <c r="H9743" s="5" t="s">
        <v>63</v>
      </c>
    </row>
    <row r="9744" spans="1:8" x14ac:dyDescent="0.3">
      <c r="A9744">
        <v>808</v>
      </c>
      <c r="B9744" s="1">
        <v>42018</v>
      </c>
      <c r="C9744" s="2">
        <v>0.85</v>
      </c>
      <c r="D9744">
        <v>13</v>
      </c>
      <c r="E9744" t="s">
        <v>24</v>
      </c>
      <c r="F9744" s="4">
        <v>0.1</v>
      </c>
      <c r="G9744" t="s">
        <v>105</v>
      </c>
      <c r="H9744" s="5" t="s">
        <v>81</v>
      </c>
    </row>
    <row r="9745" spans="1:8" x14ac:dyDescent="0.3">
      <c r="A9745">
        <v>808</v>
      </c>
      <c r="B9745" s="1">
        <v>42018</v>
      </c>
      <c r="C9745" s="2">
        <v>0.85</v>
      </c>
      <c r="D9745">
        <v>13</v>
      </c>
      <c r="E9745" t="s">
        <v>24</v>
      </c>
      <c r="F9745" s="4">
        <v>0.1</v>
      </c>
      <c r="G9745" t="s">
        <v>105</v>
      </c>
      <c r="H9745" s="5" t="s">
        <v>53</v>
      </c>
    </row>
    <row r="9746" spans="1:8" x14ac:dyDescent="0.3">
      <c r="A9746">
        <v>808</v>
      </c>
      <c r="B9746" s="1">
        <v>42018</v>
      </c>
      <c r="C9746" s="2">
        <v>0.85</v>
      </c>
      <c r="D9746">
        <v>13</v>
      </c>
      <c r="E9746" t="s">
        <v>24</v>
      </c>
      <c r="F9746" s="4">
        <v>0.1</v>
      </c>
      <c r="G9746" t="s">
        <v>105</v>
      </c>
      <c r="H9746" s="5" t="s">
        <v>67</v>
      </c>
    </row>
    <row r="9747" spans="1:8" x14ac:dyDescent="0.3">
      <c r="A9747">
        <v>808</v>
      </c>
      <c r="B9747" s="1">
        <v>42018</v>
      </c>
      <c r="C9747" s="2">
        <v>0.85</v>
      </c>
      <c r="D9747">
        <v>13</v>
      </c>
      <c r="E9747" t="s">
        <v>24</v>
      </c>
      <c r="F9747" s="4">
        <v>0.1</v>
      </c>
      <c r="G9747" t="s">
        <v>105</v>
      </c>
      <c r="H9747" s="5" t="s">
        <v>60</v>
      </c>
    </row>
    <row r="9748" spans="1:8" x14ac:dyDescent="0.3">
      <c r="A9748">
        <v>808</v>
      </c>
      <c r="B9748" s="1">
        <v>42018</v>
      </c>
      <c r="C9748" s="2">
        <v>0.85</v>
      </c>
      <c r="D9748">
        <v>13</v>
      </c>
      <c r="E9748" t="s">
        <v>24</v>
      </c>
      <c r="F9748" s="4">
        <v>0.1</v>
      </c>
      <c r="G9748" t="s">
        <v>105</v>
      </c>
      <c r="H9748" s="5" t="s">
        <v>61</v>
      </c>
    </row>
    <row r="9749" spans="1:8" x14ac:dyDescent="0.3">
      <c r="A9749">
        <v>808</v>
      </c>
      <c r="B9749" s="1">
        <v>42018</v>
      </c>
      <c r="C9749" s="2">
        <v>0.85</v>
      </c>
      <c r="D9749">
        <v>13</v>
      </c>
      <c r="E9749" t="s">
        <v>24</v>
      </c>
      <c r="F9749" s="4">
        <v>0.1</v>
      </c>
      <c r="G9749" t="s">
        <v>105</v>
      </c>
      <c r="H9749" s="5" t="s">
        <v>74</v>
      </c>
    </row>
    <row r="9750" spans="1:8" x14ac:dyDescent="0.3">
      <c r="A9750">
        <v>808</v>
      </c>
      <c r="B9750" s="1">
        <v>42018</v>
      </c>
      <c r="C9750" s="2">
        <v>0.85</v>
      </c>
      <c r="D9750">
        <v>13</v>
      </c>
      <c r="E9750" t="s">
        <v>24</v>
      </c>
      <c r="F9750" s="4">
        <v>0.1</v>
      </c>
      <c r="G9750" t="s">
        <v>105</v>
      </c>
      <c r="H9750" s="5" t="s">
        <v>62</v>
      </c>
    </row>
    <row r="9751" spans="1:8" x14ac:dyDescent="0.3">
      <c r="A9751">
        <v>809</v>
      </c>
      <c r="B9751" s="1">
        <v>41736</v>
      </c>
      <c r="C9751" s="2">
        <v>0.93</v>
      </c>
      <c r="D9751">
        <v>2</v>
      </c>
      <c r="E9751" t="s">
        <v>5</v>
      </c>
      <c r="F9751" s="4">
        <v>0.17</v>
      </c>
      <c r="G9751" t="s">
        <v>104</v>
      </c>
      <c r="H9751" s="5" t="s">
        <v>41</v>
      </c>
    </row>
    <row r="9752" spans="1:8" x14ac:dyDescent="0.3">
      <c r="A9752">
        <v>809</v>
      </c>
      <c r="B9752" s="1">
        <v>41736</v>
      </c>
      <c r="C9752" s="2">
        <v>0.93</v>
      </c>
      <c r="D9752">
        <v>2</v>
      </c>
      <c r="E9752" t="s">
        <v>5</v>
      </c>
      <c r="F9752" s="4">
        <v>0.17</v>
      </c>
      <c r="G9752" t="s">
        <v>104</v>
      </c>
      <c r="H9752" s="5" t="s">
        <v>32</v>
      </c>
    </row>
    <row r="9753" spans="1:8" x14ac:dyDescent="0.3">
      <c r="A9753">
        <v>809</v>
      </c>
      <c r="B9753" s="1">
        <v>41736</v>
      </c>
      <c r="C9753" s="2">
        <v>0.93</v>
      </c>
      <c r="D9753">
        <v>2</v>
      </c>
      <c r="E9753" t="s">
        <v>5</v>
      </c>
      <c r="F9753" s="4">
        <v>0.17</v>
      </c>
      <c r="G9753" t="s">
        <v>104</v>
      </c>
      <c r="H9753" s="5" t="s">
        <v>49</v>
      </c>
    </row>
    <row r="9754" spans="1:8" x14ac:dyDescent="0.3">
      <c r="A9754">
        <v>809</v>
      </c>
      <c r="B9754" s="1">
        <v>41736</v>
      </c>
      <c r="C9754" s="2">
        <v>0.93</v>
      </c>
      <c r="D9754">
        <v>2</v>
      </c>
      <c r="E9754" t="s">
        <v>5</v>
      </c>
      <c r="F9754" s="4">
        <v>0.17</v>
      </c>
      <c r="G9754" t="s">
        <v>104</v>
      </c>
      <c r="H9754" s="5" t="s">
        <v>49</v>
      </c>
    </row>
    <row r="9755" spans="1:8" x14ac:dyDescent="0.3">
      <c r="A9755">
        <v>809</v>
      </c>
      <c r="B9755" s="1">
        <v>41736</v>
      </c>
      <c r="C9755" s="2">
        <v>0.93</v>
      </c>
      <c r="D9755">
        <v>2</v>
      </c>
      <c r="E9755" t="s">
        <v>5</v>
      </c>
      <c r="F9755" s="4">
        <v>0.17</v>
      </c>
      <c r="G9755" t="s">
        <v>104</v>
      </c>
      <c r="H9755" s="5" t="s">
        <v>33</v>
      </c>
    </row>
    <row r="9756" spans="1:8" x14ac:dyDescent="0.3">
      <c r="A9756">
        <v>809</v>
      </c>
      <c r="B9756" s="1">
        <v>41736</v>
      </c>
      <c r="C9756" s="2">
        <v>0.93</v>
      </c>
      <c r="D9756">
        <v>2</v>
      </c>
      <c r="E9756" t="s">
        <v>5</v>
      </c>
      <c r="F9756" s="4">
        <v>0.17</v>
      </c>
      <c r="G9756" t="s">
        <v>104</v>
      </c>
      <c r="H9756" s="5" t="s">
        <v>60</v>
      </c>
    </row>
    <row r="9757" spans="1:8" x14ac:dyDescent="0.3">
      <c r="A9757">
        <v>809</v>
      </c>
      <c r="B9757" s="1">
        <v>41736</v>
      </c>
      <c r="C9757" s="2">
        <v>0.93</v>
      </c>
      <c r="D9757">
        <v>2</v>
      </c>
      <c r="E9757" t="s">
        <v>5</v>
      </c>
      <c r="F9757" s="4">
        <v>0.17</v>
      </c>
      <c r="G9757" t="s">
        <v>104</v>
      </c>
      <c r="H9757" s="5" t="s">
        <v>62</v>
      </c>
    </row>
    <row r="9758" spans="1:8" x14ac:dyDescent="0.3">
      <c r="A9758">
        <v>809</v>
      </c>
      <c r="B9758" s="1">
        <v>41736</v>
      </c>
      <c r="C9758" s="2">
        <v>0.93</v>
      </c>
      <c r="D9758">
        <v>2</v>
      </c>
      <c r="E9758" t="s">
        <v>5</v>
      </c>
      <c r="F9758" s="4">
        <v>0.17</v>
      </c>
      <c r="G9758" t="s">
        <v>104</v>
      </c>
      <c r="H9758" s="5" t="s">
        <v>79</v>
      </c>
    </row>
    <row r="9759" spans="1:8" x14ac:dyDescent="0.3">
      <c r="A9759">
        <v>809</v>
      </c>
      <c r="B9759" s="1">
        <v>41736</v>
      </c>
      <c r="C9759" s="2">
        <v>0.93</v>
      </c>
      <c r="D9759">
        <v>2</v>
      </c>
      <c r="E9759" t="s">
        <v>5</v>
      </c>
      <c r="F9759" s="4">
        <v>0.17</v>
      </c>
      <c r="G9759" t="s">
        <v>104</v>
      </c>
      <c r="H9759" s="5" t="s">
        <v>69</v>
      </c>
    </row>
    <row r="9760" spans="1:8" x14ac:dyDescent="0.3">
      <c r="A9760">
        <v>809</v>
      </c>
      <c r="B9760" s="1">
        <v>41736</v>
      </c>
      <c r="C9760" s="2">
        <v>0.93</v>
      </c>
      <c r="D9760">
        <v>2</v>
      </c>
      <c r="E9760" t="s">
        <v>5</v>
      </c>
      <c r="F9760" s="4">
        <v>0.17</v>
      </c>
      <c r="G9760" t="s">
        <v>104</v>
      </c>
      <c r="H9760" s="5" t="s">
        <v>63</v>
      </c>
    </row>
    <row r="9761" spans="1:8" x14ac:dyDescent="0.3">
      <c r="A9761">
        <v>810</v>
      </c>
      <c r="B9761" s="1">
        <v>41897</v>
      </c>
      <c r="C9761" s="2">
        <v>0.85</v>
      </c>
      <c r="D9761">
        <v>3</v>
      </c>
      <c r="E9761" t="s">
        <v>16</v>
      </c>
      <c r="F9761" s="4">
        <v>0.17</v>
      </c>
      <c r="G9761" t="s">
        <v>105</v>
      </c>
      <c r="H9761" s="5" t="s">
        <v>43</v>
      </c>
    </row>
    <row r="9762" spans="1:8" x14ac:dyDescent="0.3">
      <c r="A9762">
        <v>810</v>
      </c>
      <c r="B9762" s="1">
        <v>41897</v>
      </c>
      <c r="C9762" s="2">
        <v>0.85</v>
      </c>
      <c r="D9762">
        <v>3</v>
      </c>
      <c r="E9762" t="s">
        <v>16</v>
      </c>
      <c r="F9762" s="4">
        <v>0.17</v>
      </c>
      <c r="G9762" t="s">
        <v>105</v>
      </c>
      <c r="H9762" s="5" t="s">
        <v>42</v>
      </c>
    </row>
    <row r="9763" spans="1:8" x14ac:dyDescent="0.3">
      <c r="A9763">
        <v>810</v>
      </c>
      <c r="B9763" s="1">
        <v>41897</v>
      </c>
      <c r="C9763" s="2">
        <v>0.85</v>
      </c>
      <c r="D9763">
        <v>3</v>
      </c>
      <c r="E9763" t="s">
        <v>16</v>
      </c>
      <c r="F9763" s="4">
        <v>0.17</v>
      </c>
      <c r="G9763" t="s">
        <v>105</v>
      </c>
      <c r="H9763" s="5" t="s">
        <v>58</v>
      </c>
    </row>
    <row r="9764" spans="1:8" x14ac:dyDescent="0.3">
      <c r="A9764">
        <v>810</v>
      </c>
      <c r="B9764" s="1">
        <v>41897</v>
      </c>
      <c r="C9764" s="2">
        <v>0.85</v>
      </c>
      <c r="D9764">
        <v>3</v>
      </c>
      <c r="E9764" t="s">
        <v>16</v>
      </c>
      <c r="F9764" s="4">
        <v>0.17</v>
      </c>
      <c r="G9764" t="s">
        <v>105</v>
      </c>
      <c r="H9764" s="5" t="s">
        <v>49</v>
      </c>
    </row>
    <row r="9765" spans="1:8" x14ac:dyDescent="0.3">
      <c r="A9765">
        <v>810</v>
      </c>
      <c r="B9765" s="1">
        <v>41897</v>
      </c>
      <c r="C9765" s="2">
        <v>0.85</v>
      </c>
      <c r="D9765">
        <v>3</v>
      </c>
      <c r="E9765" t="s">
        <v>16</v>
      </c>
      <c r="F9765" s="4">
        <v>0.17</v>
      </c>
      <c r="G9765" t="s">
        <v>105</v>
      </c>
      <c r="H9765" s="5" t="s">
        <v>32</v>
      </c>
    </row>
    <row r="9766" spans="1:8" x14ac:dyDescent="0.3">
      <c r="A9766">
        <v>810</v>
      </c>
      <c r="B9766" s="1">
        <v>41897</v>
      </c>
      <c r="C9766" s="2">
        <v>0.85</v>
      </c>
      <c r="D9766">
        <v>3</v>
      </c>
      <c r="E9766" t="s">
        <v>16</v>
      </c>
      <c r="F9766" s="4">
        <v>0.17</v>
      </c>
      <c r="G9766" t="s">
        <v>105</v>
      </c>
      <c r="H9766" s="5" t="s">
        <v>41</v>
      </c>
    </row>
    <row r="9767" spans="1:8" x14ac:dyDescent="0.3">
      <c r="A9767">
        <v>810</v>
      </c>
      <c r="B9767" s="1">
        <v>41897</v>
      </c>
      <c r="C9767" s="2">
        <v>0.85</v>
      </c>
      <c r="D9767">
        <v>3</v>
      </c>
      <c r="E9767" t="s">
        <v>16</v>
      </c>
      <c r="F9767" s="4">
        <v>0.17</v>
      </c>
      <c r="G9767" t="s">
        <v>105</v>
      </c>
      <c r="H9767" s="5" t="s">
        <v>42</v>
      </c>
    </row>
    <row r="9768" spans="1:8" x14ac:dyDescent="0.3">
      <c r="A9768">
        <v>810</v>
      </c>
      <c r="B9768" s="1">
        <v>41897</v>
      </c>
      <c r="C9768" s="2">
        <v>0.85</v>
      </c>
      <c r="D9768">
        <v>3</v>
      </c>
      <c r="E9768" t="s">
        <v>16</v>
      </c>
      <c r="F9768" s="4">
        <v>0.17</v>
      </c>
      <c r="G9768" t="s">
        <v>105</v>
      </c>
      <c r="H9768" s="5" t="s">
        <v>57</v>
      </c>
    </row>
    <row r="9769" spans="1:8" x14ac:dyDescent="0.3">
      <c r="A9769">
        <v>810</v>
      </c>
      <c r="B9769" s="1">
        <v>41897</v>
      </c>
      <c r="C9769" s="2">
        <v>0.85</v>
      </c>
      <c r="D9769">
        <v>3</v>
      </c>
      <c r="E9769" t="s">
        <v>16</v>
      </c>
      <c r="F9769" s="4">
        <v>0.17</v>
      </c>
      <c r="G9769" t="s">
        <v>105</v>
      </c>
      <c r="H9769" s="5" t="s">
        <v>46</v>
      </c>
    </row>
    <row r="9770" spans="1:8" x14ac:dyDescent="0.3">
      <c r="A9770">
        <v>810</v>
      </c>
      <c r="B9770" s="1">
        <v>41897</v>
      </c>
      <c r="C9770" s="2">
        <v>0.85</v>
      </c>
      <c r="D9770">
        <v>3</v>
      </c>
      <c r="E9770" t="s">
        <v>16</v>
      </c>
      <c r="F9770" s="4">
        <v>0.17</v>
      </c>
      <c r="G9770" t="s">
        <v>105</v>
      </c>
      <c r="H9770" s="5" t="s">
        <v>60</v>
      </c>
    </row>
    <row r="9771" spans="1:8" x14ac:dyDescent="0.3">
      <c r="A9771">
        <v>810</v>
      </c>
      <c r="B9771" s="1">
        <v>41897</v>
      </c>
      <c r="C9771" s="2">
        <v>0.85</v>
      </c>
      <c r="D9771">
        <v>3</v>
      </c>
      <c r="E9771" t="s">
        <v>16</v>
      </c>
      <c r="F9771" s="4">
        <v>0.17</v>
      </c>
      <c r="G9771" t="s">
        <v>105</v>
      </c>
      <c r="H9771" s="5" t="s">
        <v>46</v>
      </c>
    </row>
    <row r="9772" spans="1:8" x14ac:dyDescent="0.3">
      <c r="A9772">
        <v>810</v>
      </c>
      <c r="B9772" s="1">
        <v>41897</v>
      </c>
      <c r="C9772" s="2">
        <v>0.85</v>
      </c>
      <c r="D9772">
        <v>3</v>
      </c>
      <c r="E9772" t="s">
        <v>16</v>
      </c>
      <c r="F9772" s="4">
        <v>0.17</v>
      </c>
      <c r="G9772" t="s">
        <v>105</v>
      </c>
      <c r="H9772" s="5" t="s">
        <v>71</v>
      </c>
    </row>
    <row r="9773" spans="1:8" x14ac:dyDescent="0.3">
      <c r="A9773">
        <v>810</v>
      </c>
      <c r="B9773" s="1">
        <v>41897</v>
      </c>
      <c r="C9773" s="2">
        <v>0.85</v>
      </c>
      <c r="D9773">
        <v>3</v>
      </c>
      <c r="E9773" t="s">
        <v>16</v>
      </c>
      <c r="F9773" s="4">
        <v>0.17</v>
      </c>
      <c r="G9773" t="s">
        <v>105</v>
      </c>
      <c r="H9773" s="5" t="s">
        <v>55</v>
      </c>
    </row>
    <row r="9774" spans="1:8" x14ac:dyDescent="0.3">
      <c r="A9774">
        <v>810</v>
      </c>
      <c r="B9774" s="1">
        <v>41897</v>
      </c>
      <c r="C9774" s="2">
        <v>0.85</v>
      </c>
      <c r="D9774">
        <v>3</v>
      </c>
      <c r="E9774" t="s">
        <v>16</v>
      </c>
      <c r="F9774" s="4">
        <v>0.17</v>
      </c>
      <c r="G9774" t="s">
        <v>105</v>
      </c>
      <c r="H9774" s="5" t="s">
        <v>77</v>
      </c>
    </row>
    <row r="9775" spans="1:8" x14ac:dyDescent="0.3">
      <c r="A9775">
        <v>810</v>
      </c>
      <c r="B9775" s="1">
        <v>41897</v>
      </c>
      <c r="C9775" s="2">
        <v>0.85</v>
      </c>
      <c r="D9775">
        <v>3</v>
      </c>
      <c r="E9775" t="s">
        <v>16</v>
      </c>
      <c r="F9775" s="4">
        <v>0.17</v>
      </c>
      <c r="G9775" t="s">
        <v>105</v>
      </c>
      <c r="H9775" s="5" t="s">
        <v>59</v>
      </c>
    </row>
    <row r="9776" spans="1:8" x14ac:dyDescent="0.3">
      <c r="A9776">
        <v>811</v>
      </c>
      <c r="B9776" s="1">
        <v>41764</v>
      </c>
      <c r="C9776" s="2">
        <v>0.56000000000000005</v>
      </c>
      <c r="D9776">
        <v>16</v>
      </c>
      <c r="E9776" t="s">
        <v>23</v>
      </c>
      <c r="F9776" s="4">
        <v>0.11</v>
      </c>
      <c r="G9776" t="s">
        <v>105</v>
      </c>
      <c r="H9776" s="5" t="s">
        <v>43</v>
      </c>
    </row>
    <row r="9777" spans="1:8" x14ac:dyDescent="0.3">
      <c r="A9777">
        <v>811</v>
      </c>
      <c r="B9777" s="1">
        <v>41764</v>
      </c>
      <c r="C9777" s="2">
        <v>0.56000000000000005</v>
      </c>
      <c r="D9777">
        <v>16</v>
      </c>
      <c r="E9777" t="s">
        <v>23</v>
      </c>
      <c r="F9777" s="4">
        <v>0.11</v>
      </c>
      <c r="G9777" t="s">
        <v>105</v>
      </c>
      <c r="H9777" s="5" t="s">
        <v>41</v>
      </c>
    </row>
    <row r="9778" spans="1:8" x14ac:dyDescent="0.3">
      <c r="A9778">
        <v>811</v>
      </c>
      <c r="B9778" s="1">
        <v>41764</v>
      </c>
      <c r="C9778" s="2">
        <v>0.56000000000000005</v>
      </c>
      <c r="D9778">
        <v>16</v>
      </c>
      <c r="E9778" t="s">
        <v>23</v>
      </c>
      <c r="F9778" s="4">
        <v>0.11</v>
      </c>
      <c r="G9778" t="s">
        <v>105</v>
      </c>
      <c r="H9778" s="5" t="s">
        <v>42</v>
      </c>
    </row>
    <row r="9779" spans="1:8" x14ac:dyDescent="0.3">
      <c r="A9779">
        <v>811</v>
      </c>
      <c r="B9779" s="1">
        <v>41764</v>
      </c>
      <c r="C9779" s="2">
        <v>0.56000000000000005</v>
      </c>
      <c r="D9779">
        <v>16</v>
      </c>
      <c r="E9779" t="s">
        <v>23</v>
      </c>
      <c r="F9779" s="4">
        <v>0.11</v>
      </c>
      <c r="G9779" t="s">
        <v>105</v>
      </c>
      <c r="H9779" s="5" t="s">
        <v>42</v>
      </c>
    </row>
    <row r="9780" spans="1:8" x14ac:dyDescent="0.3">
      <c r="A9780">
        <v>811</v>
      </c>
      <c r="B9780" s="1">
        <v>41764</v>
      </c>
      <c r="C9780" s="2">
        <v>0.56000000000000005</v>
      </c>
      <c r="D9780">
        <v>16</v>
      </c>
      <c r="E9780" t="s">
        <v>23</v>
      </c>
      <c r="F9780" s="4">
        <v>0.11</v>
      </c>
      <c r="G9780" t="s">
        <v>105</v>
      </c>
      <c r="H9780" s="5" t="s">
        <v>48</v>
      </c>
    </row>
    <row r="9781" spans="1:8" x14ac:dyDescent="0.3">
      <c r="A9781">
        <v>811</v>
      </c>
      <c r="B9781" s="1">
        <v>41764</v>
      </c>
      <c r="C9781" s="2">
        <v>0.56000000000000005</v>
      </c>
      <c r="D9781">
        <v>16</v>
      </c>
      <c r="E9781" t="s">
        <v>23</v>
      </c>
      <c r="F9781" s="4">
        <v>0.11</v>
      </c>
      <c r="G9781" t="s">
        <v>105</v>
      </c>
      <c r="H9781" s="5" t="s">
        <v>32</v>
      </c>
    </row>
    <row r="9782" spans="1:8" x14ac:dyDescent="0.3">
      <c r="A9782">
        <v>811</v>
      </c>
      <c r="B9782" s="1">
        <v>41764</v>
      </c>
      <c r="C9782" s="2">
        <v>0.56000000000000005</v>
      </c>
      <c r="D9782">
        <v>16</v>
      </c>
      <c r="E9782" t="s">
        <v>23</v>
      </c>
      <c r="F9782" s="4">
        <v>0.11</v>
      </c>
      <c r="G9782" t="s">
        <v>105</v>
      </c>
      <c r="H9782" s="5" t="s">
        <v>42</v>
      </c>
    </row>
    <row r="9783" spans="1:8" x14ac:dyDescent="0.3">
      <c r="A9783">
        <v>811</v>
      </c>
      <c r="B9783" s="1">
        <v>41764</v>
      </c>
      <c r="C9783" s="2">
        <v>0.56000000000000005</v>
      </c>
      <c r="D9783">
        <v>16</v>
      </c>
      <c r="E9783" t="s">
        <v>23</v>
      </c>
      <c r="F9783" s="4">
        <v>0.11</v>
      </c>
      <c r="G9783" t="s">
        <v>105</v>
      </c>
      <c r="H9783" s="5" t="s">
        <v>31</v>
      </c>
    </row>
    <row r="9784" spans="1:8" x14ac:dyDescent="0.3">
      <c r="A9784">
        <v>811</v>
      </c>
      <c r="B9784" s="1">
        <v>41764</v>
      </c>
      <c r="C9784" s="2">
        <v>0.56000000000000005</v>
      </c>
      <c r="D9784">
        <v>16</v>
      </c>
      <c r="E9784" t="s">
        <v>23</v>
      </c>
      <c r="F9784" s="4">
        <v>0.11</v>
      </c>
      <c r="G9784" t="s">
        <v>105</v>
      </c>
      <c r="H9784" s="5" t="s">
        <v>57</v>
      </c>
    </row>
    <row r="9785" spans="1:8" x14ac:dyDescent="0.3">
      <c r="A9785">
        <v>811</v>
      </c>
      <c r="B9785" s="1">
        <v>41764</v>
      </c>
      <c r="C9785" s="2">
        <v>0.56000000000000005</v>
      </c>
      <c r="D9785">
        <v>16</v>
      </c>
      <c r="E9785" t="s">
        <v>23</v>
      </c>
      <c r="F9785" s="4">
        <v>0.11</v>
      </c>
      <c r="G9785" t="s">
        <v>105</v>
      </c>
      <c r="H9785" s="5" t="s">
        <v>37</v>
      </c>
    </row>
    <row r="9786" spans="1:8" x14ac:dyDescent="0.3">
      <c r="A9786">
        <v>811</v>
      </c>
      <c r="B9786" s="1">
        <v>41764</v>
      </c>
      <c r="C9786" s="2">
        <v>0.56000000000000005</v>
      </c>
      <c r="D9786">
        <v>16</v>
      </c>
      <c r="E9786" t="s">
        <v>23</v>
      </c>
      <c r="F9786" s="4">
        <v>0.11</v>
      </c>
      <c r="G9786" t="s">
        <v>105</v>
      </c>
      <c r="H9786" s="5" t="s">
        <v>35</v>
      </c>
    </row>
    <row r="9787" spans="1:8" x14ac:dyDescent="0.3">
      <c r="A9787">
        <v>811</v>
      </c>
      <c r="B9787" s="1">
        <v>41764</v>
      </c>
      <c r="C9787" s="2">
        <v>0.56000000000000005</v>
      </c>
      <c r="D9787">
        <v>16</v>
      </c>
      <c r="E9787" t="s">
        <v>23</v>
      </c>
      <c r="F9787" s="4">
        <v>0.11</v>
      </c>
      <c r="G9787" t="s">
        <v>105</v>
      </c>
      <c r="H9787" s="5" t="s">
        <v>55</v>
      </c>
    </row>
    <row r="9788" spans="1:8" x14ac:dyDescent="0.3">
      <c r="A9788">
        <v>811</v>
      </c>
      <c r="B9788" s="1">
        <v>41764</v>
      </c>
      <c r="C9788" s="2">
        <v>0.56000000000000005</v>
      </c>
      <c r="D9788">
        <v>16</v>
      </c>
      <c r="E9788" t="s">
        <v>23</v>
      </c>
      <c r="F9788" s="4">
        <v>0.11</v>
      </c>
      <c r="G9788" t="s">
        <v>105</v>
      </c>
      <c r="H9788" s="5" t="s">
        <v>59</v>
      </c>
    </row>
    <row r="9789" spans="1:8" x14ac:dyDescent="0.3">
      <c r="A9789">
        <v>811</v>
      </c>
      <c r="B9789" s="1">
        <v>41764</v>
      </c>
      <c r="C9789" s="2">
        <v>0.56000000000000005</v>
      </c>
      <c r="D9789">
        <v>16</v>
      </c>
      <c r="E9789" t="s">
        <v>23</v>
      </c>
      <c r="F9789" s="4">
        <v>0.11</v>
      </c>
      <c r="G9789" t="s">
        <v>105</v>
      </c>
      <c r="H9789" s="5" t="s">
        <v>45</v>
      </c>
    </row>
    <row r="9790" spans="1:8" x14ac:dyDescent="0.3">
      <c r="A9790">
        <v>811</v>
      </c>
      <c r="B9790" s="1">
        <v>41764</v>
      </c>
      <c r="C9790" s="2">
        <v>0.56000000000000005</v>
      </c>
      <c r="D9790">
        <v>16</v>
      </c>
      <c r="E9790" t="s">
        <v>23</v>
      </c>
      <c r="F9790" s="4">
        <v>0.11</v>
      </c>
      <c r="G9790" t="s">
        <v>105</v>
      </c>
      <c r="H9790" s="5" t="s">
        <v>56</v>
      </c>
    </row>
    <row r="9791" spans="1:8" x14ac:dyDescent="0.3">
      <c r="A9791">
        <v>811</v>
      </c>
      <c r="B9791" s="1">
        <v>41764</v>
      </c>
      <c r="C9791" s="2">
        <v>0.56000000000000005</v>
      </c>
      <c r="D9791">
        <v>16</v>
      </c>
      <c r="E9791" t="s">
        <v>23</v>
      </c>
      <c r="F9791" s="4">
        <v>0.11</v>
      </c>
      <c r="G9791" t="s">
        <v>105</v>
      </c>
      <c r="H9791" s="5" t="s">
        <v>79</v>
      </c>
    </row>
    <row r="9792" spans="1:8" x14ac:dyDescent="0.3">
      <c r="A9792">
        <v>811</v>
      </c>
      <c r="B9792" s="1">
        <v>41764</v>
      </c>
      <c r="C9792" s="2">
        <v>0.56000000000000005</v>
      </c>
      <c r="D9792">
        <v>16</v>
      </c>
      <c r="E9792" t="s">
        <v>23</v>
      </c>
      <c r="F9792" s="4">
        <v>0.11</v>
      </c>
      <c r="G9792" t="s">
        <v>105</v>
      </c>
      <c r="H9792" s="5" t="s">
        <v>57</v>
      </c>
    </row>
    <row r="9793" spans="1:8" x14ac:dyDescent="0.3">
      <c r="A9793">
        <v>811</v>
      </c>
      <c r="B9793" s="1">
        <v>41764</v>
      </c>
      <c r="C9793" s="2">
        <v>0.56000000000000005</v>
      </c>
      <c r="D9793">
        <v>16</v>
      </c>
      <c r="E9793" t="s">
        <v>23</v>
      </c>
      <c r="F9793" s="4">
        <v>0.11</v>
      </c>
      <c r="G9793" t="s">
        <v>105</v>
      </c>
      <c r="H9793" s="5" t="s">
        <v>78</v>
      </c>
    </row>
    <row r="9794" spans="1:8" x14ac:dyDescent="0.3">
      <c r="A9794">
        <v>812</v>
      </c>
      <c r="B9794" s="1">
        <v>41906</v>
      </c>
      <c r="C9794" s="2">
        <v>0.64</v>
      </c>
      <c r="D9794">
        <v>1</v>
      </c>
      <c r="E9794" t="s">
        <v>5</v>
      </c>
      <c r="F9794" s="4">
        <v>0.11</v>
      </c>
      <c r="G9794" t="s">
        <v>104</v>
      </c>
      <c r="H9794" s="5" t="s">
        <v>42</v>
      </c>
    </row>
    <row r="9795" spans="1:8" x14ac:dyDescent="0.3">
      <c r="A9795">
        <v>812</v>
      </c>
      <c r="B9795" s="1">
        <v>41906</v>
      </c>
      <c r="C9795" s="2">
        <v>0.64</v>
      </c>
      <c r="D9795">
        <v>1</v>
      </c>
      <c r="E9795" t="s">
        <v>5</v>
      </c>
      <c r="F9795" s="4">
        <v>0.11</v>
      </c>
      <c r="G9795" t="s">
        <v>104</v>
      </c>
      <c r="H9795" s="5" t="s">
        <v>47</v>
      </c>
    </row>
    <row r="9796" spans="1:8" x14ac:dyDescent="0.3">
      <c r="A9796">
        <v>812</v>
      </c>
      <c r="B9796" s="1">
        <v>41906</v>
      </c>
      <c r="C9796" s="2">
        <v>0.64</v>
      </c>
      <c r="D9796">
        <v>1</v>
      </c>
      <c r="E9796" t="s">
        <v>5</v>
      </c>
      <c r="F9796" s="4">
        <v>0.11</v>
      </c>
      <c r="G9796" t="s">
        <v>104</v>
      </c>
      <c r="H9796" s="5" t="s">
        <v>26</v>
      </c>
    </row>
    <row r="9797" spans="1:8" x14ac:dyDescent="0.3">
      <c r="A9797">
        <v>812</v>
      </c>
      <c r="B9797" s="1">
        <v>41906</v>
      </c>
      <c r="C9797" s="2">
        <v>0.64</v>
      </c>
      <c r="D9797">
        <v>1</v>
      </c>
      <c r="E9797" t="s">
        <v>5</v>
      </c>
      <c r="F9797" s="4">
        <v>0.11</v>
      </c>
      <c r="G9797" t="s">
        <v>104</v>
      </c>
      <c r="H9797" s="5" t="s">
        <v>48</v>
      </c>
    </row>
    <row r="9798" spans="1:8" x14ac:dyDescent="0.3">
      <c r="A9798">
        <v>812</v>
      </c>
      <c r="B9798" s="1">
        <v>41906</v>
      </c>
      <c r="C9798" s="2">
        <v>0.64</v>
      </c>
      <c r="D9798">
        <v>1</v>
      </c>
      <c r="E9798" t="s">
        <v>5</v>
      </c>
      <c r="F9798" s="4">
        <v>0.11</v>
      </c>
      <c r="G9798" t="s">
        <v>104</v>
      </c>
      <c r="H9798" s="5" t="s">
        <v>42</v>
      </c>
    </row>
    <row r="9799" spans="1:8" x14ac:dyDescent="0.3">
      <c r="A9799">
        <v>812</v>
      </c>
      <c r="B9799" s="1">
        <v>41906</v>
      </c>
      <c r="C9799" s="2">
        <v>0.64</v>
      </c>
      <c r="D9799">
        <v>1</v>
      </c>
      <c r="E9799" t="s">
        <v>5</v>
      </c>
      <c r="F9799" s="4">
        <v>0.11</v>
      </c>
      <c r="G9799" t="s">
        <v>104</v>
      </c>
      <c r="H9799" s="5" t="s">
        <v>46</v>
      </c>
    </row>
    <row r="9800" spans="1:8" x14ac:dyDescent="0.3">
      <c r="A9800">
        <v>812</v>
      </c>
      <c r="B9800" s="1">
        <v>41906</v>
      </c>
      <c r="C9800" s="2">
        <v>0.64</v>
      </c>
      <c r="D9800">
        <v>1</v>
      </c>
      <c r="E9800" t="s">
        <v>5</v>
      </c>
      <c r="F9800" s="4">
        <v>0.11</v>
      </c>
      <c r="G9800" t="s">
        <v>104</v>
      </c>
      <c r="H9800" s="5" t="s">
        <v>46</v>
      </c>
    </row>
    <row r="9801" spans="1:8" x14ac:dyDescent="0.3">
      <c r="A9801">
        <v>812</v>
      </c>
      <c r="B9801" s="1">
        <v>41906</v>
      </c>
      <c r="C9801" s="2">
        <v>0.64</v>
      </c>
      <c r="D9801">
        <v>1</v>
      </c>
      <c r="E9801" t="s">
        <v>5</v>
      </c>
      <c r="F9801" s="4">
        <v>0.11</v>
      </c>
      <c r="G9801" t="s">
        <v>104</v>
      </c>
      <c r="H9801" s="5" t="s">
        <v>83</v>
      </c>
    </row>
    <row r="9802" spans="1:8" x14ac:dyDescent="0.3">
      <c r="A9802">
        <v>812</v>
      </c>
      <c r="B9802" s="1">
        <v>41906</v>
      </c>
      <c r="C9802" s="2">
        <v>0.64</v>
      </c>
      <c r="D9802">
        <v>1</v>
      </c>
      <c r="E9802" t="s">
        <v>5</v>
      </c>
      <c r="F9802" s="4">
        <v>0.11</v>
      </c>
      <c r="G9802" t="s">
        <v>104</v>
      </c>
      <c r="H9802" s="5" t="s">
        <v>66</v>
      </c>
    </row>
    <row r="9803" spans="1:8" x14ac:dyDescent="0.3">
      <c r="A9803">
        <v>812</v>
      </c>
      <c r="B9803" s="1">
        <v>41906</v>
      </c>
      <c r="C9803" s="2">
        <v>0.64</v>
      </c>
      <c r="D9803">
        <v>1</v>
      </c>
      <c r="E9803" t="s">
        <v>5</v>
      </c>
      <c r="F9803" s="4">
        <v>0.11</v>
      </c>
      <c r="G9803" t="s">
        <v>104</v>
      </c>
      <c r="H9803" s="5" t="s">
        <v>44</v>
      </c>
    </row>
    <row r="9804" spans="1:8" x14ac:dyDescent="0.3">
      <c r="A9804">
        <v>813</v>
      </c>
      <c r="B9804" s="1">
        <v>41883</v>
      </c>
      <c r="C9804" s="2">
        <v>0.97</v>
      </c>
      <c r="D9804">
        <v>13</v>
      </c>
      <c r="E9804" t="s">
        <v>21</v>
      </c>
      <c r="F9804" s="4">
        <v>0.06</v>
      </c>
      <c r="G9804" t="s">
        <v>104</v>
      </c>
      <c r="H9804" s="5" t="s">
        <v>32</v>
      </c>
    </row>
    <row r="9805" spans="1:8" x14ac:dyDescent="0.3">
      <c r="A9805">
        <v>813</v>
      </c>
      <c r="B9805" s="1">
        <v>41883</v>
      </c>
      <c r="C9805" s="2">
        <v>0.97</v>
      </c>
      <c r="D9805">
        <v>13</v>
      </c>
      <c r="E9805" t="s">
        <v>21</v>
      </c>
      <c r="F9805" s="4">
        <v>0.06</v>
      </c>
      <c r="G9805" t="s">
        <v>104</v>
      </c>
      <c r="H9805" s="5" t="s">
        <v>50</v>
      </c>
    </row>
    <row r="9806" spans="1:8" x14ac:dyDescent="0.3">
      <c r="A9806">
        <v>813</v>
      </c>
      <c r="B9806" s="1">
        <v>41883</v>
      </c>
      <c r="C9806" s="2">
        <v>0.97</v>
      </c>
      <c r="D9806">
        <v>13</v>
      </c>
      <c r="E9806" t="s">
        <v>21</v>
      </c>
      <c r="F9806" s="4">
        <v>0.06</v>
      </c>
      <c r="G9806" t="s">
        <v>104</v>
      </c>
      <c r="H9806" s="5" t="s">
        <v>81</v>
      </c>
    </row>
    <row r="9807" spans="1:8" x14ac:dyDescent="0.3">
      <c r="A9807">
        <v>813</v>
      </c>
      <c r="B9807" s="1">
        <v>41883</v>
      </c>
      <c r="C9807" s="2">
        <v>0.97</v>
      </c>
      <c r="D9807">
        <v>13</v>
      </c>
      <c r="E9807" t="s">
        <v>21</v>
      </c>
      <c r="F9807" s="4">
        <v>0.06</v>
      </c>
      <c r="G9807" t="s">
        <v>104</v>
      </c>
      <c r="H9807" s="5" t="s">
        <v>70</v>
      </c>
    </row>
    <row r="9808" spans="1:8" x14ac:dyDescent="0.3">
      <c r="A9808">
        <v>814</v>
      </c>
      <c r="B9808" s="1">
        <v>41850</v>
      </c>
      <c r="C9808" s="2">
        <v>0.83</v>
      </c>
      <c r="D9808">
        <v>5</v>
      </c>
      <c r="E9808" t="s">
        <v>24</v>
      </c>
      <c r="F9808" s="4">
        <v>0.17</v>
      </c>
      <c r="G9808" t="s">
        <v>104</v>
      </c>
      <c r="H9808" s="5" t="s">
        <v>41</v>
      </c>
    </row>
    <row r="9809" spans="1:8" x14ac:dyDescent="0.3">
      <c r="A9809">
        <v>814</v>
      </c>
      <c r="B9809" s="1">
        <v>41850</v>
      </c>
      <c r="C9809" s="2">
        <v>0.83</v>
      </c>
      <c r="D9809">
        <v>5</v>
      </c>
      <c r="E9809" t="s">
        <v>24</v>
      </c>
      <c r="F9809" s="4">
        <v>0.17</v>
      </c>
      <c r="G9809" t="s">
        <v>104</v>
      </c>
      <c r="H9809" s="5" t="s">
        <v>48</v>
      </c>
    </row>
    <row r="9810" spans="1:8" x14ac:dyDescent="0.3">
      <c r="A9810">
        <v>814</v>
      </c>
      <c r="B9810" s="1">
        <v>41850</v>
      </c>
      <c r="C9810" s="2">
        <v>0.83</v>
      </c>
      <c r="D9810">
        <v>5</v>
      </c>
      <c r="E9810" t="s">
        <v>24</v>
      </c>
      <c r="F9810" s="4">
        <v>0.17</v>
      </c>
      <c r="G9810" t="s">
        <v>104</v>
      </c>
      <c r="H9810" s="5" t="s">
        <v>58</v>
      </c>
    </row>
    <row r="9811" spans="1:8" x14ac:dyDescent="0.3">
      <c r="A9811">
        <v>814</v>
      </c>
      <c r="B9811" s="1">
        <v>41850</v>
      </c>
      <c r="C9811" s="2">
        <v>0.83</v>
      </c>
      <c r="D9811">
        <v>5</v>
      </c>
      <c r="E9811" t="s">
        <v>24</v>
      </c>
      <c r="F9811" s="4">
        <v>0.17</v>
      </c>
      <c r="G9811" t="s">
        <v>104</v>
      </c>
      <c r="H9811" s="5" t="s">
        <v>40</v>
      </c>
    </row>
    <row r="9812" spans="1:8" x14ac:dyDescent="0.3">
      <c r="A9812">
        <v>814</v>
      </c>
      <c r="B9812" s="1">
        <v>41850</v>
      </c>
      <c r="C9812" s="2">
        <v>0.83</v>
      </c>
      <c r="D9812">
        <v>5</v>
      </c>
      <c r="E9812" t="s">
        <v>24</v>
      </c>
      <c r="F9812" s="4">
        <v>0.17</v>
      </c>
      <c r="G9812" t="s">
        <v>104</v>
      </c>
      <c r="H9812" s="5" t="s">
        <v>58</v>
      </c>
    </row>
    <row r="9813" spans="1:8" x14ac:dyDescent="0.3">
      <c r="A9813">
        <v>814</v>
      </c>
      <c r="B9813" s="1">
        <v>41850</v>
      </c>
      <c r="C9813" s="2">
        <v>0.83</v>
      </c>
      <c r="D9813">
        <v>5</v>
      </c>
      <c r="E9813" t="s">
        <v>24</v>
      </c>
      <c r="F9813" s="4">
        <v>0.17</v>
      </c>
      <c r="G9813" t="s">
        <v>104</v>
      </c>
      <c r="H9813" s="5" t="s">
        <v>25</v>
      </c>
    </row>
    <row r="9814" spans="1:8" x14ac:dyDescent="0.3">
      <c r="A9814">
        <v>814</v>
      </c>
      <c r="B9814" s="1">
        <v>41850</v>
      </c>
      <c r="C9814" s="2">
        <v>0.83</v>
      </c>
      <c r="D9814">
        <v>5</v>
      </c>
      <c r="E9814" t="s">
        <v>24</v>
      </c>
      <c r="F9814" s="4">
        <v>0.17</v>
      </c>
      <c r="G9814" t="s">
        <v>104</v>
      </c>
      <c r="H9814" s="5" t="s">
        <v>47</v>
      </c>
    </row>
    <row r="9815" spans="1:8" x14ac:dyDescent="0.3">
      <c r="A9815">
        <v>814</v>
      </c>
      <c r="B9815" s="1">
        <v>41850</v>
      </c>
      <c r="C9815" s="2">
        <v>0.83</v>
      </c>
      <c r="D9815">
        <v>5</v>
      </c>
      <c r="E9815" t="s">
        <v>24</v>
      </c>
      <c r="F9815" s="4">
        <v>0.17</v>
      </c>
      <c r="G9815" t="s">
        <v>104</v>
      </c>
      <c r="H9815" s="5" t="s">
        <v>31</v>
      </c>
    </row>
    <row r="9816" spans="1:8" x14ac:dyDescent="0.3">
      <c r="A9816">
        <v>814</v>
      </c>
      <c r="B9816" s="1">
        <v>41850</v>
      </c>
      <c r="C9816" s="2">
        <v>0.83</v>
      </c>
      <c r="D9816">
        <v>5</v>
      </c>
      <c r="E9816" t="s">
        <v>24</v>
      </c>
      <c r="F9816" s="4">
        <v>0.17</v>
      </c>
      <c r="G9816" t="s">
        <v>104</v>
      </c>
      <c r="H9816" s="5" t="s">
        <v>41</v>
      </c>
    </row>
    <row r="9817" spans="1:8" x14ac:dyDescent="0.3">
      <c r="A9817">
        <v>814</v>
      </c>
      <c r="B9817" s="1">
        <v>41850</v>
      </c>
      <c r="C9817" s="2">
        <v>0.83</v>
      </c>
      <c r="D9817">
        <v>5</v>
      </c>
      <c r="E9817" t="s">
        <v>24</v>
      </c>
      <c r="F9817" s="4">
        <v>0.17</v>
      </c>
      <c r="G9817" t="s">
        <v>104</v>
      </c>
      <c r="H9817" s="5" t="s">
        <v>48</v>
      </c>
    </row>
    <row r="9818" spans="1:8" x14ac:dyDescent="0.3">
      <c r="A9818">
        <v>814</v>
      </c>
      <c r="B9818" s="1">
        <v>41850</v>
      </c>
      <c r="C9818" s="2">
        <v>0.83</v>
      </c>
      <c r="D9818">
        <v>5</v>
      </c>
      <c r="E9818" t="s">
        <v>24</v>
      </c>
      <c r="F9818" s="4">
        <v>0.17</v>
      </c>
      <c r="G9818" t="s">
        <v>104</v>
      </c>
      <c r="H9818" s="5" t="s">
        <v>77</v>
      </c>
    </row>
    <row r="9819" spans="1:8" x14ac:dyDescent="0.3">
      <c r="A9819">
        <v>814</v>
      </c>
      <c r="B9819" s="1">
        <v>41850</v>
      </c>
      <c r="C9819" s="2">
        <v>0.83</v>
      </c>
      <c r="D9819">
        <v>5</v>
      </c>
      <c r="E9819" t="s">
        <v>24</v>
      </c>
      <c r="F9819" s="4">
        <v>0.17</v>
      </c>
      <c r="G9819" t="s">
        <v>104</v>
      </c>
      <c r="H9819" s="5" t="s">
        <v>38</v>
      </c>
    </row>
    <row r="9820" spans="1:8" x14ac:dyDescent="0.3">
      <c r="A9820">
        <v>814</v>
      </c>
      <c r="B9820" s="1">
        <v>41850</v>
      </c>
      <c r="C9820" s="2">
        <v>0.83</v>
      </c>
      <c r="D9820">
        <v>5</v>
      </c>
      <c r="E9820" t="s">
        <v>24</v>
      </c>
      <c r="F9820" s="4">
        <v>0.17</v>
      </c>
      <c r="G9820" t="s">
        <v>104</v>
      </c>
      <c r="H9820" s="5" t="s">
        <v>63</v>
      </c>
    </row>
    <row r="9821" spans="1:8" x14ac:dyDescent="0.3">
      <c r="A9821">
        <v>814</v>
      </c>
      <c r="B9821" s="1">
        <v>41850</v>
      </c>
      <c r="C9821" s="2">
        <v>0.83</v>
      </c>
      <c r="D9821">
        <v>5</v>
      </c>
      <c r="E9821" t="s">
        <v>24</v>
      </c>
      <c r="F9821" s="4">
        <v>0.17</v>
      </c>
      <c r="G9821" t="s">
        <v>104</v>
      </c>
      <c r="H9821" s="5" t="s">
        <v>70</v>
      </c>
    </row>
    <row r="9822" spans="1:8" x14ac:dyDescent="0.3">
      <c r="A9822">
        <v>814</v>
      </c>
      <c r="B9822" s="1">
        <v>41850</v>
      </c>
      <c r="C9822" s="2">
        <v>0.83</v>
      </c>
      <c r="D9822">
        <v>5</v>
      </c>
      <c r="E9822" t="s">
        <v>24</v>
      </c>
      <c r="F9822" s="4">
        <v>0.17</v>
      </c>
      <c r="G9822" t="s">
        <v>104</v>
      </c>
      <c r="H9822" s="5" t="s">
        <v>80</v>
      </c>
    </row>
    <row r="9823" spans="1:8" x14ac:dyDescent="0.3">
      <c r="A9823">
        <v>814</v>
      </c>
      <c r="B9823" s="1">
        <v>41850</v>
      </c>
      <c r="C9823" s="2">
        <v>0.83</v>
      </c>
      <c r="D9823">
        <v>5</v>
      </c>
      <c r="E9823" t="s">
        <v>24</v>
      </c>
      <c r="F9823" s="4">
        <v>0.17</v>
      </c>
      <c r="G9823" t="s">
        <v>104</v>
      </c>
      <c r="H9823" s="5" t="s">
        <v>37</v>
      </c>
    </row>
    <row r="9824" spans="1:8" x14ac:dyDescent="0.3">
      <c r="A9824">
        <v>814</v>
      </c>
      <c r="B9824" s="1">
        <v>41850</v>
      </c>
      <c r="C9824" s="2">
        <v>0.83</v>
      </c>
      <c r="D9824">
        <v>5</v>
      </c>
      <c r="E9824" t="s">
        <v>24</v>
      </c>
      <c r="F9824" s="4">
        <v>0.17</v>
      </c>
      <c r="G9824" t="s">
        <v>104</v>
      </c>
      <c r="H9824" s="5" t="s">
        <v>61</v>
      </c>
    </row>
    <row r="9825" spans="1:8" x14ac:dyDescent="0.3">
      <c r="A9825">
        <v>814</v>
      </c>
      <c r="B9825" s="1">
        <v>41850</v>
      </c>
      <c r="C9825" s="2">
        <v>0.83</v>
      </c>
      <c r="D9825">
        <v>5</v>
      </c>
      <c r="E9825" t="s">
        <v>24</v>
      </c>
      <c r="F9825" s="4">
        <v>0.17</v>
      </c>
      <c r="G9825" t="s">
        <v>104</v>
      </c>
      <c r="H9825" s="5" t="s">
        <v>73</v>
      </c>
    </row>
    <row r="9826" spans="1:8" x14ac:dyDescent="0.3">
      <c r="A9826">
        <v>814</v>
      </c>
      <c r="B9826" s="1">
        <v>41850</v>
      </c>
      <c r="C9826" s="2">
        <v>0.83</v>
      </c>
      <c r="D9826">
        <v>5</v>
      </c>
      <c r="E9826" t="s">
        <v>24</v>
      </c>
      <c r="F9826" s="4">
        <v>0.17</v>
      </c>
      <c r="G9826" t="s">
        <v>104</v>
      </c>
      <c r="H9826" s="5" t="s">
        <v>39</v>
      </c>
    </row>
    <row r="9827" spans="1:8" x14ac:dyDescent="0.3">
      <c r="A9827">
        <v>814</v>
      </c>
      <c r="B9827" s="1">
        <v>41850</v>
      </c>
      <c r="C9827" s="2">
        <v>0.83</v>
      </c>
      <c r="D9827">
        <v>5</v>
      </c>
      <c r="E9827" t="s">
        <v>24</v>
      </c>
      <c r="F9827" s="4">
        <v>0.17</v>
      </c>
      <c r="G9827" t="s">
        <v>104</v>
      </c>
      <c r="H9827" s="5" t="s">
        <v>71</v>
      </c>
    </row>
    <row r="9828" spans="1:8" x14ac:dyDescent="0.3">
      <c r="A9828">
        <v>815</v>
      </c>
      <c r="B9828" s="1">
        <v>41775</v>
      </c>
      <c r="C9828" s="2">
        <v>0.87</v>
      </c>
      <c r="D9828">
        <v>7</v>
      </c>
      <c r="E9828" t="s">
        <v>0</v>
      </c>
      <c r="F9828" s="4">
        <v>0.17</v>
      </c>
      <c r="G9828" t="s">
        <v>104</v>
      </c>
      <c r="H9828" s="5" t="s">
        <v>51</v>
      </c>
    </row>
    <row r="9829" spans="1:8" x14ac:dyDescent="0.3">
      <c r="A9829">
        <v>815</v>
      </c>
      <c r="B9829" s="1">
        <v>41775</v>
      </c>
      <c r="C9829" s="2">
        <v>0.87</v>
      </c>
      <c r="D9829">
        <v>7</v>
      </c>
      <c r="E9829" t="s">
        <v>0</v>
      </c>
      <c r="F9829" s="4">
        <v>0.17</v>
      </c>
      <c r="G9829" t="s">
        <v>104</v>
      </c>
      <c r="H9829" s="5" t="s">
        <v>26</v>
      </c>
    </row>
    <row r="9830" spans="1:8" x14ac:dyDescent="0.3">
      <c r="A9830">
        <v>815</v>
      </c>
      <c r="B9830" s="1">
        <v>41775</v>
      </c>
      <c r="C9830" s="2">
        <v>0.87</v>
      </c>
      <c r="D9830">
        <v>7</v>
      </c>
      <c r="E9830" t="s">
        <v>0</v>
      </c>
      <c r="F9830" s="4">
        <v>0.17</v>
      </c>
      <c r="G9830" t="s">
        <v>104</v>
      </c>
      <c r="H9830" s="5" t="s">
        <v>27</v>
      </c>
    </row>
    <row r="9831" spans="1:8" x14ac:dyDescent="0.3">
      <c r="A9831">
        <v>815</v>
      </c>
      <c r="B9831" s="1">
        <v>41775</v>
      </c>
      <c r="C9831" s="2">
        <v>0.87</v>
      </c>
      <c r="D9831">
        <v>7</v>
      </c>
      <c r="E9831" t="s">
        <v>0</v>
      </c>
      <c r="F9831" s="4">
        <v>0.17</v>
      </c>
      <c r="G9831" t="s">
        <v>104</v>
      </c>
      <c r="H9831" s="5" t="s">
        <v>65</v>
      </c>
    </row>
    <row r="9832" spans="1:8" x14ac:dyDescent="0.3">
      <c r="A9832">
        <v>815</v>
      </c>
      <c r="B9832" s="1">
        <v>41775</v>
      </c>
      <c r="C9832" s="2">
        <v>0.87</v>
      </c>
      <c r="D9832">
        <v>7</v>
      </c>
      <c r="E9832" t="s">
        <v>0</v>
      </c>
      <c r="F9832" s="4">
        <v>0.17</v>
      </c>
      <c r="G9832" t="s">
        <v>104</v>
      </c>
      <c r="H9832" s="5" t="s">
        <v>52</v>
      </c>
    </row>
    <row r="9833" spans="1:8" x14ac:dyDescent="0.3">
      <c r="A9833">
        <v>815</v>
      </c>
      <c r="B9833" s="1">
        <v>41775</v>
      </c>
      <c r="C9833" s="2">
        <v>0.87</v>
      </c>
      <c r="D9833">
        <v>7</v>
      </c>
      <c r="E9833" t="s">
        <v>0</v>
      </c>
      <c r="F9833" s="4">
        <v>0.17</v>
      </c>
      <c r="G9833" t="s">
        <v>104</v>
      </c>
      <c r="H9833" s="5" t="s">
        <v>36</v>
      </c>
    </row>
    <row r="9834" spans="1:8" x14ac:dyDescent="0.3">
      <c r="A9834">
        <v>816</v>
      </c>
      <c r="B9834" s="1">
        <v>41961</v>
      </c>
      <c r="C9834" s="2">
        <v>0.86</v>
      </c>
      <c r="D9834">
        <v>17</v>
      </c>
      <c r="E9834" t="s">
        <v>0</v>
      </c>
      <c r="F9834" s="4">
        <v>0.11</v>
      </c>
      <c r="G9834" t="s">
        <v>104</v>
      </c>
      <c r="H9834" s="5" t="s">
        <v>49</v>
      </c>
    </row>
    <row r="9835" spans="1:8" x14ac:dyDescent="0.3">
      <c r="A9835">
        <v>816</v>
      </c>
      <c r="B9835" s="1">
        <v>41961</v>
      </c>
      <c r="C9835" s="2">
        <v>0.86</v>
      </c>
      <c r="D9835">
        <v>17</v>
      </c>
      <c r="E9835" t="s">
        <v>0</v>
      </c>
      <c r="F9835" s="4">
        <v>0.11</v>
      </c>
      <c r="G9835" t="s">
        <v>104</v>
      </c>
      <c r="H9835" s="5" t="s">
        <v>58</v>
      </c>
    </row>
    <row r="9836" spans="1:8" x14ac:dyDescent="0.3">
      <c r="A9836">
        <v>816</v>
      </c>
      <c r="B9836" s="1">
        <v>41961</v>
      </c>
      <c r="C9836" s="2">
        <v>0.86</v>
      </c>
      <c r="D9836">
        <v>17</v>
      </c>
      <c r="E9836" t="s">
        <v>0</v>
      </c>
      <c r="F9836" s="4">
        <v>0.11</v>
      </c>
      <c r="G9836" t="s">
        <v>104</v>
      </c>
      <c r="H9836" s="5" t="s">
        <v>58</v>
      </c>
    </row>
    <row r="9837" spans="1:8" x14ac:dyDescent="0.3">
      <c r="A9837">
        <v>816</v>
      </c>
      <c r="B9837" s="1">
        <v>41961</v>
      </c>
      <c r="C9837" s="2">
        <v>0.86</v>
      </c>
      <c r="D9837">
        <v>17</v>
      </c>
      <c r="E9837" t="s">
        <v>0</v>
      </c>
      <c r="F9837" s="4">
        <v>0.11</v>
      </c>
      <c r="G9837" t="s">
        <v>104</v>
      </c>
      <c r="H9837" s="5" t="s">
        <v>47</v>
      </c>
    </row>
    <row r="9838" spans="1:8" x14ac:dyDescent="0.3">
      <c r="A9838">
        <v>816</v>
      </c>
      <c r="B9838" s="1">
        <v>41961</v>
      </c>
      <c r="C9838" s="2">
        <v>0.86</v>
      </c>
      <c r="D9838">
        <v>17</v>
      </c>
      <c r="E9838" t="s">
        <v>0</v>
      </c>
      <c r="F9838" s="4">
        <v>0.11</v>
      </c>
      <c r="G9838" t="s">
        <v>104</v>
      </c>
      <c r="H9838" s="5" t="s">
        <v>63</v>
      </c>
    </row>
    <row r="9839" spans="1:8" x14ac:dyDescent="0.3">
      <c r="A9839">
        <v>816</v>
      </c>
      <c r="B9839" s="1">
        <v>41961</v>
      </c>
      <c r="C9839" s="2">
        <v>0.86</v>
      </c>
      <c r="D9839">
        <v>17</v>
      </c>
      <c r="E9839" t="s">
        <v>0</v>
      </c>
      <c r="F9839" s="4">
        <v>0.11</v>
      </c>
      <c r="G9839" t="s">
        <v>104</v>
      </c>
      <c r="H9839" s="5" t="s">
        <v>73</v>
      </c>
    </row>
    <row r="9840" spans="1:8" x14ac:dyDescent="0.3">
      <c r="A9840">
        <v>816</v>
      </c>
      <c r="B9840" s="1">
        <v>41961</v>
      </c>
      <c r="C9840" s="2">
        <v>0.86</v>
      </c>
      <c r="D9840">
        <v>17</v>
      </c>
      <c r="E9840" t="s">
        <v>0</v>
      </c>
      <c r="F9840" s="4">
        <v>0.11</v>
      </c>
      <c r="G9840" t="s">
        <v>104</v>
      </c>
      <c r="H9840" s="5" t="s">
        <v>35</v>
      </c>
    </row>
    <row r="9841" spans="1:8" x14ac:dyDescent="0.3">
      <c r="A9841">
        <v>817</v>
      </c>
      <c r="B9841" s="1">
        <v>41962</v>
      </c>
      <c r="C9841" s="2">
        <v>0.79</v>
      </c>
      <c r="D9841">
        <v>6</v>
      </c>
      <c r="E9841" t="s">
        <v>5</v>
      </c>
      <c r="F9841" s="4">
        <v>0.12</v>
      </c>
      <c r="G9841" t="s">
        <v>104</v>
      </c>
      <c r="H9841" s="5" t="s">
        <v>58</v>
      </c>
    </row>
    <row r="9842" spans="1:8" x14ac:dyDescent="0.3">
      <c r="A9842">
        <v>817</v>
      </c>
      <c r="B9842" s="1">
        <v>41962</v>
      </c>
      <c r="C9842" s="2">
        <v>0.79</v>
      </c>
      <c r="D9842">
        <v>6</v>
      </c>
      <c r="E9842" t="s">
        <v>5</v>
      </c>
      <c r="F9842" s="4">
        <v>0.12</v>
      </c>
      <c r="G9842" t="s">
        <v>104</v>
      </c>
      <c r="H9842" s="5" t="s">
        <v>50</v>
      </c>
    </row>
    <row r="9843" spans="1:8" x14ac:dyDescent="0.3">
      <c r="A9843">
        <v>817</v>
      </c>
      <c r="B9843" s="1">
        <v>41962</v>
      </c>
      <c r="C9843" s="2">
        <v>0.79</v>
      </c>
      <c r="D9843">
        <v>6</v>
      </c>
      <c r="E9843" t="s">
        <v>5</v>
      </c>
      <c r="F9843" s="4">
        <v>0.12</v>
      </c>
      <c r="G9843" t="s">
        <v>104</v>
      </c>
      <c r="H9843" s="5" t="s">
        <v>31</v>
      </c>
    </row>
    <row r="9844" spans="1:8" x14ac:dyDescent="0.3">
      <c r="A9844">
        <v>817</v>
      </c>
      <c r="B9844" s="1">
        <v>41962</v>
      </c>
      <c r="C9844" s="2">
        <v>0.79</v>
      </c>
      <c r="D9844">
        <v>6</v>
      </c>
      <c r="E9844" t="s">
        <v>5</v>
      </c>
      <c r="F9844" s="4">
        <v>0.12</v>
      </c>
      <c r="G9844" t="s">
        <v>104</v>
      </c>
      <c r="H9844" s="5" t="s">
        <v>32</v>
      </c>
    </row>
    <row r="9845" spans="1:8" x14ac:dyDescent="0.3">
      <c r="A9845">
        <v>817</v>
      </c>
      <c r="B9845" s="1">
        <v>41962</v>
      </c>
      <c r="C9845" s="2">
        <v>0.79</v>
      </c>
      <c r="D9845">
        <v>6</v>
      </c>
      <c r="E9845" t="s">
        <v>5</v>
      </c>
      <c r="F9845" s="4">
        <v>0.12</v>
      </c>
      <c r="G9845" t="s">
        <v>104</v>
      </c>
      <c r="H9845" s="5" t="s">
        <v>27</v>
      </c>
    </row>
    <row r="9846" spans="1:8" x14ac:dyDescent="0.3">
      <c r="A9846">
        <v>817</v>
      </c>
      <c r="B9846" s="1">
        <v>41962</v>
      </c>
      <c r="C9846" s="2">
        <v>0.79</v>
      </c>
      <c r="D9846">
        <v>6</v>
      </c>
      <c r="E9846" t="s">
        <v>5</v>
      </c>
      <c r="F9846" s="4">
        <v>0.12</v>
      </c>
      <c r="G9846" t="s">
        <v>104</v>
      </c>
      <c r="H9846" s="5" t="s">
        <v>50</v>
      </c>
    </row>
    <row r="9847" spans="1:8" x14ac:dyDescent="0.3">
      <c r="A9847">
        <v>817</v>
      </c>
      <c r="B9847" s="1">
        <v>41962</v>
      </c>
      <c r="C9847" s="2">
        <v>0.79</v>
      </c>
      <c r="D9847">
        <v>6</v>
      </c>
      <c r="E9847" t="s">
        <v>5</v>
      </c>
      <c r="F9847" s="4">
        <v>0.12</v>
      </c>
      <c r="G9847" t="s">
        <v>104</v>
      </c>
      <c r="H9847" s="5" t="s">
        <v>47</v>
      </c>
    </row>
    <row r="9848" spans="1:8" x14ac:dyDescent="0.3">
      <c r="A9848">
        <v>817</v>
      </c>
      <c r="B9848" s="1">
        <v>41962</v>
      </c>
      <c r="C9848" s="2">
        <v>0.79</v>
      </c>
      <c r="D9848">
        <v>6</v>
      </c>
      <c r="E9848" t="s">
        <v>5</v>
      </c>
      <c r="F9848" s="4">
        <v>0.12</v>
      </c>
      <c r="G9848" t="s">
        <v>104</v>
      </c>
      <c r="H9848" s="5" t="s">
        <v>41</v>
      </c>
    </row>
    <row r="9849" spans="1:8" x14ac:dyDescent="0.3">
      <c r="A9849">
        <v>817</v>
      </c>
      <c r="B9849" s="1">
        <v>41962</v>
      </c>
      <c r="C9849" s="2">
        <v>0.79</v>
      </c>
      <c r="D9849">
        <v>6</v>
      </c>
      <c r="E9849" t="s">
        <v>5</v>
      </c>
      <c r="F9849" s="4">
        <v>0.12</v>
      </c>
      <c r="G9849" t="s">
        <v>104</v>
      </c>
      <c r="H9849" s="5" t="s">
        <v>25</v>
      </c>
    </row>
    <row r="9850" spans="1:8" x14ac:dyDescent="0.3">
      <c r="A9850">
        <v>817</v>
      </c>
      <c r="B9850" s="1">
        <v>41962</v>
      </c>
      <c r="C9850" s="2">
        <v>0.79</v>
      </c>
      <c r="D9850">
        <v>6</v>
      </c>
      <c r="E9850" t="s">
        <v>5</v>
      </c>
      <c r="F9850" s="4">
        <v>0.12</v>
      </c>
      <c r="G9850" t="s">
        <v>104</v>
      </c>
      <c r="H9850" s="5" t="s">
        <v>43</v>
      </c>
    </row>
    <row r="9851" spans="1:8" x14ac:dyDescent="0.3">
      <c r="A9851">
        <v>817</v>
      </c>
      <c r="B9851" s="1">
        <v>41962</v>
      </c>
      <c r="C9851" s="2">
        <v>0.79</v>
      </c>
      <c r="D9851">
        <v>6</v>
      </c>
      <c r="E9851" t="s">
        <v>5</v>
      </c>
      <c r="F9851" s="4">
        <v>0.12</v>
      </c>
      <c r="G9851" t="s">
        <v>104</v>
      </c>
      <c r="H9851" s="5" t="s">
        <v>28</v>
      </c>
    </row>
    <row r="9852" spans="1:8" x14ac:dyDescent="0.3">
      <c r="A9852">
        <v>817</v>
      </c>
      <c r="B9852" s="1">
        <v>41962</v>
      </c>
      <c r="C9852" s="2">
        <v>0.79</v>
      </c>
      <c r="D9852">
        <v>6</v>
      </c>
      <c r="E9852" t="s">
        <v>5</v>
      </c>
      <c r="F9852" s="4">
        <v>0.12</v>
      </c>
      <c r="G9852" t="s">
        <v>104</v>
      </c>
      <c r="H9852" s="5" t="s">
        <v>34</v>
      </c>
    </row>
    <row r="9853" spans="1:8" x14ac:dyDescent="0.3">
      <c r="A9853">
        <v>817</v>
      </c>
      <c r="B9853" s="1">
        <v>41962</v>
      </c>
      <c r="C9853" s="2">
        <v>0.79</v>
      </c>
      <c r="D9853">
        <v>6</v>
      </c>
      <c r="E9853" t="s">
        <v>5</v>
      </c>
      <c r="F9853" s="4">
        <v>0.12</v>
      </c>
      <c r="G9853" t="s">
        <v>104</v>
      </c>
      <c r="H9853" s="5" t="s">
        <v>76</v>
      </c>
    </row>
    <row r="9854" spans="1:8" x14ac:dyDescent="0.3">
      <c r="A9854">
        <v>817</v>
      </c>
      <c r="B9854" s="1">
        <v>41962</v>
      </c>
      <c r="C9854" s="2">
        <v>0.79</v>
      </c>
      <c r="D9854">
        <v>6</v>
      </c>
      <c r="E9854" t="s">
        <v>5</v>
      </c>
      <c r="F9854" s="4">
        <v>0.12</v>
      </c>
      <c r="G9854" t="s">
        <v>104</v>
      </c>
      <c r="H9854" s="5" t="s">
        <v>52</v>
      </c>
    </row>
    <row r="9855" spans="1:8" x14ac:dyDescent="0.3">
      <c r="A9855">
        <v>817</v>
      </c>
      <c r="B9855" s="1">
        <v>41962</v>
      </c>
      <c r="C9855" s="2">
        <v>0.79</v>
      </c>
      <c r="D9855">
        <v>6</v>
      </c>
      <c r="E9855" t="s">
        <v>5</v>
      </c>
      <c r="F9855" s="4">
        <v>0.12</v>
      </c>
      <c r="G9855" t="s">
        <v>104</v>
      </c>
      <c r="H9855" s="5" t="s">
        <v>61</v>
      </c>
    </row>
    <row r="9856" spans="1:8" x14ac:dyDescent="0.3">
      <c r="A9856">
        <v>817</v>
      </c>
      <c r="B9856" s="1">
        <v>41962</v>
      </c>
      <c r="C9856" s="2">
        <v>0.79</v>
      </c>
      <c r="D9856">
        <v>6</v>
      </c>
      <c r="E9856" t="s">
        <v>5</v>
      </c>
      <c r="F9856" s="4">
        <v>0.12</v>
      </c>
      <c r="G9856" t="s">
        <v>104</v>
      </c>
      <c r="H9856" s="5" t="s">
        <v>76</v>
      </c>
    </row>
    <row r="9857" spans="1:8" x14ac:dyDescent="0.3">
      <c r="A9857">
        <v>817</v>
      </c>
      <c r="B9857" s="1">
        <v>41962</v>
      </c>
      <c r="C9857" s="2">
        <v>0.79</v>
      </c>
      <c r="D9857">
        <v>6</v>
      </c>
      <c r="E9857" t="s">
        <v>5</v>
      </c>
      <c r="F9857" s="4">
        <v>0.12</v>
      </c>
      <c r="G9857" t="s">
        <v>104</v>
      </c>
      <c r="H9857" s="5" t="s">
        <v>73</v>
      </c>
    </row>
    <row r="9858" spans="1:8" x14ac:dyDescent="0.3">
      <c r="A9858">
        <v>817</v>
      </c>
      <c r="B9858" s="1">
        <v>41962</v>
      </c>
      <c r="C9858" s="2">
        <v>0.79</v>
      </c>
      <c r="D9858">
        <v>6</v>
      </c>
      <c r="E9858" t="s">
        <v>5</v>
      </c>
      <c r="F9858" s="4">
        <v>0.12</v>
      </c>
      <c r="G9858" t="s">
        <v>104</v>
      </c>
      <c r="H9858" s="5" t="s">
        <v>55</v>
      </c>
    </row>
    <row r="9859" spans="1:8" x14ac:dyDescent="0.3">
      <c r="A9859">
        <v>817</v>
      </c>
      <c r="B9859" s="1">
        <v>41962</v>
      </c>
      <c r="C9859" s="2">
        <v>0.79</v>
      </c>
      <c r="D9859">
        <v>6</v>
      </c>
      <c r="E9859" t="s">
        <v>5</v>
      </c>
      <c r="F9859" s="4">
        <v>0.12</v>
      </c>
      <c r="G9859" t="s">
        <v>104</v>
      </c>
      <c r="H9859" s="5" t="s">
        <v>61</v>
      </c>
    </row>
    <row r="9860" spans="1:8" x14ac:dyDescent="0.3">
      <c r="A9860">
        <v>817</v>
      </c>
      <c r="B9860" s="1">
        <v>41962</v>
      </c>
      <c r="C9860" s="2">
        <v>0.79</v>
      </c>
      <c r="D9860">
        <v>6</v>
      </c>
      <c r="E9860" t="s">
        <v>5</v>
      </c>
      <c r="F9860" s="4">
        <v>0.12</v>
      </c>
      <c r="G9860" t="s">
        <v>104</v>
      </c>
      <c r="H9860" s="5" t="s">
        <v>44</v>
      </c>
    </row>
    <row r="9861" spans="1:8" x14ac:dyDescent="0.3">
      <c r="A9861">
        <v>817</v>
      </c>
      <c r="B9861" s="1">
        <v>41962</v>
      </c>
      <c r="C9861" s="2">
        <v>0.79</v>
      </c>
      <c r="D9861">
        <v>6</v>
      </c>
      <c r="E9861" t="s">
        <v>5</v>
      </c>
      <c r="F9861" s="4">
        <v>0.12</v>
      </c>
      <c r="G9861" t="s">
        <v>104</v>
      </c>
      <c r="H9861" s="5" t="s">
        <v>52</v>
      </c>
    </row>
    <row r="9862" spans="1:8" x14ac:dyDescent="0.3">
      <c r="A9862">
        <v>818</v>
      </c>
      <c r="B9862" s="1">
        <v>41940</v>
      </c>
      <c r="C9862" s="2">
        <v>0.63</v>
      </c>
      <c r="D9862">
        <v>3</v>
      </c>
      <c r="E9862" t="s">
        <v>20</v>
      </c>
      <c r="F9862" s="4">
        <v>0.13</v>
      </c>
      <c r="G9862" t="s">
        <v>104</v>
      </c>
      <c r="H9862" s="5" t="s">
        <v>49</v>
      </c>
    </row>
    <row r="9863" spans="1:8" x14ac:dyDescent="0.3">
      <c r="A9863">
        <v>818</v>
      </c>
      <c r="B9863" s="1">
        <v>41940</v>
      </c>
      <c r="C9863" s="2">
        <v>0.63</v>
      </c>
      <c r="D9863">
        <v>3</v>
      </c>
      <c r="E9863" t="s">
        <v>20</v>
      </c>
      <c r="F9863" s="4">
        <v>0.13</v>
      </c>
      <c r="G9863" t="s">
        <v>104</v>
      </c>
      <c r="H9863" s="5" t="s">
        <v>50</v>
      </c>
    </row>
    <row r="9864" spans="1:8" x14ac:dyDescent="0.3">
      <c r="A9864">
        <v>818</v>
      </c>
      <c r="B9864" s="1">
        <v>41940</v>
      </c>
      <c r="C9864" s="2">
        <v>0.63</v>
      </c>
      <c r="D9864">
        <v>3</v>
      </c>
      <c r="E9864" t="s">
        <v>20</v>
      </c>
      <c r="F9864" s="4">
        <v>0.13</v>
      </c>
      <c r="G9864" t="s">
        <v>104</v>
      </c>
      <c r="H9864" s="5" t="s">
        <v>25</v>
      </c>
    </row>
    <row r="9865" spans="1:8" x14ac:dyDescent="0.3">
      <c r="A9865">
        <v>818</v>
      </c>
      <c r="B9865" s="1">
        <v>41940</v>
      </c>
      <c r="C9865" s="2">
        <v>0.63</v>
      </c>
      <c r="D9865">
        <v>3</v>
      </c>
      <c r="E9865" t="s">
        <v>20</v>
      </c>
      <c r="F9865" s="4">
        <v>0.13</v>
      </c>
      <c r="G9865" t="s">
        <v>104</v>
      </c>
      <c r="H9865" s="5" t="s">
        <v>47</v>
      </c>
    </row>
    <row r="9866" spans="1:8" x14ac:dyDescent="0.3">
      <c r="A9866">
        <v>818</v>
      </c>
      <c r="B9866" s="1">
        <v>41940</v>
      </c>
      <c r="C9866" s="2">
        <v>0.63</v>
      </c>
      <c r="D9866">
        <v>3</v>
      </c>
      <c r="E9866" t="s">
        <v>20</v>
      </c>
      <c r="F9866" s="4">
        <v>0.13</v>
      </c>
      <c r="G9866" t="s">
        <v>104</v>
      </c>
      <c r="H9866" s="5" t="s">
        <v>48</v>
      </c>
    </row>
    <row r="9867" spans="1:8" x14ac:dyDescent="0.3">
      <c r="A9867">
        <v>818</v>
      </c>
      <c r="B9867" s="1">
        <v>41940</v>
      </c>
      <c r="C9867" s="2">
        <v>0.63</v>
      </c>
      <c r="D9867">
        <v>3</v>
      </c>
      <c r="E9867" t="s">
        <v>20</v>
      </c>
      <c r="F9867" s="4">
        <v>0.13</v>
      </c>
      <c r="G9867" t="s">
        <v>104</v>
      </c>
      <c r="H9867" s="5" t="s">
        <v>32</v>
      </c>
    </row>
    <row r="9868" spans="1:8" x14ac:dyDescent="0.3">
      <c r="A9868">
        <v>818</v>
      </c>
      <c r="B9868" s="1">
        <v>41940</v>
      </c>
      <c r="C9868" s="2">
        <v>0.63</v>
      </c>
      <c r="D9868">
        <v>3</v>
      </c>
      <c r="E9868" t="s">
        <v>20</v>
      </c>
      <c r="F9868" s="4">
        <v>0.13</v>
      </c>
      <c r="G9868" t="s">
        <v>104</v>
      </c>
      <c r="H9868" s="5" t="s">
        <v>76</v>
      </c>
    </row>
    <row r="9869" spans="1:8" x14ac:dyDescent="0.3">
      <c r="A9869">
        <v>818</v>
      </c>
      <c r="B9869" s="1">
        <v>41940</v>
      </c>
      <c r="C9869" s="2">
        <v>0.63</v>
      </c>
      <c r="D9869">
        <v>3</v>
      </c>
      <c r="E9869" t="s">
        <v>20</v>
      </c>
      <c r="F9869" s="4">
        <v>0.13</v>
      </c>
      <c r="G9869" t="s">
        <v>104</v>
      </c>
      <c r="H9869" s="5" t="s">
        <v>68</v>
      </c>
    </row>
    <row r="9870" spans="1:8" x14ac:dyDescent="0.3">
      <c r="A9870">
        <v>818</v>
      </c>
      <c r="B9870" s="1">
        <v>41940</v>
      </c>
      <c r="C9870" s="2">
        <v>0.63</v>
      </c>
      <c r="D9870">
        <v>3</v>
      </c>
      <c r="E9870" t="s">
        <v>20</v>
      </c>
      <c r="F9870" s="4">
        <v>0.13</v>
      </c>
      <c r="G9870" t="s">
        <v>104</v>
      </c>
      <c r="H9870" s="5" t="s">
        <v>64</v>
      </c>
    </row>
    <row r="9871" spans="1:8" x14ac:dyDescent="0.3">
      <c r="A9871">
        <v>818</v>
      </c>
      <c r="B9871" s="1">
        <v>41940</v>
      </c>
      <c r="C9871" s="2">
        <v>0.63</v>
      </c>
      <c r="D9871">
        <v>3</v>
      </c>
      <c r="E9871" t="s">
        <v>20</v>
      </c>
      <c r="F9871" s="4">
        <v>0.13</v>
      </c>
      <c r="G9871" t="s">
        <v>104</v>
      </c>
      <c r="H9871" s="5" t="s">
        <v>55</v>
      </c>
    </row>
    <row r="9872" spans="1:8" x14ac:dyDescent="0.3">
      <c r="A9872">
        <v>819</v>
      </c>
      <c r="B9872" s="1">
        <v>41971</v>
      </c>
      <c r="C9872" s="2">
        <v>0.8</v>
      </c>
      <c r="D9872">
        <v>9</v>
      </c>
      <c r="E9872" t="s">
        <v>2</v>
      </c>
      <c r="F9872" s="4">
        <v>0.2</v>
      </c>
      <c r="G9872" t="s">
        <v>104</v>
      </c>
      <c r="H9872" s="5" t="s">
        <v>42</v>
      </c>
    </row>
    <row r="9873" spans="1:8" x14ac:dyDescent="0.3">
      <c r="A9873">
        <v>819</v>
      </c>
      <c r="B9873" s="1">
        <v>41971</v>
      </c>
      <c r="C9873" s="2">
        <v>0.8</v>
      </c>
      <c r="D9873">
        <v>9</v>
      </c>
      <c r="E9873" t="s">
        <v>2</v>
      </c>
      <c r="F9873" s="4">
        <v>0.2</v>
      </c>
      <c r="G9873" t="s">
        <v>104</v>
      </c>
      <c r="H9873" s="5" t="s">
        <v>27</v>
      </c>
    </row>
    <row r="9874" spans="1:8" x14ac:dyDescent="0.3">
      <c r="A9874">
        <v>819</v>
      </c>
      <c r="B9874" s="1">
        <v>41971</v>
      </c>
      <c r="C9874" s="2">
        <v>0.8</v>
      </c>
      <c r="D9874">
        <v>9</v>
      </c>
      <c r="E9874" t="s">
        <v>2</v>
      </c>
      <c r="F9874" s="4">
        <v>0.2</v>
      </c>
      <c r="G9874" t="s">
        <v>104</v>
      </c>
      <c r="H9874" s="5" t="s">
        <v>48</v>
      </c>
    </row>
    <row r="9875" spans="1:8" x14ac:dyDescent="0.3">
      <c r="A9875">
        <v>819</v>
      </c>
      <c r="B9875" s="1">
        <v>41971</v>
      </c>
      <c r="C9875" s="2">
        <v>0.8</v>
      </c>
      <c r="D9875">
        <v>9</v>
      </c>
      <c r="E9875" t="s">
        <v>2</v>
      </c>
      <c r="F9875" s="4">
        <v>0.2</v>
      </c>
      <c r="G9875" t="s">
        <v>104</v>
      </c>
      <c r="H9875" s="5" t="s">
        <v>25</v>
      </c>
    </row>
    <row r="9876" spans="1:8" x14ac:dyDescent="0.3">
      <c r="A9876">
        <v>819</v>
      </c>
      <c r="B9876" s="1">
        <v>41971</v>
      </c>
      <c r="C9876" s="2">
        <v>0.8</v>
      </c>
      <c r="D9876">
        <v>9</v>
      </c>
      <c r="E9876" t="s">
        <v>2</v>
      </c>
      <c r="F9876" s="4">
        <v>0.2</v>
      </c>
      <c r="G9876" t="s">
        <v>104</v>
      </c>
      <c r="H9876" s="5" t="s">
        <v>32</v>
      </c>
    </row>
    <row r="9877" spans="1:8" x14ac:dyDescent="0.3">
      <c r="A9877">
        <v>819</v>
      </c>
      <c r="B9877" s="1">
        <v>41971</v>
      </c>
      <c r="C9877" s="2">
        <v>0.8</v>
      </c>
      <c r="D9877">
        <v>9</v>
      </c>
      <c r="E9877" t="s">
        <v>2</v>
      </c>
      <c r="F9877" s="4">
        <v>0.2</v>
      </c>
      <c r="G9877" t="s">
        <v>104</v>
      </c>
      <c r="H9877" s="5" t="s">
        <v>31</v>
      </c>
    </row>
    <row r="9878" spans="1:8" x14ac:dyDescent="0.3">
      <c r="A9878">
        <v>819</v>
      </c>
      <c r="B9878" s="1">
        <v>41971</v>
      </c>
      <c r="C9878" s="2">
        <v>0.8</v>
      </c>
      <c r="D9878">
        <v>9</v>
      </c>
      <c r="E9878" t="s">
        <v>2</v>
      </c>
      <c r="F9878" s="4">
        <v>0.2</v>
      </c>
      <c r="G9878" t="s">
        <v>104</v>
      </c>
      <c r="H9878" s="5" t="s">
        <v>49</v>
      </c>
    </row>
    <row r="9879" spans="1:8" x14ac:dyDescent="0.3">
      <c r="A9879">
        <v>819</v>
      </c>
      <c r="B9879" s="1">
        <v>41971</v>
      </c>
      <c r="C9879" s="2">
        <v>0.8</v>
      </c>
      <c r="D9879">
        <v>9</v>
      </c>
      <c r="E9879" t="s">
        <v>2</v>
      </c>
      <c r="F9879" s="4">
        <v>0.2</v>
      </c>
      <c r="G9879" t="s">
        <v>104</v>
      </c>
      <c r="H9879" s="5" t="s">
        <v>72</v>
      </c>
    </row>
    <row r="9880" spans="1:8" x14ac:dyDescent="0.3">
      <c r="A9880">
        <v>819</v>
      </c>
      <c r="B9880" s="1">
        <v>41971</v>
      </c>
      <c r="C9880" s="2">
        <v>0.8</v>
      </c>
      <c r="D9880">
        <v>9</v>
      </c>
      <c r="E9880" t="s">
        <v>2</v>
      </c>
      <c r="F9880" s="4">
        <v>0.2</v>
      </c>
      <c r="G9880" t="s">
        <v>104</v>
      </c>
      <c r="H9880" s="5" t="s">
        <v>37</v>
      </c>
    </row>
    <row r="9881" spans="1:8" x14ac:dyDescent="0.3">
      <c r="A9881">
        <v>819</v>
      </c>
      <c r="B9881" s="1">
        <v>41971</v>
      </c>
      <c r="C9881" s="2">
        <v>0.8</v>
      </c>
      <c r="D9881">
        <v>9</v>
      </c>
      <c r="E9881" t="s">
        <v>2</v>
      </c>
      <c r="F9881" s="4">
        <v>0.2</v>
      </c>
      <c r="G9881" t="s">
        <v>104</v>
      </c>
      <c r="H9881" s="5" t="s">
        <v>83</v>
      </c>
    </row>
    <row r="9882" spans="1:8" x14ac:dyDescent="0.3">
      <c r="A9882">
        <v>819</v>
      </c>
      <c r="B9882" s="1">
        <v>41971</v>
      </c>
      <c r="C9882" s="2">
        <v>0.8</v>
      </c>
      <c r="D9882">
        <v>9</v>
      </c>
      <c r="E9882" t="s">
        <v>2</v>
      </c>
      <c r="F9882" s="4">
        <v>0.2</v>
      </c>
      <c r="G9882" t="s">
        <v>104</v>
      </c>
      <c r="H9882" s="5" t="s">
        <v>52</v>
      </c>
    </row>
    <row r="9883" spans="1:8" x14ac:dyDescent="0.3">
      <c r="A9883">
        <v>819</v>
      </c>
      <c r="B9883" s="1">
        <v>41971</v>
      </c>
      <c r="C9883" s="2">
        <v>0.8</v>
      </c>
      <c r="D9883">
        <v>9</v>
      </c>
      <c r="E9883" t="s">
        <v>2</v>
      </c>
      <c r="F9883" s="4">
        <v>0.2</v>
      </c>
      <c r="G9883" t="s">
        <v>104</v>
      </c>
      <c r="H9883" s="5" t="s">
        <v>53</v>
      </c>
    </row>
    <row r="9884" spans="1:8" x14ac:dyDescent="0.3">
      <c r="A9884">
        <v>819</v>
      </c>
      <c r="B9884" s="1">
        <v>41971</v>
      </c>
      <c r="C9884" s="2">
        <v>0.8</v>
      </c>
      <c r="D9884">
        <v>9</v>
      </c>
      <c r="E9884" t="s">
        <v>2</v>
      </c>
      <c r="F9884" s="4">
        <v>0.2</v>
      </c>
      <c r="G9884" t="s">
        <v>104</v>
      </c>
      <c r="H9884" s="5" t="s">
        <v>37</v>
      </c>
    </row>
    <row r="9885" spans="1:8" x14ac:dyDescent="0.3">
      <c r="A9885">
        <v>819</v>
      </c>
      <c r="B9885" s="1">
        <v>41971</v>
      </c>
      <c r="C9885" s="2">
        <v>0.8</v>
      </c>
      <c r="D9885">
        <v>9</v>
      </c>
      <c r="E9885" t="s">
        <v>2</v>
      </c>
      <c r="F9885" s="4">
        <v>0.2</v>
      </c>
      <c r="G9885" t="s">
        <v>104</v>
      </c>
      <c r="H9885" s="5" t="s">
        <v>63</v>
      </c>
    </row>
    <row r="9886" spans="1:8" x14ac:dyDescent="0.3">
      <c r="A9886">
        <v>819</v>
      </c>
      <c r="B9886" s="1">
        <v>41971</v>
      </c>
      <c r="C9886" s="2">
        <v>0.8</v>
      </c>
      <c r="D9886">
        <v>9</v>
      </c>
      <c r="E9886" t="s">
        <v>2</v>
      </c>
      <c r="F9886" s="4">
        <v>0.2</v>
      </c>
      <c r="G9886" t="s">
        <v>104</v>
      </c>
      <c r="H9886" s="5" t="s">
        <v>73</v>
      </c>
    </row>
    <row r="9887" spans="1:8" x14ac:dyDescent="0.3">
      <c r="A9887">
        <v>819</v>
      </c>
      <c r="B9887" s="1">
        <v>41971</v>
      </c>
      <c r="C9887" s="2">
        <v>0.8</v>
      </c>
      <c r="D9887">
        <v>9</v>
      </c>
      <c r="E9887" t="s">
        <v>2</v>
      </c>
      <c r="F9887" s="4">
        <v>0.2</v>
      </c>
      <c r="G9887" t="s">
        <v>104</v>
      </c>
      <c r="H9887" s="5" t="s">
        <v>80</v>
      </c>
    </row>
    <row r="9888" spans="1:8" x14ac:dyDescent="0.3">
      <c r="A9888">
        <v>820</v>
      </c>
      <c r="B9888" s="1">
        <v>41939</v>
      </c>
      <c r="C9888" s="2">
        <v>0.79</v>
      </c>
      <c r="D9888">
        <v>16</v>
      </c>
      <c r="E9888" t="s">
        <v>0</v>
      </c>
      <c r="F9888" s="4">
        <v>0.06</v>
      </c>
      <c r="G9888" t="s">
        <v>105</v>
      </c>
      <c r="H9888" s="5" t="s">
        <v>40</v>
      </c>
    </row>
    <row r="9889" spans="1:8" x14ac:dyDescent="0.3">
      <c r="A9889">
        <v>820</v>
      </c>
      <c r="B9889" s="1">
        <v>41939</v>
      </c>
      <c r="C9889" s="2">
        <v>0.79</v>
      </c>
      <c r="D9889">
        <v>16</v>
      </c>
      <c r="E9889" t="s">
        <v>0</v>
      </c>
      <c r="F9889" s="4">
        <v>0.06</v>
      </c>
      <c r="G9889" t="s">
        <v>105</v>
      </c>
      <c r="H9889" s="5" t="s">
        <v>47</v>
      </c>
    </row>
    <row r="9890" spans="1:8" x14ac:dyDescent="0.3">
      <c r="A9890">
        <v>820</v>
      </c>
      <c r="B9890" s="1">
        <v>41939</v>
      </c>
      <c r="C9890" s="2">
        <v>0.79</v>
      </c>
      <c r="D9890">
        <v>16</v>
      </c>
      <c r="E9890" t="s">
        <v>0</v>
      </c>
      <c r="F9890" s="4">
        <v>0.06</v>
      </c>
      <c r="G9890" t="s">
        <v>105</v>
      </c>
      <c r="H9890" s="5" t="s">
        <v>57</v>
      </c>
    </row>
    <row r="9891" spans="1:8" x14ac:dyDescent="0.3">
      <c r="A9891">
        <v>820</v>
      </c>
      <c r="B9891" s="1">
        <v>41939</v>
      </c>
      <c r="C9891" s="2">
        <v>0.79</v>
      </c>
      <c r="D9891">
        <v>16</v>
      </c>
      <c r="E9891" t="s">
        <v>0</v>
      </c>
      <c r="F9891" s="4">
        <v>0.06</v>
      </c>
      <c r="G9891" t="s">
        <v>105</v>
      </c>
      <c r="H9891" s="5" t="s">
        <v>54</v>
      </c>
    </row>
    <row r="9892" spans="1:8" x14ac:dyDescent="0.3">
      <c r="A9892">
        <v>820</v>
      </c>
      <c r="B9892" s="1">
        <v>41939</v>
      </c>
      <c r="C9892" s="2">
        <v>0.79</v>
      </c>
      <c r="D9892">
        <v>16</v>
      </c>
      <c r="E9892" t="s">
        <v>0</v>
      </c>
      <c r="F9892" s="4">
        <v>0.06</v>
      </c>
      <c r="G9892" t="s">
        <v>105</v>
      </c>
      <c r="H9892" s="5" t="s">
        <v>33</v>
      </c>
    </row>
    <row r="9893" spans="1:8" x14ac:dyDescent="0.3">
      <c r="A9893">
        <v>821</v>
      </c>
      <c r="B9893" s="1">
        <v>41788</v>
      </c>
      <c r="C9893" s="2">
        <v>0.97</v>
      </c>
      <c r="D9893">
        <v>6</v>
      </c>
      <c r="E9893" t="s">
        <v>16</v>
      </c>
      <c r="F9893" s="4">
        <v>0.09</v>
      </c>
      <c r="G9893" t="s">
        <v>104</v>
      </c>
      <c r="H9893" s="5" t="s">
        <v>42</v>
      </c>
    </row>
    <row r="9894" spans="1:8" x14ac:dyDescent="0.3">
      <c r="A9894">
        <v>821</v>
      </c>
      <c r="B9894" s="1">
        <v>41788</v>
      </c>
      <c r="C9894" s="2">
        <v>0.97</v>
      </c>
      <c r="D9894">
        <v>6</v>
      </c>
      <c r="E9894" t="s">
        <v>16</v>
      </c>
      <c r="F9894" s="4">
        <v>0.09</v>
      </c>
      <c r="G9894" t="s">
        <v>104</v>
      </c>
      <c r="H9894" s="5" t="s">
        <v>31</v>
      </c>
    </row>
    <row r="9895" spans="1:8" x14ac:dyDescent="0.3">
      <c r="A9895">
        <v>821</v>
      </c>
      <c r="B9895" s="1">
        <v>41788</v>
      </c>
      <c r="C9895" s="2">
        <v>0.97</v>
      </c>
      <c r="D9895">
        <v>6</v>
      </c>
      <c r="E9895" t="s">
        <v>16</v>
      </c>
      <c r="F9895" s="4">
        <v>0.09</v>
      </c>
      <c r="G9895" t="s">
        <v>104</v>
      </c>
      <c r="H9895" s="5" t="s">
        <v>50</v>
      </c>
    </row>
    <row r="9896" spans="1:8" x14ac:dyDescent="0.3">
      <c r="A9896">
        <v>821</v>
      </c>
      <c r="B9896" s="1">
        <v>41788</v>
      </c>
      <c r="C9896" s="2">
        <v>0.97</v>
      </c>
      <c r="D9896">
        <v>6</v>
      </c>
      <c r="E9896" t="s">
        <v>16</v>
      </c>
      <c r="F9896" s="4">
        <v>0.09</v>
      </c>
      <c r="G9896" t="s">
        <v>104</v>
      </c>
      <c r="H9896" s="5" t="s">
        <v>28</v>
      </c>
    </row>
    <row r="9897" spans="1:8" x14ac:dyDescent="0.3">
      <c r="A9897">
        <v>821</v>
      </c>
      <c r="B9897" s="1">
        <v>41788</v>
      </c>
      <c r="C9897" s="2">
        <v>0.97</v>
      </c>
      <c r="D9897">
        <v>6</v>
      </c>
      <c r="E9897" t="s">
        <v>16</v>
      </c>
      <c r="F9897" s="4">
        <v>0.09</v>
      </c>
      <c r="G9897" t="s">
        <v>104</v>
      </c>
      <c r="H9897" s="5" t="s">
        <v>47</v>
      </c>
    </row>
    <row r="9898" spans="1:8" x14ac:dyDescent="0.3">
      <c r="A9898">
        <v>821</v>
      </c>
      <c r="B9898" s="1">
        <v>41788</v>
      </c>
      <c r="C9898" s="2">
        <v>0.97</v>
      </c>
      <c r="D9898">
        <v>6</v>
      </c>
      <c r="E9898" t="s">
        <v>16</v>
      </c>
      <c r="F9898" s="4">
        <v>0.09</v>
      </c>
      <c r="G9898" t="s">
        <v>104</v>
      </c>
      <c r="H9898" s="5" t="s">
        <v>48</v>
      </c>
    </row>
    <row r="9899" spans="1:8" x14ac:dyDescent="0.3">
      <c r="A9899">
        <v>821</v>
      </c>
      <c r="B9899" s="1">
        <v>41788</v>
      </c>
      <c r="C9899" s="2">
        <v>0.97</v>
      </c>
      <c r="D9899">
        <v>6</v>
      </c>
      <c r="E9899" t="s">
        <v>16</v>
      </c>
      <c r="F9899" s="4">
        <v>0.09</v>
      </c>
      <c r="G9899" t="s">
        <v>104</v>
      </c>
      <c r="H9899" s="5" t="s">
        <v>42</v>
      </c>
    </row>
    <row r="9900" spans="1:8" x14ac:dyDescent="0.3">
      <c r="A9900">
        <v>821</v>
      </c>
      <c r="B9900" s="1">
        <v>41788</v>
      </c>
      <c r="C9900" s="2">
        <v>0.97</v>
      </c>
      <c r="D9900">
        <v>6</v>
      </c>
      <c r="E9900" t="s">
        <v>16</v>
      </c>
      <c r="F9900" s="4">
        <v>0.09</v>
      </c>
      <c r="G9900" t="s">
        <v>104</v>
      </c>
      <c r="H9900" s="5" t="s">
        <v>31</v>
      </c>
    </row>
    <row r="9901" spans="1:8" x14ac:dyDescent="0.3">
      <c r="A9901">
        <v>821</v>
      </c>
      <c r="B9901" s="1">
        <v>41788</v>
      </c>
      <c r="C9901" s="2">
        <v>0.97</v>
      </c>
      <c r="D9901">
        <v>6</v>
      </c>
      <c r="E9901" t="s">
        <v>16</v>
      </c>
      <c r="F9901" s="4">
        <v>0.09</v>
      </c>
      <c r="G9901" t="s">
        <v>104</v>
      </c>
      <c r="H9901" s="5" t="s">
        <v>27</v>
      </c>
    </row>
    <row r="9902" spans="1:8" x14ac:dyDescent="0.3">
      <c r="A9902">
        <v>821</v>
      </c>
      <c r="B9902" s="1">
        <v>41788</v>
      </c>
      <c r="C9902" s="2">
        <v>0.97</v>
      </c>
      <c r="D9902">
        <v>6</v>
      </c>
      <c r="E9902" t="s">
        <v>16</v>
      </c>
      <c r="F9902" s="4">
        <v>0.09</v>
      </c>
      <c r="G9902" t="s">
        <v>104</v>
      </c>
      <c r="H9902" s="5" t="s">
        <v>25</v>
      </c>
    </row>
    <row r="9903" spans="1:8" x14ac:dyDescent="0.3">
      <c r="A9903">
        <v>821</v>
      </c>
      <c r="B9903" s="1">
        <v>41788</v>
      </c>
      <c r="C9903" s="2">
        <v>0.97</v>
      </c>
      <c r="D9903">
        <v>6</v>
      </c>
      <c r="E9903" t="s">
        <v>16</v>
      </c>
      <c r="F9903" s="4">
        <v>0.09</v>
      </c>
      <c r="G9903" t="s">
        <v>104</v>
      </c>
      <c r="H9903" s="5" t="s">
        <v>61</v>
      </c>
    </row>
    <row r="9904" spans="1:8" x14ac:dyDescent="0.3">
      <c r="A9904">
        <v>821</v>
      </c>
      <c r="B9904" s="1">
        <v>41788</v>
      </c>
      <c r="C9904" s="2">
        <v>0.97</v>
      </c>
      <c r="D9904">
        <v>6</v>
      </c>
      <c r="E9904" t="s">
        <v>16</v>
      </c>
      <c r="F9904" s="4">
        <v>0.09</v>
      </c>
      <c r="G9904" t="s">
        <v>104</v>
      </c>
      <c r="H9904" s="5" t="s">
        <v>79</v>
      </c>
    </row>
    <row r="9905" spans="1:8" x14ac:dyDescent="0.3">
      <c r="A9905">
        <v>821</v>
      </c>
      <c r="B9905" s="1">
        <v>41788</v>
      </c>
      <c r="C9905" s="2">
        <v>0.97</v>
      </c>
      <c r="D9905">
        <v>6</v>
      </c>
      <c r="E9905" t="s">
        <v>16</v>
      </c>
      <c r="F9905" s="4">
        <v>0.09</v>
      </c>
      <c r="G9905" t="s">
        <v>104</v>
      </c>
      <c r="H9905" s="5" t="s">
        <v>45</v>
      </c>
    </row>
    <row r="9906" spans="1:8" x14ac:dyDescent="0.3">
      <c r="A9906">
        <v>821</v>
      </c>
      <c r="B9906" s="1">
        <v>41788</v>
      </c>
      <c r="C9906" s="2">
        <v>0.97</v>
      </c>
      <c r="D9906">
        <v>6</v>
      </c>
      <c r="E9906" t="s">
        <v>16</v>
      </c>
      <c r="F9906" s="4">
        <v>0.09</v>
      </c>
      <c r="G9906" t="s">
        <v>104</v>
      </c>
      <c r="H9906" s="5" t="s">
        <v>57</v>
      </c>
    </row>
    <row r="9907" spans="1:8" x14ac:dyDescent="0.3">
      <c r="A9907">
        <v>821</v>
      </c>
      <c r="B9907" s="1">
        <v>41788</v>
      </c>
      <c r="C9907" s="2">
        <v>0.97</v>
      </c>
      <c r="D9907">
        <v>6</v>
      </c>
      <c r="E9907" t="s">
        <v>16</v>
      </c>
      <c r="F9907" s="4">
        <v>0.09</v>
      </c>
      <c r="G9907" t="s">
        <v>104</v>
      </c>
      <c r="H9907" s="5" t="s">
        <v>30</v>
      </c>
    </row>
    <row r="9908" spans="1:8" x14ac:dyDescent="0.3">
      <c r="A9908">
        <v>821</v>
      </c>
      <c r="B9908" s="1">
        <v>41788</v>
      </c>
      <c r="C9908" s="2">
        <v>0.97</v>
      </c>
      <c r="D9908">
        <v>6</v>
      </c>
      <c r="E9908" t="s">
        <v>16</v>
      </c>
      <c r="F9908" s="4">
        <v>0.09</v>
      </c>
      <c r="G9908" t="s">
        <v>104</v>
      </c>
      <c r="H9908" s="5" t="s">
        <v>33</v>
      </c>
    </row>
    <row r="9909" spans="1:8" x14ac:dyDescent="0.3">
      <c r="A9909">
        <v>821</v>
      </c>
      <c r="B9909" s="1">
        <v>41788</v>
      </c>
      <c r="C9909" s="2">
        <v>0.97</v>
      </c>
      <c r="D9909">
        <v>6</v>
      </c>
      <c r="E9909" t="s">
        <v>16</v>
      </c>
      <c r="F9909" s="4">
        <v>0.09</v>
      </c>
      <c r="G9909" t="s">
        <v>104</v>
      </c>
      <c r="H9909" s="5" t="s">
        <v>80</v>
      </c>
    </row>
    <row r="9910" spans="1:8" x14ac:dyDescent="0.3">
      <c r="A9910">
        <v>821</v>
      </c>
      <c r="B9910" s="1">
        <v>41788</v>
      </c>
      <c r="C9910" s="2">
        <v>0.97</v>
      </c>
      <c r="D9910">
        <v>6</v>
      </c>
      <c r="E9910" t="s">
        <v>16</v>
      </c>
      <c r="F9910" s="4">
        <v>0.09</v>
      </c>
      <c r="G9910" t="s">
        <v>104</v>
      </c>
      <c r="H9910" s="5" t="s">
        <v>59</v>
      </c>
    </row>
    <row r="9911" spans="1:8" x14ac:dyDescent="0.3">
      <c r="A9911">
        <v>821</v>
      </c>
      <c r="B9911" s="1">
        <v>41788</v>
      </c>
      <c r="C9911" s="2">
        <v>0.97</v>
      </c>
      <c r="D9911">
        <v>6</v>
      </c>
      <c r="E9911" t="s">
        <v>16</v>
      </c>
      <c r="F9911" s="4">
        <v>0.09</v>
      </c>
      <c r="G9911" t="s">
        <v>104</v>
      </c>
      <c r="H9911" s="5" t="s">
        <v>46</v>
      </c>
    </row>
    <row r="9912" spans="1:8" x14ac:dyDescent="0.3">
      <c r="A9912">
        <v>821</v>
      </c>
      <c r="B9912" s="1">
        <v>41788</v>
      </c>
      <c r="C9912" s="2">
        <v>0.97</v>
      </c>
      <c r="D9912">
        <v>6</v>
      </c>
      <c r="E9912" t="s">
        <v>16</v>
      </c>
      <c r="F9912" s="4">
        <v>0.09</v>
      </c>
      <c r="G9912" t="s">
        <v>104</v>
      </c>
      <c r="H9912" s="5" t="s">
        <v>35</v>
      </c>
    </row>
    <row r="9913" spans="1:8" x14ac:dyDescent="0.3">
      <c r="A9913">
        <v>822</v>
      </c>
      <c r="B9913" s="1">
        <v>41994</v>
      </c>
      <c r="C9913" s="2">
        <v>0.66</v>
      </c>
      <c r="D9913">
        <v>4</v>
      </c>
      <c r="E9913" t="s">
        <v>21</v>
      </c>
      <c r="F9913" s="4">
        <v>0.08</v>
      </c>
      <c r="G9913" t="s">
        <v>104</v>
      </c>
      <c r="H9913" s="5" t="s">
        <v>31</v>
      </c>
    </row>
    <row r="9914" spans="1:8" x14ac:dyDescent="0.3">
      <c r="A9914">
        <v>822</v>
      </c>
      <c r="B9914" s="1">
        <v>41994</v>
      </c>
      <c r="C9914" s="2">
        <v>0.66</v>
      </c>
      <c r="D9914">
        <v>4</v>
      </c>
      <c r="E9914" t="s">
        <v>21</v>
      </c>
      <c r="F9914" s="4">
        <v>0.08</v>
      </c>
      <c r="G9914" t="s">
        <v>104</v>
      </c>
      <c r="H9914" s="5" t="s">
        <v>40</v>
      </c>
    </row>
    <row r="9915" spans="1:8" x14ac:dyDescent="0.3">
      <c r="A9915">
        <v>822</v>
      </c>
      <c r="B9915" s="1">
        <v>41994</v>
      </c>
      <c r="C9915" s="2">
        <v>0.66</v>
      </c>
      <c r="D9915">
        <v>4</v>
      </c>
      <c r="E9915" t="s">
        <v>21</v>
      </c>
      <c r="F9915" s="4">
        <v>0.08</v>
      </c>
      <c r="G9915" t="s">
        <v>104</v>
      </c>
      <c r="H9915" s="5" t="s">
        <v>31</v>
      </c>
    </row>
    <row r="9916" spans="1:8" x14ac:dyDescent="0.3">
      <c r="A9916">
        <v>822</v>
      </c>
      <c r="B9916" s="1">
        <v>41994</v>
      </c>
      <c r="C9916" s="2">
        <v>0.66</v>
      </c>
      <c r="D9916">
        <v>4</v>
      </c>
      <c r="E9916" t="s">
        <v>21</v>
      </c>
      <c r="F9916" s="4">
        <v>0.08</v>
      </c>
      <c r="G9916" t="s">
        <v>104</v>
      </c>
      <c r="H9916" s="5" t="s">
        <v>28</v>
      </c>
    </row>
    <row r="9917" spans="1:8" x14ac:dyDescent="0.3">
      <c r="A9917">
        <v>822</v>
      </c>
      <c r="B9917" s="1">
        <v>41994</v>
      </c>
      <c r="C9917" s="2">
        <v>0.66</v>
      </c>
      <c r="D9917">
        <v>4</v>
      </c>
      <c r="E9917" t="s">
        <v>21</v>
      </c>
      <c r="F9917" s="4">
        <v>0.08</v>
      </c>
      <c r="G9917" t="s">
        <v>104</v>
      </c>
      <c r="H9917" s="5" t="s">
        <v>25</v>
      </c>
    </row>
    <row r="9918" spans="1:8" x14ac:dyDescent="0.3">
      <c r="A9918">
        <v>822</v>
      </c>
      <c r="B9918" s="1">
        <v>41994</v>
      </c>
      <c r="C9918" s="2">
        <v>0.66</v>
      </c>
      <c r="D9918">
        <v>4</v>
      </c>
      <c r="E9918" t="s">
        <v>21</v>
      </c>
      <c r="F9918" s="4">
        <v>0.08</v>
      </c>
      <c r="G9918" t="s">
        <v>104</v>
      </c>
      <c r="H9918" s="5" t="s">
        <v>43</v>
      </c>
    </row>
    <row r="9919" spans="1:8" x14ac:dyDescent="0.3">
      <c r="A9919">
        <v>822</v>
      </c>
      <c r="B9919" s="1">
        <v>41994</v>
      </c>
      <c r="C9919" s="2">
        <v>0.66</v>
      </c>
      <c r="D9919">
        <v>4</v>
      </c>
      <c r="E9919" t="s">
        <v>21</v>
      </c>
      <c r="F9919" s="4">
        <v>0.08</v>
      </c>
      <c r="G9919" t="s">
        <v>104</v>
      </c>
      <c r="H9919" s="5" t="s">
        <v>61</v>
      </c>
    </row>
    <row r="9920" spans="1:8" x14ac:dyDescent="0.3">
      <c r="A9920">
        <v>822</v>
      </c>
      <c r="B9920" s="1">
        <v>41994</v>
      </c>
      <c r="C9920" s="2">
        <v>0.66</v>
      </c>
      <c r="D9920">
        <v>4</v>
      </c>
      <c r="E9920" t="s">
        <v>21</v>
      </c>
      <c r="F9920" s="4">
        <v>0.08</v>
      </c>
      <c r="G9920" t="s">
        <v>104</v>
      </c>
      <c r="H9920" s="5" t="s">
        <v>53</v>
      </c>
    </row>
    <row r="9921" spans="1:8" x14ac:dyDescent="0.3">
      <c r="A9921">
        <v>822</v>
      </c>
      <c r="B9921" s="1">
        <v>41994</v>
      </c>
      <c r="C9921" s="2">
        <v>0.66</v>
      </c>
      <c r="D9921">
        <v>4</v>
      </c>
      <c r="E9921" t="s">
        <v>21</v>
      </c>
      <c r="F9921" s="4">
        <v>0.08</v>
      </c>
      <c r="G9921" t="s">
        <v>104</v>
      </c>
      <c r="H9921" s="5" t="s">
        <v>83</v>
      </c>
    </row>
    <row r="9922" spans="1:8" x14ac:dyDescent="0.3">
      <c r="A9922">
        <v>822</v>
      </c>
      <c r="B9922" s="1">
        <v>41994</v>
      </c>
      <c r="C9922" s="2">
        <v>0.66</v>
      </c>
      <c r="D9922">
        <v>4</v>
      </c>
      <c r="E9922" t="s">
        <v>21</v>
      </c>
      <c r="F9922" s="4">
        <v>0.08</v>
      </c>
      <c r="G9922" t="s">
        <v>104</v>
      </c>
      <c r="H9922" s="5" t="s">
        <v>84</v>
      </c>
    </row>
    <row r="9923" spans="1:8" x14ac:dyDescent="0.3">
      <c r="A9923">
        <v>822</v>
      </c>
      <c r="B9923" s="1">
        <v>41994</v>
      </c>
      <c r="C9923" s="2">
        <v>0.66</v>
      </c>
      <c r="D9923">
        <v>4</v>
      </c>
      <c r="E9923" t="s">
        <v>21</v>
      </c>
      <c r="F9923" s="4">
        <v>0.08</v>
      </c>
      <c r="G9923" t="s">
        <v>104</v>
      </c>
      <c r="H9923" s="5" t="s">
        <v>29</v>
      </c>
    </row>
    <row r="9924" spans="1:8" x14ac:dyDescent="0.3">
      <c r="A9924">
        <v>822</v>
      </c>
      <c r="B9924" s="1">
        <v>41994</v>
      </c>
      <c r="C9924" s="2">
        <v>0.66</v>
      </c>
      <c r="D9924">
        <v>4</v>
      </c>
      <c r="E9924" t="s">
        <v>21</v>
      </c>
      <c r="F9924" s="4">
        <v>0.08</v>
      </c>
      <c r="G9924" t="s">
        <v>104</v>
      </c>
      <c r="H9924" s="5" t="s">
        <v>30</v>
      </c>
    </row>
    <row r="9925" spans="1:8" x14ac:dyDescent="0.3">
      <c r="A9925">
        <v>822</v>
      </c>
      <c r="B9925" s="1">
        <v>41994</v>
      </c>
      <c r="C9925" s="2">
        <v>0.66</v>
      </c>
      <c r="D9925">
        <v>4</v>
      </c>
      <c r="E9925" t="s">
        <v>21</v>
      </c>
      <c r="F9925" s="4">
        <v>0.08</v>
      </c>
      <c r="G9925" t="s">
        <v>104</v>
      </c>
      <c r="H9925" s="5" t="s">
        <v>65</v>
      </c>
    </row>
    <row r="9926" spans="1:8" x14ac:dyDescent="0.3">
      <c r="A9926">
        <v>823</v>
      </c>
      <c r="B9926" s="1">
        <v>41819</v>
      </c>
      <c r="C9926" s="2">
        <v>0.59</v>
      </c>
      <c r="D9926">
        <v>12</v>
      </c>
      <c r="E9926" t="s">
        <v>24</v>
      </c>
      <c r="F9926" s="4">
        <v>0.16</v>
      </c>
      <c r="G9926" t="s">
        <v>104</v>
      </c>
      <c r="H9926" s="5" t="s">
        <v>42</v>
      </c>
    </row>
    <row r="9927" spans="1:8" x14ac:dyDescent="0.3">
      <c r="A9927">
        <v>823</v>
      </c>
      <c r="B9927" s="1">
        <v>41819</v>
      </c>
      <c r="C9927" s="2">
        <v>0.59</v>
      </c>
      <c r="D9927">
        <v>12</v>
      </c>
      <c r="E9927" t="s">
        <v>24</v>
      </c>
      <c r="F9927" s="4">
        <v>0.16</v>
      </c>
      <c r="G9927" t="s">
        <v>104</v>
      </c>
      <c r="H9927" s="5" t="s">
        <v>32</v>
      </c>
    </row>
    <row r="9928" spans="1:8" x14ac:dyDescent="0.3">
      <c r="A9928">
        <v>823</v>
      </c>
      <c r="B9928" s="1">
        <v>41819</v>
      </c>
      <c r="C9928" s="2">
        <v>0.59</v>
      </c>
      <c r="D9928">
        <v>12</v>
      </c>
      <c r="E9928" t="s">
        <v>24</v>
      </c>
      <c r="F9928" s="4">
        <v>0.16</v>
      </c>
      <c r="G9928" t="s">
        <v>104</v>
      </c>
      <c r="H9928" s="5" t="s">
        <v>31</v>
      </c>
    </row>
    <row r="9929" spans="1:8" x14ac:dyDescent="0.3">
      <c r="A9929">
        <v>823</v>
      </c>
      <c r="B9929" s="1">
        <v>41819</v>
      </c>
      <c r="C9929" s="2">
        <v>0.59</v>
      </c>
      <c r="D9929">
        <v>12</v>
      </c>
      <c r="E9929" t="s">
        <v>24</v>
      </c>
      <c r="F9929" s="4">
        <v>0.16</v>
      </c>
      <c r="G9929" t="s">
        <v>104</v>
      </c>
      <c r="H9929" s="5" t="s">
        <v>27</v>
      </c>
    </row>
    <row r="9930" spans="1:8" x14ac:dyDescent="0.3">
      <c r="A9930">
        <v>823</v>
      </c>
      <c r="B9930" s="1">
        <v>41819</v>
      </c>
      <c r="C9930" s="2">
        <v>0.59</v>
      </c>
      <c r="D9930">
        <v>12</v>
      </c>
      <c r="E9930" t="s">
        <v>24</v>
      </c>
      <c r="F9930" s="4">
        <v>0.16</v>
      </c>
      <c r="G9930" t="s">
        <v>104</v>
      </c>
      <c r="H9930" s="5" t="s">
        <v>27</v>
      </c>
    </row>
    <row r="9931" spans="1:8" x14ac:dyDescent="0.3">
      <c r="A9931">
        <v>823</v>
      </c>
      <c r="B9931" s="1">
        <v>41819</v>
      </c>
      <c r="C9931" s="2">
        <v>0.59</v>
      </c>
      <c r="D9931">
        <v>12</v>
      </c>
      <c r="E9931" t="s">
        <v>24</v>
      </c>
      <c r="F9931" s="4">
        <v>0.16</v>
      </c>
      <c r="G9931" t="s">
        <v>104</v>
      </c>
      <c r="H9931" s="5" t="s">
        <v>50</v>
      </c>
    </row>
    <row r="9932" spans="1:8" x14ac:dyDescent="0.3">
      <c r="A9932">
        <v>823</v>
      </c>
      <c r="B9932" s="1">
        <v>41819</v>
      </c>
      <c r="C9932" s="2">
        <v>0.59</v>
      </c>
      <c r="D9932">
        <v>12</v>
      </c>
      <c r="E9932" t="s">
        <v>24</v>
      </c>
      <c r="F9932" s="4">
        <v>0.16</v>
      </c>
      <c r="G9932" t="s">
        <v>104</v>
      </c>
      <c r="H9932" s="5" t="s">
        <v>51</v>
      </c>
    </row>
    <row r="9933" spans="1:8" x14ac:dyDescent="0.3">
      <c r="A9933">
        <v>823</v>
      </c>
      <c r="B9933" s="1">
        <v>41819</v>
      </c>
      <c r="C9933" s="2">
        <v>0.59</v>
      </c>
      <c r="D9933">
        <v>12</v>
      </c>
      <c r="E9933" t="s">
        <v>24</v>
      </c>
      <c r="F9933" s="4">
        <v>0.16</v>
      </c>
      <c r="G9933" t="s">
        <v>104</v>
      </c>
      <c r="H9933" s="5" t="s">
        <v>58</v>
      </c>
    </row>
    <row r="9934" spans="1:8" x14ac:dyDescent="0.3">
      <c r="A9934">
        <v>823</v>
      </c>
      <c r="B9934" s="1">
        <v>41819</v>
      </c>
      <c r="C9934" s="2">
        <v>0.59</v>
      </c>
      <c r="D9934">
        <v>12</v>
      </c>
      <c r="E9934" t="s">
        <v>24</v>
      </c>
      <c r="F9934" s="4">
        <v>0.16</v>
      </c>
      <c r="G9934" t="s">
        <v>104</v>
      </c>
      <c r="H9934" s="5" t="s">
        <v>43</v>
      </c>
    </row>
    <row r="9935" spans="1:8" x14ac:dyDescent="0.3">
      <c r="A9935">
        <v>823</v>
      </c>
      <c r="B9935" s="1">
        <v>41819</v>
      </c>
      <c r="C9935" s="2">
        <v>0.59</v>
      </c>
      <c r="D9935">
        <v>12</v>
      </c>
      <c r="E9935" t="s">
        <v>24</v>
      </c>
      <c r="F9935" s="4">
        <v>0.16</v>
      </c>
      <c r="G9935" t="s">
        <v>104</v>
      </c>
      <c r="H9935" s="5" t="s">
        <v>31</v>
      </c>
    </row>
    <row r="9936" spans="1:8" x14ac:dyDescent="0.3">
      <c r="A9936">
        <v>823</v>
      </c>
      <c r="B9936" s="1">
        <v>41819</v>
      </c>
      <c r="C9936" s="2">
        <v>0.59</v>
      </c>
      <c r="D9936">
        <v>12</v>
      </c>
      <c r="E9936" t="s">
        <v>24</v>
      </c>
      <c r="F9936" s="4">
        <v>0.16</v>
      </c>
      <c r="G9936" t="s">
        <v>104</v>
      </c>
      <c r="H9936" s="5" t="s">
        <v>53</v>
      </c>
    </row>
    <row r="9937" spans="1:8" x14ac:dyDescent="0.3">
      <c r="A9937">
        <v>823</v>
      </c>
      <c r="B9937" s="1">
        <v>41819</v>
      </c>
      <c r="C9937" s="2">
        <v>0.59</v>
      </c>
      <c r="D9937">
        <v>12</v>
      </c>
      <c r="E9937" t="s">
        <v>24</v>
      </c>
      <c r="F9937" s="4">
        <v>0.16</v>
      </c>
      <c r="G9937" t="s">
        <v>104</v>
      </c>
      <c r="H9937" s="5" t="s">
        <v>46</v>
      </c>
    </row>
    <row r="9938" spans="1:8" x14ac:dyDescent="0.3">
      <c r="A9938">
        <v>823</v>
      </c>
      <c r="B9938" s="1">
        <v>41819</v>
      </c>
      <c r="C9938" s="2">
        <v>0.59</v>
      </c>
      <c r="D9938">
        <v>12</v>
      </c>
      <c r="E9938" t="s">
        <v>24</v>
      </c>
      <c r="F9938" s="4">
        <v>0.16</v>
      </c>
      <c r="G9938" t="s">
        <v>104</v>
      </c>
      <c r="H9938" s="5" t="s">
        <v>77</v>
      </c>
    </row>
    <row r="9939" spans="1:8" x14ac:dyDescent="0.3">
      <c r="A9939">
        <v>823</v>
      </c>
      <c r="B9939" s="1">
        <v>41819</v>
      </c>
      <c r="C9939" s="2">
        <v>0.59</v>
      </c>
      <c r="D9939">
        <v>12</v>
      </c>
      <c r="E9939" t="s">
        <v>24</v>
      </c>
      <c r="F9939" s="4">
        <v>0.16</v>
      </c>
      <c r="G9939" t="s">
        <v>104</v>
      </c>
      <c r="H9939" s="5" t="s">
        <v>45</v>
      </c>
    </row>
    <row r="9940" spans="1:8" x14ac:dyDescent="0.3">
      <c r="A9940">
        <v>823</v>
      </c>
      <c r="B9940" s="1">
        <v>41819</v>
      </c>
      <c r="C9940" s="2">
        <v>0.59</v>
      </c>
      <c r="D9940">
        <v>12</v>
      </c>
      <c r="E9940" t="s">
        <v>24</v>
      </c>
      <c r="F9940" s="4">
        <v>0.16</v>
      </c>
      <c r="G9940" t="s">
        <v>104</v>
      </c>
      <c r="H9940" s="5" t="s">
        <v>67</v>
      </c>
    </row>
    <row r="9941" spans="1:8" x14ac:dyDescent="0.3">
      <c r="A9941">
        <v>823</v>
      </c>
      <c r="B9941" s="1">
        <v>41819</v>
      </c>
      <c r="C9941" s="2">
        <v>0.59</v>
      </c>
      <c r="D9941">
        <v>12</v>
      </c>
      <c r="E9941" t="s">
        <v>24</v>
      </c>
      <c r="F9941" s="4">
        <v>0.16</v>
      </c>
      <c r="G9941" t="s">
        <v>104</v>
      </c>
      <c r="H9941" s="5" t="s">
        <v>72</v>
      </c>
    </row>
    <row r="9942" spans="1:8" x14ac:dyDescent="0.3">
      <c r="A9942">
        <v>823</v>
      </c>
      <c r="B9942" s="1">
        <v>41819</v>
      </c>
      <c r="C9942" s="2">
        <v>0.59</v>
      </c>
      <c r="D9942">
        <v>12</v>
      </c>
      <c r="E9942" t="s">
        <v>24</v>
      </c>
      <c r="F9942" s="4">
        <v>0.16</v>
      </c>
      <c r="G9942" t="s">
        <v>104</v>
      </c>
      <c r="H9942" s="5" t="s">
        <v>36</v>
      </c>
    </row>
    <row r="9943" spans="1:8" x14ac:dyDescent="0.3">
      <c r="A9943">
        <v>823</v>
      </c>
      <c r="B9943" s="1">
        <v>41819</v>
      </c>
      <c r="C9943" s="2">
        <v>0.59</v>
      </c>
      <c r="D9943">
        <v>12</v>
      </c>
      <c r="E9943" t="s">
        <v>24</v>
      </c>
      <c r="F9943" s="4">
        <v>0.16</v>
      </c>
      <c r="G9943" t="s">
        <v>104</v>
      </c>
      <c r="H9943" s="5" t="s">
        <v>34</v>
      </c>
    </row>
    <row r="9944" spans="1:8" x14ac:dyDescent="0.3">
      <c r="A9944">
        <v>824</v>
      </c>
      <c r="B9944" s="1">
        <v>41681</v>
      </c>
      <c r="C9944" s="2">
        <v>0.74</v>
      </c>
      <c r="D9944">
        <v>3</v>
      </c>
      <c r="E9944" t="s">
        <v>24</v>
      </c>
      <c r="F9944" s="4">
        <v>0.11</v>
      </c>
      <c r="G9944" t="s">
        <v>105</v>
      </c>
      <c r="H9944" s="5" t="s">
        <v>27</v>
      </c>
    </row>
    <row r="9945" spans="1:8" x14ac:dyDescent="0.3">
      <c r="A9945">
        <v>824</v>
      </c>
      <c r="B9945" s="1">
        <v>41681</v>
      </c>
      <c r="C9945" s="2">
        <v>0.74</v>
      </c>
      <c r="D9945">
        <v>3</v>
      </c>
      <c r="E9945" t="s">
        <v>24</v>
      </c>
      <c r="F9945" s="4">
        <v>0.11</v>
      </c>
      <c r="G9945" t="s">
        <v>105</v>
      </c>
      <c r="H9945" s="5" t="s">
        <v>51</v>
      </c>
    </row>
    <row r="9946" spans="1:8" x14ac:dyDescent="0.3">
      <c r="A9946">
        <v>824</v>
      </c>
      <c r="B9946" s="1">
        <v>41681</v>
      </c>
      <c r="C9946" s="2">
        <v>0.74</v>
      </c>
      <c r="D9946">
        <v>3</v>
      </c>
      <c r="E9946" t="s">
        <v>24</v>
      </c>
      <c r="F9946" s="4">
        <v>0.11</v>
      </c>
      <c r="G9946" t="s">
        <v>105</v>
      </c>
      <c r="H9946" s="5" t="s">
        <v>51</v>
      </c>
    </row>
    <row r="9947" spans="1:8" x14ac:dyDescent="0.3">
      <c r="A9947">
        <v>824</v>
      </c>
      <c r="B9947" s="1">
        <v>41681</v>
      </c>
      <c r="C9947" s="2">
        <v>0.74</v>
      </c>
      <c r="D9947">
        <v>3</v>
      </c>
      <c r="E9947" t="s">
        <v>24</v>
      </c>
      <c r="F9947" s="4">
        <v>0.11</v>
      </c>
      <c r="G9947" t="s">
        <v>105</v>
      </c>
      <c r="H9947" s="5" t="s">
        <v>83</v>
      </c>
    </row>
    <row r="9948" spans="1:8" x14ac:dyDescent="0.3">
      <c r="A9948">
        <v>824</v>
      </c>
      <c r="B9948" s="1">
        <v>41681</v>
      </c>
      <c r="C9948" s="2">
        <v>0.74</v>
      </c>
      <c r="D9948">
        <v>3</v>
      </c>
      <c r="E9948" t="s">
        <v>24</v>
      </c>
      <c r="F9948" s="4">
        <v>0.11</v>
      </c>
      <c r="G9948" t="s">
        <v>105</v>
      </c>
      <c r="H9948" s="5" t="s">
        <v>38</v>
      </c>
    </row>
    <row r="9949" spans="1:8" x14ac:dyDescent="0.3">
      <c r="A9949">
        <v>824</v>
      </c>
      <c r="B9949" s="1">
        <v>41681</v>
      </c>
      <c r="C9949" s="2">
        <v>0.74</v>
      </c>
      <c r="D9949">
        <v>3</v>
      </c>
      <c r="E9949" t="s">
        <v>24</v>
      </c>
      <c r="F9949" s="4">
        <v>0.11</v>
      </c>
      <c r="G9949" t="s">
        <v>105</v>
      </c>
      <c r="H9949" s="5" t="s">
        <v>53</v>
      </c>
    </row>
    <row r="9950" spans="1:8" x14ac:dyDescent="0.3">
      <c r="A9950">
        <v>825</v>
      </c>
      <c r="B9950" s="1">
        <v>41739</v>
      </c>
      <c r="C9950" s="2">
        <v>0.87</v>
      </c>
      <c r="D9950">
        <v>17</v>
      </c>
      <c r="E9950" t="s">
        <v>23</v>
      </c>
      <c r="F9950" s="4">
        <v>0.16</v>
      </c>
      <c r="G9950" t="s">
        <v>104</v>
      </c>
      <c r="H9950" s="5" t="s">
        <v>42</v>
      </c>
    </row>
    <row r="9951" spans="1:8" x14ac:dyDescent="0.3">
      <c r="A9951">
        <v>825</v>
      </c>
      <c r="B9951" s="1">
        <v>41739</v>
      </c>
      <c r="C9951" s="2">
        <v>0.87</v>
      </c>
      <c r="D9951">
        <v>17</v>
      </c>
      <c r="E9951" t="s">
        <v>23</v>
      </c>
      <c r="F9951" s="4">
        <v>0.16</v>
      </c>
      <c r="G9951" t="s">
        <v>104</v>
      </c>
      <c r="H9951" s="5" t="s">
        <v>58</v>
      </c>
    </row>
    <row r="9952" spans="1:8" x14ac:dyDescent="0.3">
      <c r="A9952">
        <v>825</v>
      </c>
      <c r="B9952" s="1">
        <v>41739</v>
      </c>
      <c r="C9952" s="2">
        <v>0.87</v>
      </c>
      <c r="D9952">
        <v>17</v>
      </c>
      <c r="E9952" t="s">
        <v>23</v>
      </c>
      <c r="F9952" s="4">
        <v>0.16</v>
      </c>
      <c r="G9952" t="s">
        <v>104</v>
      </c>
      <c r="H9952" s="5" t="s">
        <v>40</v>
      </c>
    </row>
    <row r="9953" spans="1:8" x14ac:dyDescent="0.3">
      <c r="A9953">
        <v>825</v>
      </c>
      <c r="B9953" s="1">
        <v>41739</v>
      </c>
      <c r="C9953" s="2">
        <v>0.87</v>
      </c>
      <c r="D9953">
        <v>17</v>
      </c>
      <c r="E9953" t="s">
        <v>23</v>
      </c>
      <c r="F9953" s="4">
        <v>0.16</v>
      </c>
      <c r="G9953" t="s">
        <v>104</v>
      </c>
      <c r="H9953" s="5" t="s">
        <v>48</v>
      </c>
    </row>
    <row r="9954" spans="1:8" x14ac:dyDescent="0.3">
      <c r="A9954">
        <v>825</v>
      </c>
      <c r="B9954" s="1">
        <v>41739</v>
      </c>
      <c r="C9954" s="2">
        <v>0.87</v>
      </c>
      <c r="D9954">
        <v>17</v>
      </c>
      <c r="E9954" t="s">
        <v>23</v>
      </c>
      <c r="F9954" s="4">
        <v>0.16</v>
      </c>
      <c r="G9954" t="s">
        <v>104</v>
      </c>
      <c r="H9954" s="5" t="s">
        <v>53</v>
      </c>
    </row>
    <row r="9955" spans="1:8" x14ac:dyDescent="0.3">
      <c r="A9955">
        <v>825</v>
      </c>
      <c r="B9955" s="1">
        <v>41739</v>
      </c>
      <c r="C9955" s="2">
        <v>0.87</v>
      </c>
      <c r="D9955">
        <v>17</v>
      </c>
      <c r="E9955" t="s">
        <v>23</v>
      </c>
      <c r="F9955" s="4">
        <v>0.16</v>
      </c>
      <c r="G9955" t="s">
        <v>104</v>
      </c>
      <c r="H9955" s="5" t="s">
        <v>78</v>
      </c>
    </row>
    <row r="9956" spans="1:8" x14ac:dyDescent="0.3">
      <c r="A9956">
        <v>825</v>
      </c>
      <c r="B9956" s="1">
        <v>41739</v>
      </c>
      <c r="C9956" s="2">
        <v>0.87</v>
      </c>
      <c r="D9956">
        <v>17</v>
      </c>
      <c r="E9956" t="s">
        <v>23</v>
      </c>
      <c r="F9956" s="4">
        <v>0.16</v>
      </c>
      <c r="G9956" t="s">
        <v>104</v>
      </c>
      <c r="H9956" s="5" t="s">
        <v>36</v>
      </c>
    </row>
    <row r="9957" spans="1:8" x14ac:dyDescent="0.3">
      <c r="A9957">
        <v>825</v>
      </c>
      <c r="B9957" s="1">
        <v>41739</v>
      </c>
      <c r="C9957" s="2">
        <v>0.87</v>
      </c>
      <c r="D9957">
        <v>17</v>
      </c>
      <c r="E9957" t="s">
        <v>23</v>
      </c>
      <c r="F9957" s="4">
        <v>0.16</v>
      </c>
      <c r="G9957" t="s">
        <v>104</v>
      </c>
      <c r="H9957" s="5" t="s">
        <v>72</v>
      </c>
    </row>
    <row r="9958" spans="1:8" x14ac:dyDescent="0.3">
      <c r="A9958">
        <v>825</v>
      </c>
      <c r="B9958" s="1">
        <v>41739</v>
      </c>
      <c r="C9958" s="2">
        <v>0.87</v>
      </c>
      <c r="D9958">
        <v>17</v>
      </c>
      <c r="E9958" t="s">
        <v>23</v>
      </c>
      <c r="F9958" s="4">
        <v>0.16</v>
      </c>
      <c r="G9958" t="s">
        <v>104</v>
      </c>
      <c r="H9958" s="5" t="s">
        <v>80</v>
      </c>
    </row>
    <row r="9959" spans="1:8" x14ac:dyDescent="0.3">
      <c r="A9959">
        <v>825</v>
      </c>
      <c r="B9959" s="1">
        <v>41739</v>
      </c>
      <c r="C9959" s="2">
        <v>0.87</v>
      </c>
      <c r="D9959">
        <v>17</v>
      </c>
      <c r="E9959" t="s">
        <v>23</v>
      </c>
      <c r="F9959" s="4">
        <v>0.16</v>
      </c>
      <c r="G9959" t="s">
        <v>104</v>
      </c>
      <c r="H9959" s="5" t="s">
        <v>33</v>
      </c>
    </row>
    <row r="9960" spans="1:8" x14ac:dyDescent="0.3">
      <c r="A9960">
        <v>826</v>
      </c>
      <c r="B9960" s="1">
        <v>41783</v>
      </c>
      <c r="C9960" s="2">
        <v>0.64</v>
      </c>
      <c r="D9960">
        <v>4</v>
      </c>
      <c r="E9960" t="s">
        <v>21</v>
      </c>
      <c r="F9960" s="4">
        <v>0.06</v>
      </c>
      <c r="G9960" t="s">
        <v>104</v>
      </c>
      <c r="H9960" s="5" t="s">
        <v>26</v>
      </c>
    </row>
    <row r="9961" spans="1:8" x14ac:dyDescent="0.3">
      <c r="A9961">
        <v>826</v>
      </c>
      <c r="B9961" s="1">
        <v>41783</v>
      </c>
      <c r="C9961" s="2">
        <v>0.64</v>
      </c>
      <c r="D9961">
        <v>4</v>
      </c>
      <c r="E9961" t="s">
        <v>21</v>
      </c>
      <c r="F9961" s="4">
        <v>0.06</v>
      </c>
      <c r="G9961" t="s">
        <v>104</v>
      </c>
      <c r="H9961" s="5" t="s">
        <v>31</v>
      </c>
    </row>
    <row r="9962" spans="1:8" x14ac:dyDescent="0.3">
      <c r="A9962">
        <v>826</v>
      </c>
      <c r="B9962" s="1">
        <v>41783</v>
      </c>
      <c r="C9962" s="2">
        <v>0.64</v>
      </c>
      <c r="D9962">
        <v>4</v>
      </c>
      <c r="E9962" t="s">
        <v>21</v>
      </c>
      <c r="F9962" s="4">
        <v>0.06</v>
      </c>
      <c r="G9962" t="s">
        <v>104</v>
      </c>
      <c r="H9962" s="5" t="s">
        <v>51</v>
      </c>
    </row>
    <row r="9963" spans="1:8" x14ac:dyDescent="0.3">
      <c r="A9963">
        <v>826</v>
      </c>
      <c r="B9963" s="1">
        <v>41783</v>
      </c>
      <c r="C9963" s="2">
        <v>0.64</v>
      </c>
      <c r="D9963">
        <v>4</v>
      </c>
      <c r="E9963" t="s">
        <v>21</v>
      </c>
      <c r="F9963" s="4">
        <v>0.06</v>
      </c>
      <c r="G9963" t="s">
        <v>104</v>
      </c>
      <c r="H9963" s="5" t="s">
        <v>31</v>
      </c>
    </row>
    <row r="9964" spans="1:8" x14ac:dyDescent="0.3">
      <c r="A9964">
        <v>826</v>
      </c>
      <c r="B9964" s="1">
        <v>41783</v>
      </c>
      <c r="C9964" s="2">
        <v>0.64</v>
      </c>
      <c r="D9964">
        <v>4</v>
      </c>
      <c r="E9964" t="s">
        <v>21</v>
      </c>
      <c r="F9964" s="4">
        <v>0.06</v>
      </c>
      <c r="G9964" t="s">
        <v>104</v>
      </c>
      <c r="H9964" s="5" t="s">
        <v>42</v>
      </c>
    </row>
    <row r="9965" spans="1:8" x14ac:dyDescent="0.3">
      <c r="A9965">
        <v>826</v>
      </c>
      <c r="B9965" s="1">
        <v>41783</v>
      </c>
      <c r="C9965" s="2">
        <v>0.64</v>
      </c>
      <c r="D9965">
        <v>4</v>
      </c>
      <c r="E9965" t="s">
        <v>21</v>
      </c>
      <c r="F9965" s="4">
        <v>0.06</v>
      </c>
      <c r="G9965" t="s">
        <v>104</v>
      </c>
      <c r="H9965" s="5" t="s">
        <v>40</v>
      </c>
    </row>
    <row r="9966" spans="1:8" x14ac:dyDescent="0.3">
      <c r="A9966">
        <v>826</v>
      </c>
      <c r="B9966" s="1">
        <v>41783</v>
      </c>
      <c r="C9966" s="2">
        <v>0.64</v>
      </c>
      <c r="D9966">
        <v>4</v>
      </c>
      <c r="E9966" t="s">
        <v>21</v>
      </c>
      <c r="F9966" s="4">
        <v>0.06</v>
      </c>
      <c r="G9966" t="s">
        <v>104</v>
      </c>
      <c r="H9966" s="5" t="s">
        <v>26</v>
      </c>
    </row>
    <row r="9967" spans="1:8" x14ac:dyDescent="0.3">
      <c r="A9967">
        <v>826</v>
      </c>
      <c r="B9967" s="1">
        <v>41783</v>
      </c>
      <c r="C9967" s="2">
        <v>0.64</v>
      </c>
      <c r="D9967">
        <v>4</v>
      </c>
      <c r="E9967" t="s">
        <v>21</v>
      </c>
      <c r="F9967" s="4">
        <v>0.06</v>
      </c>
      <c r="G9967" t="s">
        <v>104</v>
      </c>
      <c r="H9967" s="5" t="s">
        <v>49</v>
      </c>
    </row>
    <row r="9968" spans="1:8" x14ac:dyDescent="0.3">
      <c r="A9968">
        <v>826</v>
      </c>
      <c r="B9968" s="1">
        <v>41783</v>
      </c>
      <c r="C9968" s="2">
        <v>0.64</v>
      </c>
      <c r="D9968">
        <v>4</v>
      </c>
      <c r="E9968" t="s">
        <v>21</v>
      </c>
      <c r="F9968" s="4">
        <v>0.06</v>
      </c>
      <c r="G9968" t="s">
        <v>104</v>
      </c>
      <c r="H9968" s="5" t="s">
        <v>26</v>
      </c>
    </row>
    <row r="9969" spans="1:8" x14ac:dyDescent="0.3">
      <c r="A9969">
        <v>826</v>
      </c>
      <c r="B9969" s="1">
        <v>41783</v>
      </c>
      <c r="C9969" s="2">
        <v>0.64</v>
      </c>
      <c r="D9969">
        <v>4</v>
      </c>
      <c r="E9969" t="s">
        <v>21</v>
      </c>
      <c r="F9969" s="4">
        <v>0.06</v>
      </c>
      <c r="G9969" t="s">
        <v>104</v>
      </c>
      <c r="H9969" s="5" t="s">
        <v>59</v>
      </c>
    </row>
    <row r="9970" spans="1:8" x14ac:dyDescent="0.3">
      <c r="A9970">
        <v>826</v>
      </c>
      <c r="B9970" s="1">
        <v>41783</v>
      </c>
      <c r="C9970" s="2">
        <v>0.64</v>
      </c>
      <c r="D9970">
        <v>4</v>
      </c>
      <c r="E9970" t="s">
        <v>21</v>
      </c>
      <c r="F9970" s="4">
        <v>0.06</v>
      </c>
      <c r="G9970" t="s">
        <v>104</v>
      </c>
      <c r="H9970" s="5" t="s">
        <v>66</v>
      </c>
    </row>
    <row r="9971" spans="1:8" x14ac:dyDescent="0.3">
      <c r="A9971">
        <v>826</v>
      </c>
      <c r="B9971" s="1">
        <v>41783</v>
      </c>
      <c r="C9971" s="2">
        <v>0.64</v>
      </c>
      <c r="D9971">
        <v>4</v>
      </c>
      <c r="E9971" t="s">
        <v>21</v>
      </c>
      <c r="F9971" s="4">
        <v>0.06</v>
      </c>
      <c r="G9971" t="s">
        <v>104</v>
      </c>
      <c r="H9971" s="5" t="s">
        <v>64</v>
      </c>
    </row>
    <row r="9972" spans="1:8" x14ac:dyDescent="0.3">
      <c r="A9972">
        <v>826</v>
      </c>
      <c r="B9972" s="1">
        <v>41783</v>
      </c>
      <c r="C9972" s="2">
        <v>0.64</v>
      </c>
      <c r="D9972">
        <v>4</v>
      </c>
      <c r="E9972" t="s">
        <v>21</v>
      </c>
      <c r="F9972" s="4">
        <v>0.06</v>
      </c>
      <c r="G9972" t="s">
        <v>104</v>
      </c>
      <c r="H9972" s="5" t="s">
        <v>66</v>
      </c>
    </row>
    <row r="9973" spans="1:8" x14ac:dyDescent="0.3">
      <c r="A9973">
        <v>826</v>
      </c>
      <c r="B9973" s="1">
        <v>41783</v>
      </c>
      <c r="C9973" s="2">
        <v>0.64</v>
      </c>
      <c r="D9973">
        <v>4</v>
      </c>
      <c r="E9973" t="s">
        <v>21</v>
      </c>
      <c r="F9973" s="4">
        <v>0.06</v>
      </c>
      <c r="G9973" t="s">
        <v>104</v>
      </c>
      <c r="H9973" s="5" t="s">
        <v>81</v>
      </c>
    </row>
    <row r="9974" spans="1:8" x14ac:dyDescent="0.3">
      <c r="A9974">
        <v>826</v>
      </c>
      <c r="B9974" s="1">
        <v>41783</v>
      </c>
      <c r="C9974" s="2">
        <v>0.64</v>
      </c>
      <c r="D9974">
        <v>4</v>
      </c>
      <c r="E9974" t="s">
        <v>21</v>
      </c>
      <c r="F9974" s="4">
        <v>0.06</v>
      </c>
      <c r="G9974" t="s">
        <v>104</v>
      </c>
      <c r="H9974" s="5" t="s">
        <v>36</v>
      </c>
    </row>
    <row r="9975" spans="1:8" x14ac:dyDescent="0.3">
      <c r="A9975">
        <v>826</v>
      </c>
      <c r="B9975" s="1">
        <v>41783</v>
      </c>
      <c r="C9975" s="2">
        <v>0.64</v>
      </c>
      <c r="D9975">
        <v>4</v>
      </c>
      <c r="E9975" t="s">
        <v>21</v>
      </c>
      <c r="F9975" s="4">
        <v>0.06</v>
      </c>
      <c r="G9975" t="s">
        <v>104</v>
      </c>
      <c r="H9975" s="5" t="s">
        <v>80</v>
      </c>
    </row>
    <row r="9976" spans="1:8" x14ac:dyDescent="0.3">
      <c r="A9976">
        <v>826</v>
      </c>
      <c r="B9976" s="1">
        <v>41783</v>
      </c>
      <c r="C9976" s="2">
        <v>0.64</v>
      </c>
      <c r="D9976">
        <v>4</v>
      </c>
      <c r="E9976" t="s">
        <v>21</v>
      </c>
      <c r="F9976" s="4">
        <v>0.06</v>
      </c>
      <c r="G9976" t="s">
        <v>104</v>
      </c>
      <c r="H9976" s="5" t="s">
        <v>77</v>
      </c>
    </row>
    <row r="9977" spans="1:8" x14ac:dyDescent="0.3">
      <c r="A9977">
        <v>826</v>
      </c>
      <c r="B9977" s="1">
        <v>41783</v>
      </c>
      <c r="C9977" s="2">
        <v>0.64</v>
      </c>
      <c r="D9977">
        <v>4</v>
      </c>
      <c r="E9977" t="s">
        <v>21</v>
      </c>
      <c r="F9977" s="4">
        <v>0.06</v>
      </c>
      <c r="G9977" t="s">
        <v>104</v>
      </c>
      <c r="H9977" s="5" t="s">
        <v>74</v>
      </c>
    </row>
    <row r="9978" spans="1:8" x14ac:dyDescent="0.3">
      <c r="A9978">
        <v>826</v>
      </c>
      <c r="B9978" s="1">
        <v>41783</v>
      </c>
      <c r="C9978" s="2">
        <v>0.64</v>
      </c>
      <c r="D9978">
        <v>4</v>
      </c>
      <c r="E9978" t="s">
        <v>21</v>
      </c>
      <c r="F9978" s="4">
        <v>0.06</v>
      </c>
      <c r="G9978" t="s">
        <v>104</v>
      </c>
      <c r="H9978" s="5" t="s">
        <v>37</v>
      </c>
    </row>
    <row r="9979" spans="1:8" x14ac:dyDescent="0.3">
      <c r="A9979">
        <v>826</v>
      </c>
      <c r="B9979" s="1">
        <v>41783</v>
      </c>
      <c r="C9979" s="2">
        <v>0.64</v>
      </c>
      <c r="D9979">
        <v>4</v>
      </c>
      <c r="E9979" t="s">
        <v>21</v>
      </c>
      <c r="F9979" s="4">
        <v>0.06</v>
      </c>
      <c r="G9979" t="s">
        <v>104</v>
      </c>
      <c r="H9979" s="5" t="s">
        <v>33</v>
      </c>
    </row>
    <row r="9980" spans="1:8" x14ac:dyDescent="0.3">
      <c r="A9980">
        <v>827</v>
      </c>
      <c r="B9980" s="1">
        <v>41790</v>
      </c>
      <c r="C9980" s="2">
        <v>0.8</v>
      </c>
      <c r="D9980">
        <v>11</v>
      </c>
      <c r="E9980" t="s">
        <v>16</v>
      </c>
      <c r="F9980" s="4">
        <v>0.11</v>
      </c>
      <c r="G9980" t="s">
        <v>104</v>
      </c>
      <c r="H9980" s="5" t="s">
        <v>40</v>
      </c>
    </row>
    <row r="9981" spans="1:8" x14ac:dyDescent="0.3">
      <c r="A9981">
        <v>827</v>
      </c>
      <c r="B9981" s="1">
        <v>41790</v>
      </c>
      <c r="C9981" s="2">
        <v>0.8</v>
      </c>
      <c r="D9981">
        <v>11</v>
      </c>
      <c r="E9981" t="s">
        <v>16</v>
      </c>
      <c r="F9981" s="4">
        <v>0.11</v>
      </c>
      <c r="G9981" t="s">
        <v>104</v>
      </c>
      <c r="H9981" s="5" t="s">
        <v>49</v>
      </c>
    </row>
    <row r="9982" spans="1:8" x14ac:dyDescent="0.3">
      <c r="A9982">
        <v>827</v>
      </c>
      <c r="B9982" s="1">
        <v>41790</v>
      </c>
      <c r="C9982" s="2">
        <v>0.8</v>
      </c>
      <c r="D9982">
        <v>11</v>
      </c>
      <c r="E9982" t="s">
        <v>16</v>
      </c>
      <c r="F9982" s="4">
        <v>0.11</v>
      </c>
      <c r="G9982" t="s">
        <v>104</v>
      </c>
      <c r="H9982" s="5" t="s">
        <v>27</v>
      </c>
    </row>
    <row r="9983" spans="1:8" x14ac:dyDescent="0.3">
      <c r="A9983">
        <v>827</v>
      </c>
      <c r="B9983" s="1">
        <v>41790</v>
      </c>
      <c r="C9983" s="2">
        <v>0.8</v>
      </c>
      <c r="D9983">
        <v>11</v>
      </c>
      <c r="E9983" t="s">
        <v>16</v>
      </c>
      <c r="F9983" s="4">
        <v>0.11</v>
      </c>
      <c r="G9983" t="s">
        <v>104</v>
      </c>
      <c r="H9983" s="5" t="s">
        <v>50</v>
      </c>
    </row>
    <row r="9984" spans="1:8" x14ac:dyDescent="0.3">
      <c r="A9984">
        <v>827</v>
      </c>
      <c r="B9984" s="1">
        <v>41790</v>
      </c>
      <c r="C9984" s="2">
        <v>0.8</v>
      </c>
      <c r="D9984">
        <v>11</v>
      </c>
      <c r="E9984" t="s">
        <v>16</v>
      </c>
      <c r="F9984" s="4">
        <v>0.11</v>
      </c>
      <c r="G9984" t="s">
        <v>104</v>
      </c>
      <c r="H9984" s="5" t="s">
        <v>43</v>
      </c>
    </row>
    <row r="9985" spans="1:8" x14ac:dyDescent="0.3">
      <c r="A9985">
        <v>827</v>
      </c>
      <c r="B9985" s="1">
        <v>41790</v>
      </c>
      <c r="C9985" s="2">
        <v>0.8</v>
      </c>
      <c r="D9985">
        <v>11</v>
      </c>
      <c r="E9985" t="s">
        <v>16</v>
      </c>
      <c r="F9985" s="4">
        <v>0.11</v>
      </c>
      <c r="G9985" t="s">
        <v>104</v>
      </c>
      <c r="H9985" s="5" t="s">
        <v>58</v>
      </c>
    </row>
    <row r="9986" spans="1:8" x14ac:dyDescent="0.3">
      <c r="A9986">
        <v>827</v>
      </c>
      <c r="B9986" s="1">
        <v>41790</v>
      </c>
      <c r="C9986" s="2">
        <v>0.8</v>
      </c>
      <c r="D9986">
        <v>11</v>
      </c>
      <c r="E9986" t="s">
        <v>16</v>
      </c>
      <c r="F9986" s="4">
        <v>0.11</v>
      </c>
      <c r="G9986" t="s">
        <v>104</v>
      </c>
      <c r="H9986" s="5" t="s">
        <v>31</v>
      </c>
    </row>
    <row r="9987" spans="1:8" x14ac:dyDescent="0.3">
      <c r="A9987">
        <v>827</v>
      </c>
      <c r="B9987" s="1">
        <v>41790</v>
      </c>
      <c r="C9987" s="2">
        <v>0.8</v>
      </c>
      <c r="D9987">
        <v>11</v>
      </c>
      <c r="E9987" t="s">
        <v>16</v>
      </c>
      <c r="F9987" s="4">
        <v>0.11</v>
      </c>
      <c r="G9987" t="s">
        <v>104</v>
      </c>
      <c r="H9987" s="5" t="s">
        <v>67</v>
      </c>
    </row>
    <row r="9988" spans="1:8" x14ac:dyDescent="0.3">
      <c r="A9988">
        <v>827</v>
      </c>
      <c r="B9988" s="1">
        <v>41790</v>
      </c>
      <c r="C9988" s="2">
        <v>0.8</v>
      </c>
      <c r="D9988">
        <v>11</v>
      </c>
      <c r="E9988" t="s">
        <v>16</v>
      </c>
      <c r="F9988" s="4">
        <v>0.11</v>
      </c>
      <c r="G9988" t="s">
        <v>104</v>
      </c>
      <c r="H9988" s="5" t="s">
        <v>63</v>
      </c>
    </row>
    <row r="9989" spans="1:8" x14ac:dyDescent="0.3">
      <c r="A9989">
        <v>827</v>
      </c>
      <c r="B9989" s="1">
        <v>41790</v>
      </c>
      <c r="C9989" s="2">
        <v>0.8</v>
      </c>
      <c r="D9989">
        <v>11</v>
      </c>
      <c r="E9989" t="s">
        <v>16</v>
      </c>
      <c r="F9989" s="4">
        <v>0.11</v>
      </c>
      <c r="G9989" t="s">
        <v>104</v>
      </c>
      <c r="H9989" s="5" t="s">
        <v>67</v>
      </c>
    </row>
    <row r="9990" spans="1:8" x14ac:dyDescent="0.3">
      <c r="A9990">
        <v>827</v>
      </c>
      <c r="B9990" s="1">
        <v>41790</v>
      </c>
      <c r="C9990" s="2">
        <v>0.8</v>
      </c>
      <c r="D9990">
        <v>11</v>
      </c>
      <c r="E9990" t="s">
        <v>16</v>
      </c>
      <c r="F9990" s="4">
        <v>0.11</v>
      </c>
      <c r="G9990" t="s">
        <v>104</v>
      </c>
      <c r="H9990" s="5" t="s">
        <v>52</v>
      </c>
    </row>
    <row r="9991" spans="1:8" x14ac:dyDescent="0.3">
      <c r="A9991">
        <v>827</v>
      </c>
      <c r="B9991" s="1">
        <v>41790</v>
      </c>
      <c r="C9991" s="2">
        <v>0.8</v>
      </c>
      <c r="D9991">
        <v>11</v>
      </c>
      <c r="E9991" t="s">
        <v>16</v>
      </c>
      <c r="F9991" s="4">
        <v>0.11</v>
      </c>
      <c r="G9991" t="s">
        <v>104</v>
      </c>
      <c r="H9991" s="5" t="s">
        <v>29</v>
      </c>
    </row>
    <row r="9992" spans="1:8" x14ac:dyDescent="0.3">
      <c r="A9992">
        <v>827</v>
      </c>
      <c r="B9992" s="1">
        <v>41790</v>
      </c>
      <c r="C9992" s="2">
        <v>0.8</v>
      </c>
      <c r="D9992">
        <v>11</v>
      </c>
      <c r="E9992" t="s">
        <v>16</v>
      </c>
      <c r="F9992" s="4">
        <v>0.11</v>
      </c>
      <c r="G9992" t="s">
        <v>104</v>
      </c>
      <c r="H9992" s="5" t="s">
        <v>52</v>
      </c>
    </row>
    <row r="9993" spans="1:8" x14ac:dyDescent="0.3">
      <c r="A9993">
        <v>827</v>
      </c>
      <c r="B9993" s="1">
        <v>41790</v>
      </c>
      <c r="C9993" s="2">
        <v>0.8</v>
      </c>
      <c r="D9993">
        <v>11</v>
      </c>
      <c r="E9993" t="s">
        <v>16</v>
      </c>
      <c r="F9993" s="4">
        <v>0.11</v>
      </c>
      <c r="G9993" t="s">
        <v>104</v>
      </c>
      <c r="H9993" s="5" t="s">
        <v>56</v>
      </c>
    </row>
    <row r="9994" spans="1:8" x14ac:dyDescent="0.3">
      <c r="A9994">
        <v>827</v>
      </c>
      <c r="B9994" s="1">
        <v>41790</v>
      </c>
      <c r="C9994" s="2">
        <v>0.8</v>
      </c>
      <c r="D9994">
        <v>11</v>
      </c>
      <c r="E9994" t="s">
        <v>16</v>
      </c>
      <c r="F9994" s="4">
        <v>0.11</v>
      </c>
      <c r="G9994" t="s">
        <v>104</v>
      </c>
      <c r="H9994" s="5" t="s">
        <v>37</v>
      </c>
    </row>
    <row r="9995" spans="1:8" x14ac:dyDescent="0.3">
      <c r="A9995">
        <v>827</v>
      </c>
      <c r="B9995" s="1">
        <v>41790</v>
      </c>
      <c r="C9995" s="2">
        <v>0.8</v>
      </c>
      <c r="D9995">
        <v>11</v>
      </c>
      <c r="E9995" t="s">
        <v>16</v>
      </c>
      <c r="F9995" s="4">
        <v>0.11</v>
      </c>
      <c r="G9995" t="s">
        <v>104</v>
      </c>
      <c r="H9995" s="5" t="s">
        <v>68</v>
      </c>
    </row>
    <row r="9996" spans="1:8" x14ac:dyDescent="0.3">
      <c r="A9996">
        <v>827</v>
      </c>
      <c r="B9996" s="1">
        <v>41790</v>
      </c>
      <c r="C9996" s="2">
        <v>0.8</v>
      </c>
      <c r="D9996">
        <v>11</v>
      </c>
      <c r="E9996" t="s">
        <v>16</v>
      </c>
      <c r="F9996" s="4">
        <v>0.11</v>
      </c>
      <c r="G9996" t="s">
        <v>104</v>
      </c>
      <c r="H9996" s="5" t="s">
        <v>53</v>
      </c>
    </row>
    <row r="9997" spans="1:8" x14ac:dyDescent="0.3">
      <c r="A9997">
        <v>828</v>
      </c>
      <c r="B9997" s="1">
        <v>41681</v>
      </c>
      <c r="C9997" s="2">
        <v>0.71</v>
      </c>
      <c r="D9997">
        <v>10</v>
      </c>
      <c r="E9997" t="s">
        <v>5</v>
      </c>
      <c r="F9997" s="4">
        <v>0.1</v>
      </c>
      <c r="G9997" t="s">
        <v>104</v>
      </c>
      <c r="H9997" s="5" t="s">
        <v>48</v>
      </c>
    </row>
    <row r="9998" spans="1:8" x14ac:dyDescent="0.3">
      <c r="A9998">
        <v>828</v>
      </c>
      <c r="B9998" s="1">
        <v>41681</v>
      </c>
      <c r="C9998" s="2">
        <v>0.71</v>
      </c>
      <c r="D9998">
        <v>10</v>
      </c>
      <c r="E9998" t="s">
        <v>5</v>
      </c>
      <c r="F9998" s="4">
        <v>0.1</v>
      </c>
      <c r="G9998" t="s">
        <v>104</v>
      </c>
      <c r="H9998" s="5" t="s">
        <v>31</v>
      </c>
    </row>
    <row r="9999" spans="1:8" x14ac:dyDescent="0.3">
      <c r="A9999">
        <v>828</v>
      </c>
      <c r="B9999" s="1">
        <v>41681</v>
      </c>
      <c r="C9999" s="2">
        <v>0.71</v>
      </c>
      <c r="D9999">
        <v>10</v>
      </c>
      <c r="E9999" t="s">
        <v>5</v>
      </c>
      <c r="F9999" s="4">
        <v>0.1</v>
      </c>
      <c r="G9999" t="s">
        <v>104</v>
      </c>
      <c r="H9999" s="5" t="s">
        <v>58</v>
      </c>
    </row>
    <row r="10000" spans="1:8" x14ac:dyDescent="0.3">
      <c r="A10000">
        <v>828</v>
      </c>
      <c r="B10000" s="1">
        <v>41681</v>
      </c>
      <c r="C10000" s="2">
        <v>0.71</v>
      </c>
      <c r="D10000">
        <v>10</v>
      </c>
      <c r="E10000" t="s">
        <v>5</v>
      </c>
      <c r="F10000" s="4">
        <v>0.1</v>
      </c>
      <c r="G10000" t="s">
        <v>104</v>
      </c>
      <c r="H10000" s="5" t="s">
        <v>49</v>
      </c>
    </row>
    <row r="10001" spans="1:8" x14ac:dyDescent="0.3">
      <c r="A10001">
        <v>828</v>
      </c>
      <c r="B10001" s="1">
        <v>41681</v>
      </c>
      <c r="C10001" s="2">
        <v>0.71</v>
      </c>
      <c r="D10001">
        <v>10</v>
      </c>
      <c r="E10001" t="s">
        <v>5</v>
      </c>
      <c r="F10001" s="4">
        <v>0.1</v>
      </c>
      <c r="G10001" t="s">
        <v>104</v>
      </c>
      <c r="H10001" s="5" t="s">
        <v>41</v>
      </c>
    </row>
    <row r="10002" spans="1:8" x14ac:dyDescent="0.3">
      <c r="A10002">
        <v>828</v>
      </c>
      <c r="B10002" s="1">
        <v>41681</v>
      </c>
      <c r="C10002" s="2">
        <v>0.71</v>
      </c>
      <c r="D10002">
        <v>10</v>
      </c>
      <c r="E10002" t="s">
        <v>5</v>
      </c>
      <c r="F10002" s="4">
        <v>0.1</v>
      </c>
      <c r="G10002" t="s">
        <v>104</v>
      </c>
      <c r="H10002" s="5" t="s">
        <v>40</v>
      </c>
    </row>
    <row r="10003" spans="1:8" x14ac:dyDescent="0.3">
      <c r="A10003">
        <v>828</v>
      </c>
      <c r="B10003" s="1">
        <v>41681</v>
      </c>
      <c r="C10003" s="2">
        <v>0.71</v>
      </c>
      <c r="D10003">
        <v>10</v>
      </c>
      <c r="E10003" t="s">
        <v>5</v>
      </c>
      <c r="F10003" s="4">
        <v>0.1</v>
      </c>
      <c r="G10003" t="s">
        <v>104</v>
      </c>
      <c r="H10003" s="5" t="s">
        <v>43</v>
      </c>
    </row>
    <row r="10004" spans="1:8" x14ac:dyDescent="0.3">
      <c r="A10004">
        <v>828</v>
      </c>
      <c r="B10004" s="1">
        <v>41681</v>
      </c>
      <c r="C10004" s="2">
        <v>0.71</v>
      </c>
      <c r="D10004">
        <v>10</v>
      </c>
      <c r="E10004" t="s">
        <v>5</v>
      </c>
      <c r="F10004" s="4">
        <v>0.1</v>
      </c>
      <c r="G10004" t="s">
        <v>104</v>
      </c>
      <c r="H10004" s="5" t="s">
        <v>26</v>
      </c>
    </row>
    <row r="10005" spans="1:8" x14ac:dyDescent="0.3">
      <c r="A10005">
        <v>828</v>
      </c>
      <c r="B10005" s="1">
        <v>41681</v>
      </c>
      <c r="C10005" s="2">
        <v>0.71</v>
      </c>
      <c r="D10005">
        <v>10</v>
      </c>
      <c r="E10005" t="s">
        <v>5</v>
      </c>
      <c r="F10005" s="4">
        <v>0.1</v>
      </c>
      <c r="G10005" t="s">
        <v>104</v>
      </c>
      <c r="H10005" s="5" t="s">
        <v>28</v>
      </c>
    </row>
    <row r="10006" spans="1:8" x14ac:dyDescent="0.3">
      <c r="A10006">
        <v>828</v>
      </c>
      <c r="B10006" s="1">
        <v>41681</v>
      </c>
      <c r="C10006" s="2">
        <v>0.71</v>
      </c>
      <c r="D10006">
        <v>10</v>
      </c>
      <c r="E10006" t="s">
        <v>5</v>
      </c>
      <c r="F10006" s="4">
        <v>0.1</v>
      </c>
      <c r="G10006" t="s">
        <v>104</v>
      </c>
      <c r="H10006" s="5" t="s">
        <v>81</v>
      </c>
    </row>
    <row r="10007" spans="1:8" x14ac:dyDescent="0.3">
      <c r="A10007">
        <v>828</v>
      </c>
      <c r="B10007" s="1">
        <v>41681</v>
      </c>
      <c r="C10007" s="2">
        <v>0.71</v>
      </c>
      <c r="D10007">
        <v>10</v>
      </c>
      <c r="E10007" t="s">
        <v>5</v>
      </c>
      <c r="F10007" s="4">
        <v>0.1</v>
      </c>
      <c r="G10007" t="s">
        <v>104</v>
      </c>
      <c r="H10007" s="5" t="s">
        <v>81</v>
      </c>
    </row>
    <row r="10008" spans="1:8" x14ac:dyDescent="0.3">
      <c r="A10008">
        <v>828</v>
      </c>
      <c r="B10008" s="1">
        <v>41681</v>
      </c>
      <c r="C10008" s="2">
        <v>0.71</v>
      </c>
      <c r="D10008">
        <v>10</v>
      </c>
      <c r="E10008" t="s">
        <v>5</v>
      </c>
      <c r="F10008" s="4">
        <v>0.1</v>
      </c>
      <c r="G10008" t="s">
        <v>104</v>
      </c>
      <c r="H10008" s="5" t="s">
        <v>52</v>
      </c>
    </row>
    <row r="10009" spans="1:8" x14ac:dyDescent="0.3">
      <c r="A10009">
        <v>828</v>
      </c>
      <c r="B10009" s="1">
        <v>41681</v>
      </c>
      <c r="C10009" s="2">
        <v>0.71</v>
      </c>
      <c r="D10009">
        <v>10</v>
      </c>
      <c r="E10009" t="s">
        <v>5</v>
      </c>
      <c r="F10009" s="4">
        <v>0.1</v>
      </c>
      <c r="G10009" t="s">
        <v>104</v>
      </c>
      <c r="H10009" s="5" t="s">
        <v>72</v>
      </c>
    </row>
    <row r="10010" spans="1:8" x14ac:dyDescent="0.3">
      <c r="A10010">
        <v>828</v>
      </c>
      <c r="B10010" s="1">
        <v>41681</v>
      </c>
      <c r="C10010" s="2">
        <v>0.71</v>
      </c>
      <c r="D10010">
        <v>10</v>
      </c>
      <c r="E10010" t="s">
        <v>5</v>
      </c>
      <c r="F10010" s="4">
        <v>0.1</v>
      </c>
      <c r="G10010" t="s">
        <v>104</v>
      </c>
      <c r="H10010" s="5" t="s">
        <v>38</v>
      </c>
    </row>
    <row r="10011" spans="1:8" x14ac:dyDescent="0.3">
      <c r="A10011">
        <v>828</v>
      </c>
      <c r="B10011" s="1">
        <v>41681</v>
      </c>
      <c r="C10011" s="2">
        <v>0.71</v>
      </c>
      <c r="D10011">
        <v>10</v>
      </c>
      <c r="E10011" t="s">
        <v>5</v>
      </c>
      <c r="F10011" s="4">
        <v>0.1</v>
      </c>
      <c r="G10011" t="s">
        <v>104</v>
      </c>
      <c r="H10011" s="5" t="s">
        <v>84</v>
      </c>
    </row>
    <row r="10012" spans="1:8" x14ac:dyDescent="0.3">
      <c r="A10012">
        <v>828</v>
      </c>
      <c r="B10012" s="1">
        <v>41681</v>
      </c>
      <c r="C10012" s="2">
        <v>0.71</v>
      </c>
      <c r="D10012">
        <v>10</v>
      </c>
      <c r="E10012" t="s">
        <v>5</v>
      </c>
      <c r="F10012" s="4">
        <v>0.1</v>
      </c>
      <c r="G10012" t="s">
        <v>104</v>
      </c>
      <c r="H10012" s="5" t="s">
        <v>61</v>
      </c>
    </row>
    <row r="10013" spans="1:8" x14ac:dyDescent="0.3">
      <c r="A10013">
        <v>829</v>
      </c>
      <c r="B10013" s="1">
        <v>41714</v>
      </c>
      <c r="C10013" s="2">
        <v>0.62</v>
      </c>
      <c r="D10013">
        <v>4</v>
      </c>
      <c r="E10013" t="s">
        <v>16</v>
      </c>
      <c r="F10013" s="4">
        <v>0.17</v>
      </c>
      <c r="G10013" t="s">
        <v>104</v>
      </c>
      <c r="H10013" s="5" t="s">
        <v>47</v>
      </c>
    </row>
    <row r="10014" spans="1:8" x14ac:dyDescent="0.3">
      <c r="A10014">
        <v>829</v>
      </c>
      <c r="B10014" s="1">
        <v>41714</v>
      </c>
      <c r="C10014" s="2">
        <v>0.62</v>
      </c>
      <c r="D10014">
        <v>4</v>
      </c>
      <c r="E10014" t="s">
        <v>16</v>
      </c>
      <c r="F10014" s="4">
        <v>0.17</v>
      </c>
      <c r="G10014" t="s">
        <v>104</v>
      </c>
      <c r="H10014" s="5" t="s">
        <v>58</v>
      </c>
    </row>
    <row r="10015" spans="1:8" x14ac:dyDescent="0.3">
      <c r="A10015">
        <v>829</v>
      </c>
      <c r="B10015" s="1">
        <v>41714</v>
      </c>
      <c r="C10015" s="2">
        <v>0.62</v>
      </c>
      <c r="D10015">
        <v>4</v>
      </c>
      <c r="E10015" t="s">
        <v>16</v>
      </c>
      <c r="F10015" s="4">
        <v>0.17</v>
      </c>
      <c r="G10015" t="s">
        <v>104</v>
      </c>
      <c r="H10015" s="5" t="s">
        <v>47</v>
      </c>
    </row>
    <row r="10016" spans="1:8" x14ac:dyDescent="0.3">
      <c r="A10016">
        <v>829</v>
      </c>
      <c r="B10016" s="1">
        <v>41714</v>
      </c>
      <c r="C10016" s="2">
        <v>0.62</v>
      </c>
      <c r="D10016">
        <v>4</v>
      </c>
      <c r="E10016" t="s">
        <v>16</v>
      </c>
      <c r="F10016" s="4">
        <v>0.17</v>
      </c>
      <c r="G10016" t="s">
        <v>104</v>
      </c>
      <c r="H10016" s="5" t="s">
        <v>51</v>
      </c>
    </row>
    <row r="10017" spans="1:8" x14ac:dyDescent="0.3">
      <c r="A10017">
        <v>829</v>
      </c>
      <c r="B10017" s="1">
        <v>41714</v>
      </c>
      <c r="C10017" s="2">
        <v>0.62</v>
      </c>
      <c r="D10017">
        <v>4</v>
      </c>
      <c r="E10017" t="s">
        <v>16</v>
      </c>
      <c r="F10017" s="4">
        <v>0.17</v>
      </c>
      <c r="G10017" t="s">
        <v>104</v>
      </c>
      <c r="H10017" s="5" t="s">
        <v>28</v>
      </c>
    </row>
    <row r="10018" spans="1:8" x14ac:dyDescent="0.3">
      <c r="A10018">
        <v>829</v>
      </c>
      <c r="B10018" s="1">
        <v>41714</v>
      </c>
      <c r="C10018" s="2">
        <v>0.62</v>
      </c>
      <c r="D10018">
        <v>4</v>
      </c>
      <c r="E10018" t="s">
        <v>16</v>
      </c>
      <c r="F10018" s="4">
        <v>0.17</v>
      </c>
      <c r="G10018" t="s">
        <v>104</v>
      </c>
      <c r="H10018" s="5" t="s">
        <v>26</v>
      </c>
    </row>
    <row r="10019" spans="1:8" x14ac:dyDescent="0.3">
      <c r="A10019">
        <v>829</v>
      </c>
      <c r="B10019" s="1">
        <v>41714</v>
      </c>
      <c r="C10019" s="2">
        <v>0.62</v>
      </c>
      <c r="D10019">
        <v>4</v>
      </c>
      <c r="E10019" t="s">
        <v>16</v>
      </c>
      <c r="F10019" s="4">
        <v>0.17</v>
      </c>
      <c r="G10019" t="s">
        <v>104</v>
      </c>
      <c r="H10019" s="5" t="s">
        <v>43</v>
      </c>
    </row>
    <row r="10020" spans="1:8" x14ac:dyDescent="0.3">
      <c r="A10020">
        <v>829</v>
      </c>
      <c r="B10020" s="1">
        <v>41714</v>
      </c>
      <c r="C10020" s="2">
        <v>0.62</v>
      </c>
      <c r="D10020">
        <v>4</v>
      </c>
      <c r="E10020" t="s">
        <v>16</v>
      </c>
      <c r="F10020" s="4">
        <v>0.17</v>
      </c>
      <c r="G10020" t="s">
        <v>104</v>
      </c>
      <c r="H10020" s="5" t="s">
        <v>28</v>
      </c>
    </row>
    <row r="10021" spans="1:8" x14ac:dyDescent="0.3">
      <c r="A10021">
        <v>829</v>
      </c>
      <c r="B10021" s="1">
        <v>41714</v>
      </c>
      <c r="C10021" s="2">
        <v>0.62</v>
      </c>
      <c r="D10021">
        <v>4</v>
      </c>
      <c r="E10021" t="s">
        <v>16</v>
      </c>
      <c r="F10021" s="4">
        <v>0.17</v>
      </c>
      <c r="G10021" t="s">
        <v>104</v>
      </c>
      <c r="H10021" s="5" t="s">
        <v>28</v>
      </c>
    </row>
    <row r="10022" spans="1:8" x14ac:dyDescent="0.3">
      <c r="A10022">
        <v>829</v>
      </c>
      <c r="B10022" s="1">
        <v>41714</v>
      </c>
      <c r="C10022" s="2">
        <v>0.62</v>
      </c>
      <c r="D10022">
        <v>4</v>
      </c>
      <c r="E10022" t="s">
        <v>16</v>
      </c>
      <c r="F10022" s="4">
        <v>0.17</v>
      </c>
      <c r="G10022" t="s">
        <v>104</v>
      </c>
      <c r="H10022" s="5" t="s">
        <v>47</v>
      </c>
    </row>
    <row r="10023" spans="1:8" x14ac:dyDescent="0.3">
      <c r="A10023">
        <v>829</v>
      </c>
      <c r="B10023" s="1">
        <v>41714</v>
      </c>
      <c r="C10023" s="2">
        <v>0.62</v>
      </c>
      <c r="D10023">
        <v>4</v>
      </c>
      <c r="E10023" t="s">
        <v>16</v>
      </c>
      <c r="F10023" s="4">
        <v>0.17</v>
      </c>
      <c r="G10023" t="s">
        <v>104</v>
      </c>
      <c r="H10023" s="5" t="s">
        <v>64</v>
      </c>
    </row>
    <row r="10024" spans="1:8" x14ac:dyDescent="0.3">
      <c r="A10024">
        <v>829</v>
      </c>
      <c r="B10024" s="1">
        <v>41714</v>
      </c>
      <c r="C10024" s="2">
        <v>0.62</v>
      </c>
      <c r="D10024">
        <v>4</v>
      </c>
      <c r="E10024" t="s">
        <v>16</v>
      </c>
      <c r="F10024" s="4">
        <v>0.17</v>
      </c>
      <c r="G10024" t="s">
        <v>104</v>
      </c>
      <c r="H10024" s="5" t="s">
        <v>70</v>
      </c>
    </row>
    <row r="10025" spans="1:8" x14ac:dyDescent="0.3">
      <c r="A10025">
        <v>829</v>
      </c>
      <c r="B10025" s="1">
        <v>41714</v>
      </c>
      <c r="C10025" s="2">
        <v>0.62</v>
      </c>
      <c r="D10025">
        <v>4</v>
      </c>
      <c r="E10025" t="s">
        <v>16</v>
      </c>
      <c r="F10025" s="4">
        <v>0.17</v>
      </c>
      <c r="G10025" t="s">
        <v>104</v>
      </c>
      <c r="H10025" s="5" t="s">
        <v>81</v>
      </c>
    </row>
    <row r="10026" spans="1:8" x14ac:dyDescent="0.3">
      <c r="A10026">
        <v>829</v>
      </c>
      <c r="B10026" s="1">
        <v>41714</v>
      </c>
      <c r="C10026" s="2">
        <v>0.62</v>
      </c>
      <c r="D10026">
        <v>4</v>
      </c>
      <c r="E10026" t="s">
        <v>16</v>
      </c>
      <c r="F10026" s="4">
        <v>0.17</v>
      </c>
      <c r="G10026" t="s">
        <v>104</v>
      </c>
      <c r="H10026" s="5" t="s">
        <v>81</v>
      </c>
    </row>
    <row r="10027" spans="1:8" x14ac:dyDescent="0.3">
      <c r="A10027">
        <v>829</v>
      </c>
      <c r="B10027" s="1">
        <v>41714</v>
      </c>
      <c r="C10027" s="2">
        <v>0.62</v>
      </c>
      <c r="D10027">
        <v>4</v>
      </c>
      <c r="E10027" t="s">
        <v>16</v>
      </c>
      <c r="F10027" s="4">
        <v>0.17</v>
      </c>
      <c r="G10027" t="s">
        <v>104</v>
      </c>
      <c r="H10027" s="5" t="s">
        <v>37</v>
      </c>
    </row>
    <row r="10028" spans="1:8" x14ac:dyDescent="0.3">
      <c r="A10028">
        <v>829</v>
      </c>
      <c r="B10028" s="1">
        <v>41714</v>
      </c>
      <c r="C10028" s="2">
        <v>0.62</v>
      </c>
      <c r="D10028">
        <v>4</v>
      </c>
      <c r="E10028" t="s">
        <v>16</v>
      </c>
      <c r="F10028" s="4">
        <v>0.17</v>
      </c>
      <c r="G10028" t="s">
        <v>104</v>
      </c>
      <c r="H10028" s="5" t="s">
        <v>65</v>
      </c>
    </row>
    <row r="10029" spans="1:8" x14ac:dyDescent="0.3">
      <c r="A10029">
        <v>829</v>
      </c>
      <c r="B10029" s="1">
        <v>41714</v>
      </c>
      <c r="C10029" s="2">
        <v>0.62</v>
      </c>
      <c r="D10029">
        <v>4</v>
      </c>
      <c r="E10029" t="s">
        <v>16</v>
      </c>
      <c r="F10029" s="4">
        <v>0.17</v>
      </c>
      <c r="G10029" t="s">
        <v>104</v>
      </c>
      <c r="H10029" s="5" t="s">
        <v>71</v>
      </c>
    </row>
    <row r="10030" spans="1:8" x14ac:dyDescent="0.3">
      <c r="A10030">
        <v>829</v>
      </c>
      <c r="B10030" s="1">
        <v>41714</v>
      </c>
      <c r="C10030" s="2">
        <v>0.62</v>
      </c>
      <c r="D10030">
        <v>4</v>
      </c>
      <c r="E10030" t="s">
        <v>16</v>
      </c>
      <c r="F10030" s="4">
        <v>0.17</v>
      </c>
      <c r="G10030" t="s">
        <v>104</v>
      </c>
      <c r="H10030" s="5" t="s">
        <v>84</v>
      </c>
    </row>
    <row r="10031" spans="1:8" x14ac:dyDescent="0.3">
      <c r="A10031">
        <v>829</v>
      </c>
      <c r="B10031" s="1">
        <v>41714</v>
      </c>
      <c r="C10031" s="2">
        <v>0.62</v>
      </c>
      <c r="D10031">
        <v>4</v>
      </c>
      <c r="E10031" t="s">
        <v>16</v>
      </c>
      <c r="F10031" s="4">
        <v>0.17</v>
      </c>
      <c r="G10031" t="s">
        <v>104</v>
      </c>
      <c r="H10031" s="5" t="s">
        <v>78</v>
      </c>
    </row>
    <row r="10032" spans="1:8" x14ac:dyDescent="0.3">
      <c r="A10032">
        <v>829</v>
      </c>
      <c r="B10032" s="1">
        <v>41714</v>
      </c>
      <c r="C10032" s="2">
        <v>0.62</v>
      </c>
      <c r="D10032">
        <v>4</v>
      </c>
      <c r="E10032" t="s">
        <v>16</v>
      </c>
      <c r="F10032" s="4">
        <v>0.17</v>
      </c>
      <c r="G10032" t="s">
        <v>104</v>
      </c>
      <c r="H10032" s="5" t="s">
        <v>33</v>
      </c>
    </row>
    <row r="10033" spans="1:8" x14ac:dyDescent="0.3">
      <c r="A10033">
        <v>829</v>
      </c>
      <c r="B10033" s="1">
        <v>41714</v>
      </c>
      <c r="C10033" s="2">
        <v>0.62</v>
      </c>
      <c r="D10033">
        <v>4</v>
      </c>
      <c r="E10033" t="s">
        <v>16</v>
      </c>
      <c r="F10033" s="4">
        <v>0.17</v>
      </c>
      <c r="G10033" t="s">
        <v>104</v>
      </c>
      <c r="H10033" s="5" t="s">
        <v>59</v>
      </c>
    </row>
    <row r="10034" spans="1:8" x14ac:dyDescent="0.3">
      <c r="A10034">
        <v>830</v>
      </c>
      <c r="B10034" s="1">
        <v>41916</v>
      </c>
      <c r="C10034" s="2">
        <v>0.75</v>
      </c>
      <c r="D10034">
        <v>13</v>
      </c>
      <c r="E10034" t="s">
        <v>24</v>
      </c>
      <c r="F10034" s="4">
        <v>0.08</v>
      </c>
      <c r="G10034" t="s">
        <v>104</v>
      </c>
      <c r="H10034" s="5" t="s">
        <v>48</v>
      </c>
    </row>
    <row r="10035" spans="1:8" x14ac:dyDescent="0.3">
      <c r="A10035">
        <v>830</v>
      </c>
      <c r="B10035" s="1">
        <v>41916</v>
      </c>
      <c r="C10035" s="2">
        <v>0.75</v>
      </c>
      <c r="D10035">
        <v>13</v>
      </c>
      <c r="E10035" t="s">
        <v>24</v>
      </c>
      <c r="F10035" s="4">
        <v>0.08</v>
      </c>
      <c r="G10035" t="s">
        <v>104</v>
      </c>
      <c r="H10035" s="5" t="s">
        <v>51</v>
      </c>
    </row>
    <row r="10036" spans="1:8" x14ac:dyDescent="0.3">
      <c r="A10036">
        <v>830</v>
      </c>
      <c r="B10036" s="1">
        <v>41916</v>
      </c>
      <c r="C10036" s="2">
        <v>0.75</v>
      </c>
      <c r="D10036">
        <v>13</v>
      </c>
      <c r="E10036" t="s">
        <v>24</v>
      </c>
      <c r="F10036" s="4">
        <v>0.08</v>
      </c>
      <c r="G10036" t="s">
        <v>104</v>
      </c>
      <c r="H10036" s="5" t="s">
        <v>28</v>
      </c>
    </row>
    <row r="10037" spans="1:8" x14ac:dyDescent="0.3">
      <c r="A10037">
        <v>830</v>
      </c>
      <c r="B10037" s="1">
        <v>41916</v>
      </c>
      <c r="C10037" s="2">
        <v>0.75</v>
      </c>
      <c r="D10037">
        <v>13</v>
      </c>
      <c r="E10037" t="s">
        <v>24</v>
      </c>
      <c r="F10037" s="4">
        <v>0.08</v>
      </c>
      <c r="G10037" t="s">
        <v>104</v>
      </c>
      <c r="H10037" s="5" t="s">
        <v>31</v>
      </c>
    </row>
    <row r="10038" spans="1:8" x14ac:dyDescent="0.3">
      <c r="A10038">
        <v>830</v>
      </c>
      <c r="B10038" s="1">
        <v>41916</v>
      </c>
      <c r="C10038" s="2">
        <v>0.75</v>
      </c>
      <c r="D10038">
        <v>13</v>
      </c>
      <c r="E10038" t="s">
        <v>24</v>
      </c>
      <c r="F10038" s="4">
        <v>0.08</v>
      </c>
      <c r="G10038" t="s">
        <v>104</v>
      </c>
      <c r="H10038" s="5" t="s">
        <v>58</v>
      </c>
    </row>
    <row r="10039" spans="1:8" x14ac:dyDescent="0.3">
      <c r="A10039">
        <v>830</v>
      </c>
      <c r="B10039" s="1">
        <v>41916</v>
      </c>
      <c r="C10039" s="2">
        <v>0.75</v>
      </c>
      <c r="D10039">
        <v>13</v>
      </c>
      <c r="E10039" t="s">
        <v>24</v>
      </c>
      <c r="F10039" s="4">
        <v>0.08</v>
      </c>
      <c r="G10039" t="s">
        <v>104</v>
      </c>
      <c r="H10039" s="5" t="s">
        <v>27</v>
      </c>
    </row>
    <row r="10040" spans="1:8" x14ac:dyDescent="0.3">
      <c r="A10040">
        <v>830</v>
      </c>
      <c r="B10040" s="1">
        <v>41916</v>
      </c>
      <c r="C10040" s="2">
        <v>0.75</v>
      </c>
      <c r="D10040">
        <v>13</v>
      </c>
      <c r="E10040" t="s">
        <v>24</v>
      </c>
      <c r="F10040" s="4">
        <v>0.08</v>
      </c>
      <c r="G10040" t="s">
        <v>104</v>
      </c>
      <c r="H10040" s="5" t="s">
        <v>81</v>
      </c>
    </row>
    <row r="10041" spans="1:8" x14ac:dyDescent="0.3">
      <c r="A10041">
        <v>830</v>
      </c>
      <c r="B10041" s="1">
        <v>41916</v>
      </c>
      <c r="C10041" s="2">
        <v>0.75</v>
      </c>
      <c r="D10041">
        <v>13</v>
      </c>
      <c r="E10041" t="s">
        <v>24</v>
      </c>
      <c r="F10041" s="4">
        <v>0.08</v>
      </c>
      <c r="G10041" t="s">
        <v>104</v>
      </c>
      <c r="H10041" s="5" t="s">
        <v>66</v>
      </c>
    </row>
    <row r="10042" spans="1:8" x14ac:dyDescent="0.3">
      <c r="A10042">
        <v>830</v>
      </c>
      <c r="B10042" s="1">
        <v>41916</v>
      </c>
      <c r="C10042" s="2">
        <v>0.75</v>
      </c>
      <c r="D10042">
        <v>13</v>
      </c>
      <c r="E10042" t="s">
        <v>24</v>
      </c>
      <c r="F10042" s="4">
        <v>0.08</v>
      </c>
      <c r="G10042" t="s">
        <v>104</v>
      </c>
      <c r="H10042" s="5" t="s">
        <v>34</v>
      </c>
    </row>
    <row r="10043" spans="1:8" x14ac:dyDescent="0.3">
      <c r="A10043">
        <v>830</v>
      </c>
      <c r="B10043" s="1">
        <v>41916</v>
      </c>
      <c r="C10043" s="2">
        <v>0.75</v>
      </c>
      <c r="D10043">
        <v>13</v>
      </c>
      <c r="E10043" t="s">
        <v>24</v>
      </c>
      <c r="F10043" s="4">
        <v>0.08</v>
      </c>
      <c r="G10043" t="s">
        <v>104</v>
      </c>
      <c r="H10043" s="5" t="s">
        <v>33</v>
      </c>
    </row>
    <row r="10044" spans="1:8" x14ac:dyDescent="0.3">
      <c r="A10044">
        <v>831</v>
      </c>
      <c r="B10044" s="1">
        <v>41820</v>
      </c>
      <c r="C10044" s="2">
        <v>0.57999999999999996</v>
      </c>
      <c r="D10044">
        <v>2</v>
      </c>
      <c r="E10044" t="s">
        <v>23</v>
      </c>
      <c r="F10044" s="4">
        <v>0.12</v>
      </c>
      <c r="G10044" t="s">
        <v>104</v>
      </c>
      <c r="H10044" s="5" t="s">
        <v>32</v>
      </c>
    </row>
    <row r="10045" spans="1:8" x14ac:dyDescent="0.3">
      <c r="A10045">
        <v>831</v>
      </c>
      <c r="B10045" s="1">
        <v>41820</v>
      </c>
      <c r="C10045" s="2">
        <v>0.57999999999999996</v>
      </c>
      <c r="D10045">
        <v>2</v>
      </c>
      <c r="E10045" t="s">
        <v>23</v>
      </c>
      <c r="F10045" s="4">
        <v>0.12</v>
      </c>
      <c r="G10045" t="s">
        <v>104</v>
      </c>
      <c r="H10045" s="5" t="s">
        <v>58</v>
      </c>
    </row>
    <row r="10046" spans="1:8" x14ac:dyDescent="0.3">
      <c r="A10046">
        <v>831</v>
      </c>
      <c r="B10046" s="1">
        <v>41820</v>
      </c>
      <c r="C10046" s="2">
        <v>0.57999999999999996</v>
      </c>
      <c r="D10046">
        <v>2</v>
      </c>
      <c r="E10046" t="s">
        <v>23</v>
      </c>
      <c r="F10046" s="4">
        <v>0.12</v>
      </c>
      <c r="G10046" t="s">
        <v>104</v>
      </c>
      <c r="H10046" s="5" t="s">
        <v>49</v>
      </c>
    </row>
    <row r="10047" spans="1:8" x14ac:dyDescent="0.3">
      <c r="A10047">
        <v>831</v>
      </c>
      <c r="B10047" s="1">
        <v>41820</v>
      </c>
      <c r="C10047" s="2">
        <v>0.57999999999999996</v>
      </c>
      <c r="D10047">
        <v>2</v>
      </c>
      <c r="E10047" t="s">
        <v>23</v>
      </c>
      <c r="F10047" s="4">
        <v>0.12</v>
      </c>
      <c r="G10047" t="s">
        <v>104</v>
      </c>
      <c r="H10047" s="5" t="s">
        <v>32</v>
      </c>
    </row>
    <row r="10048" spans="1:8" x14ac:dyDescent="0.3">
      <c r="A10048">
        <v>831</v>
      </c>
      <c r="B10048" s="1">
        <v>41820</v>
      </c>
      <c r="C10048" s="2">
        <v>0.57999999999999996</v>
      </c>
      <c r="D10048">
        <v>2</v>
      </c>
      <c r="E10048" t="s">
        <v>23</v>
      </c>
      <c r="F10048" s="4">
        <v>0.12</v>
      </c>
      <c r="G10048" t="s">
        <v>104</v>
      </c>
      <c r="H10048" s="5" t="s">
        <v>74</v>
      </c>
    </row>
    <row r="10049" spans="1:8" x14ac:dyDescent="0.3">
      <c r="A10049">
        <v>831</v>
      </c>
      <c r="B10049" s="1">
        <v>41820</v>
      </c>
      <c r="C10049" s="2">
        <v>0.57999999999999996</v>
      </c>
      <c r="D10049">
        <v>2</v>
      </c>
      <c r="E10049" t="s">
        <v>23</v>
      </c>
      <c r="F10049" s="4">
        <v>0.12</v>
      </c>
      <c r="G10049" t="s">
        <v>104</v>
      </c>
      <c r="H10049" s="5" t="s">
        <v>84</v>
      </c>
    </row>
    <row r="10050" spans="1:8" x14ac:dyDescent="0.3">
      <c r="A10050">
        <v>831</v>
      </c>
      <c r="B10050" s="1">
        <v>41820</v>
      </c>
      <c r="C10050" s="2">
        <v>0.57999999999999996</v>
      </c>
      <c r="D10050">
        <v>2</v>
      </c>
      <c r="E10050" t="s">
        <v>23</v>
      </c>
      <c r="F10050" s="4">
        <v>0.12</v>
      </c>
      <c r="G10050" t="s">
        <v>104</v>
      </c>
      <c r="H10050" s="5" t="s">
        <v>59</v>
      </c>
    </row>
    <row r="10051" spans="1:8" x14ac:dyDescent="0.3">
      <c r="A10051">
        <v>831</v>
      </c>
      <c r="B10051" s="1">
        <v>41820</v>
      </c>
      <c r="C10051" s="2">
        <v>0.57999999999999996</v>
      </c>
      <c r="D10051">
        <v>2</v>
      </c>
      <c r="E10051" t="s">
        <v>23</v>
      </c>
      <c r="F10051" s="4">
        <v>0.12</v>
      </c>
      <c r="G10051" t="s">
        <v>104</v>
      </c>
      <c r="H10051" s="5" t="s">
        <v>63</v>
      </c>
    </row>
    <row r="10052" spans="1:8" x14ac:dyDescent="0.3">
      <c r="A10052">
        <v>831</v>
      </c>
      <c r="B10052" s="1">
        <v>41820</v>
      </c>
      <c r="C10052" s="2">
        <v>0.57999999999999996</v>
      </c>
      <c r="D10052">
        <v>2</v>
      </c>
      <c r="E10052" t="s">
        <v>23</v>
      </c>
      <c r="F10052" s="4">
        <v>0.12</v>
      </c>
      <c r="G10052" t="s">
        <v>104</v>
      </c>
      <c r="H10052" s="5" t="s">
        <v>54</v>
      </c>
    </row>
    <row r="10053" spans="1:8" x14ac:dyDescent="0.3">
      <c r="A10053">
        <v>832</v>
      </c>
      <c r="B10053" s="1">
        <v>41805</v>
      </c>
      <c r="C10053" s="2">
        <v>0.91</v>
      </c>
      <c r="D10053">
        <v>17</v>
      </c>
      <c r="E10053" t="s">
        <v>0</v>
      </c>
      <c r="F10053" s="4">
        <v>0.16</v>
      </c>
      <c r="G10053" t="s">
        <v>104</v>
      </c>
      <c r="H10053" s="5" t="s">
        <v>48</v>
      </c>
    </row>
    <row r="10054" spans="1:8" x14ac:dyDescent="0.3">
      <c r="A10054">
        <v>832</v>
      </c>
      <c r="B10054" s="1">
        <v>41805</v>
      </c>
      <c r="C10054" s="2">
        <v>0.91</v>
      </c>
      <c r="D10054">
        <v>17</v>
      </c>
      <c r="E10054" t="s">
        <v>0</v>
      </c>
      <c r="F10054" s="4">
        <v>0.16</v>
      </c>
      <c r="G10054" t="s">
        <v>104</v>
      </c>
      <c r="H10054" s="5" t="s">
        <v>81</v>
      </c>
    </row>
    <row r="10055" spans="1:8" x14ac:dyDescent="0.3">
      <c r="A10055">
        <v>832</v>
      </c>
      <c r="B10055" s="1">
        <v>41805</v>
      </c>
      <c r="C10055" s="2">
        <v>0.91</v>
      </c>
      <c r="D10055">
        <v>17</v>
      </c>
      <c r="E10055" t="s">
        <v>0</v>
      </c>
      <c r="F10055" s="4">
        <v>0.16</v>
      </c>
      <c r="G10055" t="s">
        <v>104</v>
      </c>
      <c r="H10055" s="5" t="s">
        <v>53</v>
      </c>
    </row>
    <row r="10056" spans="1:8" x14ac:dyDescent="0.3">
      <c r="A10056">
        <v>832</v>
      </c>
      <c r="B10056" s="1">
        <v>41805</v>
      </c>
      <c r="C10056" s="2">
        <v>0.91</v>
      </c>
      <c r="D10056">
        <v>17</v>
      </c>
      <c r="E10056" t="s">
        <v>0</v>
      </c>
      <c r="F10056" s="4">
        <v>0.16</v>
      </c>
      <c r="G10056" t="s">
        <v>104</v>
      </c>
      <c r="H10056" s="5" t="s">
        <v>60</v>
      </c>
    </row>
    <row r="10057" spans="1:8" x14ac:dyDescent="0.3">
      <c r="A10057">
        <v>832</v>
      </c>
      <c r="B10057" s="1">
        <v>41805</v>
      </c>
      <c r="C10057" s="2">
        <v>0.91</v>
      </c>
      <c r="D10057">
        <v>17</v>
      </c>
      <c r="E10057" t="s">
        <v>0</v>
      </c>
      <c r="F10057" s="4">
        <v>0.16</v>
      </c>
      <c r="G10057" t="s">
        <v>104</v>
      </c>
      <c r="H10057" s="5" t="s">
        <v>63</v>
      </c>
    </row>
    <row r="10058" spans="1:8" x14ac:dyDescent="0.3">
      <c r="A10058">
        <v>833</v>
      </c>
      <c r="B10058" s="1">
        <v>41927</v>
      </c>
      <c r="C10058" s="2">
        <v>0.69</v>
      </c>
      <c r="D10058">
        <v>13</v>
      </c>
      <c r="E10058" t="s">
        <v>5</v>
      </c>
      <c r="F10058" s="4">
        <v>0.17</v>
      </c>
      <c r="G10058" t="s">
        <v>104</v>
      </c>
      <c r="H10058" s="5" t="s">
        <v>26</v>
      </c>
    </row>
    <row r="10059" spans="1:8" x14ac:dyDescent="0.3">
      <c r="A10059">
        <v>833</v>
      </c>
      <c r="B10059" s="1">
        <v>41927</v>
      </c>
      <c r="C10059" s="2">
        <v>0.69</v>
      </c>
      <c r="D10059">
        <v>13</v>
      </c>
      <c r="E10059" t="s">
        <v>5</v>
      </c>
      <c r="F10059" s="4">
        <v>0.17</v>
      </c>
      <c r="G10059" t="s">
        <v>104</v>
      </c>
      <c r="H10059" s="5" t="s">
        <v>58</v>
      </c>
    </row>
    <row r="10060" spans="1:8" x14ac:dyDescent="0.3">
      <c r="A10060">
        <v>833</v>
      </c>
      <c r="B10060" s="1">
        <v>41927</v>
      </c>
      <c r="C10060" s="2">
        <v>0.69</v>
      </c>
      <c r="D10060">
        <v>13</v>
      </c>
      <c r="E10060" t="s">
        <v>5</v>
      </c>
      <c r="F10060" s="4">
        <v>0.17</v>
      </c>
      <c r="G10060" t="s">
        <v>104</v>
      </c>
      <c r="H10060" s="5" t="s">
        <v>40</v>
      </c>
    </row>
    <row r="10061" spans="1:8" x14ac:dyDescent="0.3">
      <c r="A10061">
        <v>833</v>
      </c>
      <c r="B10061" s="1">
        <v>41927</v>
      </c>
      <c r="C10061" s="2">
        <v>0.69</v>
      </c>
      <c r="D10061">
        <v>13</v>
      </c>
      <c r="E10061" t="s">
        <v>5</v>
      </c>
      <c r="F10061" s="4">
        <v>0.17</v>
      </c>
      <c r="G10061" t="s">
        <v>104</v>
      </c>
      <c r="H10061" s="5" t="s">
        <v>43</v>
      </c>
    </row>
    <row r="10062" spans="1:8" x14ac:dyDescent="0.3">
      <c r="A10062">
        <v>833</v>
      </c>
      <c r="B10062" s="1">
        <v>41927</v>
      </c>
      <c r="C10062" s="2">
        <v>0.69</v>
      </c>
      <c r="D10062">
        <v>13</v>
      </c>
      <c r="E10062" t="s">
        <v>5</v>
      </c>
      <c r="F10062" s="4">
        <v>0.17</v>
      </c>
      <c r="G10062" t="s">
        <v>104</v>
      </c>
      <c r="H10062" s="5" t="s">
        <v>41</v>
      </c>
    </row>
    <row r="10063" spans="1:8" x14ac:dyDescent="0.3">
      <c r="A10063">
        <v>833</v>
      </c>
      <c r="B10063" s="1">
        <v>41927</v>
      </c>
      <c r="C10063" s="2">
        <v>0.69</v>
      </c>
      <c r="D10063">
        <v>13</v>
      </c>
      <c r="E10063" t="s">
        <v>5</v>
      </c>
      <c r="F10063" s="4">
        <v>0.17</v>
      </c>
      <c r="G10063" t="s">
        <v>104</v>
      </c>
      <c r="H10063" s="5" t="s">
        <v>50</v>
      </c>
    </row>
    <row r="10064" spans="1:8" x14ac:dyDescent="0.3">
      <c r="A10064">
        <v>833</v>
      </c>
      <c r="B10064" s="1">
        <v>41927</v>
      </c>
      <c r="C10064" s="2">
        <v>0.69</v>
      </c>
      <c r="D10064">
        <v>13</v>
      </c>
      <c r="E10064" t="s">
        <v>5</v>
      </c>
      <c r="F10064" s="4">
        <v>0.17</v>
      </c>
      <c r="G10064" t="s">
        <v>104</v>
      </c>
      <c r="H10064" s="5" t="s">
        <v>72</v>
      </c>
    </row>
    <row r="10065" spans="1:8" x14ac:dyDescent="0.3">
      <c r="A10065">
        <v>833</v>
      </c>
      <c r="B10065" s="1">
        <v>41927</v>
      </c>
      <c r="C10065" s="2">
        <v>0.69</v>
      </c>
      <c r="D10065">
        <v>13</v>
      </c>
      <c r="E10065" t="s">
        <v>5</v>
      </c>
      <c r="F10065" s="4">
        <v>0.17</v>
      </c>
      <c r="G10065" t="s">
        <v>104</v>
      </c>
      <c r="H10065" s="5" t="s">
        <v>37</v>
      </c>
    </row>
    <row r="10066" spans="1:8" x14ac:dyDescent="0.3">
      <c r="A10066">
        <v>833</v>
      </c>
      <c r="B10066" s="1">
        <v>41927</v>
      </c>
      <c r="C10066" s="2">
        <v>0.69</v>
      </c>
      <c r="D10066">
        <v>13</v>
      </c>
      <c r="E10066" t="s">
        <v>5</v>
      </c>
      <c r="F10066" s="4">
        <v>0.17</v>
      </c>
      <c r="G10066" t="s">
        <v>104</v>
      </c>
      <c r="H10066" s="5" t="s">
        <v>56</v>
      </c>
    </row>
    <row r="10067" spans="1:8" x14ac:dyDescent="0.3">
      <c r="A10067">
        <v>833</v>
      </c>
      <c r="B10067" s="1">
        <v>41927</v>
      </c>
      <c r="C10067" s="2">
        <v>0.69</v>
      </c>
      <c r="D10067">
        <v>13</v>
      </c>
      <c r="E10067" t="s">
        <v>5</v>
      </c>
      <c r="F10067" s="4">
        <v>0.17</v>
      </c>
      <c r="G10067" t="s">
        <v>104</v>
      </c>
      <c r="H10067" s="5" t="s">
        <v>38</v>
      </c>
    </row>
    <row r="10068" spans="1:8" x14ac:dyDescent="0.3">
      <c r="A10068">
        <v>833</v>
      </c>
      <c r="B10068" s="1">
        <v>41927</v>
      </c>
      <c r="C10068" s="2">
        <v>0.69</v>
      </c>
      <c r="D10068">
        <v>13</v>
      </c>
      <c r="E10068" t="s">
        <v>5</v>
      </c>
      <c r="F10068" s="4">
        <v>0.17</v>
      </c>
      <c r="G10068" t="s">
        <v>104</v>
      </c>
      <c r="H10068" s="5" t="s">
        <v>84</v>
      </c>
    </row>
    <row r="10069" spans="1:8" x14ac:dyDescent="0.3">
      <c r="A10069">
        <v>833</v>
      </c>
      <c r="B10069" s="1">
        <v>41927</v>
      </c>
      <c r="C10069" s="2">
        <v>0.69</v>
      </c>
      <c r="D10069">
        <v>13</v>
      </c>
      <c r="E10069" t="s">
        <v>5</v>
      </c>
      <c r="F10069" s="4">
        <v>0.17</v>
      </c>
      <c r="G10069" t="s">
        <v>104</v>
      </c>
      <c r="H10069" s="5" t="s">
        <v>34</v>
      </c>
    </row>
    <row r="10070" spans="1:8" x14ac:dyDescent="0.3">
      <c r="A10070">
        <v>833</v>
      </c>
      <c r="B10070" s="1">
        <v>41927</v>
      </c>
      <c r="C10070" s="2">
        <v>0.69</v>
      </c>
      <c r="D10070">
        <v>13</v>
      </c>
      <c r="E10070" t="s">
        <v>5</v>
      </c>
      <c r="F10070" s="4">
        <v>0.17</v>
      </c>
      <c r="G10070" t="s">
        <v>104</v>
      </c>
      <c r="H10070" s="5" t="s">
        <v>60</v>
      </c>
    </row>
    <row r="10071" spans="1:8" x14ac:dyDescent="0.3">
      <c r="A10071">
        <v>834</v>
      </c>
      <c r="B10071" s="1">
        <v>42025</v>
      </c>
      <c r="C10071" s="2">
        <v>0.56000000000000005</v>
      </c>
      <c r="D10071">
        <v>9</v>
      </c>
      <c r="E10071" t="s">
        <v>18</v>
      </c>
      <c r="F10071" s="4">
        <v>0.09</v>
      </c>
      <c r="G10071" t="s">
        <v>105</v>
      </c>
      <c r="H10071" s="5" t="s">
        <v>51</v>
      </c>
    </row>
    <row r="10072" spans="1:8" x14ac:dyDescent="0.3">
      <c r="A10072">
        <v>834</v>
      </c>
      <c r="B10072" s="1">
        <v>42025</v>
      </c>
      <c r="C10072" s="2">
        <v>0.56000000000000005</v>
      </c>
      <c r="D10072">
        <v>9</v>
      </c>
      <c r="E10072" t="s">
        <v>18</v>
      </c>
      <c r="F10072" s="4">
        <v>0.09</v>
      </c>
      <c r="G10072" t="s">
        <v>105</v>
      </c>
      <c r="H10072" s="5" t="s">
        <v>50</v>
      </c>
    </row>
    <row r="10073" spans="1:8" x14ac:dyDescent="0.3">
      <c r="A10073">
        <v>834</v>
      </c>
      <c r="B10073" s="1">
        <v>42025</v>
      </c>
      <c r="C10073" s="2">
        <v>0.56000000000000005</v>
      </c>
      <c r="D10073">
        <v>9</v>
      </c>
      <c r="E10073" t="s">
        <v>18</v>
      </c>
      <c r="F10073" s="4">
        <v>0.09</v>
      </c>
      <c r="G10073" t="s">
        <v>105</v>
      </c>
      <c r="H10073" s="5" t="s">
        <v>26</v>
      </c>
    </row>
    <row r="10074" spans="1:8" x14ac:dyDescent="0.3">
      <c r="A10074">
        <v>834</v>
      </c>
      <c r="B10074" s="1">
        <v>42025</v>
      </c>
      <c r="C10074" s="2">
        <v>0.56000000000000005</v>
      </c>
      <c r="D10074">
        <v>9</v>
      </c>
      <c r="E10074" t="s">
        <v>18</v>
      </c>
      <c r="F10074" s="4">
        <v>0.09</v>
      </c>
      <c r="G10074" t="s">
        <v>105</v>
      </c>
      <c r="H10074" s="5" t="s">
        <v>31</v>
      </c>
    </row>
    <row r="10075" spans="1:8" x14ac:dyDescent="0.3">
      <c r="A10075">
        <v>834</v>
      </c>
      <c r="B10075" s="1">
        <v>42025</v>
      </c>
      <c r="C10075" s="2">
        <v>0.56000000000000005</v>
      </c>
      <c r="D10075">
        <v>9</v>
      </c>
      <c r="E10075" t="s">
        <v>18</v>
      </c>
      <c r="F10075" s="4">
        <v>0.09</v>
      </c>
      <c r="G10075" t="s">
        <v>105</v>
      </c>
      <c r="H10075" s="5" t="s">
        <v>41</v>
      </c>
    </row>
    <row r="10076" spans="1:8" x14ac:dyDescent="0.3">
      <c r="A10076">
        <v>834</v>
      </c>
      <c r="B10076" s="1">
        <v>42025</v>
      </c>
      <c r="C10076" s="2">
        <v>0.56000000000000005</v>
      </c>
      <c r="D10076">
        <v>9</v>
      </c>
      <c r="E10076" t="s">
        <v>18</v>
      </c>
      <c r="F10076" s="4">
        <v>0.09</v>
      </c>
      <c r="G10076" t="s">
        <v>105</v>
      </c>
      <c r="H10076" s="5" t="s">
        <v>43</v>
      </c>
    </row>
    <row r="10077" spans="1:8" x14ac:dyDescent="0.3">
      <c r="A10077">
        <v>834</v>
      </c>
      <c r="B10077" s="1">
        <v>42025</v>
      </c>
      <c r="C10077" s="2">
        <v>0.56000000000000005</v>
      </c>
      <c r="D10077">
        <v>9</v>
      </c>
      <c r="E10077" t="s">
        <v>18</v>
      </c>
      <c r="F10077" s="4">
        <v>0.09</v>
      </c>
      <c r="G10077" t="s">
        <v>105</v>
      </c>
      <c r="H10077" s="5" t="s">
        <v>49</v>
      </c>
    </row>
    <row r="10078" spans="1:8" x14ac:dyDescent="0.3">
      <c r="A10078">
        <v>834</v>
      </c>
      <c r="B10078" s="1">
        <v>42025</v>
      </c>
      <c r="C10078" s="2">
        <v>0.56000000000000005</v>
      </c>
      <c r="D10078">
        <v>9</v>
      </c>
      <c r="E10078" t="s">
        <v>18</v>
      </c>
      <c r="F10078" s="4">
        <v>0.09</v>
      </c>
      <c r="G10078" t="s">
        <v>105</v>
      </c>
      <c r="H10078" s="5" t="s">
        <v>49</v>
      </c>
    </row>
    <row r="10079" spans="1:8" x14ac:dyDescent="0.3">
      <c r="A10079">
        <v>834</v>
      </c>
      <c r="B10079" s="1">
        <v>42025</v>
      </c>
      <c r="C10079" s="2">
        <v>0.56000000000000005</v>
      </c>
      <c r="D10079">
        <v>9</v>
      </c>
      <c r="E10079" t="s">
        <v>18</v>
      </c>
      <c r="F10079" s="4">
        <v>0.09</v>
      </c>
      <c r="G10079" t="s">
        <v>105</v>
      </c>
      <c r="H10079" s="5" t="s">
        <v>26</v>
      </c>
    </row>
    <row r="10080" spans="1:8" x14ac:dyDescent="0.3">
      <c r="A10080">
        <v>834</v>
      </c>
      <c r="B10080" s="1">
        <v>42025</v>
      </c>
      <c r="C10080" s="2">
        <v>0.56000000000000005</v>
      </c>
      <c r="D10080">
        <v>9</v>
      </c>
      <c r="E10080" t="s">
        <v>18</v>
      </c>
      <c r="F10080" s="4">
        <v>0.09</v>
      </c>
      <c r="G10080" t="s">
        <v>105</v>
      </c>
      <c r="H10080" s="5" t="s">
        <v>66</v>
      </c>
    </row>
    <row r="10081" spans="1:8" x14ac:dyDescent="0.3">
      <c r="A10081">
        <v>834</v>
      </c>
      <c r="B10081" s="1">
        <v>42025</v>
      </c>
      <c r="C10081" s="2">
        <v>0.56000000000000005</v>
      </c>
      <c r="D10081">
        <v>9</v>
      </c>
      <c r="E10081" t="s">
        <v>18</v>
      </c>
      <c r="F10081" s="4">
        <v>0.09</v>
      </c>
      <c r="G10081" t="s">
        <v>105</v>
      </c>
      <c r="H10081" s="5" t="s">
        <v>80</v>
      </c>
    </row>
    <row r="10082" spans="1:8" x14ac:dyDescent="0.3">
      <c r="A10082">
        <v>834</v>
      </c>
      <c r="B10082" s="1">
        <v>42025</v>
      </c>
      <c r="C10082" s="2">
        <v>0.56000000000000005</v>
      </c>
      <c r="D10082">
        <v>9</v>
      </c>
      <c r="E10082" t="s">
        <v>18</v>
      </c>
      <c r="F10082" s="4">
        <v>0.09</v>
      </c>
      <c r="G10082" t="s">
        <v>105</v>
      </c>
      <c r="H10082" s="5" t="s">
        <v>65</v>
      </c>
    </row>
    <row r="10083" spans="1:8" x14ac:dyDescent="0.3">
      <c r="A10083">
        <v>834</v>
      </c>
      <c r="B10083" s="1">
        <v>42025</v>
      </c>
      <c r="C10083" s="2">
        <v>0.56000000000000005</v>
      </c>
      <c r="D10083">
        <v>9</v>
      </c>
      <c r="E10083" t="s">
        <v>18</v>
      </c>
      <c r="F10083" s="4">
        <v>0.09</v>
      </c>
      <c r="G10083" t="s">
        <v>105</v>
      </c>
      <c r="H10083" s="5" t="s">
        <v>34</v>
      </c>
    </row>
    <row r="10084" spans="1:8" x14ac:dyDescent="0.3">
      <c r="A10084">
        <v>834</v>
      </c>
      <c r="B10084" s="1">
        <v>42025</v>
      </c>
      <c r="C10084" s="2">
        <v>0.56000000000000005</v>
      </c>
      <c r="D10084">
        <v>9</v>
      </c>
      <c r="E10084" t="s">
        <v>18</v>
      </c>
      <c r="F10084" s="4">
        <v>0.09</v>
      </c>
      <c r="G10084" t="s">
        <v>105</v>
      </c>
      <c r="H10084" s="5" t="s">
        <v>75</v>
      </c>
    </row>
    <row r="10085" spans="1:8" x14ac:dyDescent="0.3">
      <c r="A10085">
        <v>834</v>
      </c>
      <c r="B10085" s="1">
        <v>42025</v>
      </c>
      <c r="C10085" s="2">
        <v>0.56000000000000005</v>
      </c>
      <c r="D10085">
        <v>9</v>
      </c>
      <c r="E10085" t="s">
        <v>18</v>
      </c>
      <c r="F10085" s="4">
        <v>0.09</v>
      </c>
      <c r="G10085" t="s">
        <v>105</v>
      </c>
      <c r="H10085" s="5" t="s">
        <v>83</v>
      </c>
    </row>
    <row r="10086" spans="1:8" x14ac:dyDescent="0.3">
      <c r="A10086">
        <v>834</v>
      </c>
      <c r="B10086" s="1">
        <v>42025</v>
      </c>
      <c r="C10086" s="2">
        <v>0.56000000000000005</v>
      </c>
      <c r="D10086">
        <v>9</v>
      </c>
      <c r="E10086" t="s">
        <v>18</v>
      </c>
      <c r="F10086" s="4">
        <v>0.09</v>
      </c>
      <c r="G10086" t="s">
        <v>105</v>
      </c>
      <c r="H10086" s="5" t="s">
        <v>35</v>
      </c>
    </row>
    <row r="10087" spans="1:8" x14ac:dyDescent="0.3">
      <c r="A10087">
        <v>834</v>
      </c>
      <c r="B10087" s="1">
        <v>42025</v>
      </c>
      <c r="C10087" s="2">
        <v>0.56000000000000005</v>
      </c>
      <c r="D10087">
        <v>9</v>
      </c>
      <c r="E10087" t="s">
        <v>18</v>
      </c>
      <c r="F10087" s="4">
        <v>0.09</v>
      </c>
      <c r="G10087" t="s">
        <v>105</v>
      </c>
      <c r="H10087" s="5" t="s">
        <v>53</v>
      </c>
    </row>
    <row r="10088" spans="1:8" x14ac:dyDescent="0.3">
      <c r="A10088">
        <v>834</v>
      </c>
      <c r="B10088" s="1">
        <v>42025</v>
      </c>
      <c r="C10088" s="2">
        <v>0.56000000000000005</v>
      </c>
      <c r="D10088">
        <v>9</v>
      </c>
      <c r="E10088" t="s">
        <v>18</v>
      </c>
      <c r="F10088" s="4">
        <v>0.09</v>
      </c>
      <c r="G10088" t="s">
        <v>105</v>
      </c>
      <c r="H10088" s="5" t="s">
        <v>70</v>
      </c>
    </row>
    <row r="10089" spans="1:8" x14ac:dyDescent="0.3">
      <c r="A10089">
        <v>834</v>
      </c>
      <c r="B10089" s="1">
        <v>42025</v>
      </c>
      <c r="C10089" s="2">
        <v>0.56000000000000005</v>
      </c>
      <c r="D10089">
        <v>9</v>
      </c>
      <c r="E10089" t="s">
        <v>18</v>
      </c>
      <c r="F10089" s="4">
        <v>0.09</v>
      </c>
      <c r="G10089" t="s">
        <v>105</v>
      </c>
      <c r="H10089" s="5" t="s">
        <v>30</v>
      </c>
    </row>
    <row r="10090" spans="1:8" x14ac:dyDescent="0.3">
      <c r="A10090">
        <v>835</v>
      </c>
      <c r="B10090" s="1">
        <v>41796</v>
      </c>
      <c r="C10090" s="2">
        <v>0.78</v>
      </c>
      <c r="D10090">
        <v>6</v>
      </c>
      <c r="E10090" t="s">
        <v>16</v>
      </c>
      <c r="F10090" s="4">
        <v>0.1</v>
      </c>
      <c r="G10090" t="s">
        <v>105</v>
      </c>
      <c r="H10090" s="5" t="s">
        <v>27</v>
      </c>
    </row>
    <row r="10091" spans="1:8" x14ac:dyDescent="0.3">
      <c r="A10091">
        <v>835</v>
      </c>
      <c r="B10091" s="1">
        <v>41796</v>
      </c>
      <c r="C10091" s="2">
        <v>0.78</v>
      </c>
      <c r="D10091">
        <v>6</v>
      </c>
      <c r="E10091" t="s">
        <v>16</v>
      </c>
      <c r="F10091" s="4">
        <v>0.1</v>
      </c>
      <c r="G10091" t="s">
        <v>105</v>
      </c>
      <c r="H10091" s="5" t="s">
        <v>26</v>
      </c>
    </row>
    <row r="10092" spans="1:8" x14ac:dyDescent="0.3">
      <c r="A10092">
        <v>835</v>
      </c>
      <c r="B10092" s="1">
        <v>41796</v>
      </c>
      <c r="C10092" s="2">
        <v>0.78</v>
      </c>
      <c r="D10092">
        <v>6</v>
      </c>
      <c r="E10092" t="s">
        <v>16</v>
      </c>
      <c r="F10092" s="4">
        <v>0.1</v>
      </c>
      <c r="G10092" t="s">
        <v>105</v>
      </c>
      <c r="H10092" s="5" t="s">
        <v>89</v>
      </c>
    </row>
    <row r="10093" spans="1:8" x14ac:dyDescent="0.3">
      <c r="A10093">
        <v>835</v>
      </c>
      <c r="B10093" s="1">
        <v>41796</v>
      </c>
      <c r="C10093" s="2">
        <v>0.78</v>
      </c>
      <c r="D10093">
        <v>6</v>
      </c>
      <c r="E10093" t="s">
        <v>16</v>
      </c>
      <c r="F10093" s="4">
        <v>0.1</v>
      </c>
      <c r="G10093" t="s">
        <v>105</v>
      </c>
      <c r="H10093" s="5" t="s">
        <v>91</v>
      </c>
    </row>
    <row r="10094" spans="1:8" x14ac:dyDescent="0.3">
      <c r="A10094">
        <v>835</v>
      </c>
      <c r="B10094" s="1">
        <v>41796</v>
      </c>
      <c r="C10094" s="2">
        <v>0.78</v>
      </c>
      <c r="D10094">
        <v>6</v>
      </c>
      <c r="E10094" t="s">
        <v>16</v>
      </c>
      <c r="F10094" s="4">
        <v>0.1</v>
      </c>
      <c r="G10094" t="s">
        <v>105</v>
      </c>
      <c r="H10094" s="5" t="s">
        <v>31</v>
      </c>
    </row>
    <row r="10095" spans="1:8" x14ac:dyDescent="0.3">
      <c r="A10095">
        <v>835</v>
      </c>
      <c r="B10095" s="1">
        <v>41796</v>
      </c>
      <c r="C10095" s="2">
        <v>0.78</v>
      </c>
      <c r="D10095">
        <v>6</v>
      </c>
      <c r="E10095" t="s">
        <v>16</v>
      </c>
      <c r="F10095" s="4">
        <v>0.1</v>
      </c>
      <c r="G10095" t="s">
        <v>105</v>
      </c>
      <c r="H10095" s="5" t="s">
        <v>55</v>
      </c>
    </row>
    <row r="10096" spans="1:8" x14ac:dyDescent="0.3">
      <c r="A10096">
        <v>835</v>
      </c>
      <c r="B10096" s="1">
        <v>41796</v>
      </c>
      <c r="C10096" s="2">
        <v>0.78</v>
      </c>
      <c r="D10096">
        <v>6</v>
      </c>
      <c r="E10096" t="s">
        <v>16</v>
      </c>
      <c r="F10096" s="4">
        <v>0.1</v>
      </c>
      <c r="G10096" t="s">
        <v>105</v>
      </c>
      <c r="H10096" s="5" t="s">
        <v>37</v>
      </c>
    </row>
    <row r="10097" spans="1:8" x14ac:dyDescent="0.3">
      <c r="A10097">
        <v>835</v>
      </c>
      <c r="B10097" s="1">
        <v>41796</v>
      </c>
      <c r="C10097" s="2">
        <v>0.78</v>
      </c>
      <c r="D10097">
        <v>6</v>
      </c>
      <c r="E10097" t="s">
        <v>16</v>
      </c>
      <c r="F10097" s="4">
        <v>0.1</v>
      </c>
      <c r="G10097" t="s">
        <v>105</v>
      </c>
      <c r="H10097" s="5" t="s">
        <v>66</v>
      </c>
    </row>
    <row r="10098" spans="1:8" x14ac:dyDescent="0.3">
      <c r="A10098">
        <v>835</v>
      </c>
      <c r="B10098" s="1">
        <v>41796</v>
      </c>
      <c r="C10098" s="2">
        <v>0.78</v>
      </c>
      <c r="D10098">
        <v>6</v>
      </c>
      <c r="E10098" t="s">
        <v>16</v>
      </c>
      <c r="F10098" s="4">
        <v>0.1</v>
      </c>
      <c r="G10098" t="s">
        <v>105</v>
      </c>
      <c r="H10098" s="5" t="s">
        <v>59</v>
      </c>
    </row>
    <row r="10099" spans="1:8" x14ac:dyDescent="0.3">
      <c r="A10099">
        <v>835</v>
      </c>
      <c r="B10099" s="1">
        <v>41796</v>
      </c>
      <c r="C10099" s="2">
        <v>0.78</v>
      </c>
      <c r="D10099">
        <v>6</v>
      </c>
      <c r="E10099" t="s">
        <v>16</v>
      </c>
      <c r="F10099" s="4">
        <v>0.1</v>
      </c>
      <c r="G10099" t="s">
        <v>105</v>
      </c>
      <c r="H10099" s="5" t="s">
        <v>66</v>
      </c>
    </row>
    <row r="10100" spans="1:8" x14ac:dyDescent="0.3">
      <c r="A10100">
        <v>836</v>
      </c>
      <c r="B10100" s="1">
        <v>41943</v>
      </c>
      <c r="C10100" s="2">
        <v>0.78</v>
      </c>
      <c r="D10100">
        <v>9</v>
      </c>
      <c r="E10100" t="s">
        <v>2</v>
      </c>
      <c r="F10100" s="4">
        <v>0.2</v>
      </c>
      <c r="G10100" t="s">
        <v>104</v>
      </c>
      <c r="H10100" s="5" t="s">
        <v>50</v>
      </c>
    </row>
    <row r="10101" spans="1:8" x14ac:dyDescent="0.3">
      <c r="A10101">
        <v>836</v>
      </c>
      <c r="B10101" s="1">
        <v>41943</v>
      </c>
      <c r="C10101" s="2">
        <v>0.78</v>
      </c>
      <c r="D10101">
        <v>9</v>
      </c>
      <c r="E10101" t="s">
        <v>2</v>
      </c>
      <c r="F10101" s="4">
        <v>0.2</v>
      </c>
      <c r="G10101" t="s">
        <v>104</v>
      </c>
      <c r="H10101" s="5" t="s">
        <v>42</v>
      </c>
    </row>
    <row r="10102" spans="1:8" x14ac:dyDescent="0.3">
      <c r="A10102">
        <v>836</v>
      </c>
      <c r="B10102" s="1">
        <v>41943</v>
      </c>
      <c r="C10102" s="2">
        <v>0.78</v>
      </c>
      <c r="D10102">
        <v>9</v>
      </c>
      <c r="E10102" t="s">
        <v>2</v>
      </c>
      <c r="F10102" s="4">
        <v>0.2</v>
      </c>
      <c r="G10102" t="s">
        <v>104</v>
      </c>
      <c r="H10102" s="5" t="s">
        <v>41</v>
      </c>
    </row>
    <row r="10103" spans="1:8" x14ac:dyDescent="0.3">
      <c r="A10103">
        <v>836</v>
      </c>
      <c r="B10103" s="1">
        <v>41943</v>
      </c>
      <c r="C10103" s="2">
        <v>0.78</v>
      </c>
      <c r="D10103">
        <v>9</v>
      </c>
      <c r="E10103" t="s">
        <v>2</v>
      </c>
      <c r="F10103" s="4">
        <v>0.2</v>
      </c>
      <c r="G10103" t="s">
        <v>104</v>
      </c>
      <c r="H10103" s="5" t="s">
        <v>50</v>
      </c>
    </row>
    <row r="10104" spans="1:8" x14ac:dyDescent="0.3">
      <c r="A10104">
        <v>836</v>
      </c>
      <c r="B10104" s="1">
        <v>41943</v>
      </c>
      <c r="C10104" s="2">
        <v>0.78</v>
      </c>
      <c r="D10104">
        <v>9</v>
      </c>
      <c r="E10104" t="s">
        <v>2</v>
      </c>
      <c r="F10104" s="4">
        <v>0.2</v>
      </c>
      <c r="G10104" t="s">
        <v>104</v>
      </c>
      <c r="H10104" s="5" t="s">
        <v>60</v>
      </c>
    </row>
    <row r="10105" spans="1:8" x14ac:dyDescent="0.3">
      <c r="A10105">
        <v>837</v>
      </c>
      <c r="B10105" s="1">
        <v>41692</v>
      </c>
      <c r="C10105" s="2">
        <v>0.65</v>
      </c>
      <c r="D10105">
        <v>10</v>
      </c>
      <c r="E10105" t="s">
        <v>23</v>
      </c>
      <c r="F10105" s="4">
        <v>0.09</v>
      </c>
      <c r="G10105" t="s">
        <v>104</v>
      </c>
      <c r="H10105" s="5" t="s">
        <v>42</v>
      </c>
    </row>
    <row r="10106" spans="1:8" x14ac:dyDescent="0.3">
      <c r="A10106">
        <v>837</v>
      </c>
      <c r="B10106" s="1">
        <v>41692</v>
      </c>
      <c r="C10106" s="2">
        <v>0.65</v>
      </c>
      <c r="D10106">
        <v>10</v>
      </c>
      <c r="E10106" t="s">
        <v>23</v>
      </c>
      <c r="F10106" s="4">
        <v>0.09</v>
      </c>
      <c r="G10106" t="s">
        <v>104</v>
      </c>
      <c r="H10106" s="5" t="s">
        <v>42</v>
      </c>
    </row>
    <row r="10107" spans="1:8" x14ac:dyDescent="0.3">
      <c r="A10107">
        <v>837</v>
      </c>
      <c r="B10107" s="1">
        <v>41692</v>
      </c>
      <c r="C10107" s="2">
        <v>0.65</v>
      </c>
      <c r="D10107">
        <v>10</v>
      </c>
      <c r="E10107" t="s">
        <v>23</v>
      </c>
      <c r="F10107" s="4">
        <v>0.09</v>
      </c>
      <c r="G10107" t="s">
        <v>104</v>
      </c>
      <c r="H10107" s="5" t="s">
        <v>50</v>
      </c>
    </row>
    <row r="10108" spans="1:8" x14ac:dyDescent="0.3">
      <c r="A10108">
        <v>837</v>
      </c>
      <c r="B10108" s="1">
        <v>41692</v>
      </c>
      <c r="C10108" s="2">
        <v>0.65</v>
      </c>
      <c r="D10108">
        <v>10</v>
      </c>
      <c r="E10108" t="s">
        <v>23</v>
      </c>
      <c r="F10108" s="4">
        <v>0.09</v>
      </c>
      <c r="G10108" t="s">
        <v>104</v>
      </c>
      <c r="H10108" s="5" t="s">
        <v>51</v>
      </c>
    </row>
    <row r="10109" spans="1:8" x14ac:dyDescent="0.3">
      <c r="A10109">
        <v>837</v>
      </c>
      <c r="B10109" s="1">
        <v>41692</v>
      </c>
      <c r="C10109" s="2">
        <v>0.65</v>
      </c>
      <c r="D10109">
        <v>10</v>
      </c>
      <c r="E10109" t="s">
        <v>23</v>
      </c>
      <c r="F10109" s="4">
        <v>0.09</v>
      </c>
      <c r="G10109" t="s">
        <v>104</v>
      </c>
      <c r="H10109" s="5" t="s">
        <v>51</v>
      </c>
    </row>
    <row r="10110" spans="1:8" x14ac:dyDescent="0.3">
      <c r="A10110">
        <v>837</v>
      </c>
      <c r="B10110" s="1">
        <v>41692</v>
      </c>
      <c r="C10110" s="2">
        <v>0.65</v>
      </c>
      <c r="D10110">
        <v>10</v>
      </c>
      <c r="E10110" t="s">
        <v>23</v>
      </c>
      <c r="F10110" s="4">
        <v>0.09</v>
      </c>
      <c r="G10110" t="s">
        <v>104</v>
      </c>
      <c r="H10110" s="5" t="s">
        <v>44</v>
      </c>
    </row>
    <row r="10111" spans="1:8" x14ac:dyDescent="0.3">
      <c r="A10111">
        <v>837</v>
      </c>
      <c r="B10111" s="1">
        <v>41692</v>
      </c>
      <c r="C10111" s="2">
        <v>0.65</v>
      </c>
      <c r="D10111">
        <v>10</v>
      </c>
      <c r="E10111" t="s">
        <v>23</v>
      </c>
      <c r="F10111" s="4">
        <v>0.09</v>
      </c>
      <c r="G10111" t="s">
        <v>104</v>
      </c>
      <c r="H10111" s="5" t="s">
        <v>78</v>
      </c>
    </row>
    <row r="10112" spans="1:8" x14ac:dyDescent="0.3">
      <c r="A10112">
        <v>837</v>
      </c>
      <c r="B10112" s="1">
        <v>41692</v>
      </c>
      <c r="C10112" s="2">
        <v>0.65</v>
      </c>
      <c r="D10112">
        <v>10</v>
      </c>
      <c r="E10112" t="s">
        <v>23</v>
      </c>
      <c r="F10112" s="4">
        <v>0.09</v>
      </c>
      <c r="G10112" t="s">
        <v>104</v>
      </c>
      <c r="H10112" s="5" t="s">
        <v>84</v>
      </c>
    </row>
    <row r="10113" spans="1:8" x14ac:dyDescent="0.3">
      <c r="A10113">
        <v>837</v>
      </c>
      <c r="B10113" s="1">
        <v>41692</v>
      </c>
      <c r="C10113" s="2">
        <v>0.65</v>
      </c>
      <c r="D10113">
        <v>10</v>
      </c>
      <c r="E10113" t="s">
        <v>23</v>
      </c>
      <c r="F10113" s="4">
        <v>0.09</v>
      </c>
      <c r="G10113" t="s">
        <v>104</v>
      </c>
      <c r="H10113" s="5" t="s">
        <v>72</v>
      </c>
    </row>
    <row r="10114" spans="1:8" x14ac:dyDescent="0.3">
      <c r="A10114">
        <v>837</v>
      </c>
      <c r="B10114" s="1">
        <v>41692</v>
      </c>
      <c r="C10114" s="2">
        <v>0.65</v>
      </c>
      <c r="D10114">
        <v>10</v>
      </c>
      <c r="E10114" t="s">
        <v>23</v>
      </c>
      <c r="F10114" s="4">
        <v>0.09</v>
      </c>
      <c r="G10114" t="s">
        <v>104</v>
      </c>
      <c r="H10114" s="5" t="s">
        <v>54</v>
      </c>
    </row>
    <row r="10115" spans="1:8" x14ac:dyDescent="0.3">
      <c r="A10115">
        <v>837</v>
      </c>
      <c r="B10115" s="1">
        <v>41692</v>
      </c>
      <c r="C10115" s="2">
        <v>0.65</v>
      </c>
      <c r="D10115">
        <v>10</v>
      </c>
      <c r="E10115" t="s">
        <v>23</v>
      </c>
      <c r="F10115" s="4">
        <v>0.09</v>
      </c>
      <c r="G10115" t="s">
        <v>104</v>
      </c>
      <c r="H10115" s="5" t="s">
        <v>66</v>
      </c>
    </row>
    <row r="10116" spans="1:8" x14ac:dyDescent="0.3">
      <c r="A10116">
        <v>838</v>
      </c>
      <c r="B10116" s="1">
        <v>41733</v>
      </c>
      <c r="C10116" s="2">
        <v>0.88</v>
      </c>
      <c r="D10116">
        <v>12</v>
      </c>
      <c r="E10116" t="s">
        <v>21</v>
      </c>
      <c r="F10116" s="4">
        <v>0.06</v>
      </c>
      <c r="G10116" t="s">
        <v>104</v>
      </c>
      <c r="H10116" s="5" t="s">
        <v>48</v>
      </c>
    </row>
    <row r="10117" spans="1:8" x14ac:dyDescent="0.3">
      <c r="A10117">
        <v>838</v>
      </c>
      <c r="B10117" s="1">
        <v>41733</v>
      </c>
      <c r="C10117" s="2">
        <v>0.88</v>
      </c>
      <c r="D10117">
        <v>12</v>
      </c>
      <c r="E10117" t="s">
        <v>21</v>
      </c>
      <c r="F10117" s="4">
        <v>0.06</v>
      </c>
      <c r="G10117" t="s">
        <v>104</v>
      </c>
      <c r="H10117" s="5" t="s">
        <v>42</v>
      </c>
    </row>
    <row r="10118" spans="1:8" x14ac:dyDescent="0.3">
      <c r="A10118">
        <v>838</v>
      </c>
      <c r="B10118" s="1">
        <v>41733</v>
      </c>
      <c r="C10118" s="2">
        <v>0.88</v>
      </c>
      <c r="D10118">
        <v>12</v>
      </c>
      <c r="E10118" t="s">
        <v>21</v>
      </c>
      <c r="F10118" s="4">
        <v>0.06</v>
      </c>
      <c r="G10118" t="s">
        <v>104</v>
      </c>
      <c r="H10118" s="5" t="s">
        <v>49</v>
      </c>
    </row>
    <row r="10119" spans="1:8" x14ac:dyDescent="0.3">
      <c r="A10119">
        <v>838</v>
      </c>
      <c r="B10119" s="1">
        <v>41733</v>
      </c>
      <c r="C10119" s="2">
        <v>0.88</v>
      </c>
      <c r="D10119">
        <v>12</v>
      </c>
      <c r="E10119" t="s">
        <v>21</v>
      </c>
      <c r="F10119" s="4">
        <v>0.06</v>
      </c>
      <c r="G10119" t="s">
        <v>104</v>
      </c>
      <c r="H10119" s="5" t="s">
        <v>41</v>
      </c>
    </row>
    <row r="10120" spans="1:8" x14ac:dyDescent="0.3">
      <c r="A10120">
        <v>838</v>
      </c>
      <c r="B10120" s="1">
        <v>41733</v>
      </c>
      <c r="C10120" s="2">
        <v>0.88</v>
      </c>
      <c r="D10120">
        <v>12</v>
      </c>
      <c r="E10120" t="s">
        <v>21</v>
      </c>
      <c r="F10120" s="4">
        <v>0.06</v>
      </c>
      <c r="G10120" t="s">
        <v>104</v>
      </c>
      <c r="H10120" s="5" t="s">
        <v>32</v>
      </c>
    </row>
    <row r="10121" spans="1:8" x14ac:dyDescent="0.3">
      <c r="A10121">
        <v>838</v>
      </c>
      <c r="B10121" s="1">
        <v>41733</v>
      </c>
      <c r="C10121" s="2">
        <v>0.88</v>
      </c>
      <c r="D10121">
        <v>12</v>
      </c>
      <c r="E10121" t="s">
        <v>21</v>
      </c>
      <c r="F10121" s="4">
        <v>0.06</v>
      </c>
      <c r="G10121" t="s">
        <v>104</v>
      </c>
      <c r="H10121" s="5" t="s">
        <v>28</v>
      </c>
    </row>
    <row r="10122" spans="1:8" x14ac:dyDescent="0.3">
      <c r="A10122">
        <v>838</v>
      </c>
      <c r="B10122" s="1">
        <v>41733</v>
      </c>
      <c r="C10122" s="2">
        <v>0.88</v>
      </c>
      <c r="D10122">
        <v>12</v>
      </c>
      <c r="E10122" t="s">
        <v>21</v>
      </c>
      <c r="F10122" s="4">
        <v>0.06</v>
      </c>
      <c r="G10122" t="s">
        <v>104</v>
      </c>
      <c r="H10122" s="5" t="s">
        <v>27</v>
      </c>
    </row>
    <row r="10123" spans="1:8" x14ac:dyDescent="0.3">
      <c r="A10123">
        <v>838</v>
      </c>
      <c r="B10123" s="1">
        <v>41733</v>
      </c>
      <c r="C10123" s="2">
        <v>0.88</v>
      </c>
      <c r="D10123">
        <v>12</v>
      </c>
      <c r="E10123" t="s">
        <v>21</v>
      </c>
      <c r="F10123" s="4">
        <v>0.06</v>
      </c>
      <c r="G10123" t="s">
        <v>104</v>
      </c>
      <c r="H10123" s="5" t="s">
        <v>50</v>
      </c>
    </row>
    <row r="10124" spans="1:8" x14ac:dyDescent="0.3">
      <c r="A10124">
        <v>838</v>
      </c>
      <c r="B10124" s="1">
        <v>41733</v>
      </c>
      <c r="C10124" s="2">
        <v>0.88</v>
      </c>
      <c r="D10124">
        <v>12</v>
      </c>
      <c r="E10124" t="s">
        <v>21</v>
      </c>
      <c r="F10124" s="4">
        <v>0.06</v>
      </c>
      <c r="G10124" t="s">
        <v>104</v>
      </c>
      <c r="H10124" s="5" t="s">
        <v>58</v>
      </c>
    </row>
    <row r="10125" spans="1:8" x14ac:dyDescent="0.3">
      <c r="A10125">
        <v>838</v>
      </c>
      <c r="B10125" s="1">
        <v>41733</v>
      </c>
      <c r="C10125" s="2">
        <v>0.88</v>
      </c>
      <c r="D10125">
        <v>12</v>
      </c>
      <c r="E10125" t="s">
        <v>21</v>
      </c>
      <c r="F10125" s="4">
        <v>0.06</v>
      </c>
      <c r="G10125" t="s">
        <v>104</v>
      </c>
      <c r="H10125" s="5" t="s">
        <v>38</v>
      </c>
    </row>
    <row r="10126" spans="1:8" x14ac:dyDescent="0.3">
      <c r="A10126">
        <v>838</v>
      </c>
      <c r="B10126" s="1">
        <v>41733</v>
      </c>
      <c r="C10126" s="2">
        <v>0.88</v>
      </c>
      <c r="D10126">
        <v>12</v>
      </c>
      <c r="E10126" t="s">
        <v>21</v>
      </c>
      <c r="F10126" s="4">
        <v>0.06</v>
      </c>
      <c r="G10126" t="s">
        <v>104</v>
      </c>
      <c r="H10126" s="5" t="s">
        <v>56</v>
      </c>
    </row>
    <row r="10127" spans="1:8" x14ac:dyDescent="0.3">
      <c r="A10127">
        <v>838</v>
      </c>
      <c r="B10127" s="1">
        <v>41733</v>
      </c>
      <c r="C10127" s="2">
        <v>0.88</v>
      </c>
      <c r="D10127">
        <v>12</v>
      </c>
      <c r="E10127" t="s">
        <v>21</v>
      </c>
      <c r="F10127" s="4">
        <v>0.06</v>
      </c>
      <c r="G10127" t="s">
        <v>104</v>
      </c>
      <c r="H10127" s="5" t="s">
        <v>70</v>
      </c>
    </row>
    <row r="10128" spans="1:8" x14ac:dyDescent="0.3">
      <c r="A10128">
        <v>838</v>
      </c>
      <c r="B10128" s="1">
        <v>41733</v>
      </c>
      <c r="C10128" s="2">
        <v>0.88</v>
      </c>
      <c r="D10128">
        <v>12</v>
      </c>
      <c r="E10128" t="s">
        <v>21</v>
      </c>
      <c r="F10128" s="4">
        <v>0.06</v>
      </c>
      <c r="G10128" t="s">
        <v>104</v>
      </c>
      <c r="H10128" s="5" t="s">
        <v>57</v>
      </c>
    </row>
    <row r="10129" spans="1:8" x14ac:dyDescent="0.3">
      <c r="A10129">
        <v>838</v>
      </c>
      <c r="B10129" s="1">
        <v>41733</v>
      </c>
      <c r="C10129" s="2">
        <v>0.88</v>
      </c>
      <c r="D10129">
        <v>12</v>
      </c>
      <c r="E10129" t="s">
        <v>21</v>
      </c>
      <c r="F10129" s="4">
        <v>0.06</v>
      </c>
      <c r="G10129" t="s">
        <v>104</v>
      </c>
      <c r="H10129" s="5" t="s">
        <v>75</v>
      </c>
    </row>
    <row r="10130" spans="1:8" x14ac:dyDescent="0.3">
      <c r="A10130">
        <v>838</v>
      </c>
      <c r="B10130" s="1">
        <v>41733</v>
      </c>
      <c r="C10130" s="2">
        <v>0.88</v>
      </c>
      <c r="D10130">
        <v>12</v>
      </c>
      <c r="E10130" t="s">
        <v>21</v>
      </c>
      <c r="F10130" s="4">
        <v>0.06</v>
      </c>
      <c r="G10130" t="s">
        <v>104</v>
      </c>
      <c r="H10130" s="5" t="s">
        <v>38</v>
      </c>
    </row>
    <row r="10131" spans="1:8" x14ac:dyDescent="0.3">
      <c r="A10131">
        <v>838</v>
      </c>
      <c r="B10131" s="1">
        <v>41733</v>
      </c>
      <c r="C10131" s="2">
        <v>0.88</v>
      </c>
      <c r="D10131">
        <v>12</v>
      </c>
      <c r="E10131" t="s">
        <v>21</v>
      </c>
      <c r="F10131" s="4">
        <v>0.06</v>
      </c>
      <c r="G10131" t="s">
        <v>104</v>
      </c>
      <c r="H10131" s="5" t="s">
        <v>65</v>
      </c>
    </row>
    <row r="10132" spans="1:8" x14ac:dyDescent="0.3">
      <c r="A10132">
        <v>838</v>
      </c>
      <c r="B10132" s="1">
        <v>41733</v>
      </c>
      <c r="C10132" s="2">
        <v>0.88</v>
      </c>
      <c r="D10132">
        <v>12</v>
      </c>
      <c r="E10132" t="s">
        <v>21</v>
      </c>
      <c r="F10132" s="4">
        <v>0.06</v>
      </c>
      <c r="G10132" t="s">
        <v>104</v>
      </c>
      <c r="H10132" s="5" t="s">
        <v>77</v>
      </c>
    </row>
    <row r="10133" spans="1:8" x14ac:dyDescent="0.3">
      <c r="A10133">
        <v>839</v>
      </c>
      <c r="B10133" s="1">
        <v>41843</v>
      </c>
      <c r="C10133" s="2">
        <v>0.96</v>
      </c>
      <c r="D10133">
        <v>7</v>
      </c>
      <c r="E10133" t="s">
        <v>0</v>
      </c>
      <c r="F10133" s="4">
        <v>7.0000000000000007E-2</v>
      </c>
      <c r="G10133" t="s">
        <v>105</v>
      </c>
      <c r="H10133" s="5" t="s">
        <v>49</v>
      </c>
    </row>
    <row r="10134" spans="1:8" x14ac:dyDescent="0.3">
      <c r="A10134">
        <v>839</v>
      </c>
      <c r="B10134" s="1">
        <v>41843</v>
      </c>
      <c r="C10134" s="2">
        <v>0.96</v>
      </c>
      <c r="D10134">
        <v>7</v>
      </c>
      <c r="E10134" t="s">
        <v>0</v>
      </c>
      <c r="F10134" s="4">
        <v>7.0000000000000007E-2</v>
      </c>
      <c r="G10134" t="s">
        <v>105</v>
      </c>
      <c r="H10134" s="5" t="s">
        <v>48</v>
      </c>
    </row>
    <row r="10135" spans="1:8" x14ac:dyDescent="0.3">
      <c r="A10135">
        <v>839</v>
      </c>
      <c r="B10135" s="1">
        <v>41843</v>
      </c>
      <c r="C10135" s="2">
        <v>0.96</v>
      </c>
      <c r="D10135">
        <v>7</v>
      </c>
      <c r="E10135" t="s">
        <v>0</v>
      </c>
      <c r="F10135" s="4">
        <v>7.0000000000000007E-2</v>
      </c>
      <c r="G10135" t="s">
        <v>105</v>
      </c>
      <c r="H10135" s="5" t="s">
        <v>51</v>
      </c>
    </row>
    <row r="10136" spans="1:8" x14ac:dyDescent="0.3">
      <c r="A10136">
        <v>839</v>
      </c>
      <c r="B10136" s="1">
        <v>41843</v>
      </c>
      <c r="C10136" s="2">
        <v>0.96</v>
      </c>
      <c r="D10136">
        <v>7</v>
      </c>
      <c r="E10136" t="s">
        <v>0</v>
      </c>
      <c r="F10136" s="4">
        <v>7.0000000000000007E-2</v>
      </c>
      <c r="G10136" t="s">
        <v>105</v>
      </c>
      <c r="H10136" s="5" t="s">
        <v>43</v>
      </c>
    </row>
    <row r="10137" spans="1:8" x14ac:dyDescent="0.3">
      <c r="A10137">
        <v>839</v>
      </c>
      <c r="B10137" s="1">
        <v>41843</v>
      </c>
      <c r="C10137" s="2">
        <v>0.96</v>
      </c>
      <c r="D10137">
        <v>7</v>
      </c>
      <c r="E10137" t="s">
        <v>0</v>
      </c>
      <c r="F10137" s="4">
        <v>7.0000000000000007E-2</v>
      </c>
      <c r="G10137" t="s">
        <v>105</v>
      </c>
      <c r="H10137" s="5" t="s">
        <v>50</v>
      </c>
    </row>
    <row r="10138" spans="1:8" x14ac:dyDescent="0.3">
      <c r="A10138">
        <v>839</v>
      </c>
      <c r="B10138" s="1">
        <v>41843</v>
      </c>
      <c r="C10138" s="2">
        <v>0.96</v>
      </c>
      <c r="D10138">
        <v>7</v>
      </c>
      <c r="E10138" t="s">
        <v>0</v>
      </c>
      <c r="F10138" s="4">
        <v>7.0000000000000007E-2</v>
      </c>
      <c r="G10138" t="s">
        <v>105</v>
      </c>
      <c r="H10138" s="5" t="s">
        <v>48</v>
      </c>
    </row>
    <row r="10139" spans="1:8" x14ac:dyDescent="0.3">
      <c r="A10139">
        <v>839</v>
      </c>
      <c r="B10139" s="1">
        <v>41843</v>
      </c>
      <c r="C10139" s="2">
        <v>0.96</v>
      </c>
      <c r="D10139">
        <v>7</v>
      </c>
      <c r="E10139" t="s">
        <v>0</v>
      </c>
      <c r="F10139" s="4">
        <v>7.0000000000000007E-2</v>
      </c>
      <c r="G10139" t="s">
        <v>105</v>
      </c>
      <c r="H10139" s="5" t="s">
        <v>30</v>
      </c>
    </row>
    <row r="10140" spans="1:8" x14ac:dyDescent="0.3">
      <c r="A10140">
        <v>839</v>
      </c>
      <c r="B10140" s="1">
        <v>41843</v>
      </c>
      <c r="C10140" s="2">
        <v>0.96</v>
      </c>
      <c r="D10140">
        <v>7</v>
      </c>
      <c r="E10140" t="s">
        <v>0</v>
      </c>
      <c r="F10140" s="4">
        <v>7.0000000000000007E-2</v>
      </c>
      <c r="G10140" t="s">
        <v>105</v>
      </c>
      <c r="H10140" s="5" t="s">
        <v>29</v>
      </c>
    </row>
    <row r="10141" spans="1:8" x14ac:dyDescent="0.3">
      <c r="A10141">
        <v>839</v>
      </c>
      <c r="B10141" s="1">
        <v>41843</v>
      </c>
      <c r="C10141" s="2">
        <v>0.96</v>
      </c>
      <c r="D10141">
        <v>7</v>
      </c>
      <c r="E10141" t="s">
        <v>0</v>
      </c>
      <c r="F10141" s="4">
        <v>7.0000000000000007E-2</v>
      </c>
      <c r="G10141" t="s">
        <v>105</v>
      </c>
      <c r="H10141" s="5" t="s">
        <v>54</v>
      </c>
    </row>
    <row r="10142" spans="1:8" x14ac:dyDescent="0.3">
      <c r="A10142">
        <v>839</v>
      </c>
      <c r="B10142" s="1">
        <v>41843</v>
      </c>
      <c r="C10142" s="2">
        <v>0.96</v>
      </c>
      <c r="D10142">
        <v>7</v>
      </c>
      <c r="E10142" t="s">
        <v>0</v>
      </c>
      <c r="F10142" s="4">
        <v>7.0000000000000007E-2</v>
      </c>
      <c r="G10142" t="s">
        <v>105</v>
      </c>
      <c r="H10142" s="5" t="s">
        <v>29</v>
      </c>
    </row>
    <row r="10143" spans="1:8" x14ac:dyDescent="0.3">
      <c r="A10143">
        <v>839</v>
      </c>
      <c r="B10143" s="1">
        <v>41843</v>
      </c>
      <c r="C10143" s="2">
        <v>0.96</v>
      </c>
      <c r="D10143">
        <v>7</v>
      </c>
      <c r="E10143" t="s">
        <v>0</v>
      </c>
      <c r="F10143" s="4">
        <v>7.0000000000000007E-2</v>
      </c>
      <c r="G10143" t="s">
        <v>105</v>
      </c>
      <c r="H10143" s="5" t="s">
        <v>78</v>
      </c>
    </row>
    <row r="10144" spans="1:8" x14ac:dyDescent="0.3">
      <c r="A10144">
        <v>839</v>
      </c>
      <c r="B10144" s="1">
        <v>41843</v>
      </c>
      <c r="C10144" s="2">
        <v>0.96</v>
      </c>
      <c r="D10144">
        <v>7</v>
      </c>
      <c r="E10144" t="s">
        <v>0</v>
      </c>
      <c r="F10144" s="4">
        <v>7.0000000000000007E-2</v>
      </c>
      <c r="G10144" t="s">
        <v>105</v>
      </c>
      <c r="H10144" s="5" t="s">
        <v>36</v>
      </c>
    </row>
    <row r="10145" spans="1:8" x14ac:dyDescent="0.3">
      <c r="A10145">
        <v>839</v>
      </c>
      <c r="B10145" s="1">
        <v>41843</v>
      </c>
      <c r="C10145" s="2">
        <v>0.96</v>
      </c>
      <c r="D10145">
        <v>7</v>
      </c>
      <c r="E10145" t="s">
        <v>0</v>
      </c>
      <c r="F10145" s="4">
        <v>7.0000000000000007E-2</v>
      </c>
      <c r="G10145" t="s">
        <v>105</v>
      </c>
      <c r="H10145" s="5" t="s">
        <v>83</v>
      </c>
    </row>
    <row r="10146" spans="1:8" x14ac:dyDescent="0.3">
      <c r="A10146">
        <v>839</v>
      </c>
      <c r="B10146" s="1">
        <v>41843</v>
      </c>
      <c r="C10146" s="2">
        <v>0.96</v>
      </c>
      <c r="D10146">
        <v>7</v>
      </c>
      <c r="E10146" t="s">
        <v>0</v>
      </c>
      <c r="F10146" s="4">
        <v>7.0000000000000007E-2</v>
      </c>
      <c r="G10146" t="s">
        <v>105</v>
      </c>
      <c r="H10146" s="5" t="s">
        <v>53</v>
      </c>
    </row>
    <row r="10147" spans="1:8" x14ac:dyDescent="0.3">
      <c r="A10147">
        <v>840</v>
      </c>
      <c r="B10147" s="1">
        <v>41737</v>
      </c>
      <c r="C10147" s="2">
        <v>0.98</v>
      </c>
      <c r="D10147">
        <v>7</v>
      </c>
      <c r="E10147" t="s">
        <v>20</v>
      </c>
      <c r="F10147" s="4">
        <v>0.08</v>
      </c>
      <c r="G10147" t="s">
        <v>104</v>
      </c>
      <c r="H10147" s="5" t="s">
        <v>47</v>
      </c>
    </row>
    <row r="10148" spans="1:8" x14ac:dyDescent="0.3">
      <c r="A10148">
        <v>840</v>
      </c>
      <c r="B10148" s="1">
        <v>41737</v>
      </c>
      <c r="C10148" s="2">
        <v>0.98</v>
      </c>
      <c r="D10148">
        <v>7</v>
      </c>
      <c r="E10148" t="s">
        <v>20</v>
      </c>
      <c r="F10148" s="4">
        <v>0.08</v>
      </c>
      <c r="G10148" t="s">
        <v>104</v>
      </c>
      <c r="H10148" s="5" t="s">
        <v>25</v>
      </c>
    </row>
    <row r="10149" spans="1:8" x14ac:dyDescent="0.3">
      <c r="A10149">
        <v>840</v>
      </c>
      <c r="B10149" s="1">
        <v>41737</v>
      </c>
      <c r="C10149" s="2">
        <v>0.98</v>
      </c>
      <c r="D10149">
        <v>7</v>
      </c>
      <c r="E10149" t="s">
        <v>20</v>
      </c>
      <c r="F10149" s="4">
        <v>0.08</v>
      </c>
      <c r="G10149" t="s">
        <v>104</v>
      </c>
      <c r="H10149" s="5" t="s">
        <v>26</v>
      </c>
    </row>
    <row r="10150" spans="1:8" x14ac:dyDescent="0.3">
      <c r="A10150">
        <v>840</v>
      </c>
      <c r="B10150" s="1">
        <v>41737</v>
      </c>
      <c r="C10150" s="2">
        <v>0.98</v>
      </c>
      <c r="D10150">
        <v>7</v>
      </c>
      <c r="E10150" t="s">
        <v>20</v>
      </c>
      <c r="F10150" s="4">
        <v>0.08</v>
      </c>
      <c r="G10150" t="s">
        <v>104</v>
      </c>
      <c r="H10150" s="5" t="s">
        <v>69</v>
      </c>
    </row>
    <row r="10151" spans="1:8" x14ac:dyDescent="0.3">
      <c r="A10151">
        <v>840</v>
      </c>
      <c r="B10151" s="1">
        <v>41737</v>
      </c>
      <c r="C10151" s="2">
        <v>0.98</v>
      </c>
      <c r="D10151">
        <v>7</v>
      </c>
      <c r="E10151" t="s">
        <v>20</v>
      </c>
      <c r="F10151" s="4">
        <v>0.08</v>
      </c>
      <c r="G10151" t="s">
        <v>104</v>
      </c>
      <c r="H10151" s="5" t="s">
        <v>38</v>
      </c>
    </row>
    <row r="10152" spans="1:8" x14ac:dyDescent="0.3">
      <c r="A10152">
        <v>840</v>
      </c>
      <c r="B10152" s="1">
        <v>41737</v>
      </c>
      <c r="C10152" s="2">
        <v>0.98</v>
      </c>
      <c r="D10152">
        <v>7</v>
      </c>
      <c r="E10152" t="s">
        <v>20</v>
      </c>
      <c r="F10152" s="4">
        <v>0.08</v>
      </c>
      <c r="G10152" t="s">
        <v>104</v>
      </c>
      <c r="H10152" s="5" t="s">
        <v>80</v>
      </c>
    </row>
    <row r="10153" spans="1:8" x14ac:dyDescent="0.3">
      <c r="A10153">
        <v>840</v>
      </c>
      <c r="B10153" s="1">
        <v>41737</v>
      </c>
      <c r="C10153" s="2">
        <v>0.98</v>
      </c>
      <c r="D10153">
        <v>7</v>
      </c>
      <c r="E10153" t="s">
        <v>20</v>
      </c>
      <c r="F10153" s="4">
        <v>0.08</v>
      </c>
      <c r="G10153" t="s">
        <v>104</v>
      </c>
      <c r="H10153" s="5" t="s">
        <v>36</v>
      </c>
    </row>
    <row r="10154" spans="1:8" x14ac:dyDescent="0.3">
      <c r="A10154">
        <v>840</v>
      </c>
      <c r="B10154" s="1">
        <v>41737</v>
      </c>
      <c r="C10154" s="2">
        <v>0.98</v>
      </c>
      <c r="D10154">
        <v>7</v>
      </c>
      <c r="E10154" t="s">
        <v>20</v>
      </c>
      <c r="F10154" s="4">
        <v>0.08</v>
      </c>
      <c r="G10154" t="s">
        <v>104</v>
      </c>
      <c r="H10154" s="5" t="s">
        <v>59</v>
      </c>
    </row>
    <row r="10155" spans="1:8" x14ac:dyDescent="0.3">
      <c r="A10155">
        <v>840</v>
      </c>
      <c r="B10155" s="1">
        <v>41737</v>
      </c>
      <c r="C10155" s="2">
        <v>0.98</v>
      </c>
      <c r="D10155">
        <v>7</v>
      </c>
      <c r="E10155" t="s">
        <v>20</v>
      </c>
      <c r="F10155" s="4">
        <v>0.08</v>
      </c>
      <c r="G10155" t="s">
        <v>104</v>
      </c>
      <c r="H10155" s="5" t="s">
        <v>84</v>
      </c>
    </row>
    <row r="10156" spans="1:8" x14ac:dyDescent="0.3">
      <c r="A10156">
        <v>841</v>
      </c>
      <c r="B10156" s="1">
        <v>41747</v>
      </c>
      <c r="C10156" s="2">
        <v>0.64</v>
      </c>
      <c r="D10156">
        <v>16</v>
      </c>
      <c r="E10156" t="s">
        <v>18</v>
      </c>
      <c r="F10156" s="4">
        <v>0.08</v>
      </c>
      <c r="G10156" t="s">
        <v>104</v>
      </c>
      <c r="H10156" s="5" t="s">
        <v>48</v>
      </c>
    </row>
    <row r="10157" spans="1:8" x14ac:dyDescent="0.3">
      <c r="A10157">
        <v>841</v>
      </c>
      <c r="B10157" s="1">
        <v>41747</v>
      </c>
      <c r="C10157" s="2">
        <v>0.64</v>
      </c>
      <c r="D10157">
        <v>16</v>
      </c>
      <c r="E10157" t="s">
        <v>18</v>
      </c>
      <c r="F10157" s="4">
        <v>0.08</v>
      </c>
      <c r="G10157" t="s">
        <v>104</v>
      </c>
      <c r="H10157" s="5" t="s">
        <v>85</v>
      </c>
    </row>
    <row r="10158" spans="1:8" x14ac:dyDescent="0.3">
      <c r="A10158">
        <v>841</v>
      </c>
      <c r="B10158" s="1">
        <v>41747</v>
      </c>
      <c r="C10158" s="2">
        <v>0.64</v>
      </c>
      <c r="D10158">
        <v>16</v>
      </c>
      <c r="E10158" t="s">
        <v>18</v>
      </c>
      <c r="F10158" s="4">
        <v>0.08</v>
      </c>
      <c r="G10158" t="s">
        <v>104</v>
      </c>
      <c r="H10158" s="5" t="s">
        <v>32</v>
      </c>
    </row>
    <row r="10159" spans="1:8" x14ac:dyDescent="0.3">
      <c r="A10159">
        <v>841</v>
      </c>
      <c r="B10159" s="1">
        <v>41747</v>
      </c>
      <c r="C10159" s="2">
        <v>0.64</v>
      </c>
      <c r="D10159">
        <v>16</v>
      </c>
      <c r="E10159" t="s">
        <v>18</v>
      </c>
      <c r="F10159" s="4">
        <v>0.08</v>
      </c>
      <c r="G10159" t="s">
        <v>104</v>
      </c>
      <c r="H10159" s="5" t="s">
        <v>87</v>
      </c>
    </row>
    <row r="10160" spans="1:8" x14ac:dyDescent="0.3">
      <c r="A10160">
        <v>841</v>
      </c>
      <c r="B10160" s="1">
        <v>41747</v>
      </c>
      <c r="C10160" s="2">
        <v>0.64</v>
      </c>
      <c r="D10160">
        <v>16</v>
      </c>
      <c r="E10160" t="s">
        <v>18</v>
      </c>
      <c r="F10160" s="4">
        <v>0.08</v>
      </c>
      <c r="G10160" t="s">
        <v>104</v>
      </c>
      <c r="H10160" s="5" t="s">
        <v>82</v>
      </c>
    </row>
    <row r="10161" spans="1:8" x14ac:dyDescent="0.3">
      <c r="A10161">
        <v>841</v>
      </c>
      <c r="B10161" s="1">
        <v>41747</v>
      </c>
      <c r="C10161" s="2">
        <v>0.64</v>
      </c>
      <c r="D10161">
        <v>16</v>
      </c>
      <c r="E10161" t="s">
        <v>18</v>
      </c>
      <c r="F10161" s="4">
        <v>0.08</v>
      </c>
      <c r="G10161" t="s">
        <v>104</v>
      </c>
      <c r="H10161" s="5" t="s">
        <v>28</v>
      </c>
    </row>
    <row r="10162" spans="1:8" x14ac:dyDescent="0.3">
      <c r="A10162">
        <v>841</v>
      </c>
      <c r="B10162" s="1">
        <v>41747</v>
      </c>
      <c r="C10162" s="2">
        <v>0.64</v>
      </c>
      <c r="D10162">
        <v>16</v>
      </c>
      <c r="E10162" t="s">
        <v>18</v>
      </c>
      <c r="F10162" s="4">
        <v>0.08</v>
      </c>
      <c r="G10162" t="s">
        <v>104</v>
      </c>
      <c r="H10162" s="5" t="s">
        <v>50</v>
      </c>
    </row>
    <row r="10163" spans="1:8" x14ac:dyDescent="0.3">
      <c r="A10163">
        <v>841</v>
      </c>
      <c r="B10163" s="1">
        <v>41747</v>
      </c>
      <c r="C10163" s="2">
        <v>0.64</v>
      </c>
      <c r="D10163">
        <v>16</v>
      </c>
      <c r="E10163" t="s">
        <v>18</v>
      </c>
      <c r="F10163" s="4">
        <v>0.08</v>
      </c>
      <c r="G10163" t="s">
        <v>104</v>
      </c>
      <c r="H10163" s="5" t="s">
        <v>89</v>
      </c>
    </row>
    <row r="10164" spans="1:8" x14ac:dyDescent="0.3">
      <c r="A10164">
        <v>841</v>
      </c>
      <c r="B10164" s="1">
        <v>41747</v>
      </c>
      <c r="C10164" s="2">
        <v>0.64</v>
      </c>
      <c r="D10164">
        <v>16</v>
      </c>
      <c r="E10164" t="s">
        <v>18</v>
      </c>
      <c r="F10164" s="4">
        <v>0.08</v>
      </c>
      <c r="G10164" t="s">
        <v>104</v>
      </c>
      <c r="H10164" s="5" t="s">
        <v>29</v>
      </c>
    </row>
    <row r="10165" spans="1:8" x14ac:dyDescent="0.3">
      <c r="A10165">
        <v>841</v>
      </c>
      <c r="B10165" s="1">
        <v>41747</v>
      </c>
      <c r="C10165" s="2">
        <v>0.64</v>
      </c>
      <c r="D10165">
        <v>16</v>
      </c>
      <c r="E10165" t="s">
        <v>18</v>
      </c>
      <c r="F10165" s="4">
        <v>0.08</v>
      </c>
      <c r="G10165" t="s">
        <v>104</v>
      </c>
      <c r="H10165" s="5" t="s">
        <v>83</v>
      </c>
    </row>
    <row r="10166" spans="1:8" x14ac:dyDescent="0.3">
      <c r="A10166">
        <v>841</v>
      </c>
      <c r="B10166" s="1">
        <v>41747</v>
      </c>
      <c r="C10166" s="2">
        <v>0.64</v>
      </c>
      <c r="D10166">
        <v>16</v>
      </c>
      <c r="E10166" t="s">
        <v>18</v>
      </c>
      <c r="F10166" s="4">
        <v>0.08</v>
      </c>
      <c r="G10166" t="s">
        <v>104</v>
      </c>
      <c r="H10166" s="5" t="s">
        <v>66</v>
      </c>
    </row>
    <row r="10167" spans="1:8" x14ac:dyDescent="0.3">
      <c r="A10167">
        <v>841</v>
      </c>
      <c r="B10167" s="1">
        <v>41747</v>
      </c>
      <c r="C10167" s="2">
        <v>0.64</v>
      </c>
      <c r="D10167">
        <v>16</v>
      </c>
      <c r="E10167" t="s">
        <v>18</v>
      </c>
      <c r="F10167" s="4">
        <v>0.08</v>
      </c>
      <c r="G10167" t="s">
        <v>104</v>
      </c>
      <c r="H10167" s="5" t="s">
        <v>77</v>
      </c>
    </row>
    <row r="10168" spans="1:8" x14ac:dyDescent="0.3">
      <c r="A10168">
        <v>841</v>
      </c>
      <c r="B10168" s="1">
        <v>41747</v>
      </c>
      <c r="C10168" s="2">
        <v>0.64</v>
      </c>
      <c r="D10168">
        <v>16</v>
      </c>
      <c r="E10168" t="s">
        <v>18</v>
      </c>
      <c r="F10168" s="4">
        <v>0.08</v>
      </c>
      <c r="G10168" t="s">
        <v>104</v>
      </c>
      <c r="H10168" s="5" t="s">
        <v>64</v>
      </c>
    </row>
    <row r="10169" spans="1:8" x14ac:dyDescent="0.3">
      <c r="A10169">
        <v>842</v>
      </c>
      <c r="B10169" s="1">
        <v>41926</v>
      </c>
      <c r="C10169" s="2">
        <v>0.62</v>
      </c>
      <c r="D10169">
        <v>8</v>
      </c>
      <c r="E10169" t="s">
        <v>20</v>
      </c>
      <c r="F10169" s="4">
        <v>0.12</v>
      </c>
      <c r="G10169" t="s">
        <v>104</v>
      </c>
      <c r="H10169" s="5" t="s">
        <v>31</v>
      </c>
    </row>
    <row r="10170" spans="1:8" x14ac:dyDescent="0.3">
      <c r="A10170">
        <v>842</v>
      </c>
      <c r="B10170" s="1">
        <v>41926</v>
      </c>
      <c r="C10170" s="2">
        <v>0.62</v>
      </c>
      <c r="D10170">
        <v>8</v>
      </c>
      <c r="E10170" t="s">
        <v>20</v>
      </c>
      <c r="F10170" s="4">
        <v>0.12</v>
      </c>
      <c r="G10170" t="s">
        <v>104</v>
      </c>
      <c r="H10170" s="5" t="s">
        <v>49</v>
      </c>
    </row>
    <row r="10171" spans="1:8" x14ac:dyDescent="0.3">
      <c r="A10171">
        <v>842</v>
      </c>
      <c r="B10171" s="1">
        <v>41926</v>
      </c>
      <c r="C10171" s="2">
        <v>0.62</v>
      </c>
      <c r="D10171">
        <v>8</v>
      </c>
      <c r="E10171" t="s">
        <v>20</v>
      </c>
      <c r="F10171" s="4">
        <v>0.12</v>
      </c>
      <c r="G10171" t="s">
        <v>104</v>
      </c>
      <c r="H10171" s="5" t="s">
        <v>58</v>
      </c>
    </row>
    <row r="10172" spans="1:8" x14ac:dyDescent="0.3">
      <c r="A10172">
        <v>842</v>
      </c>
      <c r="B10172" s="1">
        <v>41926</v>
      </c>
      <c r="C10172" s="2">
        <v>0.62</v>
      </c>
      <c r="D10172">
        <v>8</v>
      </c>
      <c r="E10172" t="s">
        <v>20</v>
      </c>
      <c r="F10172" s="4">
        <v>0.12</v>
      </c>
      <c r="G10172" t="s">
        <v>104</v>
      </c>
      <c r="H10172" s="5" t="s">
        <v>25</v>
      </c>
    </row>
    <row r="10173" spans="1:8" x14ac:dyDescent="0.3">
      <c r="A10173">
        <v>842</v>
      </c>
      <c r="B10173" s="1">
        <v>41926</v>
      </c>
      <c r="C10173" s="2">
        <v>0.62</v>
      </c>
      <c r="D10173">
        <v>8</v>
      </c>
      <c r="E10173" t="s">
        <v>20</v>
      </c>
      <c r="F10173" s="4">
        <v>0.12</v>
      </c>
      <c r="G10173" t="s">
        <v>104</v>
      </c>
      <c r="H10173" s="5" t="s">
        <v>61</v>
      </c>
    </row>
    <row r="10174" spans="1:8" x14ac:dyDescent="0.3">
      <c r="A10174">
        <v>842</v>
      </c>
      <c r="B10174" s="1">
        <v>41926</v>
      </c>
      <c r="C10174" s="2">
        <v>0.62</v>
      </c>
      <c r="D10174">
        <v>8</v>
      </c>
      <c r="E10174" t="s">
        <v>20</v>
      </c>
      <c r="F10174" s="4">
        <v>0.12</v>
      </c>
      <c r="G10174" t="s">
        <v>104</v>
      </c>
      <c r="H10174" s="5" t="s">
        <v>39</v>
      </c>
    </row>
    <row r="10175" spans="1:8" x14ac:dyDescent="0.3">
      <c r="A10175">
        <v>842</v>
      </c>
      <c r="B10175" s="1">
        <v>41926</v>
      </c>
      <c r="C10175" s="2">
        <v>0.62</v>
      </c>
      <c r="D10175">
        <v>8</v>
      </c>
      <c r="E10175" t="s">
        <v>20</v>
      </c>
      <c r="F10175" s="4">
        <v>0.12</v>
      </c>
      <c r="G10175" t="s">
        <v>104</v>
      </c>
      <c r="H10175" s="5" t="s">
        <v>35</v>
      </c>
    </row>
    <row r="10176" spans="1:8" x14ac:dyDescent="0.3">
      <c r="A10176">
        <v>843</v>
      </c>
      <c r="B10176" s="1">
        <v>41743</v>
      </c>
      <c r="C10176" s="2">
        <v>0.71</v>
      </c>
      <c r="D10176">
        <v>3</v>
      </c>
      <c r="E10176" t="s">
        <v>5</v>
      </c>
      <c r="F10176" s="4">
        <v>0.1</v>
      </c>
      <c r="G10176" t="s">
        <v>104</v>
      </c>
      <c r="H10176" s="5" t="s">
        <v>28</v>
      </c>
    </row>
    <row r="10177" spans="1:8" x14ac:dyDescent="0.3">
      <c r="A10177">
        <v>843</v>
      </c>
      <c r="B10177" s="1">
        <v>41743</v>
      </c>
      <c r="C10177" s="2">
        <v>0.71</v>
      </c>
      <c r="D10177">
        <v>3</v>
      </c>
      <c r="E10177" t="s">
        <v>5</v>
      </c>
      <c r="F10177" s="4">
        <v>0.1</v>
      </c>
      <c r="G10177" t="s">
        <v>104</v>
      </c>
      <c r="H10177" s="5" t="s">
        <v>28</v>
      </c>
    </row>
    <row r="10178" spans="1:8" x14ac:dyDescent="0.3">
      <c r="A10178">
        <v>843</v>
      </c>
      <c r="B10178" s="1">
        <v>41743</v>
      </c>
      <c r="C10178" s="2">
        <v>0.71</v>
      </c>
      <c r="D10178">
        <v>3</v>
      </c>
      <c r="E10178" t="s">
        <v>5</v>
      </c>
      <c r="F10178" s="4">
        <v>0.1</v>
      </c>
      <c r="G10178" t="s">
        <v>104</v>
      </c>
      <c r="H10178" s="5" t="s">
        <v>40</v>
      </c>
    </row>
    <row r="10179" spans="1:8" x14ac:dyDescent="0.3">
      <c r="A10179">
        <v>843</v>
      </c>
      <c r="B10179" s="1">
        <v>41743</v>
      </c>
      <c r="C10179" s="2">
        <v>0.71</v>
      </c>
      <c r="D10179">
        <v>3</v>
      </c>
      <c r="E10179" t="s">
        <v>5</v>
      </c>
      <c r="F10179" s="4">
        <v>0.1</v>
      </c>
      <c r="G10179" t="s">
        <v>104</v>
      </c>
      <c r="H10179" s="5" t="s">
        <v>31</v>
      </c>
    </row>
    <row r="10180" spans="1:8" x14ac:dyDescent="0.3">
      <c r="A10180">
        <v>843</v>
      </c>
      <c r="B10180" s="1">
        <v>41743</v>
      </c>
      <c r="C10180" s="2">
        <v>0.71</v>
      </c>
      <c r="D10180">
        <v>3</v>
      </c>
      <c r="E10180" t="s">
        <v>5</v>
      </c>
      <c r="F10180" s="4">
        <v>0.1</v>
      </c>
      <c r="G10180" t="s">
        <v>104</v>
      </c>
      <c r="H10180" s="5" t="s">
        <v>32</v>
      </c>
    </row>
    <row r="10181" spans="1:8" x14ac:dyDescent="0.3">
      <c r="A10181">
        <v>843</v>
      </c>
      <c r="B10181" s="1">
        <v>41743</v>
      </c>
      <c r="C10181" s="2">
        <v>0.71</v>
      </c>
      <c r="D10181">
        <v>3</v>
      </c>
      <c r="E10181" t="s">
        <v>5</v>
      </c>
      <c r="F10181" s="4">
        <v>0.1</v>
      </c>
      <c r="G10181" t="s">
        <v>104</v>
      </c>
      <c r="H10181" s="5" t="s">
        <v>40</v>
      </c>
    </row>
    <row r="10182" spans="1:8" x14ac:dyDescent="0.3">
      <c r="A10182">
        <v>843</v>
      </c>
      <c r="B10182" s="1">
        <v>41743</v>
      </c>
      <c r="C10182" s="2">
        <v>0.71</v>
      </c>
      <c r="D10182">
        <v>3</v>
      </c>
      <c r="E10182" t="s">
        <v>5</v>
      </c>
      <c r="F10182" s="4">
        <v>0.1</v>
      </c>
      <c r="G10182" t="s">
        <v>104</v>
      </c>
      <c r="H10182" s="5" t="s">
        <v>49</v>
      </c>
    </row>
    <row r="10183" spans="1:8" x14ac:dyDescent="0.3">
      <c r="A10183">
        <v>843</v>
      </c>
      <c r="B10183" s="1">
        <v>41743</v>
      </c>
      <c r="C10183" s="2">
        <v>0.71</v>
      </c>
      <c r="D10183">
        <v>3</v>
      </c>
      <c r="E10183" t="s">
        <v>5</v>
      </c>
      <c r="F10183" s="4">
        <v>0.1</v>
      </c>
      <c r="G10183" t="s">
        <v>104</v>
      </c>
      <c r="H10183" s="5" t="s">
        <v>32</v>
      </c>
    </row>
    <row r="10184" spans="1:8" x14ac:dyDescent="0.3">
      <c r="A10184">
        <v>843</v>
      </c>
      <c r="B10184" s="1">
        <v>41743</v>
      </c>
      <c r="C10184" s="2">
        <v>0.71</v>
      </c>
      <c r="D10184">
        <v>3</v>
      </c>
      <c r="E10184" t="s">
        <v>5</v>
      </c>
      <c r="F10184" s="4">
        <v>0.1</v>
      </c>
      <c r="G10184" t="s">
        <v>104</v>
      </c>
      <c r="H10184" s="5" t="s">
        <v>29</v>
      </c>
    </row>
    <row r="10185" spans="1:8" x14ac:dyDescent="0.3">
      <c r="A10185">
        <v>843</v>
      </c>
      <c r="B10185" s="1">
        <v>41743</v>
      </c>
      <c r="C10185" s="2">
        <v>0.71</v>
      </c>
      <c r="D10185">
        <v>3</v>
      </c>
      <c r="E10185" t="s">
        <v>5</v>
      </c>
      <c r="F10185" s="4">
        <v>0.1</v>
      </c>
      <c r="G10185" t="s">
        <v>104</v>
      </c>
      <c r="H10185" s="5" t="s">
        <v>62</v>
      </c>
    </row>
    <row r="10186" spans="1:8" x14ac:dyDescent="0.3">
      <c r="A10186">
        <v>843</v>
      </c>
      <c r="B10186" s="1">
        <v>41743</v>
      </c>
      <c r="C10186" s="2">
        <v>0.71</v>
      </c>
      <c r="D10186">
        <v>3</v>
      </c>
      <c r="E10186" t="s">
        <v>5</v>
      </c>
      <c r="F10186" s="4">
        <v>0.1</v>
      </c>
      <c r="G10186" t="s">
        <v>104</v>
      </c>
      <c r="H10186" s="5" t="s">
        <v>83</v>
      </c>
    </row>
    <row r="10187" spans="1:8" x14ac:dyDescent="0.3">
      <c r="A10187">
        <v>843</v>
      </c>
      <c r="B10187" s="1">
        <v>41743</v>
      </c>
      <c r="C10187" s="2">
        <v>0.71</v>
      </c>
      <c r="D10187">
        <v>3</v>
      </c>
      <c r="E10187" t="s">
        <v>5</v>
      </c>
      <c r="F10187" s="4">
        <v>0.1</v>
      </c>
      <c r="G10187" t="s">
        <v>104</v>
      </c>
      <c r="H10187" s="5" t="s">
        <v>34</v>
      </c>
    </row>
    <row r="10188" spans="1:8" x14ac:dyDescent="0.3">
      <c r="A10188">
        <v>843</v>
      </c>
      <c r="B10188" s="1">
        <v>41743</v>
      </c>
      <c r="C10188" s="2">
        <v>0.71</v>
      </c>
      <c r="D10188">
        <v>3</v>
      </c>
      <c r="E10188" t="s">
        <v>5</v>
      </c>
      <c r="F10188" s="4">
        <v>0.1</v>
      </c>
      <c r="G10188" t="s">
        <v>104</v>
      </c>
      <c r="H10188" s="5" t="s">
        <v>70</v>
      </c>
    </row>
    <row r="10189" spans="1:8" x14ac:dyDescent="0.3">
      <c r="A10189">
        <v>843</v>
      </c>
      <c r="B10189" s="1">
        <v>41743</v>
      </c>
      <c r="C10189" s="2">
        <v>0.71</v>
      </c>
      <c r="D10189">
        <v>3</v>
      </c>
      <c r="E10189" t="s">
        <v>5</v>
      </c>
      <c r="F10189" s="4">
        <v>0.1</v>
      </c>
      <c r="G10189" t="s">
        <v>104</v>
      </c>
      <c r="H10189" s="5" t="s">
        <v>83</v>
      </c>
    </row>
    <row r="10190" spans="1:8" x14ac:dyDescent="0.3">
      <c r="A10190">
        <v>843</v>
      </c>
      <c r="B10190" s="1">
        <v>41743</v>
      </c>
      <c r="C10190" s="2">
        <v>0.71</v>
      </c>
      <c r="D10190">
        <v>3</v>
      </c>
      <c r="E10190" t="s">
        <v>5</v>
      </c>
      <c r="F10190" s="4">
        <v>0.1</v>
      </c>
      <c r="G10190" t="s">
        <v>104</v>
      </c>
      <c r="H10190" s="5" t="s">
        <v>33</v>
      </c>
    </row>
    <row r="10191" spans="1:8" x14ac:dyDescent="0.3">
      <c r="A10191">
        <v>844</v>
      </c>
      <c r="B10191" s="1">
        <v>41788</v>
      </c>
      <c r="C10191" s="2">
        <v>0.61</v>
      </c>
      <c r="D10191">
        <v>12</v>
      </c>
      <c r="E10191" t="s">
        <v>24</v>
      </c>
      <c r="F10191" s="4">
        <v>0.1</v>
      </c>
      <c r="G10191" t="s">
        <v>104</v>
      </c>
      <c r="H10191" s="5" t="s">
        <v>25</v>
      </c>
    </row>
    <row r="10192" spans="1:8" x14ac:dyDescent="0.3">
      <c r="A10192">
        <v>844</v>
      </c>
      <c r="B10192" s="1">
        <v>41788</v>
      </c>
      <c r="C10192" s="2">
        <v>0.61</v>
      </c>
      <c r="D10192">
        <v>12</v>
      </c>
      <c r="E10192" t="s">
        <v>24</v>
      </c>
      <c r="F10192" s="4">
        <v>0.1</v>
      </c>
      <c r="G10192" t="s">
        <v>104</v>
      </c>
      <c r="H10192" s="5" t="s">
        <v>26</v>
      </c>
    </row>
    <row r="10193" spans="1:8" x14ac:dyDescent="0.3">
      <c r="A10193">
        <v>844</v>
      </c>
      <c r="B10193" s="1">
        <v>41788</v>
      </c>
      <c r="C10193" s="2">
        <v>0.61</v>
      </c>
      <c r="D10193">
        <v>12</v>
      </c>
      <c r="E10193" t="s">
        <v>24</v>
      </c>
      <c r="F10193" s="4">
        <v>0.1</v>
      </c>
      <c r="G10193" t="s">
        <v>104</v>
      </c>
      <c r="H10193" s="5" t="s">
        <v>27</v>
      </c>
    </row>
    <row r="10194" spans="1:8" x14ac:dyDescent="0.3">
      <c r="A10194">
        <v>844</v>
      </c>
      <c r="B10194" s="1">
        <v>41788</v>
      </c>
      <c r="C10194" s="2">
        <v>0.61</v>
      </c>
      <c r="D10194">
        <v>12</v>
      </c>
      <c r="E10194" t="s">
        <v>24</v>
      </c>
      <c r="F10194" s="4">
        <v>0.1</v>
      </c>
      <c r="G10194" t="s">
        <v>104</v>
      </c>
      <c r="H10194" s="5" t="s">
        <v>32</v>
      </c>
    </row>
    <row r="10195" spans="1:8" x14ac:dyDescent="0.3">
      <c r="A10195">
        <v>844</v>
      </c>
      <c r="B10195" s="1">
        <v>41788</v>
      </c>
      <c r="C10195" s="2">
        <v>0.61</v>
      </c>
      <c r="D10195">
        <v>12</v>
      </c>
      <c r="E10195" t="s">
        <v>24</v>
      </c>
      <c r="F10195" s="4">
        <v>0.1</v>
      </c>
      <c r="G10195" t="s">
        <v>104</v>
      </c>
      <c r="H10195" s="5" t="s">
        <v>58</v>
      </c>
    </row>
    <row r="10196" spans="1:8" x14ac:dyDescent="0.3">
      <c r="A10196">
        <v>844</v>
      </c>
      <c r="B10196" s="1">
        <v>41788</v>
      </c>
      <c r="C10196" s="2">
        <v>0.61</v>
      </c>
      <c r="D10196">
        <v>12</v>
      </c>
      <c r="E10196" t="s">
        <v>24</v>
      </c>
      <c r="F10196" s="4">
        <v>0.1</v>
      </c>
      <c r="G10196" t="s">
        <v>104</v>
      </c>
      <c r="H10196" s="5" t="s">
        <v>40</v>
      </c>
    </row>
    <row r="10197" spans="1:8" x14ac:dyDescent="0.3">
      <c r="A10197">
        <v>844</v>
      </c>
      <c r="B10197" s="1">
        <v>41788</v>
      </c>
      <c r="C10197" s="2">
        <v>0.61</v>
      </c>
      <c r="D10197">
        <v>12</v>
      </c>
      <c r="E10197" t="s">
        <v>24</v>
      </c>
      <c r="F10197" s="4">
        <v>0.1</v>
      </c>
      <c r="G10197" t="s">
        <v>104</v>
      </c>
      <c r="H10197" s="5" t="s">
        <v>49</v>
      </c>
    </row>
    <row r="10198" spans="1:8" x14ac:dyDescent="0.3">
      <c r="A10198">
        <v>844</v>
      </c>
      <c r="B10198" s="1">
        <v>41788</v>
      </c>
      <c r="C10198" s="2">
        <v>0.61</v>
      </c>
      <c r="D10198">
        <v>12</v>
      </c>
      <c r="E10198" t="s">
        <v>24</v>
      </c>
      <c r="F10198" s="4">
        <v>0.1</v>
      </c>
      <c r="G10198" t="s">
        <v>104</v>
      </c>
      <c r="H10198" s="5" t="s">
        <v>43</v>
      </c>
    </row>
    <row r="10199" spans="1:8" x14ac:dyDescent="0.3">
      <c r="A10199">
        <v>844</v>
      </c>
      <c r="B10199" s="1">
        <v>41788</v>
      </c>
      <c r="C10199" s="2">
        <v>0.61</v>
      </c>
      <c r="D10199">
        <v>12</v>
      </c>
      <c r="E10199" t="s">
        <v>24</v>
      </c>
      <c r="F10199" s="4">
        <v>0.1</v>
      </c>
      <c r="G10199" t="s">
        <v>104</v>
      </c>
      <c r="H10199" s="5" t="s">
        <v>26</v>
      </c>
    </row>
    <row r="10200" spans="1:8" x14ac:dyDescent="0.3">
      <c r="A10200">
        <v>844</v>
      </c>
      <c r="B10200" s="1">
        <v>41788</v>
      </c>
      <c r="C10200" s="2">
        <v>0.61</v>
      </c>
      <c r="D10200">
        <v>12</v>
      </c>
      <c r="E10200" t="s">
        <v>24</v>
      </c>
      <c r="F10200" s="4">
        <v>0.1</v>
      </c>
      <c r="G10200" t="s">
        <v>104</v>
      </c>
      <c r="H10200" s="5" t="s">
        <v>26</v>
      </c>
    </row>
    <row r="10201" spans="1:8" x14ac:dyDescent="0.3">
      <c r="A10201">
        <v>844</v>
      </c>
      <c r="B10201" s="1">
        <v>41788</v>
      </c>
      <c r="C10201" s="2">
        <v>0.61</v>
      </c>
      <c r="D10201">
        <v>12</v>
      </c>
      <c r="E10201" t="s">
        <v>24</v>
      </c>
      <c r="F10201" s="4">
        <v>0.1</v>
      </c>
      <c r="G10201" t="s">
        <v>104</v>
      </c>
      <c r="H10201" s="5" t="s">
        <v>60</v>
      </c>
    </row>
    <row r="10202" spans="1:8" x14ac:dyDescent="0.3">
      <c r="A10202">
        <v>844</v>
      </c>
      <c r="B10202" s="1">
        <v>41788</v>
      </c>
      <c r="C10202" s="2">
        <v>0.61</v>
      </c>
      <c r="D10202">
        <v>12</v>
      </c>
      <c r="E10202" t="s">
        <v>24</v>
      </c>
      <c r="F10202" s="4">
        <v>0.1</v>
      </c>
      <c r="G10202" t="s">
        <v>104</v>
      </c>
      <c r="H10202" s="5" t="s">
        <v>80</v>
      </c>
    </row>
    <row r="10203" spans="1:8" x14ac:dyDescent="0.3">
      <c r="A10203">
        <v>844</v>
      </c>
      <c r="B10203" s="1">
        <v>41788</v>
      </c>
      <c r="C10203" s="2">
        <v>0.61</v>
      </c>
      <c r="D10203">
        <v>12</v>
      </c>
      <c r="E10203" t="s">
        <v>24</v>
      </c>
      <c r="F10203" s="4">
        <v>0.1</v>
      </c>
      <c r="G10203" t="s">
        <v>104</v>
      </c>
      <c r="H10203" s="5" t="s">
        <v>74</v>
      </c>
    </row>
    <row r="10204" spans="1:8" x14ac:dyDescent="0.3">
      <c r="A10204">
        <v>844</v>
      </c>
      <c r="B10204" s="1">
        <v>41788</v>
      </c>
      <c r="C10204" s="2">
        <v>0.61</v>
      </c>
      <c r="D10204">
        <v>12</v>
      </c>
      <c r="E10204" t="s">
        <v>24</v>
      </c>
      <c r="F10204" s="4">
        <v>0.1</v>
      </c>
      <c r="G10204" t="s">
        <v>104</v>
      </c>
      <c r="H10204" s="5" t="s">
        <v>72</v>
      </c>
    </row>
    <row r="10205" spans="1:8" x14ac:dyDescent="0.3">
      <c r="A10205">
        <v>844</v>
      </c>
      <c r="B10205" s="1">
        <v>41788</v>
      </c>
      <c r="C10205" s="2">
        <v>0.61</v>
      </c>
      <c r="D10205">
        <v>12</v>
      </c>
      <c r="E10205" t="s">
        <v>24</v>
      </c>
      <c r="F10205" s="4">
        <v>0.1</v>
      </c>
      <c r="G10205" t="s">
        <v>104</v>
      </c>
      <c r="H10205" s="5" t="s">
        <v>53</v>
      </c>
    </row>
    <row r="10206" spans="1:8" x14ac:dyDescent="0.3">
      <c r="A10206">
        <v>844</v>
      </c>
      <c r="B10206" s="1">
        <v>41788</v>
      </c>
      <c r="C10206" s="2">
        <v>0.61</v>
      </c>
      <c r="D10206">
        <v>12</v>
      </c>
      <c r="E10206" t="s">
        <v>24</v>
      </c>
      <c r="F10206" s="4">
        <v>0.1</v>
      </c>
      <c r="G10206" t="s">
        <v>104</v>
      </c>
      <c r="H10206" s="5" t="s">
        <v>45</v>
      </c>
    </row>
    <row r="10207" spans="1:8" x14ac:dyDescent="0.3">
      <c r="A10207">
        <v>844</v>
      </c>
      <c r="B10207" s="1">
        <v>41788</v>
      </c>
      <c r="C10207" s="2">
        <v>0.61</v>
      </c>
      <c r="D10207">
        <v>12</v>
      </c>
      <c r="E10207" t="s">
        <v>24</v>
      </c>
      <c r="F10207" s="4">
        <v>0.1</v>
      </c>
      <c r="G10207" t="s">
        <v>104</v>
      </c>
      <c r="H10207" s="5" t="s">
        <v>44</v>
      </c>
    </row>
    <row r="10208" spans="1:8" x14ac:dyDescent="0.3">
      <c r="A10208">
        <v>845</v>
      </c>
      <c r="B10208" s="1">
        <v>41817</v>
      </c>
      <c r="C10208" s="2">
        <v>0.96</v>
      </c>
      <c r="D10208">
        <v>3</v>
      </c>
      <c r="E10208" t="s">
        <v>16</v>
      </c>
      <c r="F10208" s="4">
        <v>0.06</v>
      </c>
      <c r="G10208" t="s">
        <v>105</v>
      </c>
      <c r="H10208" s="5" t="s">
        <v>87</v>
      </c>
    </row>
    <row r="10209" spans="1:8" x14ac:dyDescent="0.3">
      <c r="A10209">
        <v>845</v>
      </c>
      <c r="B10209" s="1">
        <v>41817</v>
      </c>
      <c r="C10209" s="2">
        <v>0.96</v>
      </c>
      <c r="D10209">
        <v>3</v>
      </c>
      <c r="E10209" t="s">
        <v>16</v>
      </c>
      <c r="F10209" s="4">
        <v>0.06</v>
      </c>
      <c r="G10209" t="s">
        <v>105</v>
      </c>
      <c r="H10209" s="5" t="s">
        <v>91</v>
      </c>
    </row>
    <row r="10210" spans="1:8" x14ac:dyDescent="0.3">
      <c r="A10210">
        <v>845</v>
      </c>
      <c r="B10210" s="1">
        <v>41817</v>
      </c>
      <c r="C10210" s="2">
        <v>0.96</v>
      </c>
      <c r="D10210">
        <v>3</v>
      </c>
      <c r="E10210" t="s">
        <v>16</v>
      </c>
      <c r="F10210" s="4">
        <v>0.06</v>
      </c>
      <c r="G10210" t="s">
        <v>105</v>
      </c>
      <c r="H10210" s="5" t="s">
        <v>82</v>
      </c>
    </row>
    <row r="10211" spans="1:8" x14ac:dyDescent="0.3">
      <c r="A10211">
        <v>845</v>
      </c>
      <c r="B10211" s="1">
        <v>41817</v>
      </c>
      <c r="C10211" s="2">
        <v>0.96</v>
      </c>
      <c r="D10211">
        <v>3</v>
      </c>
      <c r="E10211" t="s">
        <v>16</v>
      </c>
      <c r="F10211" s="4">
        <v>0.06</v>
      </c>
      <c r="G10211" t="s">
        <v>105</v>
      </c>
      <c r="H10211" s="5" t="s">
        <v>85</v>
      </c>
    </row>
    <row r="10212" spans="1:8" x14ac:dyDescent="0.3">
      <c r="A10212">
        <v>845</v>
      </c>
      <c r="B10212" s="1">
        <v>41817</v>
      </c>
      <c r="C10212" s="2">
        <v>0.96</v>
      </c>
      <c r="D10212">
        <v>3</v>
      </c>
      <c r="E10212" t="s">
        <v>16</v>
      </c>
      <c r="F10212" s="4">
        <v>0.06</v>
      </c>
      <c r="G10212" t="s">
        <v>105</v>
      </c>
      <c r="H10212" s="5" t="s">
        <v>41</v>
      </c>
    </row>
    <row r="10213" spans="1:8" x14ac:dyDescent="0.3">
      <c r="A10213">
        <v>845</v>
      </c>
      <c r="B10213" s="1">
        <v>41817</v>
      </c>
      <c r="C10213" s="2">
        <v>0.96</v>
      </c>
      <c r="D10213">
        <v>3</v>
      </c>
      <c r="E10213" t="s">
        <v>16</v>
      </c>
      <c r="F10213" s="4">
        <v>0.06</v>
      </c>
      <c r="G10213" t="s">
        <v>105</v>
      </c>
      <c r="H10213" s="5" t="s">
        <v>63</v>
      </c>
    </row>
    <row r="10214" spans="1:8" x14ac:dyDescent="0.3">
      <c r="A10214">
        <v>845</v>
      </c>
      <c r="B10214" s="1">
        <v>41817</v>
      </c>
      <c r="C10214" s="2">
        <v>0.96</v>
      </c>
      <c r="D10214">
        <v>3</v>
      </c>
      <c r="E10214" t="s">
        <v>16</v>
      </c>
      <c r="F10214" s="4">
        <v>0.06</v>
      </c>
      <c r="G10214" t="s">
        <v>105</v>
      </c>
      <c r="H10214" s="5" t="s">
        <v>37</v>
      </c>
    </row>
    <row r="10215" spans="1:8" x14ac:dyDescent="0.3">
      <c r="A10215">
        <v>845</v>
      </c>
      <c r="B10215" s="1">
        <v>41817</v>
      </c>
      <c r="C10215" s="2">
        <v>0.96</v>
      </c>
      <c r="D10215">
        <v>3</v>
      </c>
      <c r="E10215" t="s">
        <v>16</v>
      </c>
      <c r="F10215" s="4">
        <v>0.06</v>
      </c>
      <c r="G10215" t="s">
        <v>105</v>
      </c>
      <c r="H10215" s="5" t="s">
        <v>69</v>
      </c>
    </row>
    <row r="10216" spans="1:8" x14ac:dyDescent="0.3">
      <c r="A10216">
        <v>845</v>
      </c>
      <c r="B10216" s="1">
        <v>41817</v>
      </c>
      <c r="C10216" s="2">
        <v>0.96</v>
      </c>
      <c r="D10216">
        <v>3</v>
      </c>
      <c r="E10216" t="s">
        <v>16</v>
      </c>
      <c r="F10216" s="4">
        <v>0.06</v>
      </c>
      <c r="G10216" t="s">
        <v>105</v>
      </c>
      <c r="H10216" s="5" t="s">
        <v>83</v>
      </c>
    </row>
    <row r="10217" spans="1:8" x14ac:dyDescent="0.3">
      <c r="A10217">
        <v>845</v>
      </c>
      <c r="B10217" s="1">
        <v>41817</v>
      </c>
      <c r="C10217" s="2">
        <v>0.96</v>
      </c>
      <c r="D10217">
        <v>3</v>
      </c>
      <c r="E10217" t="s">
        <v>16</v>
      </c>
      <c r="F10217" s="4">
        <v>0.06</v>
      </c>
      <c r="G10217" t="s">
        <v>105</v>
      </c>
      <c r="H10217" s="5" t="s">
        <v>39</v>
      </c>
    </row>
    <row r="10218" spans="1:8" x14ac:dyDescent="0.3">
      <c r="A10218">
        <v>845</v>
      </c>
      <c r="B10218" s="1">
        <v>41817</v>
      </c>
      <c r="C10218" s="2">
        <v>0.96</v>
      </c>
      <c r="D10218">
        <v>3</v>
      </c>
      <c r="E10218" t="s">
        <v>16</v>
      </c>
      <c r="F10218" s="4">
        <v>0.06</v>
      </c>
      <c r="G10218" t="s">
        <v>105</v>
      </c>
      <c r="H10218" s="5" t="s">
        <v>29</v>
      </c>
    </row>
    <row r="10219" spans="1:8" x14ac:dyDescent="0.3">
      <c r="A10219">
        <v>845</v>
      </c>
      <c r="B10219" s="1">
        <v>41817</v>
      </c>
      <c r="C10219" s="2">
        <v>0.96</v>
      </c>
      <c r="D10219">
        <v>3</v>
      </c>
      <c r="E10219" t="s">
        <v>16</v>
      </c>
      <c r="F10219" s="4">
        <v>0.06</v>
      </c>
      <c r="G10219" t="s">
        <v>105</v>
      </c>
      <c r="H10219" s="5" t="s">
        <v>61</v>
      </c>
    </row>
    <row r="10220" spans="1:8" x14ac:dyDescent="0.3">
      <c r="A10220">
        <v>845</v>
      </c>
      <c r="B10220" s="1">
        <v>41817</v>
      </c>
      <c r="C10220" s="2">
        <v>0.96</v>
      </c>
      <c r="D10220">
        <v>3</v>
      </c>
      <c r="E10220" t="s">
        <v>16</v>
      </c>
      <c r="F10220" s="4">
        <v>0.06</v>
      </c>
      <c r="G10220" t="s">
        <v>105</v>
      </c>
      <c r="H10220" s="5" t="s">
        <v>39</v>
      </c>
    </row>
    <row r="10221" spans="1:8" x14ac:dyDescent="0.3">
      <c r="A10221">
        <v>846</v>
      </c>
      <c r="B10221" s="1">
        <v>41837</v>
      </c>
      <c r="C10221" s="2">
        <v>0.97</v>
      </c>
      <c r="D10221">
        <v>6</v>
      </c>
      <c r="E10221" t="s">
        <v>16</v>
      </c>
      <c r="F10221" s="4">
        <v>0.16</v>
      </c>
      <c r="G10221" t="s">
        <v>104</v>
      </c>
      <c r="H10221" s="5" t="s">
        <v>43</v>
      </c>
    </row>
    <row r="10222" spans="1:8" x14ac:dyDescent="0.3">
      <c r="A10222">
        <v>846</v>
      </c>
      <c r="B10222" s="1">
        <v>41837</v>
      </c>
      <c r="C10222" s="2">
        <v>0.97</v>
      </c>
      <c r="D10222">
        <v>6</v>
      </c>
      <c r="E10222" t="s">
        <v>16</v>
      </c>
      <c r="F10222" s="4">
        <v>0.16</v>
      </c>
      <c r="G10222" t="s">
        <v>104</v>
      </c>
      <c r="H10222" s="5" t="s">
        <v>47</v>
      </c>
    </row>
    <row r="10223" spans="1:8" x14ac:dyDescent="0.3">
      <c r="A10223">
        <v>846</v>
      </c>
      <c r="B10223" s="1">
        <v>41837</v>
      </c>
      <c r="C10223" s="2">
        <v>0.97</v>
      </c>
      <c r="D10223">
        <v>6</v>
      </c>
      <c r="E10223" t="s">
        <v>16</v>
      </c>
      <c r="F10223" s="4">
        <v>0.16</v>
      </c>
      <c r="G10223" t="s">
        <v>104</v>
      </c>
      <c r="H10223" s="5" t="s">
        <v>41</v>
      </c>
    </row>
    <row r="10224" spans="1:8" x14ac:dyDescent="0.3">
      <c r="A10224">
        <v>846</v>
      </c>
      <c r="B10224" s="1">
        <v>41837</v>
      </c>
      <c r="C10224" s="2">
        <v>0.97</v>
      </c>
      <c r="D10224">
        <v>6</v>
      </c>
      <c r="E10224" t="s">
        <v>16</v>
      </c>
      <c r="F10224" s="4">
        <v>0.16</v>
      </c>
      <c r="G10224" t="s">
        <v>104</v>
      </c>
      <c r="H10224" s="5" t="s">
        <v>42</v>
      </c>
    </row>
    <row r="10225" spans="1:8" x14ac:dyDescent="0.3">
      <c r="A10225">
        <v>846</v>
      </c>
      <c r="B10225" s="1">
        <v>41837</v>
      </c>
      <c r="C10225" s="2">
        <v>0.97</v>
      </c>
      <c r="D10225">
        <v>6</v>
      </c>
      <c r="E10225" t="s">
        <v>16</v>
      </c>
      <c r="F10225" s="4">
        <v>0.16</v>
      </c>
      <c r="G10225" t="s">
        <v>104</v>
      </c>
      <c r="H10225" s="5" t="s">
        <v>40</v>
      </c>
    </row>
    <row r="10226" spans="1:8" x14ac:dyDescent="0.3">
      <c r="A10226">
        <v>846</v>
      </c>
      <c r="B10226" s="1">
        <v>41837</v>
      </c>
      <c r="C10226" s="2">
        <v>0.97</v>
      </c>
      <c r="D10226">
        <v>6</v>
      </c>
      <c r="E10226" t="s">
        <v>16</v>
      </c>
      <c r="F10226" s="4">
        <v>0.16</v>
      </c>
      <c r="G10226" t="s">
        <v>104</v>
      </c>
      <c r="H10226" s="5" t="s">
        <v>51</v>
      </c>
    </row>
    <row r="10227" spans="1:8" x14ac:dyDescent="0.3">
      <c r="A10227">
        <v>846</v>
      </c>
      <c r="B10227" s="1">
        <v>41837</v>
      </c>
      <c r="C10227" s="2">
        <v>0.97</v>
      </c>
      <c r="D10227">
        <v>6</v>
      </c>
      <c r="E10227" t="s">
        <v>16</v>
      </c>
      <c r="F10227" s="4">
        <v>0.16</v>
      </c>
      <c r="G10227" t="s">
        <v>104</v>
      </c>
      <c r="H10227" s="5" t="s">
        <v>51</v>
      </c>
    </row>
    <row r="10228" spans="1:8" x14ac:dyDescent="0.3">
      <c r="A10228">
        <v>846</v>
      </c>
      <c r="B10228" s="1">
        <v>41837</v>
      </c>
      <c r="C10228" s="2">
        <v>0.97</v>
      </c>
      <c r="D10228">
        <v>6</v>
      </c>
      <c r="E10228" t="s">
        <v>16</v>
      </c>
      <c r="F10228" s="4">
        <v>0.16</v>
      </c>
      <c r="G10228" t="s">
        <v>104</v>
      </c>
      <c r="H10228" s="5" t="s">
        <v>34</v>
      </c>
    </row>
    <row r="10229" spans="1:8" x14ac:dyDescent="0.3">
      <c r="A10229">
        <v>846</v>
      </c>
      <c r="B10229" s="1">
        <v>41837</v>
      </c>
      <c r="C10229" s="2">
        <v>0.97</v>
      </c>
      <c r="D10229">
        <v>6</v>
      </c>
      <c r="E10229" t="s">
        <v>16</v>
      </c>
      <c r="F10229" s="4">
        <v>0.16</v>
      </c>
      <c r="G10229" t="s">
        <v>104</v>
      </c>
      <c r="H10229" s="5" t="s">
        <v>67</v>
      </c>
    </row>
    <row r="10230" spans="1:8" x14ac:dyDescent="0.3">
      <c r="A10230">
        <v>846</v>
      </c>
      <c r="B10230" s="1">
        <v>41837</v>
      </c>
      <c r="C10230" s="2">
        <v>0.97</v>
      </c>
      <c r="D10230">
        <v>6</v>
      </c>
      <c r="E10230" t="s">
        <v>16</v>
      </c>
      <c r="F10230" s="4">
        <v>0.16</v>
      </c>
      <c r="G10230" t="s">
        <v>104</v>
      </c>
      <c r="H10230" s="5" t="s">
        <v>66</v>
      </c>
    </row>
    <row r="10231" spans="1:8" x14ac:dyDescent="0.3">
      <c r="A10231">
        <v>846</v>
      </c>
      <c r="B10231" s="1">
        <v>41837</v>
      </c>
      <c r="C10231" s="2">
        <v>0.97</v>
      </c>
      <c r="D10231">
        <v>6</v>
      </c>
      <c r="E10231" t="s">
        <v>16</v>
      </c>
      <c r="F10231" s="4">
        <v>0.16</v>
      </c>
      <c r="G10231" t="s">
        <v>104</v>
      </c>
      <c r="H10231" s="5" t="s">
        <v>39</v>
      </c>
    </row>
    <row r="10232" spans="1:8" x14ac:dyDescent="0.3">
      <c r="A10232">
        <v>846</v>
      </c>
      <c r="B10232" s="1">
        <v>41837</v>
      </c>
      <c r="C10232" s="2">
        <v>0.97</v>
      </c>
      <c r="D10232">
        <v>6</v>
      </c>
      <c r="E10232" t="s">
        <v>16</v>
      </c>
      <c r="F10232" s="4">
        <v>0.16</v>
      </c>
      <c r="G10232" t="s">
        <v>104</v>
      </c>
      <c r="H10232" s="5" t="s">
        <v>34</v>
      </c>
    </row>
    <row r="10233" spans="1:8" x14ac:dyDescent="0.3">
      <c r="A10233">
        <v>846</v>
      </c>
      <c r="B10233" s="1">
        <v>41837</v>
      </c>
      <c r="C10233" s="2">
        <v>0.97</v>
      </c>
      <c r="D10233">
        <v>6</v>
      </c>
      <c r="E10233" t="s">
        <v>16</v>
      </c>
      <c r="F10233" s="4">
        <v>0.16</v>
      </c>
      <c r="G10233" t="s">
        <v>104</v>
      </c>
      <c r="H10233" s="5" t="s">
        <v>55</v>
      </c>
    </row>
    <row r="10234" spans="1:8" x14ac:dyDescent="0.3">
      <c r="A10234">
        <v>847</v>
      </c>
      <c r="B10234" s="1">
        <v>41675</v>
      </c>
      <c r="C10234" s="2">
        <v>0.74</v>
      </c>
      <c r="D10234">
        <v>13</v>
      </c>
      <c r="E10234" t="s">
        <v>20</v>
      </c>
      <c r="F10234" s="4">
        <v>0.14000000000000001</v>
      </c>
      <c r="G10234" t="s">
        <v>104</v>
      </c>
      <c r="H10234" s="5" t="s">
        <v>47</v>
      </c>
    </row>
    <row r="10235" spans="1:8" x14ac:dyDescent="0.3">
      <c r="A10235">
        <v>847</v>
      </c>
      <c r="B10235" s="1">
        <v>41675</v>
      </c>
      <c r="C10235" s="2">
        <v>0.74</v>
      </c>
      <c r="D10235">
        <v>13</v>
      </c>
      <c r="E10235" t="s">
        <v>20</v>
      </c>
      <c r="F10235" s="4">
        <v>0.14000000000000001</v>
      </c>
      <c r="G10235" t="s">
        <v>104</v>
      </c>
      <c r="H10235" s="5" t="s">
        <v>40</v>
      </c>
    </row>
    <row r="10236" spans="1:8" x14ac:dyDescent="0.3">
      <c r="A10236">
        <v>847</v>
      </c>
      <c r="B10236" s="1">
        <v>41675</v>
      </c>
      <c r="C10236" s="2">
        <v>0.74</v>
      </c>
      <c r="D10236">
        <v>13</v>
      </c>
      <c r="E10236" t="s">
        <v>20</v>
      </c>
      <c r="F10236" s="4">
        <v>0.14000000000000001</v>
      </c>
      <c r="G10236" t="s">
        <v>104</v>
      </c>
      <c r="H10236" s="5" t="s">
        <v>58</v>
      </c>
    </row>
    <row r="10237" spans="1:8" x14ac:dyDescent="0.3">
      <c r="A10237">
        <v>847</v>
      </c>
      <c r="B10237" s="1">
        <v>41675</v>
      </c>
      <c r="C10237" s="2">
        <v>0.74</v>
      </c>
      <c r="D10237">
        <v>13</v>
      </c>
      <c r="E10237" t="s">
        <v>20</v>
      </c>
      <c r="F10237" s="4">
        <v>0.14000000000000001</v>
      </c>
      <c r="G10237" t="s">
        <v>104</v>
      </c>
      <c r="H10237" s="5" t="s">
        <v>50</v>
      </c>
    </row>
    <row r="10238" spans="1:8" x14ac:dyDescent="0.3">
      <c r="A10238">
        <v>847</v>
      </c>
      <c r="B10238" s="1">
        <v>41675</v>
      </c>
      <c r="C10238" s="2">
        <v>0.74</v>
      </c>
      <c r="D10238">
        <v>13</v>
      </c>
      <c r="E10238" t="s">
        <v>20</v>
      </c>
      <c r="F10238" s="4">
        <v>0.14000000000000001</v>
      </c>
      <c r="G10238" t="s">
        <v>104</v>
      </c>
      <c r="H10238" s="5" t="s">
        <v>48</v>
      </c>
    </row>
    <row r="10239" spans="1:8" x14ac:dyDescent="0.3">
      <c r="A10239">
        <v>847</v>
      </c>
      <c r="B10239" s="1">
        <v>41675</v>
      </c>
      <c r="C10239" s="2">
        <v>0.74</v>
      </c>
      <c r="D10239">
        <v>13</v>
      </c>
      <c r="E10239" t="s">
        <v>20</v>
      </c>
      <c r="F10239" s="4">
        <v>0.14000000000000001</v>
      </c>
      <c r="G10239" t="s">
        <v>104</v>
      </c>
      <c r="H10239" s="5" t="s">
        <v>42</v>
      </c>
    </row>
    <row r="10240" spans="1:8" x14ac:dyDescent="0.3">
      <c r="A10240">
        <v>847</v>
      </c>
      <c r="B10240" s="1">
        <v>41675</v>
      </c>
      <c r="C10240" s="2">
        <v>0.74</v>
      </c>
      <c r="D10240">
        <v>13</v>
      </c>
      <c r="E10240" t="s">
        <v>20</v>
      </c>
      <c r="F10240" s="4">
        <v>0.14000000000000001</v>
      </c>
      <c r="G10240" t="s">
        <v>104</v>
      </c>
      <c r="H10240" s="5" t="s">
        <v>27</v>
      </c>
    </row>
    <row r="10241" spans="1:8" x14ac:dyDescent="0.3">
      <c r="A10241">
        <v>847</v>
      </c>
      <c r="B10241" s="1">
        <v>41675</v>
      </c>
      <c r="C10241" s="2">
        <v>0.74</v>
      </c>
      <c r="D10241">
        <v>13</v>
      </c>
      <c r="E10241" t="s">
        <v>20</v>
      </c>
      <c r="F10241" s="4">
        <v>0.14000000000000001</v>
      </c>
      <c r="G10241" t="s">
        <v>104</v>
      </c>
      <c r="H10241" s="5" t="s">
        <v>58</v>
      </c>
    </row>
    <row r="10242" spans="1:8" x14ac:dyDescent="0.3">
      <c r="A10242">
        <v>847</v>
      </c>
      <c r="B10242" s="1">
        <v>41675</v>
      </c>
      <c r="C10242" s="2">
        <v>0.74</v>
      </c>
      <c r="D10242">
        <v>13</v>
      </c>
      <c r="E10242" t="s">
        <v>20</v>
      </c>
      <c r="F10242" s="4">
        <v>0.14000000000000001</v>
      </c>
      <c r="G10242" t="s">
        <v>104</v>
      </c>
      <c r="H10242" s="5" t="s">
        <v>32</v>
      </c>
    </row>
    <row r="10243" spans="1:8" x14ac:dyDescent="0.3">
      <c r="A10243">
        <v>847</v>
      </c>
      <c r="B10243" s="1">
        <v>41675</v>
      </c>
      <c r="C10243" s="2">
        <v>0.74</v>
      </c>
      <c r="D10243">
        <v>13</v>
      </c>
      <c r="E10243" t="s">
        <v>20</v>
      </c>
      <c r="F10243" s="4">
        <v>0.14000000000000001</v>
      </c>
      <c r="G10243" t="s">
        <v>104</v>
      </c>
      <c r="H10243" s="5" t="s">
        <v>53</v>
      </c>
    </row>
    <row r="10244" spans="1:8" x14ac:dyDescent="0.3">
      <c r="A10244">
        <v>847</v>
      </c>
      <c r="B10244" s="1">
        <v>41675</v>
      </c>
      <c r="C10244" s="2">
        <v>0.74</v>
      </c>
      <c r="D10244">
        <v>13</v>
      </c>
      <c r="E10244" t="s">
        <v>20</v>
      </c>
      <c r="F10244" s="4">
        <v>0.14000000000000001</v>
      </c>
      <c r="G10244" t="s">
        <v>104</v>
      </c>
      <c r="H10244" s="5" t="s">
        <v>60</v>
      </c>
    </row>
    <row r="10245" spans="1:8" x14ac:dyDescent="0.3">
      <c r="A10245">
        <v>847</v>
      </c>
      <c r="B10245" s="1">
        <v>41675</v>
      </c>
      <c r="C10245" s="2">
        <v>0.74</v>
      </c>
      <c r="D10245">
        <v>13</v>
      </c>
      <c r="E10245" t="s">
        <v>20</v>
      </c>
      <c r="F10245" s="4">
        <v>0.14000000000000001</v>
      </c>
      <c r="G10245" t="s">
        <v>104</v>
      </c>
      <c r="H10245" s="5" t="s">
        <v>70</v>
      </c>
    </row>
    <row r="10246" spans="1:8" x14ac:dyDescent="0.3">
      <c r="A10246">
        <v>847</v>
      </c>
      <c r="B10246" s="1">
        <v>41675</v>
      </c>
      <c r="C10246" s="2">
        <v>0.74</v>
      </c>
      <c r="D10246">
        <v>13</v>
      </c>
      <c r="E10246" t="s">
        <v>20</v>
      </c>
      <c r="F10246" s="4">
        <v>0.14000000000000001</v>
      </c>
      <c r="G10246" t="s">
        <v>104</v>
      </c>
      <c r="H10246" s="5" t="s">
        <v>61</v>
      </c>
    </row>
    <row r="10247" spans="1:8" x14ac:dyDescent="0.3">
      <c r="A10247">
        <v>847</v>
      </c>
      <c r="B10247" s="1">
        <v>41675</v>
      </c>
      <c r="C10247" s="2">
        <v>0.74</v>
      </c>
      <c r="D10247">
        <v>13</v>
      </c>
      <c r="E10247" t="s">
        <v>20</v>
      </c>
      <c r="F10247" s="4">
        <v>0.14000000000000001</v>
      </c>
      <c r="G10247" t="s">
        <v>104</v>
      </c>
      <c r="H10247" s="5" t="s">
        <v>84</v>
      </c>
    </row>
    <row r="10248" spans="1:8" x14ac:dyDescent="0.3">
      <c r="A10248">
        <v>847</v>
      </c>
      <c r="B10248" s="1">
        <v>41675</v>
      </c>
      <c r="C10248" s="2">
        <v>0.74</v>
      </c>
      <c r="D10248">
        <v>13</v>
      </c>
      <c r="E10248" t="s">
        <v>20</v>
      </c>
      <c r="F10248" s="4">
        <v>0.14000000000000001</v>
      </c>
      <c r="G10248" t="s">
        <v>104</v>
      </c>
      <c r="H10248" s="5" t="s">
        <v>45</v>
      </c>
    </row>
    <row r="10249" spans="1:8" x14ac:dyDescent="0.3">
      <c r="A10249">
        <v>847</v>
      </c>
      <c r="B10249" s="1">
        <v>41675</v>
      </c>
      <c r="C10249" s="2">
        <v>0.74</v>
      </c>
      <c r="D10249">
        <v>13</v>
      </c>
      <c r="E10249" t="s">
        <v>20</v>
      </c>
      <c r="F10249" s="4">
        <v>0.14000000000000001</v>
      </c>
      <c r="G10249" t="s">
        <v>104</v>
      </c>
      <c r="H10249" s="5" t="s">
        <v>71</v>
      </c>
    </row>
    <row r="10250" spans="1:8" x14ac:dyDescent="0.3">
      <c r="A10250">
        <v>847</v>
      </c>
      <c r="B10250" s="1">
        <v>41675</v>
      </c>
      <c r="C10250" s="2">
        <v>0.74</v>
      </c>
      <c r="D10250">
        <v>13</v>
      </c>
      <c r="E10250" t="s">
        <v>20</v>
      </c>
      <c r="F10250" s="4">
        <v>0.14000000000000001</v>
      </c>
      <c r="G10250" t="s">
        <v>104</v>
      </c>
      <c r="H10250" s="5" t="s">
        <v>38</v>
      </c>
    </row>
    <row r="10251" spans="1:8" x14ac:dyDescent="0.3">
      <c r="A10251">
        <v>848</v>
      </c>
      <c r="B10251" s="1">
        <v>41961</v>
      </c>
      <c r="C10251" s="2">
        <v>0.89</v>
      </c>
      <c r="D10251">
        <v>15</v>
      </c>
      <c r="E10251" t="s">
        <v>0</v>
      </c>
      <c r="F10251" s="4">
        <v>0.1</v>
      </c>
      <c r="G10251" t="s">
        <v>104</v>
      </c>
      <c r="H10251" s="5" t="s">
        <v>28</v>
      </c>
    </row>
    <row r="10252" spans="1:8" x14ac:dyDescent="0.3">
      <c r="A10252">
        <v>848</v>
      </c>
      <c r="B10252" s="1">
        <v>41961</v>
      </c>
      <c r="C10252" s="2">
        <v>0.89</v>
      </c>
      <c r="D10252">
        <v>15</v>
      </c>
      <c r="E10252" t="s">
        <v>0</v>
      </c>
      <c r="F10252" s="4">
        <v>0.1</v>
      </c>
      <c r="G10252" t="s">
        <v>104</v>
      </c>
      <c r="H10252" s="5" t="s">
        <v>28</v>
      </c>
    </row>
    <row r="10253" spans="1:8" x14ac:dyDescent="0.3">
      <c r="A10253">
        <v>848</v>
      </c>
      <c r="B10253" s="1">
        <v>41961</v>
      </c>
      <c r="C10253" s="2">
        <v>0.89</v>
      </c>
      <c r="D10253">
        <v>15</v>
      </c>
      <c r="E10253" t="s">
        <v>0</v>
      </c>
      <c r="F10253" s="4">
        <v>0.1</v>
      </c>
      <c r="G10253" t="s">
        <v>104</v>
      </c>
      <c r="H10253" s="5" t="s">
        <v>27</v>
      </c>
    </row>
    <row r="10254" spans="1:8" x14ac:dyDescent="0.3">
      <c r="A10254">
        <v>848</v>
      </c>
      <c r="B10254" s="1">
        <v>41961</v>
      </c>
      <c r="C10254" s="2">
        <v>0.89</v>
      </c>
      <c r="D10254">
        <v>15</v>
      </c>
      <c r="E10254" t="s">
        <v>0</v>
      </c>
      <c r="F10254" s="4">
        <v>0.1</v>
      </c>
      <c r="G10254" t="s">
        <v>104</v>
      </c>
      <c r="H10254" s="5" t="s">
        <v>28</v>
      </c>
    </row>
    <row r="10255" spans="1:8" x14ac:dyDescent="0.3">
      <c r="A10255">
        <v>848</v>
      </c>
      <c r="B10255" s="1">
        <v>41961</v>
      </c>
      <c r="C10255" s="2">
        <v>0.89</v>
      </c>
      <c r="D10255">
        <v>15</v>
      </c>
      <c r="E10255" t="s">
        <v>0</v>
      </c>
      <c r="F10255" s="4">
        <v>0.1</v>
      </c>
      <c r="G10255" t="s">
        <v>104</v>
      </c>
      <c r="H10255" s="5" t="s">
        <v>31</v>
      </c>
    </row>
    <row r="10256" spans="1:8" x14ac:dyDescent="0.3">
      <c r="A10256">
        <v>848</v>
      </c>
      <c r="B10256" s="1">
        <v>41961</v>
      </c>
      <c r="C10256" s="2">
        <v>0.89</v>
      </c>
      <c r="D10256">
        <v>15</v>
      </c>
      <c r="E10256" t="s">
        <v>0</v>
      </c>
      <c r="F10256" s="4">
        <v>0.1</v>
      </c>
      <c r="G10256" t="s">
        <v>104</v>
      </c>
      <c r="H10256" s="5" t="s">
        <v>51</v>
      </c>
    </row>
    <row r="10257" spans="1:8" x14ac:dyDescent="0.3">
      <c r="A10257">
        <v>848</v>
      </c>
      <c r="B10257" s="1">
        <v>41961</v>
      </c>
      <c r="C10257" s="2">
        <v>0.89</v>
      </c>
      <c r="D10257">
        <v>15</v>
      </c>
      <c r="E10257" t="s">
        <v>0</v>
      </c>
      <c r="F10257" s="4">
        <v>0.1</v>
      </c>
      <c r="G10257" t="s">
        <v>104</v>
      </c>
      <c r="H10257" s="5" t="s">
        <v>30</v>
      </c>
    </row>
    <row r="10258" spans="1:8" x14ac:dyDescent="0.3">
      <c r="A10258">
        <v>848</v>
      </c>
      <c r="B10258" s="1">
        <v>41961</v>
      </c>
      <c r="C10258" s="2">
        <v>0.89</v>
      </c>
      <c r="D10258">
        <v>15</v>
      </c>
      <c r="E10258" t="s">
        <v>0</v>
      </c>
      <c r="F10258" s="4">
        <v>0.1</v>
      </c>
      <c r="G10258" t="s">
        <v>104</v>
      </c>
      <c r="H10258" s="5" t="s">
        <v>53</v>
      </c>
    </row>
    <row r="10259" spans="1:8" x14ac:dyDescent="0.3">
      <c r="A10259">
        <v>848</v>
      </c>
      <c r="B10259" s="1">
        <v>41961</v>
      </c>
      <c r="C10259" s="2">
        <v>0.89</v>
      </c>
      <c r="D10259">
        <v>15</v>
      </c>
      <c r="E10259" t="s">
        <v>0</v>
      </c>
      <c r="F10259" s="4">
        <v>0.1</v>
      </c>
      <c r="G10259" t="s">
        <v>104</v>
      </c>
      <c r="H10259" s="5" t="s">
        <v>78</v>
      </c>
    </row>
    <row r="10260" spans="1:8" x14ac:dyDescent="0.3">
      <c r="A10260">
        <v>848</v>
      </c>
      <c r="B10260" s="1">
        <v>41961</v>
      </c>
      <c r="C10260" s="2">
        <v>0.89</v>
      </c>
      <c r="D10260">
        <v>15</v>
      </c>
      <c r="E10260" t="s">
        <v>0</v>
      </c>
      <c r="F10260" s="4">
        <v>0.1</v>
      </c>
      <c r="G10260" t="s">
        <v>104</v>
      </c>
      <c r="H10260" s="5" t="s">
        <v>37</v>
      </c>
    </row>
    <row r="10261" spans="1:8" x14ac:dyDescent="0.3">
      <c r="A10261">
        <v>848</v>
      </c>
      <c r="B10261" s="1">
        <v>41961</v>
      </c>
      <c r="C10261" s="2">
        <v>0.89</v>
      </c>
      <c r="D10261">
        <v>15</v>
      </c>
      <c r="E10261" t="s">
        <v>0</v>
      </c>
      <c r="F10261" s="4">
        <v>0.1</v>
      </c>
      <c r="G10261" t="s">
        <v>104</v>
      </c>
      <c r="H10261" s="5" t="s">
        <v>83</v>
      </c>
    </row>
    <row r="10262" spans="1:8" x14ac:dyDescent="0.3">
      <c r="A10262">
        <v>848</v>
      </c>
      <c r="B10262" s="1">
        <v>41961</v>
      </c>
      <c r="C10262" s="2">
        <v>0.89</v>
      </c>
      <c r="D10262">
        <v>15</v>
      </c>
      <c r="E10262" t="s">
        <v>0</v>
      </c>
      <c r="F10262" s="4">
        <v>0.1</v>
      </c>
      <c r="G10262" t="s">
        <v>104</v>
      </c>
      <c r="H10262" s="5" t="s">
        <v>54</v>
      </c>
    </row>
    <row r="10263" spans="1:8" x14ac:dyDescent="0.3">
      <c r="A10263">
        <v>848</v>
      </c>
      <c r="B10263" s="1">
        <v>41961</v>
      </c>
      <c r="C10263" s="2">
        <v>0.89</v>
      </c>
      <c r="D10263">
        <v>15</v>
      </c>
      <c r="E10263" t="s">
        <v>0</v>
      </c>
      <c r="F10263" s="4">
        <v>0.1</v>
      </c>
      <c r="G10263" t="s">
        <v>104</v>
      </c>
      <c r="H10263" s="5" t="s">
        <v>77</v>
      </c>
    </row>
    <row r="10264" spans="1:8" x14ac:dyDescent="0.3">
      <c r="A10264">
        <v>848</v>
      </c>
      <c r="B10264" s="1">
        <v>41961</v>
      </c>
      <c r="C10264" s="2">
        <v>0.89</v>
      </c>
      <c r="D10264">
        <v>15</v>
      </c>
      <c r="E10264" t="s">
        <v>0</v>
      </c>
      <c r="F10264" s="4">
        <v>0.1</v>
      </c>
      <c r="G10264" t="s">
        <v>104</v>
      </c>
      <c r="H10264" s="5" t="s">
        <v>64</v>
      </c>
    </row>
    <row r="10265" spans="1:8" x14ac:dyDescent="0.3">
      <c r="A10265">
        <v>849</v>
      </c>
      <c r="B10265" s="1">
        <v>41705</v>
      </c>
      <c r="C10265" s="2">
        <v>0.79</v>
      </c>
      <c r="D10265">
        <v>11</v>
      </c>
      <c r="E10265" t="s">
        <v>23</v>
      </c>
      <c r="F10265" s="4">
        <v>0.05</v>
      </c>
      <c r="G10265" t="s">
        <v>104</v>
      </c>
      <c r="H10265" s="5" t="s">
        <v>28</v>
      </c>
    </row>
    <row r="10266" spans="1:8" x14ac:dyDescent="0.3">
      <c r="A10266">
        <v>849</v>
      </c>
      <c r="B10266" s="1">
        <v>41705</v>
      </c>
      <c r="C10266" s="2">
        <v>0.79</v>
      </c>
      <c r="D10266">
        <v>11</v>
      </c>
      <c r="E10266" t="s">
        <v>23</v>
      </c>
      <c r="F10266" s="4">
        <v>0.05</v>
      </c>
      <c r="G10266" t="s">
        <v>104</v>
      </c>
      <c r="H10266" s="5" t="s">
        <v>40</v>
      </c>
    </row>
    <row r="10267" spans="1:8" x14ac:dyDescent="0.3">
      <c r="A10267">
        <v>849</v>
      </c>
      <c r="B10267" s="1">
        <v>41705</v>
      </c>
      <c r="C10267" s="2">
        <v>0.79</v>
      </c>
      <c r="D10267">
        <v>11</v>
      </c>
      <c r="E10267" t="s">
        <v>23</v>
      </c>
      <c r="F10267" s="4">
        <v>0.05</v>
      </c>
      <c r="G10267" t="s">
        <v>104</v>
      </c>
      <c r="H10267" s="5" t="s">
        <v>43</v>
      </c>
    </row>
    <row r="10268" spans="1:8" x14ac:dyDescent="0.3">
      <c r="A10268">
        <v>849</v>
      </c>
      <c r="B10268" s="1">
        <v>41705</v>
      </c>
      <c r="C10268" s="2">
        <v>0.79</v>
      </c>
      <c r="D10268">
        <v>11</v>
      </c>
      <c r="E10268" t="s">
        <v>23</v>
      </c>
      <c r="F10268" s="4">
        <v>0.05</v>
      </c>
      <c r="G10268" t="s">
        <v>104</v>
      </c>
      <c r="H10268" s="5" t="s">
        <v>50</v>
      </c>
    </row>
    <row r="10269" spans="1:8" x14ac:dyDescent="0.3">
      <c r="A10269">
        <v>849</v>
      </c>
      <c r="B10269" s="1">
        <v>41705</v>
      </c>
      <c r="C10269" s="2">
        <v>0.79</v>
      </c>
      <c r="D10269">
        <v>11</v>
      </c>
      <c r="E10269" t="s">
        <v>23</v>
      </c>
      <c r="F10269" s="4">
        <v>0.05</v>
      </c>
      <c r="G10269" t="s">
        <v>104</v>
      </c>
      <c r="H10269" s="5" t="s">
        <v>50</v>
      </c>
    </row>
    <row r="10270" spans="1:8" x14ac:dyDescent="0.3">
      <c r="A10270">
        <v>849</v>
      </c>
      <c r="B10270" s="1">
        <v>41705</v>
      </c>
      <c r="C10270" s="2">
        <v>0.79</v>
      </c>
      <c r="D10270">
        <v>11</v>
      </c>
      <c r="E10270" t="s">
        <v>23</v>
      </c>
      <c r="F10270" s="4">
        <v>0.05</v>
      </c>
      <c r="G10270" t="s">
        <v>104</v>
      </c>
      <c r="H10270" s="5" t="s">
        <v>42</v>
      </c>
    </row>
    <row r="10271" spans="1:8" x14ac:dyDescent="0.3">
      <c r="A10271">
        <v>849</v>
      </c>
      <c r="B10271" s="1">
        <v>41705</v>
      </c>
      <c r="C10271" s="2">
        <v>0.79</v>
      </c>
      <c r="D10271">
        <v>11</v>
      </c>
      <c r="E10271" t="s">
        <v>23</v>
      </c>
      <c r="F10271" s="4">
        <v>0.05</v>
      </c>
      <c r="G10271" t="s">
        <v>104</v>
      </c>
      <c r="H10271" s="5" t="s">
        <v>45</v>
      </c>
    </row>
    <row r="10272" spans="1:8" x14ac:dyDescent="0.3">
      <c r="A10272">
        <v>849</v>
      </c>
      <c r="B10272" s="1">
        <v>41705</v>
      </c>
      <c r="C10272" s="2">
        <v>0.79</v>
      </c>
      <c r="D10272">
        <v>11</v>
      </c>
      <c r="E10272" t="s">
        <v>23</v>
      </c>
      <c r="F10272" s="4">
        <v>0.05</v>
      </c>
      <c r="G10272" t="s">
        <v>104</v>
      </c>
      <c r="H10272" s="5" t="s">
        <v>44</v>
      </c>
    </row>
    <row r="10273" spans="1:8" x14ac:dyDescent="0.3">
      <c r="A10273">
        <v>849</v>
      </c>
      <c r="B10273" s="1">
        <v>41705</v>
      </c>
      <c r="C10273" s="2">
        <v>0.79</v>
      </c>
      <c r="D10273">
        <v>11</v>
      </c>
      <c r="E10273" t="s">
        <v>23</v>
      </c>
      <c r="F10273" s="4">
        <v>0.05</v>
      </c>
      <c r="G10273" t="s">
        <v>104</v>
      </c>
      <c r="H10273" s="5" t="s">
        <v>71</v>
      </c>
    </row>
    <row r="10274" spans="1:8" x14ac:dyDescent="0.3">
      <c r="A10274">
        <v>849</v>
      </c>
      <c r="B10274" s="1">
        <v>41705</v>
      </c>
      <c r="C10274" s="2">
        <v>0.79</v>
      </c>
      <c r="D10274">
        <v>11</v>
      </c>
      <c r="E10274" t="s">
        <v>23</v>
      </c>
      <c r="F10274" s="4">
        <v>0.05</v>
      </c>
      <c r="G10274" t="s">
        <v>104</v>
      </c>
      <c r="H10274" s="5" t="s">
        <v>45</v>
      </c>
    </row>
    <row r="10275" spans="1:8" x14ac:dyDescent="0.3">
      <c r="A10275">
        <v>849</v>
      </c>
      <c r="B10275" s="1">
        <v>41705</v>
      </c>
      <c r="C10275" s="2">
        <v>0.79</v>
      </c>
      <c r="D10275">
        <v>11</v>
      </c>
      <c r="E10275" t="s">
        <v>23</v>
      </c>
      <c r="F10275" s="4">
        <v>0.05</v>
      </c>
      <c r="G10275" t="s">
        <v>104</v>
      </c>
      <c r="H10275" s="5" t="s">
        <v>76</v>
      </c>
    </row>
    <row r="10276" spans="1:8" x14ac:dyDescent="0.3">
      <c r="A10276">
        <v>849</v>
      </c>
      <c r="B10276" s="1">
        <v>41705</v>
      </c>
      <c r="C10276" s="2">
        <v>0.79</v>
      </c>
      <c r="D10276">
        <v>11</v>
      </c>
      <c r="E10276" t="s">
        <v>23</v>
      </c>
      <c r="F10276" s="4">
        <v>0.05</v>
      </c>
      <c r="G10276" t="s">
        <v>104</v>
      </c>
      <c r="H10276" s="5" t="s">
        <v>68</v>
      </c>
    </row>
    <row r="10277" spans="1:8" x14ac:dyDescent="0.3">
      <c r="A10277">
        <v>849</v>
      </c>
      <c r="B10277" s="1">
        <v>41705</v>
      </c>
      <c r="C10277" s="2">
        <v>0.79</v>
      </c>
      <c r="D10277">
        <v>11</v>
      </c>
      <c r="E10277" t="s">
        <v>23</v>
      </c>
      <c r="F10277" s="4">
        <v>0.05</v>
      </c>
      <c r="G10277" t="s">
        <v>104</v>
      </c>
      <c r="H10277" s="5" t="s">
        <v>65</v>
      </c>
    </row>
    <row r="10278" spans="1:8" x14ac:dyDescent="0.3">
      <c r="A10278">
        <v>850</v>
      </c>
      <c r="B10278" s="1">
        <v>41764</v>
      </c>
      <c r="C10278" s="2">
        <v>0.8</v>
      </c>
      <c r="D10278">
        <v>5</v>
      </c>
      <c r="E10278" t="s">
        <v>20</v>
      </c>
      <c r="F10278" s="4">
        <v>0.11</v>
      </c>
      <c r="G10278" t="s">
        <v>105</v>
      </c>
      <c r="H10278" s="5" t="s">
        <v>31</v>
      </c>
    </row>
    <row r="10279" spans="1:8" x14ac:dyDescent="0.3">
      <c r="A10279">
        <v>850</v>
      </c>
      <c r="B10279" s="1">
        <v>41764</v>
      </c>
      <c r="C10279" s="2">
        <v>0.8</v>
      </c>
      <c r="D10279">
        <v>5</v>
      </c>
      <c r="E10279" t="s">
        <v>20</v>
      </c>
      <c r="F10279" s="4">
        <v>0.11</v>
      </c>
      <c r="G10279" t="s">
        <v>105</v>
      </c>
      <c r="H10279" s="5" t="s">
        <v>40</v>
      </c>
    </row>
    <row r="10280" spans="1:8" x14ac:dyDescent="0.3">
      <c r="A10280">
        <v>850</v>
      </c>
      <c r="B10280" s="1">
        <v>41764</v>
      </c>
      <c r="C10280" s="2">
        <v>0.8</v>
      </c>
      <c r="D10280">
        <v>5</v>
      </c>
      <c r="E10280" t="s">
        <v>20</v>
      </c>
      <c r="F10280" s="4">
        <v>0.11</v>
      </c>
      <c r="G10280" t="s">
        <v>105</v>
      </c>
      <c r="H10280" s="5" t="s">
        <v>28</v>
      </c>
    </row>
    <row r="10281" spans="1:8" x14ac:dyDescent="0.3">
      <c r="A10281">
        <v>850</v>
      </c>
      <c r="B10281" s="1">
        <v>41764</v>
      </c>
      <c r="C10281" s="2">
        <v>0.8</v>
      </c>
      <c r="D10281">
        <v>5</v>
      </c>
      <c r="E10281" t="s">
        <v>20</v>
      </c>
      <c r="F10281" s="4">
        <v>0.11</v>
      </c>
      <c r="G10281" t="s">
        <v>105</v>
      </c>
      <c r="H10281" s="5" t="s">
        <v>42</v>
      </c>
    </row>
    <row r="10282" spans="1:8" x14ac:dyDescent="0.3">
      <c r="A10282">
        <v>850</v>
      </c>
      <c r="B10282" s="1">
        <v>41764</v>
      </c>
      <c r="C10282" s="2">
        <v>0.8</v>
      </c>
      <c r="D10282">
        <v>5</v>
      </c>
      <c r="E10282" t="s">
        <v>20</v>
      </c>
      <c r="F10282" s="4">
        <v>0.11</v>
      </c>
      <c r="G10282" t="s">
        <v>105</v>
      </c>
      <c r="H10282" s="5" t="s">
        <v>32</v>
      </c>
    </row>
    <row r="10283" spans="1:8" x14ac:dyDescent="0.3">
      <c r="A10283">
        <v>850</v>
      </c>
      <c r="B10283" s="1">
        <v>41764</v>
      </c>
      <c r="C10283" s="2">
        <v>0.8</v>
      </c>
      <c r="D10283">
        <v>5</v>
      </c>
      <c r="E10283" t="s">
        <v>20</v>
      </c>
      <c r="F10283" s="4">
        <v>0.11</v>
      </c>
      <c r="G10283" t="s">
        <v>105</v>
      </c>
      <c r="H10283" s="5" t="s">
        <v>51</v>
      </c>
    </row>
    <row r="10284" spans="1:8" x14ac:dyDescent="0.3">
      <c r="A10284">
        <v>850</v>
      </c>
      <c r="B10284" s="1">
        <v>41764</v>
      </c>
      <c r="C10284" s="2">
        <v>0.8</v>
      </c>
      <c r="D10284">
        <v>5</v>
      </c>
      <c r="E10284" t="s">
        <v>20</v>
      </c>
      <c r="F10284" s="4">
        <v>0.11</v>
      </c>
      <c r="G10284" t="s">
        <v>105</v>
      </c>
      <c r="H10284" s="5" t="s">
        <v>26</v>
      </c>
    </row>
    <row r="10285" spans="1:8" x14ac:dyDescent="0.3">
      <c r="A10285">
        <v>850</v>
      </c>
      <c r="B10285" s="1">
        <v>41764</v>
      </c>
      <c r="C10285" s="2">
        <v>0.8</v>
      </c>
      <c r="D10285">
        <v>5</v>
      </c>
      <c r="E10285" t="s">
        <v>20</v>
      </c>
      <c r="F10285" s="4">
        <v>0.11</v>
      </c>
      <c r="G10285" t="s">
        <v>105</v>
      </c>
      <c r="H10285" s="5" t="s">
        <v>32</v>
      </c>
    </row>
    <row r="10286" spans="1:8" x14ac:dyDescent="0.3">
      <c r="A10286">
        <v>850</v>
      </c>
      <c r="B10286" s="1">
        <v>41764</v>
      </c>
      <c r="C10286" s="2">
        <v>0.8</v>
      </c>
      <c r="D10286">
        <v>5</v>
      </c>
      <c r="E10286" t="s">
        <v>20</v>
      </c>
      <c r="F10286" s="4">
        <v>0.11</v>
      </c>
      <c r="G10286" t="s">
        <v>105</v>
      </c>
      <c r="H10286" s="5" t="s">
        <v>42</v>
      </c>
    </row>
    <row r="10287" spans="1:8" x14ac:dyDescent="0.3">
      <c r="A10287">
        <v>850</v>
      </c>
      <c r="B10287" s="1">
        <v>41764</v>
      </c>
      <c r="C10287" s="2">
        <v>0.8</v>
      </c>
      <c r="D10287">
        <v>5</v>
      </c>
      <c r="E10287" t="s">
        <v>20</v>
      </c>
      <c r="F10287" s="4">
        <v>0.11</v>
      </c>
      <c r="G10287" t="s">
        <v>105</v>
      </c>
      <c r="H10287" s="5" t="s">
        <v>26</v>
      </c>
    </row>
    <row r="10288" spans="1:8" x14ac:dyDescent="0.3">
      <c r="A10288">
        <v>850</v>
      </c>
      <c r="B10288" s="1">
        <v>41764</v>
      </c>
      <c r="C10288" s="2">
        <v>0.8</v>
      </c>
      <c r="D10288">
        <v>5</v>
      </c>
      <c r="E10288" t="s">
        <v>20</v>
      </c>
      <c r="F10288" s="4">
        <v>0.11</v>
      </c>
      <c r="G10288" t="s">
        <v>105</v>
      </c>
      <c r="H10288" s="5" t="s">
        <v>49</v>
      </c>
    </row>
    <row r="10289" spans="1:8" x14ac:dyDescent="0.3">
      <c r="A10289">
        <v>850</v>
      </c>
      <c r="B10289" s="1">
        <v>41764</v>
      </c>
      <c r="C10289" s="2">
        <v>0.8</v>
      </c>
      <c r="D10289">
        <v>5</v>
      </c>
      <c r="E10289" t="s">
        <v>20</v>
      </c>
      <c r="F10289" s="4">
        <v>0.11</v>
      </c>
      <c r="G10289" t="s">
        <v>105</v>
      </c>
      <c r="H10289" s="5" t="s">
        <v>83</v>
      </c>
    </row>
    <row r="10290" spans="1:8" x14ac:dyDescent="0.3">
      <c r="A10290">
        <v>850</v>
      </c>
      <c r="B10290" s="1">
        <v>41764</v>
      </c>
      <c r="C10290" s="2">
        <v>0.8</v>
      </c>
      <c r="D10290">
        <v>5</v>
      </c>
      <c r="E10290" t="s">
        <v>20</v>
      </c>
      <c r="F10290" s="4">
        <v>0.11</v>
      </c>
      <c r="G10290" t="s">
        <v>105</v>
      </c>
      <c r="H10290" s="5" t="s">
        <v>74</v>
      </c>
    </row>
    <row r="10291" spans="1:8" x14ac:dyDescent="0.3">
      <c r="A10291">
        <v>850</v>
      </c>
      <c r="B10291" s="1">
        <v>41764</v>
      </c>
      <c r="C10291" s="2">
        <v>0.8</v>
      </c>
      <c r="D10291">
        <v>5</v>
      </c>
      <c r="E10291" t="s">
        <v>20</v>
      </c>
      <c r="F10291" s="4">
        <v>0.11</v>
      </c>
      <c r="G10291" t="s">
        <v>105</v>
      </c>
      <c r="H10291" s="5" t="s">
        <v>77</v>
      </c>
    </row>
    <row r="10292" spans="1:8" x14ac:dyDescent="0.3">
      <c r="A10292">
        <v>850</v>
      </c>
      <c r="B10292" s="1">
        <v>41764</v>
      </c>
      <c r="C10292" s="2">
        <v>0.8</v>
      </c>
      <c r="D10292">
        <v>5</v>
      </c>
      <c r="E10292" t="s">
        <v>20</v>
      </c>
      <c r="F10292" s="4">
        <v>0.11</v>
      </c>
      <c r="G10292" t="s">
        <v>105</v>
      </c>
      <c r="H10292" s="5" t="s">
        <v>83</v>
      </c>
    </row>
    <row r="10293" spans="1:8" x14ac:dyDescent="0.3">
      <c r="A10293">
        <v>850</v>
      </c>
      <c r="B10293" s="1">
        <v>41764</v>
      </c>
      <c r="C10293" s="2">
        <v>0.8</v>
      </c>
      <c r="D10293">
        <v>5</v>
      </c>
      <c r="E10293" t="s">
        <v>20</v>
      </c>
      <c r="F10293" s="4">
        <v>0.11</v>
      </c>
      <c r="G10293" t="s">
        <v>105</v>
      </c>
      <c r="H10293" s="5" t="s">
        <v>76</v>
      </c>
    </row>
    <row r="10294" spans="1:8" x14ac:dyDescent="0.3">
      <c r="A10294">
        <v>850</v>
      </c>
      <c r="B10294" s="1">
        <v>41764</v>
      </c>
      <c r="C10294" s="2">
        <v>0.8</v>
      </c>
      <c r="D10294">
        <v>5</v>
      </c>
      <c r="E10294" t="s">
        <v>20</v>
      </c>
      <c r="F10294" s="4">
        <v>0.11</v>
      </c>
      <c r="G10294" t="s">
        <v>105</v>
      </c>
      <c r="H10294" s="5" t="s">
        <v>75</v>
      </c>
    </row>
    <row r="10295" spans="1:8" x14ac:dyDescent="0.3">
      <c r="A10295">
        <v>850</v>
      </c>
      <c r="B10295" s="1">
        <v>41764</v>
      </c>
      <c r="C10295" s="2">
        <v>0.8</v>
      </c>
      <c r="D10295">
        <v>5</v>
      </c>
      <c r="E10295" t="s">
        <v>20</v>
      </c>
      <c r="F10295" s="4">
        <v>0.11</v>
      </c>
      <c r="G10295" t="s">
        <v>105</v>
      </c>
      <c r="H10295" s="5" t="s">
        <v>39</v>
      </c>
    </row>
    <row r="10296" spans="1:8" x14ac:dyDescent="0.3">
      <c r="A10296">
        <v>850</v>
      </c>
      <c r="B10296" s="1">
        <v>41764</v>
      </c>
      <c r="C10296" s="2">
        <v>0.8</v>
      </c>
      <c r="D10296">
        <v>5</v>
      </c>
      <c r="E10296" t="s">
        <v>20</v>
      </c>
      <c r="F10296" s="4">
        <v>0.11</v>
      </c>
      <c r="G10296" t="s">
        <v>105</v>
      </c>
      <c r="H10296" s="5" t="s">
        <v>62</v>
      </c>
    </row>
    <row r="10297" spans="1:8" x14ac:dyDescent="0.3">
      <c r="A10297">
        <v>850</v>
      </c>
      <c r="B10297" s="1">
        <v>41764</v>
      </c>
      <c r="C10297" s="2">
        <v>0.8</v>
      </c>
      <c r="D10297">
        <v>5</v>
      </c>
      <c r="E10297" t="s">
        <v>20</v>
      </c>
      <c r="F10297" s="4">
        <v>0.11</v>
      </c>
      <c r="G10297" t="s">
        <v>105</v>
      </c>
      <c r="H10297" s="5" t="s">
        <v>78</v>
      </c>
    </row>
    <row r="10298" spans="1:8" x14ac:dyDescent="0.3">
      <c r="A10298">
        <v>850</v>
      </c>
      <c r="B10298" s="1">
        <v>41764</v>
      </c>
      <c r="C10298" s="2">
        <v>0.8</v>
      </c>
      <c r="D10298">
        <v>5</v>
      </c>
      <c r="E10298" t="s">
        <v>20</v>
      </c>
      <c r="F10298" s="4">
        <v>0.11</v>
      </c>
      <c r="G10298" t="s">
        <v>105</v>
      </c>
      <c r="H10298" s="5" t="s">
        <v>33</v>
      </c>
    </row>
    <row r="10299" spans="1:8" x14ac:dyDescent="0.3">
      <c r="A10299">
        <v>850</v>
      </c>
      <c r="B10299" s="1">
        <v>41764</v>
      </c>
      <c r="C10299" s="2">
        <v>0.8</v>
      </c>
      <c r="D10299">
        <v>5</v>
      </c>
      <c r="E10299" t="s">
        <v>20</v>
      </c>
      <c r="F10299" s="4">
        <v>0.11</v>
      </c>
      <c r="G10299" t="s">
        <v>105</v>
      </c>
      <c r="H10299" s="5" t="s">
        <v>81</v>
      </c>
    </row>
    <row r="10300" spans="1:8" x14ac:dyDescent="0.3">
      <c r="A10300">
        <v>851</v>
      </c>
      <c r="B10300" s="1">
        <v>41991</v>
      </c>
      <c r="C10300" s="2">
        <v>0.75</v>
      </c>
      <c r="D10300">
        <v>2</v>
      </c>
      <c r="E10300" t="s">
        <v>5</v>
      </c>
      <c r="F10300" s="4">
        <v>0.15</v>
      </c>
      <c r="G10300" t="s">
        <v>105</v>
      </c>
      <c r="H10300" s="5" t="s">
        <v>43</v>
      </c>
    </row>
    <row r="10301" spans="1:8" x14ac:dyDescent="0.3">
      <c r="A10301">
        <v>851</v>
      </c>
      <c r="B10301" s="1">
        <v>41991</v>
      </c>
      <c r="C10301" s="2">
        <v>0.75</v>
      </c>
      <c r="D10301">
        <v>2</v>
      </c>
      <c r="E10301" t="s">
        <v>5</v>
      </c>
      <c r="F10301" s="4">
        <v>0.15</v>
      </c>
      <c r="G10301" t="s">
        <v>105</v>
      </c>
      <c r="H10301" s="5" t="s">
        <v>31</v>
      </c>
    </row>
    <row r="10302" spans="1:8" x14ac:dyDescent="0.3">
      <c r="A10302">
        <v>851</v>
      </c>
      <c r="B10302" s="1">
        <v>41991</v>
      </c>
      <c r="C10302" s="2">
        <v>0.75</v>
      </c>
      <c r="D10302">
        <v>2</v>
      </c>
      <c r="E10302" t="s">
        <v>5</v>
      </c>
      <c r="F10302" s="4">
        <v>0.15</v>
      </c>
      <c r="G10302" t="s">
        <v>105</v>
      </c>
      <c r="H10302" s="5" t="s">
        <v>26</v>
      </c>
    </row>
    <row r="10303" spans="1:8" x14ac:dyDescent="0.3">
      <c r="A10303">
        <v>851</v>
      </c>
      <c r="B10303" s="1">
        <v>41991</v>
      </c>
      <c r="C10303" s="2">
        <v>0.75</v>
      </c>
      <c r="D10303">
        <v>2</v>
      </c>
      <c r="E10303" t="s">
        <v>5</v>
      </c>
      <c r="F10303" s="4">
        <v>0.15</v>
      </c>
      <c r="G10303" t="s">
        <v>105</v>
      </c>
      <c r="H10303" s="5" t="s">
        <v>27</v>
      </c>
    </row>
    <row r="10304" spans="1:8" x14ac:dyDescent="0.3">
      <c r="A10304">
        <v>851</v>
      </c>
      <c r="B10304" s="1">
        <v>41991</v>
      </c>
      <c r="C10304" s="2">
        <v>0.75</v>
      </c>
      <c r="D10304">
        <v>2</v>
      </c>
      <c r="E10304" t="s">
        <v>5</v>
      </c>
      <c r="F10304" s="4">
        <v>0.15</v>
      </c>
      <c r="G10304" t="s">
        <v>105</v>
      </c>
      <c r="H10304" s="5" t="s">
        <v>25</v>
      </c>
    </row>
    <row r="10305" spans="1:8" x14ac:dyDescent="0.3">
      <c r="A10305">
        <v>851</v>
      </c>
      <c r="B10305" s="1">
        <v>41991</v>
      </c>
      <c r="C10305" s="2">
        <v>0.75</v>
      </c>
      <c r="D10305">
        <v>2</v>
      </c>
      <c r="E10305" t="s">
        <v>5</v>
      </c>
      <c r="F10305" s="4">
        <v>0.15</v>
      </c>
      <c r="G10305" t="s">
        <v>105</v>
      </c>
      <c r="H10305" s="5" t="s">
        <v>51</v>
      </c>
    </row>
    <row r="10306" spans="1:8" x14ac:dyDescent="0.3">
      <c r="A10306">
        <v>851</v>
      </c>
      <c r="B10306" s="1">
        <v>41991</v>
      </c>
      <c r="C10306" s="2">
        <v>0.75</v>
      </c>
      <c r="D10306">
        <v>2</v>
      </c>
      <c r="E10306" t="s">
        <v>5</v>
      </c>
      <c r="F10306" s="4">
        <v>0.15</v>
      </c>
      <c r="G10306" t="s">
        <v>105</v>
      </c>
      <c r="H10306" s="5" t="s">
        <v>77</v>
      </c>
    </row>
    <row r="10307" spans="1:8" x14ac:dyDescent="0.3">
      <c r="A10307">
        <v>851</v>
      </c>
      <c r="B10307" s="1">
        <v>41991</v>
      </c>
      <c r="C10307" s="2">
        <v>0.75</v>
      </c>
      <c r="D10307">
        <v>2</v>
      </c>
      <c r="E10307" t="s">
        <v>5</v>
      </c>
      <c r="F10307" s="4">
        <v>0.15</v>
      </c>
      <c r="G10307" t="s">
        <v>105</v>
      </c>
      <c r="H10307" s="5" t="s">
        <v>75</v>
      </c>
    </row>
    <row r="10308" spans="1:8" x14ac:dyDescent="0.3">
      <c r="A10308">
        <v>851</v>
      </c>
      <c r="B10308" s="1">
        <v>41991</v>
      </c>
      <c r="C10308" s="2">
        <v>0.75</v>
      </c>
      <c r="D10308">
        <v>2</v>
      </c>
      <c r="E10308" t="s">
        <v>5</v>
      </c>
      <c r="F10308" s="4">
        <v>0.15</v>
      </c>
      <c r="G10308" t="s">
        <v>105</v>
      </c>
      <c r="H10308" s="5" t="s">
        <v>77</v>
      </c>
    </row>
    <row r="10309" spans="1:8" x14ac:dyDescent="0.3">
      <c r="A10309">
        <v>851</v>
      </c>
      <c r="B10309" s="1">
        <v>41991</v>
      </c>
      <c r="C10309" s="2">
        <v>0.75</v>
      </c>
      <c r="D10309">
        <v>2</v>
      </c>
      <c r="E10309" t="s">
        <v>5</v>
      </c>
      <c r="F10309" s="4">
        <v>0.15</v>
      </c>
      <c r="G10309" t="s">
        <v>105</v>
      </c>
      <c r="H10309" s="5" t="s">
        <v>57</v>
      </c>
    </row>
    <row r="10310" spans="1:8" x14ac:dyDescent="0.3">
      <c r="A10310">
        <v>851</v>
      </c>
      <c r="B10310" s="1">
        <v>41991</v>
      </c>
      <c r="C10310" s="2">
        <v>0.75</v>
      </c>
      <c r="D10310">
        <v>2</v>
      </c>
      <c r="E10310" t="s">
        <v>5</v>
      </c>
      <c r="F10310" s="4">
        <v>0.15</v>
      </c>
      <c r="G10310" t="s">
        <v>105</v>
      </c>
      <c r="H10310" s="5" t="s">
        <v>81</v>
      </c>
    </row>
    <row r="10311" spans="1:8" x14ac:dyDescent="0.3">
      <c r="A10311">
        <v>851</v>
      </c>
      <c r="B10311" s="1">
        <v>41991</v>
      </c>
      <c r="C10311" s="2">
        <v>0.75</v>
      </c>
      <c r="D10311">
        <v>2</v>
      </c>
      <c r="E10311" t="s">
        <v>5</v>
      </c>
      <c r="F10311" s="4">
        <v>0.15</v>
      </c>
      <c r="G10311" t="s">
        <v>105</v>
      </c>
      <c r="H10311" s="5" t="s">
        <v>52</v>
      </c>
    </row>
    <row r="10312" spans="1:8" x14ac:dyDescent="0.3">
      <c r="A10312">
        <v>852</v>
      </c>
      <c r="B10312" s="1">
        <v>41899</v>
      </c>
      <c r="C10312" s="2">
        <v>0.88</v>
      </c>
      <c r="D10312">
        <v>6</v>
      </c>
      <c r="E10312" t="s">
        <v>0</v>
      </c>
      <c r="F10312" s="4">
        <v>0.17</v>
      </c>
      <c r="G10312" t="s">
        <v>104</v>
      </c>
      <c r="H10312" s="5" t="s">
        <v>28</v>
      </c>
    </row>
    <row r="10313" spans="1:8" x14ac:dyDescent="0.3">
      <c r="A10313">
        <v>852</v>
      </c>
      <c r="B10313" s="1">
        <v>41899</v>
      </c>
      <c r="C10313" s="2">
        <v>0.88</v>
      </c>
      <c r="D10313">
        <v>6</v>
      </c>
      <c r="E10313" t="s">
        <v>0</v>
      </c>
      <c r="F10313" s="4">
        <v>0.17</v>
      </c>
      <c r="G10313" t="s">
        <v>104</v>
      </c>
      <c r="H10313" s="5" t="s">
        <v>40</v>
      </c>
    </row>
    <row r="10314" spans="1:8" x14ac:dyDescent="0.3">
      <c r="A10314">
        <v>852</v>
      </c>
      <c r="B10314" s="1">
        <v>41899</v>
      </c>
      <c r="C10314" s="2">
        <v>0.88</v>
      </c>
      <c r="D10314">
        <v>6</v>
      </c>
      <c r="E10314" t="s">
        <v>0</v>
      </c>
      <c r="F10314" s="4">
        <v>0.17</v>
      </c>
      <c r="G10314" t="s">
        <v>104</v>
      </c>
      <c r="H10314" s="5" t="s">
        <v>32</v>
      </c>
    </row>
    <row r="10315" spans="1:8" x14ac:dyDescent="0.3">
      <c r="A10315">
        <v>852</v>
      </c>
      <c r="B10315" s="1">
        <v>41899</v>
      </c>
      <c r="C10315" s="2">
        <v>0.88</v>
      </c>
      <c r="D10315">
        <v>6</v>
      </c>
      <c r="E10315" t="s">
        <v>0</v>
      </c>
      <c r="F10315" s="4">
        <v>0.17</v>
      </c>
      <c r="G10315" t="s">
        <v>104</v>
      </c>
      <c r="H10315" s="5" t="s">
        <v>58</v>
      </c>
    </row>
    <row r="10316" spans="1:8" x14ac:dyDescent="0.3">
      <c r="A10316">
        <v>852</v>
      </c>
      <c r="B10316" s="1">
        <v>41899</v>
      </c>
      <c r="C10316" s="2">
        <v>0.88</v>
      </c>
      <c r="D10316">
        <v>6</v>
      </c>
      <c r="E10316" t="s">
        <v>0</v>
      </c>
      <c r="F10316" s="4">
        <v>0.17</v>
      </c>
      <c r="G10316" t="s">
        <v>104</v>
      </c>
      <c r="H10316" s="5" t="s">
        <v>26</v>
      </c>
    </row>
    <row r="10317" spans="1:8" x14ac:dyDescent="0.3">
      <c r="A10317">
        <v>852</v>
      </c>
      <c r="B10317" s="1">
        <v>41899</v>
      </c>
      <c r="C10317" s="2">
        <v>0.88</v>
      </c>
      <c r="D10317">
        <v>6</v>
      </c>
      <c r="E10317" t="s">
        <v>0</v>
      </c>
      <c r="F10317" s="4">
        <v>0.17</v>
      </c>
      <c r="G10317" t="s">
        <v>104</v>
      </c>
      <c r="H10317" s="5" t="s">
        <v>31</v>
      </c>
    </row>
    <row r="10318" spans="1:8" x14ac:dyDescent="0.3">
      <c r="A10318">
        <v>852</v>
      </c>
      <c r="B10318" s="1">
        <v>41899</v>
      </c>
      <c r="C10318" s="2">
        <v>0.88</v>
      </c>
      <c r="D10318">
        <v>6</v>
      </c>
      <c r="E10318" t="s">
        <v>0</v>
      </c>
      <c r="F10318" s="4">
        <v>0.17</v>
      </c>
      <c r="G10318" t="s">
        <v>104</v>
      </c>
      <c r="H10318" s="5" t="s">
        <v>58</v>
      </c>
    </row>
    <row r="10319" spans="1:8" x14ac:dyDescent="0.3">
      <c r="A10319">
        <v>852</v>
      </c>
      <c r="B10319" s="1">
        <v>41899</v>
      </c>
      <c r="C10319" s="2">
        <v>0.88</v>
      </c>
      <c r="D10319">
        <v>6</v>
      </c>
      <c r="E10319" t="s">
        <v>0</v>
      </c>
      <c r="F10319" s="4">
        <v>0.17</v>
      </c>
      <c r="G10319" t="s">
        <v>104</v>
      </c>
      <c r="H10319" s="5" t="s">
        <v>27</v>
      </c>
    </row>
    <row r="10320" spans="1:8" x14ac:dyDescent="0.3">
      <c r="A10320">
        <v>852</v>
      </c>
      <c r="B10320" s="1">
        <v>41899</v>
      </c>
      <c r="C10320" s="2">
        <v>0.88</v>
      </c>
      <c r="D10320">
        <v>6</v>
      </c>
      <c r="E10320" t="s">
        <v>0</v>
      </c>
      <c r="F10320" s="4">
        <v>0.17</v>
      </c>
      <c r="G10320" t="s">
        <v>104</v>
      </c>
      <c r="H10320" s="5" t="s">
        <v>48</v>
      </c>
    </row>
    <row r="10321" spans="1:8" x14ac:dyDescent="0.3">
      <c r="A10321">
        <v>852</v>
      </c>
      <c r="B10321" s="1">
        <v>41899</v>
      </c>
      <c r="C10321" s="2">
        <v>0.88</v>
      </c>
      <c r="D10321">
        <v>6</v>
      </c>
      <c r="E10321" t="s">
        <v>0</v>
      </c>
      <c r="F10321" s="4">
        <v>0.17</v>
      </c>
      <c r="G10321" t="s">
        <v>104</v>
      </c>
      <c r="H10321" s="5" t="s">
        <v>55</v>
      </c>
    </row>
    <row r="10322" spans="1:8" x14ac:dyDescent="0.3">
      <c r="A10322">
        <v>852</v>
      </c>
      <c r="B10322" s="1">
        <v>41899</v>
      </c>
      <c r="C10322" s="2">
        <v>0.88</v>
      </c>
      <c r="D10322">
        <v>6</v>
      </c>
      <c r="E10322" t="s">
        <v>0</v>
      </c>
      <c r="F10322" s="4">
        <v>0.17</v>
      </c>
      <c r="G10322" t="s">
        <v>104</v>
      </c>
      <c r="H10322" s="5" t="s">
        <v>77</v>
      </c>
    </row>
    <row r="10323" spans="1:8" x14ac:dyDescent="0.3">
      <c r="A10323">
        <v>852</v>
      </c>
      <c r="B10323" s="1">
        <v>41899</v>
      </c>
      <c r="C10323" s="2">
        <v>0.88</v>
      </c>
      <c r="D10323">
        <v>6</v>
      </c>
      <c r="E10323" t="s">
        <v>0</v>
      </c>
      <c r="F10323" s="4">
        <v>0.17</v>
      </c>
      <c r="G10323" t="s">
        <v>104</v>
      </c>
      <c r="H10323" s="5" t="s">
        <v>81</v>
      </c>
    </row>
    <row r="10324" spans="1:8" x14ac:dyDescent="0.3">
      <c r="A10324">
        <v>852</v>
      </c>
      <c r="B10324" s="1">
        <v>41899</v>
      </c>
      <c r="C10324" s="2">
        <v>0.88</v>
      </c>
      <c r="D10324">
        <v>6</v>
      </c>
      <c r="E10324" t="s">
        <v>0</v>
      </c>
      <c r="F10324" s="4">
        <v>0.17</v>
      </c>
      <c r="G10324" t="s">
        <v>104</v>
      </c>
      <c r="H10324" s="5" t="s">
        <v>53</v>
      </c>
    </row>
    <row r="10325" spans="1:8" x14ac:dyDescent="0.3">
      <c r="A10325">
        <v>852</v>
      </c>
      <c r="B10325" s="1">
        <v>41899</v>
      </c>
      <c r="C10325" s="2">
        <v>0.88</v>
      </c>
      <c r="D10325">
        <v>6</v>
      </c>
      <c r="E10325" t="s">
        <v>0</v>
      </c>
      <c r="F10325" s="4">
        <v>0.17</v>
      </c>
      <c r="G10325" t="s">
        <v>104</v>
      </c>
      <c r="H10325" s="5" t="s">
        <v>59</v>
      </c>
    </row>
    <row r="10326" spans="1:8" x14ac:dyDescent="0.3">
      <c r="A10326">
        <v>852</v>
      </c>
      <c r="B10326" s="1">
        <v>41899</v>
      </c>
      <c r="C10326" s="2">
        <v>0.88</v>
      </c>
      <c r="D10326">
        <v>6</v>
      </c>
      <c r="E10326" t="s">
        <v>0</v>
      </c>
      <c r="F10326" s="4">
        <v>0.17</v>
      </c>
      <c r="G10326" t="s">
        <v>104</v>
      </c>
      <c r="H10326" s="5" t="s">
        <v>29</v>
      </c>
    </row>
    <row r="10327" spans="1:8" x14ac:dyDescent="0.3">
      <c r="A10327">
        <v>852</v>
      </c>
      <c r="B10327" s="1">
        <v>41899</v>
      </c>
      <c r="C10327" s="2">
        <v>0.88</v>
      </c>
      <c r="D10327">
        <v>6</v>
      </c>
      <c r="E10327" t="s">
        <v>0</v>
      </c>
      <c r="F10327" s="4">
        <v>0.17</v>
      </c>
      <c r="G10327" t="s">
        <v>104</v>
      </c>
      <c r="H10327" s="5" t="s">
        <v>80</v>
      </c>
    </row>
    <row r="10328" spans="1:8" x14ac:dyDescent="0.3">
      <c r="A10328">
        <v>852</v>
      </c>
      <c r="B10328" s="1">
        <v>41899</v>
      </c>
      <c r="C10328" s="2">
        <v>0.88</v>
      </c>
      <c r="D10328">
        <v>6</v>
      </c>
      <c r="E10328" t="s">
        <v>0</v>
      </c>
      <c r="F10328" s="4">
        <v>0.17</v>
      </c>
      <c r="G10328" t="s">
        <v>104</v>
      </c>
      <c r="H10328" s="5" t="s">
        <v>44</v>
      </c>
    </row>
    <row r="10329" spans="1:8" x14ac:dyDescent="0.3">
      <c r="A10329">
        <v>853</v>
      </c>
      <c r="B10329" s="1">
        <v>41801</v>
      </c>
      <c r="C10329" s="2">
        <v>0.68</v>
      </c>
      <c r="D10329">
        <v>17</v>
      </c>
      <c r="E10329" t="s">
        <v>21</v>
      </c>
      <c r="F10329" s="4">
        <v>0.11</v>
      </c>
      <c r="G10329" t="s">
        <v>105</v>
      </c>
      <c r="H10329" s="5" t="s">
        <v>40</v>
      </c>
    </row>
    <row r="10330" spans="1:8" x14ac:dyDescent="0.3">
      <c r="A10330">
        <v>853</v>
      </c>
      <c r="B10330" s="1">
        <v>41801</v>
      </c>
      <c r="C10330" s="2">
        <v>0.68</v>
      </c>
      <c r="D10330">
        <v>17</v>
      </c>
      <c r="E10330" t="s">
        <v>21</v>
      </c>
      <c r="F10330" s="4">
        <v>0.11</v>
      </c>
      <c r="G10330" t="s">
        <v>105</v>
      </c>
      <c r="H10330" s="5" t="s">
        <v>42</v>
      </c>
    </row>
    <row r="10331" spans="1:8" x14ac:dyDescent="0.3">
      <c r="A10331">
        <v>853</v>
      </c>
      <c r="B10331" s="1">
        <v>41801</v>
      </c>
      <c r="C10331" s="2">
        <v>0.68</v>
      </c>
      <c r="D10331">
        <v>17</v>
      </c>
      <c r="E10331" t="s">
        <v>21</v>
      </c>
      <c r="F10331" s="4">
        <v>0.11</v>
      </c>
      <c r="G10331" t="s">
        <v>105</v>
      </c>
      <c r="H10331" s="5" t="s">
        <v>28</v>
      </c>
    </row>
    <row r="10332" spans="1:8" x14ac:dyDescent="0.3">
      <c r="A10332">
        <v>853</v>
      </c>
      <c r="B10332" s="1">
        <v>41801</v>
      </c>
      <c r="C10332" s="2">
        <v>0.68</v>
      </c>
      <c r="D10332">
        <v>17</v>
      </c>
      <c r="E10332" t="s">
        <v>21</v>
      </c>
      <c r="F10332" s="4">
        <v>0.11</v>
      </c>
      <c r="G10332" t="s">
        <v>105</v>
      </c>
      <c r="H10332" s="5" t="s">
        <v>84</v>
      </c>
    </row>
    <row r="10333" spans="1:8" x14ac:dyDescent="0.3">
      <c r="A10333">
        <v>854</v>
      </c>
      <c r="B10333" s="1">
        <v>41829</v>
      </c>
      <c r="C10333" s="2">
        <v>0.81</v>
      </c>
      <c r="D10333">
        <v>12</v>
      </c>
      <c r="E10333" t="s">
        <v>24</v>
      </c>
      <c r="F10333" s="4">
        <v>7.0000000000000007E-2</v>
      </c>
      <c r="G10333" t="s">
        <v>104</v>
      </c>
      <c r="H10333" s="5" t="s">
        <v>26</v>
      </c>
    </row>
    <row r="10334" spans="1:8" x14ac:dyDescent="0.3">
      <c r="A10334">
        <v>854</v>
      </c>
      <c r="B10334" s="1">
        <v>41829</v>
      </c>
      <c r="C10334" s="2">
        <v>0.81</v>
      </c>
      <c r="D10334">
        <v>12</v>
      </c>
      <c r="E10334" t="s">
        <v>24</v>
      </c>
      <c r="F10334" s="4">
        <v>7.0000000000000007E-2</v>
      </c>
      <c r="G10334" t="s">
        <v>104</v>
      </c>
      <c r="H10334" s="5" t="s">
        <v>50</v>
      </c>
    </row>
    <row r="10335" spans="1:8" x14ac:dyDescent="0.3">
      <c r="A10335">
        <v>854</v>
      </c>
      <c r="B10335" s="1">
        <v>41829</v>
      </c>
      <c r="C10335" s="2">
        <v>0.81</v>
      </c>
      <c r="D10335">
        <v>12</v>
      </c>
      <c r="E10335" t="s">
        <v>24</v>
      </c>
      <c r="F10335" s="4">
        <v>7.0000000000000007E-2</v>
      </c>
      <c r="G10335" t="s">
        <v>104</v>
      </c>
      <c r="H10335" s="5" t="s">
        <v>58</v>
      </c>
    </row>
    <row r="10336" spans="1:8" x14ac:dyDescent="0.3">
      <c r="A10336">
        <v>854</v>
      </c>
      <c r="B10336" s="1">
        <v>41829</v>
      </c>
      <c r="C10336" s="2">
        <v>0.81</v>
      </c>
      <c r="D10336">
        <v>12</v>
      </c>
      <c r="E10336" t="s">
        <v>24</v>
      </c>
      <c r="F10336" s="4">
        <v>7.0000000000000007E-2</v>
      </c>
      <c r="G10336" t="s">
        <v>104</v>
      </c>
      <c r="H10336" s="5" t="s">
        <v>28</v>
      </c>
    </row>
    <row r="10337" spans="1:8" x14ac:dyDescent="0.3">
      <c r="A10337">
        <v>854</v>
      </c>
      <c r="B10337" s="1">
        <v>41829</v>
      </c>
      <c r="C10337" s="2">
        <v>0.81</v>
      </c>
      <c r="D10337">
        <v>12</v>
      </c>
      <c r="E10337" t="s">
        <v>24</v>
      </c>
      <c r="F10337" s="4">
        <v>7.0000000000000007E-2</v>
      </c>
      <c r="G10337" t="s">
        <v>104</v>
      </c>
      <c r="H10337" s="5" t="s">
        <v>31</v>
      </c>
    </row>
    <row r="10338" spans="1:8" x14ac:dyDescent="0.3">
      <c r="A10338">
        <v>854</v>
      </c>
      <c r="B10338" s="1">
        <v>41829</v>
      </c>
      <c r="C10338" s="2">
        <v>0.81</v>
      </c>
      <c r="D10338">
        <v>12</v>
      </c>
      <c r="E10338" t="s">
        <v>24</v>
      </c>
      <c r="F10338" s="4">
        <v>7.0000000000000007E-2</v>
      </c>
      <c r="G10338" t="s">
        <v>104</v>
      </c>
      <c r="H10338" s="5" t="s">
        <v>26</v>
      </c>
    </row>
    <row r="10339" spans="1:8" x14ac:dyDescent="0.3">
      <c r="A10339">
        <v>854</v>
      </c>
      <c r="B10339" s="1">
        <v>41829</v>
      </c>
      <c r="C10339" s="2">
        <v>0.81</v>
      </c>
      <c r="D10339">
        <v>12</v>
      </c>
      <c r="E10339" t="s">
        <v>24</v>
      </c>
      <c r="F10339" s="4">
        <v>7.0000000000000007E-2</v>
      </c>
      <c r="G10339" t="s">
        <v>104</v>
      </c>
      <c r="H10339" s="5" t="s">
        <v>58</v>
      </c>
    </row>
    <row r="10340" spans="1:8" x14ac:dyDescent="0.3">
      <c r="A10340">
        <v>854</v>
      </c>
      <c r="B10340" s="1">
        <v>41829</v>
      </c>
      <c r="C10340" s="2">
        <v>0.81</v>
      </c>
      <c r="D10340">
        <v>12</v>
      </c>
      <c r="E10340" t="s">
        <v>24</v>
      </c>
      <c r="F10340" s="4">
        <v>7.0000000000000007E-2</v>
      </c>
      <c r="G10340" t="s">
        <v>104</v>
      </c>
      <c r="H10340" s="5" t="s">
        <v>40</v>
      </c>
    </row>
    <row r="10341" spans="1:8" x14ac:dyDescent="0.3">
      <c r="A10341">
        <v>854</v>
      </c>
      <c r="B10341" s="1">
        <v>41829</v>
      </c>
      <c r="C10341" s="2">
        <v>0.81</v>
      </c>
      <c r="D10341">
        <v>12</v>
      </c>
      <c r="E10341" t="s">
        <v>24</v>
      </c>
      <c r="F10341" s="4">
        <v>7.0000000000000007E-2</v>
      </c>
      <c r="G10341" t="s">
        <v>104</v>
      </c>
      <c r="H10341" s="5" t="s">
        <v>28</v>
      </c>
    </row>
    <row r="10342" spans="1:8" x14ac:dyDescent="0.3">
      <c r="A10342">
        <v>854</v>
      </c>
      <c r="B10342" s="1">
        <v>41829</v>
      </c>
      <c r="C10342" s="2">
        <v>0.81</v>
      </c>
      <c r="D10342">
        <v>12</v>
      </c>
      <c r="E10342" t="s">
        <v>24</v>
      </c>
      <c r="F10342" s="4">
        <v>7.0000000000000007E-2</v>
      </c>
      <c r="G10342" t="s">
        <v>104</v>
      </c>
      <c r="H10342" s="5" t="s">
        <v>67</v>
      </c>
    </row>
    <row r="10343" spans="1:8" x14ac:dyDescent="0.3">
      <c r="A10343">
        <v>854</v>
      </c>
      <c r="B10343" s="1">
        <v>41829</v>
      </c>
      <c r="C10343" s="2">
        <v>0.81</v>
      </c>
      <c r="D10343">
        <v>12</v>
      </c>
      <c r="E10343" t="s">
        <v>24</v>
      </c>
      <c r="F10343" s="4">
        <v>7.0000000000000007E-2</v>
      </c>
      <c r="G10343" t="s">
        <v>104</v>
      </c>
      <c r="H10343" s="5" t="s">
        <v>77</v>
      </c>
    </row>
    <row r="10344" spans="1:8" x14ac:dyDescent="0.3">
      <c r="A10344">
        <v>854</v>
      </c>
      <c r="B10344" s="1">
        <v>41829</v>
      </c>
      <c r="C10344" s="2">
        <v>0.81</v>
      </c>
      <c r="D10344">
        <v>12</v>
      </c>
      <c r="E10344" t="s">
        <v>24</v>
      </c>
      <c r="F10344" s="4">
        <v>7.0000000000000007E-2</v>
      </c>
      <c r="G10344" t="s">
        <v>104</v>
      </c>
      <c r="H10344" s="5" t="s">
        <v>35</v>
      </c>
    </row>
    <row r="10345" spans="1:8" x14ac:dyDescent="0.3">
      <c r="A10345">
        <v>854</v>
      </c>
      <c r="B10345" s="1">
        <v>41829</v>
      </c>
      <c r="C10345" s="2">
        <v>0.81</v>
      </c>
      <c r="D10345">
        <v>12</v>
      </c>
      <c r="E10345" t="s">
        <v>24</v>
      </c>
      <c r="F10345" s="4">
        <v>7.0000000000000007E-2</v>
      </c>
      <c r="G10345" t="s">
        <v>104</v>
      </c>
      <c r="H10345" s="5" t="s">
        <v>53</v>
      </c>
    </row>
    <row r="10346" spans="1:8" x14ac:dyDescent="0.3">
      <c r="A10346">
        <v>854</v>
      </c>
      <c r="B10346" s="1">
        <v>41829</v>
      </c>
      <c r="C10346" s="2">
        <v>0.81</v>
      </c>
      <c r="D10346">
        <v>12</v>
      </c>
      <c r="E10346" t="s">
        <v>24</v>
      </c>
      <c r="F10346" s="4">
        <v>7.0000000000000007E-2</v>
      </c>
      <c r="G10346" t="s">
        <v>104</v>
      </c>
      <c r="H10346" s="5" t="s">
        <v>62</v>
      </c>
    </row>
    <row r="10347" spans="1:8" x14ac:dyDescent="0.3">
      <c r="A10347">
        <v>854</v>
      </c>
      <c r="B10347" s="1">
        <v>41829</v>
      </c>
      <c r="C10347" s="2">
        <v>0.81</v>
      </c>
      <c r="D10347">
        <v>12</v>
      </c>
      <c r="E10347" t="s">
        <v>24</v>
      </c>
      <c r="F10347" s="4">
        <v>7.0000000000000007E-2</v>
      </c>
      <c r="G10347" t="s">
        <v>104</v>
      </c>
      <c r="H10347" s="5" t="s">
        <v>77</v>
      </c>
    </row>
    <row r="10348" spans="1:8" x14ac:dyDescent="0.3">
      <c r="A10348">
        <v>854</v>
      </c>
      <c r="B10348" s="1">
        <v>41829</v>
      </c>
      <c r="C10348" s="2">
        <v>0.81</v>
      </c>
      <c r="D10348">
        <v>12</v>
      </c>
      <c r="E10348" t="s">
        <v>24</v>
      </c>
      <c r="F10348" s="4">
        <v>7.0000000000000007E-2</v>
      </c>
      <c r="G10348" t="s">
        <v>104</v>
      </c>
      <c r="H10348" s="5" t="s">
        <v>44</v>
      </c>
    </row>
    <row r="10349" spans="1:8" x14ac:dyDescent="0.3">
      <c r="A10349">
        <v>855</v>
      </c>
      <c r="B10349" s="1">
        <v>42034</v>
      </c>
      <c r="C10349" s="2">
        <v>0.9</v>
      </c>
      <c r="D10349">
        <v>9</v>
      </c>
      <c r="E10349" t="s">
        <v>2</v>
      </c>
      <c r="F10349" s="4">
        <v>0.2</v>
      </c>
      <c r="G10349" t="s">
        <v>104</v>
      </c>
      <c r="H10349" s="5" t="s">
        <v>48</v>
      </c>
    </row>
    <row r="10350" spans="1:8" x14ac:dyDescent="0.3">
      <c r="A10350">
        <v>855</v>
      </c>
      <c r="B10350" s="1">
        <v>42034</v>
      </c>
      <c r="C10350" s="2">
        <v>0.9</v>
      </c>
      <c r="D10350">
        <v>9</v>
      </c>
      <c r="E10350" t="s">
        <v>2</v>
      </c>
      <c r="F10350" s="4">
        <v>0.2</v>
      </c>
      <c r="G10350" t="s">
        <v>104</v>
      </c>
      <c r="H10350" s="5" t="s">
        <v>50</v>
      </c>
    </row>
    <row r="10351" spans="1:8" x14ac:dyDescent="0.3">
      <c r="A10351">
        <v>855</v>
      </c>
      <c r="B10351" s="1">
        <v>42034</v>
      </c>
      <c r="C10351" s="2">
        <v>0.9</v>
      </c>
      <c r="D10351">
        <v>9</v>
      </c>
      <c r="E10351" t="s">
        <v>2</v>
      </c>
      <c r="F10351" s="4">
        <v>0.2</v>
      </c>
      <c r="G10351" t="s">
        <v>104</v>
      </c>
      <c r="H10351" s="5" t="s">
        <v>50</v>
      </c>
    </row>
    <row r="10352" spans="1:8" x14ac:dyDescent="0.3">
      <c r="A10352">
        <v>855</v>
      </c>
      <c r="B10352" s="1">
        <v>42034</v>
      </c>
      <c r="C10352" s="2">
        <v>0.9</v>
      </c>
      <c r="D10352">
        <v>9</v>
      </c>
      <c r="E10352" t="s">
        <v>2</v>
      </c>
      <c r="F10352" s="4">
        <v>0.2</v>
      </c>
      <c r="G10352" t="s">
        <v>104</v>
      </c>
      <c r="H10352" s="5" t="s">
        <v>26</v>
      </c>
    </row>
    <row r="10353" spans="1:8" x14ac:dyDescent="0.3">
      <c r="A10353">
        <v>855</v>
      </c>
      <c r="B10353" s="1">
        <v>42034</v>
      </c>
      <c r="C10353" s="2">
        <v>0.9</v>
      </c>
      <c r="D10353">
        <v>9</v>
      </c>
      <c r="E10353" t="s">
        <v>2</v>
      </c>
      <c r="F10353" s="4">
        <v>0.2</v>
      </c>
      <c r="G10353" t="s">
        <v>104</v>
      </c>
      <c r="H10353" s="5" t="s">
        <v>58</v>
      </c>
    </row>
    <row r="10354" spans="1:8" x14ac:dyDescent="0.3">
      <c r="A10354">
        <v>855</v>
      </c>
      <c r="B10354" s="1">
        <v>42034</v>
      </c>
      <c r="C10354" s="2">
        <v>0.9</v>
      </c>
      <c r="D10354">
        <v>9</v>
      </c>
      <c r="E10354" t="s">
        <v>2</v>
      </c>
      <c r="F10354" s="4">
        <v>0.2</v>
      </c>
      <c r="G10354" t="s">
        <v>104</v>
      </c>
      <c r="H10354" s="5" t="s">
        <v>49</v>
      </c>
    </row>
    <row r="10355" spans="1:8" x14ac:dyDescent="0.3">
      <c r="A10355">
        <v>855</v>
      </c>
      <c r="B10355" s="1">
        <v>42034</v>
      </c>
      <c r="C10355" s="2">
        <v>0.9</v>
      </c>
      <c r="D10355">
        <v>9</v>
      </c>
      <c r="E10355" t="s">
        <v>2</v>
      </c>
      <c r="F10355" s="4">
        <v>0.2</v>
      </c>
      <c r="G10355" t="s">
        <v>104</v>
      </c>
      <c r="H10355" s="5" t="s">
        <v>51</v>
      </c>
    </row>
    <row r="10356" spans="1:8" x14ac:dyDescent="0.3">
      <c r="A10356">
        <v>855</v>
      </c>
      <c r="B10356" s="1">
        <v>42034</v>
      </c>
      <c r="C10356" s="2">
        <v>0.9</v>
      </c>
      <c r="D10356">
        <v>9</v>
      </c>
      <c r="E10356" t="s">
        <v>2</v>
      </c>
      <c r="F10356" s="4">
        <v>0.2</v>
      </c>
      <c r="G10356" t="s">
        <v>104</v>
      </c>
      <c r="H10356" s="5" t="s">
        <v>48</v>
      </c>
    </row>
    <row r="10357" spans="1:8" x14ac:dyDescent="0.3">
      <c r="A10357">
        <v>855</v>
      </c>
      <c r="B10357" s="1">
        <v>42034</v>
      </c>
      <c r="C10357" s="2">
        <v>0.9</v>
      </c>
      <c r="D10357">
        <v>9</v>
      </c>
      <c r="E10357" t="s">
        <v>2</v>
      </c>
      <c r="F10357" s="4">
        <v>0.2</v>
      </c>
      <c r="G10357" t="s">
        <v>104</v>
      </c>
      <c r="H10357" s="5" t="s">
        <v>45</v>
      </c>
    </row>
    <row r="10358" spans="1:8" x14ac:dyDescent="0.3">
      <c r="A10358">
        <v>855</v>
      </c>
      <c r="B10358" s="1">
        <v>42034</v>
      </c>
      <c r="C10358" s="2">
        <v>0.9</v>
      </c>
      <c r="D10358">
        <v>9</v>
      </c>
      <c r="E10358" t="s">
        <v>2</v>
      </c>
      <c r="F10358" s="4">
        <v>0.2</v>
      </c>
      <c r="G10358" t="s">
        <v>104</v>
      </c>
      <c r="H10358" s="5" t="s">
        <v>46</v>
      </c>
    </row>
    <row r="10359" spans="1:8" x14ac:dyDescent="0.3">
      <c r="A10359">
        <v>855</v>
      </c>
      <c r="B10359" s="1">
        <v>42034</v>
      </c>
      <c r="C10359" s="2">
        <v>0.9</v>
      </c>
      <c r="D10359">
        <v>9</v>
      </c>
      <c r="E10359" t="s">
        <v>2</v>
      </c>
      <c r="F10359" s="4">
        <v>0.2</v>
      </c>
      <c r="G10359" t="s">
        <v>104</v>
      </c>
      <c r="H10359" s="5" t="s">
        <v>35</v>
      </c>
    </row>
    <row r="10360" spans="1:8" x14ac:dyDescent="0.3">
      <c r="A10360">
        <v>855</v>
      </c>
      <c r="B10360" s="1">
        <v>42034</v>
      </c>
      <c r="C10360" s="2">
        <v>0.9</v>
      </c>
      <c r="D10360">
        <v>9</v>
      </c>
      <c r="E10360" t="s">
        <v>2</v>
      </c>
      <c r="F10360" s="4">
        <v>0.2</v>
      </c>
      <c r="G10360" t="s">
        <v>104</v>
      </c>
      <c r="H10360" s="5" t="s">
        <v>54</v>
      </c>
    </row>
    <row r="10361" spans="1:8" x14ac:dyDescent="0.3">
      <c r="A10361">
        <v>855</v>
      </c>
      <c r="B10361" s="1">
        <v>42034</v>
      </c>
      <c r="C10361" s="2">
        <v>0.9</v>
      </c>
      <c r="D10361">
        <v>9</v>
      </c>
      <c r="E10361" t="s">
        <v>2</v>
      </c>
      <c r="F10361" s="4">
        <v>0.2</v>
      </c>
      <c r="G10361" t="s">
        <v>104</v>
      </c>
      <c r="H10361" s="5" t="s">
        <v>54</v>
      </c>
    </row>
    <row r="10362" spans="1:8" x14ac:dyDescent="0.3">
      <c r="A10362">
        <v>855</v>
      </c>
      <c r="B10362" s="1">
        <v>42034</v>
      </c>
      <c r="C10362" s="2">
        <v>0.9</v>
      </c>
      <c r="D10362">
        <v>9</v>
      </c>
      <c r="E10362" t="s">
        <v>2</v>
      </c>
      <c r="F10362" s="4">
        <v>0.2</v>
      </c>
      <c r="G10362" t="s">
        <v>104</v>
      </c>
      <c r="H10362" s="5" t="s">
        <v>29</v>
      </c>
    </row>
    <row r="10363" spans="1:8" x14ac:dyDescent="0.3">
      <c r="A10363">
        <v>855</v>
      </c>
      <c r="B10363" s="1">
        <v>42034</v>
      </c>
      <c r="C10363" s="2">
        <v>0.9</v>
      </c>
      <c r="D10363">
        <v>9</v>
      </c>
      <c r="E10363" t="s">
        <v>2</v>
      </c>
      <c r="F10363" s="4">
        <v>0.2</v>
      </c>
      <c r="G10363" t="s">
        <v>104</v>
      </c>
      <c r="H10363" s="5" t="s">
        <v>73</v>
      </c>
    </row>
    <row r="10364" spans="1:8" x14ac:dyDescent="0.3">
      <c r="A10364">
        <v>855</v>
      </c>
      <c r="B10364" s="1">
        <v>42034</v>
      </c>
      <c r="C10364" s="2">
        <v>0.9</v>
      </c>
      <c r="D10364">
        <v>9</v>
      </c>
      <c r="E10364" t="s">
        <v>2</v>
      </c>
      <c r="F10364" s="4">
        <v>0.2</v>
      </c>
      <c r="G10364" t="s">
        <v>104</v>
      </c>
      <c r="H10364" s="5" t="s">
        <v>77</v>
      </c>
    </row>
    <row r="10365" spans="1:8" x14ac:dyDescent="0.3">
      <c r="A10365">
        <v>855</v>
      </c>
      <c r="B10365" s="1">
        <v>42034</v>
      </c>
      <c r="C10365" s="2">
        <v>0.9</v>
      </c>
      <c r="D10365">
        <v>9</v>
      </c>
      <c r="E10365" t="s">
        <v>2</v>
      </c>
      <c r="F10365" s="4">
        <v>0.2</v>
      </c>
      <c r="G10365" t="s">
        <v>104</v>
      </c>
      <c r="H10365" s="5" t="s">
        <v>54</v>
      </c>
    </row>
    <row r="10366" spans="1:8" x14ac:dyDescent="0.3">
      <c r="A10366">
        <v>856</v>
      </c>
      <c r="B10366" s="1">
        <v>41733</v>
      </c>
      <c r="C10366" s="2">
        <v>0.67</v>
      </c>
      <c r="D10366">
        <v>12</v>
      </c>
      <c r="E10366" t="s">
        <v>0</v>
      </c>
      <c r="F10366" s="4">
        <v>0.1</v>
      </c>
      <c r="G10366" t="s">
        <v>104</v>
      </c>
      <c r="H10366" s="5" t="s">
        <v>49</v>
      </c>
    </row>
    <row r="10367" spans="1:8" x14ac:dyDescent="0.3">
      <c r="A10367">
        <v>856</v>
      </c>
      <c r="B10367" s="1">
        <v>41733</v>
      </c>
      <c r="C10367" s="2">
        <v>0.67</v>
      </c>
      <c r="D10367">
        <v>12</v>
      </c>
      <c r="E10367" t="s">
        <v>0</v>
      </c>
      <c r="F10367" s="4">
        <v>0.1</v>
      </c>
      <c r="G10367" t="s">
        <v>104</v>
      </c>
      <c r="H10367" s="5" t="s">
        <v>26</v>
      </c>
    </row>
    <row r="10368" spans="1:8" x14ac:dyDescent="0.3">
      <c r="A10368">
        <v>856</v>
      </c>
      <c r="B10368" s="1">
        <v>41733</v>
      </c>
      <c r="C10368" s="2">
        <v>0.67</v>
      </c>
      <c r="D10368">
        <v>12</v>
      </c>
      <c r="E10368" t="s">
        <v>0</v>
      </c>
      <c r="F10368" s="4">
        <v>0.1</v>
      </c>
      <c r="G10368" t="s">
        <v>104</v>
      </c>
      <c r="H10368" s="5" t="s">
        <v>42</v>
      </c>
    </row>
    <row r="10369" spans="1:8" x14ac:dyDescent="0.3">
      <c r="A10369">
        <v>856</v>
      </c>
      <c r="B10369" s="1">
        <v>41733</v>
      </c>
      <c r="C10369" s="2">
        <v>0.67</v>
      </c>
      <c r="D10369">
        <v>12</v>
      </c>
      <c r="E10369" t="s">
        <v>0</v>
      </c>
      <c r="F10369" s="4">
        <v>0.1</v>
      </c>
      <c r="G10369" t="s">
        <v>104</v>
      </c>
      <c r="H10369" s="5" t="s">
        <v>49</v>
      </c>
    </row>
    <row r="10370" spans="1:8" x14ac:dyDescent="0.3">
      <c r="A10370">
        <v>856</v>
      </c>
      <c r="B10370" s="1">
        <v>41733</v>
      </c>
      <c r="C10370" s="2">
        <v>0.67</v>
      </c>
      <c r="D10370">
        <v>12</v>
      </c>
      <c r="E10370" t="s">
        <v>0</v>
      </c>
      <c r="F10370" s="4">
        <v>0.1</v>
      </c>
      <c r="G10370" t="s">
        <v>104</v>
      </c>
      <c r="H10370" s="5" t="s">
        <v>42</v>
      </c>
    </row>
    <row r="10371" spans="1:8" x14ac:dyDescent="0.3">
      <c r="A10371">
        <v>856</v>
      </c>
      <c r="B10371" s="1">
        <v>41733</v>
      </c>
      <c r="C10371" s="2">
        <v>0.67</v>
      </c>
      <c r="D10371">
        <v>12</v>
      </c>
      <c r="E10371" t="s">
        <v>0</v>
      </c>
      <c r="F10371" s="4">
        <v>0.1</v>
      </c>
      <c r="G10371" t="s">
        <v>104</v>
      </c>
      <c r="H10371" s="5" t="s">
        <v>42</v>
      </c>
    </row>
    <row r="10372" spans="1:8" x14ac:dyDescent="0.3">
      <c r="A10372">
        <v>856</v>
      </c>
      <c r="B10372" s="1">
        <v>41733</v>
      </c>
      <c r="C10372" s="2">
        <v>0.67</v>
      </c>
      <c r="D10372">
        <v>12</v>
      </c>
      <c r="E10372" t="s">
        <v>0</v>
      </c>
      <c r="F10372" s="4">
        <v>0.1</v>
      </c>
      <c r="G10372" t="s">
        <v>104</v>
      </c>
      <c r="H10372" s="5" t="s">
        <v>25</v>
      </c>
    </row>
    <row r="10373" spans="1:8" x14ac:dyDescent="0.3">
      <c r="A10373">
        <v>856</v>
      </c>
      <c r="B10373" s="1">
        <v>41733</v>
      </c>
      <c r="C10373" s="2">
        <v>0.67</v>
      </c>
      <c r="D10373">
        <v>12</v>
      </c>
      <c r="E10373" t="s">
        <v>0</v>
      </c>
      <c r="F10373" s="4">
        <v>0.1</v>
      </c>
      <c r="G10373" t="s">
        <v>104</v>
      </c>
      <c r="H10373" s="5" t="s">
        <v>28</v>
      </c>
    </row>
    <row r="10374" spans="1:8" x14ac:dyDescent="0.3">
      <c r="A10374">
        <v>856</v>
      </c>
      <c r="B10374" s="1">
        <v>41733</v>
      </c>
      <c r="C10374" s="2">
        <v>0.67</v>
      </c>
      <c r="D10374">
        <v>12</v>
      </c>
      <c r="E10374" t="s">
        <v>0</v>
      </c>
      <c r="F10374" s="4">
        <v>0.1</v>
      </c>
      <c r="G10374" t="s">
        <v>104</v>
      </c>
      <c r="H10374" s="5" t="s">
        <v>48</v>
      </c>
    </row>
    <row r="10375" spans="1:8" x14ac:dyDescent="0.3">
      <c r="A10375">
        <v>856</v>
      </c>
      <c r="B10375" s="1">
        <v>41733</v>
      </c>
      <c r="C10375" s="2">
        <v>0.67</v>
      </c>
      <c r="D10375">
        <v>12</v>
      </c>
      <c r="E10375" t="s">
        <v>0</v>
      </c>
      <c r="F10375" s="4">
        <v>0.1</v>
      </c>
      <c r="G10375" t="s">
        <v>104</v>
      </c>
      <c r="H10375" s="5" t="s">
        <v>69</v>
      </c>
    </row>
    <row r="10376" spans="1:8" x14ac:dyDescent="0.3">
      <c r="A10376">
        <v>856</v>
      </c>
      <c r="B10376" s="1">
        <v>41733</v>
      </c>
      <c r="C10376" s="2">
        <v>0.67</v>
      </c>
      <c r="D10376">
        <v>12</v>
      </c>
      <c r="E10376" t="s">
        <v>0</v>
      </c>
      <c r="F10376" s="4">
        <v>0.1</v>
      </c>
      <c r="G10376" t="s">
        <v>104</v>
      </c>
      <c r="H10376" s="5" t="s">
        <v>75</v>
      </c>
    </row>
    <row r="10377" spans="1:8" x14ac:dyDescent="0.3">
      <c r="A10377">
        <v>856</v>
      </c>
      <c r="B10377" s="1">
        <v>41733</v>
      </c>
      <c r="C10377" s="2">
        <v>0.67</v>
      </c>
      <c r="D10377">
        <v>12</v>
      </c>
      <c r="E10377" t="s">
        <v>0</v>
      </c>
      <c r="F10377" s="4">
        <v>0.1</v>
      </c>
      <c r="G10377" t="s">
        <v>104</v>
      </c>
      <c r="H10377" s="5" t="s">
        <v>71</v>
      </c>
    </row>
    <row r="10378" spans="1:8" x14ac:dyDescent="0.3">
      <c r="A10378">
        <v>856</v>
      </c>
      <c r="B10378" s="1">
        <v>41733</v>
      </c>
      <c r="C10378" s="2">
        <v>0.67</v>
      </c>
      <c r="D10378">
        <v>12</v>
      </c>
      <c r="E10378" t="s">
        <v>0</v>
      </c>
      <c r="F10378" s="4">
        <v>0.1</v>
      </c>
      <c r="G10378" t="s">
        <v>104</v>
      </c>
      <c r="H10378" s="5" t="s">
        <v>70</v>
      </c>
    </row>
    <row r="10379" spans="1:8" x14ac:dyDescent="0.3">
      <c r="A10379">
        <v>856</v>
      </c>
      <c r="B10379" s="1">
        <v>41733</v>
      </c>
      <c r="C10379" s="2">
        <v>0.67</v>
      </c>
      <c r="D10379">
        <v>12</v>
      </c>
      <c r="E10379" t="s">
        <v>0</v>
      </c>
      <c r="F10379" s="4">
        <v>0.1</v>
      </c>
      <c r="G10379" t="s">
        <v>104</v>
      </c>
      <c r="H10379" s="5" t="s">
        <v>46</v>
      </c>
    </row>
    <row r="10380" spans="1:8" x14ac:dyDescent="0.3">
      <c r="A10380">
        <v>856</v>
      </c>
      <c r="B10380" s="1">
        <v>41733</v>
      </c>
      <c r="C10380" s="2">
        <v>0.67</v>
      </c>
      <c r="D10380">
        <v>12</v>
      </c>
      <c r="E10380" t="s">
        <v>0</v>
      </c>
      <c r="F10380" s="4">
        <v>0.1</v>
      </c>
      <c r="G10380" t="s">
        <v>104</v>
      </c>
      <c r="H10380" s="5" t="s">
        <v>66</v>
      </c>
    </row>
    <row r="10381" spans="1:8" x14ac:dyDescent="0.3">
      <c r="A10381">
        <v>856</v>
      </c>
      <c r="B10381" s="1">
        <v>41733</v>
      </c>
      <c r="C10381" s="2">
        <v>0.67</v>
      </c>
      <c r="D10381">
        <v>12</v>
      </c>
      <c r="E10381" t="s">
        <v>0</v>
      </c>
      <c r="F10381" s="4">
        <v>0.1</v>
      </c>
      <c r="G10381" t="s">
        <v>104</v>
      </c>
      <c r="H10381" s="5" t="s">
        <v>54</v>
      </c>
    </row>
    <row r="10382" spans="1:8" x14ac:dyDescent="0.3">
      <c r="A10382">
        <v>856</v>
      </c>
      <c r="B10382" s="1">
        <v>41733</v>
      </c>
      <c r="C10382" s="2">
        <v>0.67</v>
      </c>
      <c r="D10382">
        <v>12</v>
      </c>
      <c r="E10382" t="s">
        <v>0</v>
      </c>
      <c r="F10382" s="4">
        <v>0.1</v>
      </c>
      <c r="G10382" t="s">
        <v>104</v>
      </c>
      <c r="H10382" s="5" t="s">
        <v>75</v>
      </c>
    </row>
    <row r="10383" spans="1:8" x14ac:dyDescent="0.3">
      <c r="A10383">
        <v>856</v>
      </c>
      <c r="B10383" s="1">
        <v>41733</v>
      </c>
      <c r="C10383" s="2">
        <v>0.67</v>
      </c>
      <c r="D10383">
        <v>12</v>
      </c>
      <c r="E10383" t="s">
        <v>0</v>
      </c>
      <c r="F10383" s="4">
        <v>0.1</v>
      </c>
      <c r="G10383" t="s">
        <v>104</v>
      </c>
      <c r="H10383" s="5" t="s">
        <v>75</v>
      </c>
    </row>
    <row r="10384" spans="1:8" x14ac:dyDescent="0.3">
      <c r="A10384">
        <v>856</v>
      </c>
      <c r="B10384" s="1">
        <v>41733</v>
      </c>
      <c r="C10384" s="2">
        <v>0.67</v>
      </c>
      <c r="D10384">
        <v>12</v>
      </c>
      <c r="E10384" t="s">
        <v>0</v>
      </c>
      <c r="F10384" s="4">
        <v>0.1</v>
      </c>
      <c r="G10384" t="s">
        <v>104</v>
      </c>
      <c r="H10384" s="5" t="s">
        <v>61</v>
      </c>
    </row>
    <row r="10385" spans="1:8" x14ac:dyDescent="0.3">
      <c r="A10385">
        <v>857</v>
      </c>
      <c r="B10385" s="1">
        <v>41772</v>
      </c>
      <c r="C10385" s="2">
        <v>0.65</v>
      </c>
      <c r="D10385">
        <v>7</v>
      </c>
      <c r="E10385" t="s">
        <v>18</v>
      </c>
      <c r="F10385" s="4">
        <v>0.15</v>
      </c>
      <c r="G10385" t="s">
        <v>104</v>
      </c>
      <c r="H10385" s="5" t="s">
        <v>58</v>
      </c>
    </row>
    <row r="10386" spans="1:8" x14ac:dyDescent="0.3">
      <c r="A10386">
        <v>857</v>
      </c>
      <c r="B10386" s="1">
        <v>41772</v>
      </c>
      <c r="C10386" s="2">
        <v>0.65</v>
      </c>
      <c r="D10386">
        <v>7</v>
      </c>
      <c r="E10386" t="s">
        <v>18</v>
      </c>
      <c r="F10386" s="4">
        <v>0.15</v>
      </c>
      <c r="G10386" t="s">
        <v>104</v>
      </c>
      <c r="H10386" s="5" t="s">
        <v>41</v>
      </c>
    </row>
    <row r="10387" spans="1:8" x14ac:dyDescent="0.3">
      <c r="A10387">
        <v>857</v>
      </c>
      <c r="B10387" s="1">
        <v>41772</v>
      </c>
      <c r="C10387" s="2">
        <v>0.65</v>
      </c>
      <c r="D10387">
        <v>7</v>
      </c>
      <c r="E10387" t="s">
        <v>18</v>
      </c>
      <c r="F10387" s="4">
        <v>0.15</v>
      </c>
      <c r="G10387" t="s">
        <v>104</v>
      </c>
      <c r="H10387" s="5" t="s">
        <v>57</v>
      </c>
    </row>
    <row r="10388" spans="1:8" x14ac:dyDescent="0.3">
      <c r="A10388">
        <v>857</v>
      </c>
      <c r="B10388" s="1">
        <v>41772</v>
      </c>
      <c r="C10388" s="2">
        <v>0.65</v>
      </c>
      <c r="D10388">
        <v>7</v>
      </c>
      <c r="E10388" t="s">
        <v>18</v>
      </c>
      <c r="F10388" s="4">
        <v>0.15</v>
      </c>
      <c r="G10388" t="s">
        <v>104</v>
      </c>
      <c r="H10388" s="5" t="s">
        <v>34</v>
      </c>
    </row>
    <row r="10389" spans="1:8" x14ac:dyDescent="0.3">
      <c r="A10389">
        <v>857</v>
      </c>
      <c r="B10389" s="1">
        <v>41772</v>
      </c>
      <c r="C10389" s="2">
        <v>0.65</v>
      </c>
      <c r="D10389">
        <v>7</v>
      </c>
      <c r="E10389" t="s">
        <v>18</v>
      </c>
      <c r="F10389" s="4">
        <v>0.15</v>
      </c>
      <c r="G10389" t="s">
        <v>104</v>
      </c>
      <c r="H10389" s="5" t="s">
        <v>59</v>
      </c>
    </row>
    <row r="10390" spans="1:8" x14ac:dyDescent="0.3">
      <c r="A10390">
        <v>857</v>
      </c>
      <c r="B10390" s="1">
        <v>41772</v>
      </c>
      <c r="C10390" s="2">
        <v>0.65</v>
      </c>
      <c r="D10390">
        <v>7</v>
      </c>
      <c r="E10390" t="s">
        <v>18</v>
      </c>
      <c r="F10390" s="4">
        <v>0.15</v>
      </c>
      <c r="G10390" t="s">
        <v>104</v>
      </c>
      <c r="H10390" s="5" t="s">
        <v>63</v>
      </c>
    </row>
    <row r="10391" spans="1:8" x14ac:dyDescent="0.3">
      <c r="A10391">
        <v>858</v>
      </c>
      <c r="B10391" s="1">
        <v>41903</v>
      </c>
      <c r="C10391" s="2">
        <v>0.67</v>
      </c>
      <c r="D10391">
        <v>8</v>
      </c>
      <c r="E10391" t="s">
        <v>24</v>
      </c>
      <c r="F10391" s="4">
        <v>0.05</v>
      </c>
      <c r="G10391" t="s">
        <v>105</v>
      </c>
      <c r="H10391" s="5" t="s">
        <v>42</v>
      </c>
    </row>
    <row r="10392" spans="1:8" x14ac:dyDescent="0.3">
      <c r="A10392">
        <v>858</v>
      </c>
      <c r="B10392" s="1">
        <v>41903</v>
      </c>
      <c r="C10392" s="2">
        <v>0.67</v>
      </c>
      <c r="D10392">
        <v>8</v>
      </c>
      <c r="E10392" t="s">
        <v>24</v>
      </c>
      <c r="F10392" s="4">
        <v>0.05</v>
      </c>
      <c r="G10392" t="s">
        <v>105</v>
      </c>
      <c r="H10392" s="5" t="s">
        <v>47</v>
      </c>
    </row>
    <row r="10393" spans="1:8" x14ac:dyDescent="0.3">
      <c r="A10393">
        <v>858</v>
      </c>
      <c r="B10393" s="1">
        <v>41903</v>
      </c>
      <c r="C10393" s="2">
        <v>0.67</v>
      </c>
      <c r="D10393">
        <v>8</v>
      </c>
      <c r="E10393" t="s">
        <v>24</v>
      </c>
      <c r="F10393" s="4">
        <v>0.05</v>
      </c>
      <c r="G10393" t="s">
        <v>105</v>
      </c>
      <c r="H10393" s="5" t="s">
        <v>25</v>
      </c>
    </row>
    <row r="10394" spans="1:8" x14ac:dyDescent="0.3">
      <c r="A10394">
        <v>858</v>
      </c>
      <c r="B10394" s="1">
        <v>41903</v>
      </c>
      <c r="C10394" s="2">
        <v>0.67</v>
      </c>
      <c r="D10394">
        <v>8</v>
      </c>
      <c r="E10394" t="s">
        <v>24</v>
      </c>
      <c r="F10394" s="4">
        <v>0.05</v>
      </c>
      <c r="G10394" t="s">
        <v>105</v>
      </c>
      <c r="H10394" s="5" t="s">
        <v>41</v>
      </c>
    </row>
    <row r="10395" spans="1:8" x14ac:dyDescent="0.3">
      <c r="A10395">
        <v>858</v>
      </c>
      <c r="B10395" s="1">
        <v>41903</v>
      </c>
      <c r="C10395" s="2">
        <v>0.67</v>
      </c>
      <c r="D10395">
        <v>8</v>
      </c>
      <c r="E10395" t="s">
        <v>24</v>
      </c>
      <c r="F10395" s="4">
        <v>0.05</v>
      </c>
      <c r="G10395" t="s">
        <v>105</v>
      </c>
      <c r="H10395" s="5" t="s">
        <v>43</v>
      </c>
    </row>
    <row r="10396" spans="1:8" x14ac:dyDescent="0.3">
      <c r="A10396">
        <v>858</v>
      </c>
      <c r="B10396" s="1">
        <v>41903</v>
      </c>
      <c r="C10396" s="2">
        <v>0.67</v>
      </c>
      <c r="D10396">
        <v>8</v>
      </c>
      <c r="E10396" t="s">
        <v>24</v>
      </c>
      <c r="F10396" s="4">
        <v>0.05</v>
      </c>
      <c r="G10396" t="s">
        <v>105</v>
      </c>
      <c r="H10396" s="5" t="s">
        <v>40</v>
      </c>
    </row>
    <row r="10397" spans="1:8" x14ac:dyDescent="0.3">
      <c r="A10397">
        <v>858</v>
      </c>
      <c r="B10397" s="1">
        <v>41903</v>
      </c>
      <c r="C10397" s="2">
        <v>0.67</v>
      </c>
      <c r="D10397">
        <v>8</v>
      </c>
      <c r="E10397" t="s">
        <v>24</v>
      </c>
      <c r="F10397" s="4">
        <v>0.05</v>
      </c>
      <c r="G10397" t="s">
        <v>105</v>
      </c>
      <c r="H10397" s="5" t="s">
        <v>50</v>
      </c>
    </row>
    <row r="10398" spans="1:8" x14ac:dyDescent="0.3">
      <c r="A10398">
        <v>858</v>
      </c>
      <c r="B10398" s="1">
        <v>41903</v>
      </c>
      <c r="C10398" s="2">
        <v>0.67</v>
      </c>
      <c r="D10398">
        <v>8</v>
      </c>
      <c r="E10398" t="s">
        <v>24</v>
      </c>
      <c r="F10398" s="4">
        <v>0.05</v>
      </c>
      <c r="G10398" t="s">
        <v>105</v>
      </c>
      <c r="H10398" s="5" t="s">
        <v>43</v>
      </c>
    </row>
    <row r="10399" spans="1:8" x14ac:dyDescent="0.3">
      <c r="A10399">
        <v>858</v>
      </c>
      <c r="B10399" s="1">
        <v>41903</v>
      </c>
      <c r="C10399" s="2">
        <v>0.67</v>
      </c>
      <c r="D10399">
        <v>8</v>
      </c>
      <c r="E10399" t="s">
        <v>24</v>
      </c>
      <c r="F10399" s="4">
        <v>0.05</v>
      </c>
      <c r="G10399" t="s">
        <v>105</v>
      </c>
      <c r="H10399" s="5" t="s">
        <v>72</v>
      </c>
    </row>
    <row r="10400" spans="1:8" x14ac:dyDescent="0.3">
      <c r="A10400">
        <v>858</v>
      </c>
      <c r="B10400" s="1">
        <v>41903</v>
      </c>
      <c r="C10400" s="2">
        <v>0.67</v>
      </c>
      <c r="D10400">
        <v>8</v>
      </c>
      <c r="E10400" t="s">
        <v>24</v>
      </c>
      <c r="F10400" s="4">
        <v>0.05</v>
      </c>
      <c r="G10400" t="s">
        <v>105</v>
      </c>
      <c r="H10400" s="5" t="s">
        <v>39</v>
      </c>
    </row>
    <row r="10401" spans="1:8" x14ac:dyDescent="0.3">
      <c r="A10401">
        <v>858</v>
      </c>
      <c r="B10401" s="1">
        <v>41903</v>
      </c>
      <c r="C10401" s="2">
        <v>0.67</v>
      </c>
      <c r="D10401">
        <v>8</v>
      </c>
      <c r="E10401" t="s">
        <v>24</v>
      </c>
      <c r="F10401" s="4">
        <v>0.05</v>
      </c>
      <c r="G10401" t="s">
        <v>105</v>
      </c>
      <c r="H10401" s="5" t="s">
        <v>46</v>
      </c>
    </row>
    <row r="10402" spans="1:8" x14ac:dyDescent="0.3">
      <c r="A10402">
        <v>858</v>
      </c>
      <c r="B10402" s="1">
        <v>41903</v>
      </c>
      <c r="C10402" s="2">
        <v>0.67</v>
      </c>
      <c r="D10402">
        <v>8</v>
      </c>
      <c r="E10402" t="s">
        <v>24</v>
      </c>
      <c r="F10402" s="4">
        <v>0.05</v>
      </c>
      <c r="G10402" t="s">
        <v>105</v>
      </c>
      <c r="H10402" s="5" t="s">
        <v>59</v>
      </c>
    </row>
    <row r="10403" spans="1:8" x14ac:dyDescent="0.3">
      <c r="A10403">
        <v>858</v>
      </c>
      <c r="B10403" s="1">
        <v>41903</v>
      </c>
      <c r="C10403" s="2">
        <v>0.67</v>
      </c>
      <c r="D10403">
        <v>8</v>
      </c>
      <c r="E10403" t="s">
        <v>24</v>
      </c>
      <c r="F10403" s="4">
        <v>0.05</v>
      </c>
      <c r="G10403" t="s">
        <v>105</v>
      </c>
      <c r="H10403" s="5" t="s">
        <v>72</v>
      </c>
    </row>
    <row r="10404" spans="1:8" x14ac:dyDescent="0.3">
      <c r="A10404">
        <v>858</v>
      </c>
      <c r="B10404" s="1">
        <v>41903</v>
      </c>
      <c r="C10404" s="2">
        <v>0.67</v>
      </c>
      <c r="D10404">
        <v>8</v>
      </c>
      <c r="E10404" t="s">
        <v>24</v>
      </c>
      <c r="F10404" s="4">
        <v>0.05</v>
      </c>
      <c r="G10404" t="s">
        <v>105</v>
      </c>
      <c r="H10404" s="5" t="s">
        <v>35</v>
      </c>
    </row>
    <row r="10405" spans="1:8" x14ac:dyDescent="0.3">
      <c r="A10405">
        <v>858</v>
      </c>
      <c r="B10405" s="1">
        <v>41903</v>
      </c>
      <c r="C10405" s="2">
        <v>0.67</v>
      </c>
      <c r="D10405">
        <v>8</v>
      </c>
      <c r="E10405" t="s">
        <v>24</v>
      </c>
      <c r="F10405" s="4">
        <v>0.05</v>
      </c>
      <c r="G10405" t="s">
        <v>105</v>
      </c>
      <c r="H10405" s="5" t="s">
        <v>83</v>
      </c>
    </row>
    <row r="10406" spans="1:8" x14ac:dyDescent="0.3">
      <c r="A10406">
        <v>858</v>
      </c>
      <c r="B10406" s="1">
        <v>41903</v>
      </c>
      <c r="C10406" s="2">
        <v>0.67</v>
      </c>
      <c r="D10406">
        <v>8</v>
      </c>
      <c r="E10406" t="s">
        <v>24</v>
      </c>
      <c r="F10406" s="4">
        <v>0.05</v>
      </c>
      <c r="G10406" t="s">
        <v>105</v>
      </c>
      <c r="H10406" s="5" t="s">
        <v>53</v>
      </c>
    </row>
    <row r="10407" spans="1:8" x14ac:dyDescent="0.3">
      <c r="A10407">
        <v>859</v>
      </c>
      <c r="B10407" s="1">
        <v>41746</v>
      </c>
      <c r="C10407" s="2">
        <v>0.9</v>
      </c>
      <c r="D10407">
        <v>3</v>
      </c>
      <c r="E10407" t="s">
        <v>21</v>
      </c>
      <c r="F10407" s="4">
        <v>0.08</v>
      </c>
      <c r="G10407" t="s">
        <v>104</v>
      </c>
      <c r="H10407" s="5" t="s">
        <v>28</v>
      </c>
    </row>
    <row r="10408" spans="1:8" x14ac:dyDescent="0.3">
      <c r="A10408">
        <v>859</v>
      </c>
      <c r="B10408" s="1">
        <v>41746</v>
      </c>
      <c r="C10408" s="2">
        <v>0.9</v>
      </c>
      <c r="D10408">
        <v>3</v>
      </c>
      <c r="E10408" t="s">
        <v>21</v>
      </c>
      <c r="F10408" s="4">
        <v>0.08</v>
      </c>
      <c r="G10408" t="s">
        <v>104</v>
      </c>
      <c r="H10408" s="5" t="s">
        <v>28</v>
      </c>
    </row>
    <row r="10409" spans="1:8" x14ac:dyDescent="0.3">
      <c r="A10409">
        <v>859</v>
      </c>
      <c r="B10409" s="1">
        <v>41746</v>
      </c>
      <c r="C10409" s="2">
        <v>0.9</v>
      </c>
      <c r="D10409">
        <v>3</v>
      </c>
      <c r="E10409" t="s">
        <v>21</v>
      </c>
      <c r="F10409" s="4">
        <v>0.08</v>
      </c>
      <c r="G10409" t="s">
        <v>104</v>
      </c>
      <c r="H10409" s="5" t="s">
        <v>31</v>
      </c>
    </row>
    <row r="10410" spans="1:8" x14ac:dyDescent="0.3">
      <c r="A10410">
        <v>859</v>
      </c>
      <c r="B10410" s="1">
        <v>41746</v>
      </c>
      <c r="C10410" s="2">
        <v>0.9</v>
      </c>
      <c r="D10410">
        <v>3</v>
      </c>
      <c r="E10410" t="s">
        <v>21</v>
      </c>
      <c r="F10410" s="4">
        <v>0.08</v>
      </c>
      <c r="G10410" t="s">
        <v>104</v>
      </c>
      <c r="H10410" s="5" t="s">
        <v>58</v>
      </c>
    </row>
    <row r="10411" spans="1:8" x14ac:dyDescent="0.3">
      <c r="A10411">
        <v>859</v>
      </c>
      <c r="B10411" s="1">
        <v>41746</v>
      </c>
      <c r="C10411" s="2">
        <v>0.9</v>
      </c>
      <c r="D10411">
        <v>3</v>
      </c>
      <c r="E10411" t="s">
        <v>21</v>
      </c>
      <c r="F10411" s="4">
        <v>0.08</v>
      </c>
      <c r="G10411" t="s">
        <v>104</v>
      </c>
      <c r="H10411" s="5" t="s">
        <v>40</v>
      </c>
    </row>
    <row r="10412" spans="1:8" x14ac:dyDescent="0.3">
      <c r="A10412">
        <v>859</v>
      </c>
      <c r="B10412" s="1">
        <v>41746</v>
      </c>
      <c r="C10412" s="2">
        <v>0.9</v>
      </c>
      <c r="D10412">
        <v>3</v>
      </c>
      <c r="E10412" t="s">
        <v>21</v>
      </c>
      <c r="F10412" s="4">
        <v>0.08</v>
      </c>
      <c r="G10412" t="s">
        <v>104</v>
      </c>
      <c r="H10412" s="5" t="s">
        <v>54</v>
      </c>
    </row>
    <row r="10413" spans="1:8" x14ac:dyDescent="0.3">
      <c r="A10413">
        <v>859</v>
      </c>
      <c r="B10413" s="1">
        <v>41746</v>
      </c>
      <c r="C10413" s="2">
        <v>0.9</v>
      </c>
      <c r="D10413">
        <v>3</v>
      </c>
      <c r="E10413" t="s">
        <v>21</v>
      </c>
      <c r="F10413" s="4">
        <v>0.08</v>
      </c>
      <c r="G10413" t="s">
        <v>104</v>
      </c>
      <c r="H10413" s="5" t="s">
        <v>73</v>
      </c>
    </row>
    <row r="10414" spans="1:8" x14ac:dyDescent="0.3">
      <c r="A10414">
        <v>859</v>
      </c>
      <c r="B10414" s="1">
        <v>41746</v>
      </c>
      <c r="C10414" s="2">
        <v>0.9</v>
      </c>
      <c r="D10414">
        <v>3</v>
      </c>
      <c r="E10414" t="s">
        <v>21</v>
      </c>
      <c r="F10414" s="4">
        <v>0.08</v>
      </c>
      <c r="G10414" t="s">
        <v>104</v>
      </c>
      <c r="H10414" s="5" t="s">
        <v>36</v>
      </c>
    </row>
    <row r="10415" spans="1:8" x14ac:dyDescent="0.3">
      <c r="A10415">
        <v>859</v>
      </c>
      <c r="B10415" s="1">
        <v>41746</v>
      </c>
      <c r="C10415" s="2">
        <v>0.9</v>
      </c>
      <c r="D10415">
        <v>3</v>
      </c>
      <c r="E10415" t="s">
        <v>21</v>
      </c>
      <c r="F10415" s="4">
        <v>0.08</v>
      </c>
      <c r="G10415" t="s">
        <v>104</v>
      </c>
      <c r="H10415" s="5" t="s">
        <v>30</v>
      </c>
    </row>
    <row r="10416" spans="1:8" x14ac:dyDescent="0.3">
      <c r="A10416">
        <v>859</v>
      </c>
      <c r="B10416" s="1">
        <v>41746</v>
      </c>
      <c r="C10416" s="2">
        <v>0.9</v>
      </c>
      <c r="D10416">
        <v>3</v>
      </c>
      <c r="E10416" t="s">
        <v>21</v>
      </c>
      <c r="F10416" s="4">
        <v>0.08</v>
      </c>
      <c r="G10416" t="s">
        <v>104</v>
      </c>
      <c r="H10416" s="5" t="s">
        <v>54</v>
      </c>
    </row>
    <row r="10417" spans="1:8" x14ac:dyDescent="0.3">
      <c r="A10417">
        <v>860</v>
      </c>
      <c r="B10417" s="1">
        <v>41759</v>
      </c>
      <c r="C10417" s="2">
        <v>0.9</v>
      </c>
      <c r="D10417">
        <v>2</v>
      </c>
      <c r="E10417" t="s">
        <v>23</v>
      </c>
      <c r="F10417" s="4">
        <v>0.1</v>
      </c>
      <c r="G10417" t="s">
        <v>105</v>
      </c>
      <c r="H10417" s="5" t="s">
        <v>49</v>
      </c>
    </row>
    <row r="10418" spans="1:8" x14ac:dyDescent="0.3">
      <c r="A10418">
        <v>860</v>
      </c>
      <c r="B10418" s="1">
        <v>41759</v>
      </c>
      <c r="C10418" s="2">
        <v>0.9</v>
      </c>
      <c r="D10418">
        <v>2</v>
      </c>
      <c r="E10418" t="s">
        <v>23</v>
      </c>
      <c r="F10418" s="4">
        <v>0.1</v>
      </c>
      <c r="G10418" t="s">
        <v>105</v>
      </c>
      <c r="H10418" s="5" t="s">
        <v>27</v>
      </c>
    </row>
    <row r="10419" spans="1:8" x14ac:dyDescent="0.3">
      <c r="A10419">
        <v>860</v>
      </c>
      <c r="B10419" s="1">
        <v>41759</v>
      </c>
      <c r="C10419" s="2">
        <v>0.9</v>
      </c>
      <c r="D10419">
        <v>2</v>
      </c>
      <c r="E10419" t="s">
        <v>23</v>
      </c>
      <c r="F10419" s="4">
        <v>0.1</v>
      </c>
      <c r="G10419" t="s">
        <v>105</v>
      </c>
      <c r="H10419" s="5" t="s">
        <v>47</v>
      </c>
    </row>
    <row r="10420" spans="1:8" x14ac:dyDescent="0.3">
      <c r="A10420">
        <v>860</v>
      </c>
      <c r="B10420" s="1">
        <v>41759</v>
      </c>
      <c r="C10420" s="2">
        <v>0.9</v>
      </c>
      <c r="D10420">
        <v>2</v>
      </c>
      <c r="E10420" t="s">
        <v>23</v>
      </c>
      <c r="F10420" s="4">
        <v>0.1</v>
      </c>
      <c r="G10420" t="s">
        <v>105</v>
      </c>
      <c r="H10420" s="5" t="s">
        <v>41</v>
      </c>
    </row>
    <row r="10421" spans="1:8" x14ac:dyDescent="0.3">
      <c r="A10421">
        <v>860</v>
      </c>
      <c r="B10421" s="1">
        <v>41759</v>
      </c>
      <c r="C10421" s="2">
        <v>0.9</v>
      </c>
      <c r="D10421">
        <v>2</v>
      </c>
      <c r="E10421" t="s">
        <v>23</v>
      </c>
      <c r="F10421" s="4">
        <v>0.1</v>
      </c>
      <c r="G10421" t="s">
        <v>105</v>
      </c>
      <c r="H10421" s="5" t="s">
        <v>32</v>
      </c>
    </row>
    <row r="10422" spans="1:8" x14ac:dyDescent="0.3">
      <c r="A10422">
        <v>860</v>
      </c>
      <c r="B10422" s="1">
        <v>41759</v>
      </c>
      <c r="C10422" s="2">
        <v>0.9</v>
      </c>
      <c r="D10422">
        <v>2</v>
      </c>
      <c r="E10422" t="s">
        <v>23</v>
      </c>
      <c r="F10422" s="4">
        <v>0.1</v>
      </c>
      <c r="G10422" t="s">
        <v>105</v>
      </c>
      <c r="H10422" s="5" t="s">
        <v>27</v>
      </c>
    </row>
    <row r="10423" spans="1:8" x14ac:dyDescent="0.3">
      <c r="A10423">
        <v>860</v>
      </c>
      <c r="B10423" s="1">
        <v>41759</v>
      </c>
      <c r="C10423" s="2">
        <v>0.9</v>
      </c>
      <c r="D10423">
        <v>2</v>
      </c>
      <c r="E10423" t="s">
        <v>23</v>
      </c>
      <c r="F10423" s="4">
        <v>0.1</v>
      </c>
      <c r="G10423" t="s">
        <v>105</v>
      </c>
      <c r="H10423" s="5" t="s">
        <v>41</v>
      </c>
    </row>
    <row r="10424" spans="1:8" x14ac:dyDescent="0.3">
      <c r="A10424">
        <v>860</v>
      </c>
      <c r="B10424" s="1">
        <v>41759</v>
      </c>
      <c r="C10424" s="2">
        <v>0.9</v>
      </c>
      <c r="D10424">
        <v>2</v>
      </c>
      <c r="E10424" t="s">
        <v>23</v>
      </c>
      <c r="F10424" s="4">
        <v>0.1</v>
      </c>
      <c r="G10424" t="s">
        <v>105</v>
      </c>
      <c r="H10424" s="5" t="s">
        <v>58</v>
      </c>
    </row>
    <row r="10425" spans="1:8" x14ac:dyDescent="0.3">
      <c r="A10425">
        <v>860</v>
      </c>
      <c r="B10425" s="1">
        <v>41759</v>
      </c>
      <c r="C10425" s="2">
        <v>0.9</v>
      </c>
      <c r="D10425">
        <v>2</v>
      </c>
      <c r="E10425" t="s">
        <v>23</v>
      </c>
      <c r="F10425" s="4">
        <v>0.1</v>
      </c>
      <c r="G10425" t="s">
        <v>105</v>
      </c>
      <c r="H10425" s="5" t="s">
        <v>58</v>
      </c>
    </row>
    <row r="10426" spans="1:8" x14ac:dyDescent="0.3">
      <c r="A10426">
        <v>860</v>
      </c>
      <c r="B10426" s="1">
        <v>41759</v>
      </c>
      <c r="C10426" s="2">
        <v>0.9</v>
      </c>
      <c r="D10426">
        <v>2</v>
      </c>
      <c r="E10426" t="s">
        <v>23</v>
      </c>
      <c r="F10426" s="4">
        <v>0.1</v>
      </c>
      <c r="G10426" t="s">
        <v>105</v>
      </c>
      <c r="H10426" s="5" t="s">
        <v>70</v>
      </c>
    </row>
    <row r="10427" spans="1:8" x14ac:dyDescent="0.3">
      <c r="A10427">
        <v>860</v>
      </c>
      <c r="B10427" s="1">
        <v>41759</v>
      </c>
      <c r="C10427" s="2">
        <v>0.9</v>
      </c>
      <c r="D10427">
        <v>2</v>
      </c>
      <c r="E10427" t="s">
        <v>23</v>
      </c>
      <c r="F10427" s="4">
        <v>0.1</v>
      </c>
      <c r="G10427" t="s">
        <v>105</v>
      </c>
      <c r="H10427" s="5" t="s">
        <v>55</v>
      </c>
    </row>
    <row r="10428" spans="1:8" x14ac:dyDescent="0.3">
      <c r="A10428">
        <v>860</v>
      </c>
      <c r="B10428" s="1">
        <v>41759</v>
      </c>
      <c r="C10428" s="2">
        <v>0.9</v>
      </c>
      <c r="D10428">
        <v>2</v>
      </c>
      <c r="E10428" t="s">
        <v>23</v>
      </c>
      <c r="F10428" s="4">
        <v>0.1</v>
      </c>
      <c r="G10428" t="s">
        <v>105</v>
      </c>
      <c r="H10428" s="5" t="s">
        <v>67</v>
      </c>
    </row>
    <row r="10429" spans="1:8" x14ac:dyDescent="0.3">
      <c r="A10429">
        <v>860</v>
      </c>
      <c r="B10429" s="1">
        <v>41759</v>
      </c>
      <c r="C10429" s="2">
        <v>0.9</v>
      </c>
      <c r="D10429">
        <v>2</v>
      </c>
      <c r="E10429" t="s">
        <v>23</v>
      </c>
      <c r="F10429" s="4">
        <v>0.1</v>
      </c>
      <c r="G10429" t="s">
        <v>105</v>
      </c>
      <c r="H10429" s="5" t="s">
        <v>60</v>
      </c>
    </row>
    <row r="10430" spans="1:8" x14ac:dyDescent="0.3">
      <c r="A10430">
        <v>860</v>
      </c>
      <c r="B10430" s="1">
        <v>41759</v>
      </c>
      <c r="C10430" s="2">
        <v>0.9</v>
      </c>
      <c r="D10430">
        <v>2</v>
      </c>
      <c r="E10430" t="s">
        <v>23</v>
      </c>
      <c r="F10430" s="4">
        <v>0.1</v>
      </c>
      <c r="G10430" t="s">
        <v>105</v>
      </c>
      <c r="H10430" s="5" t="s">
        <v>63</v>
      </c>
    </row>
    <row r="10431" spans="1:8" x14ac:dyDescent="0.3">
      <c r="A10431">
        <v>860</v>
      </c>
      <c r="B10431" s="1">
        <v>41759</v>
      </c>
      <c r="C10431" s="2">
        <v>0.9</v>
      </c>
      <c r="D10431">
        <v>2</v>
      </c>
      <c r="E10431" t="s">
        <v>23</v>
      </c>
      <c r="F10431" s="4">
        <v>0.1</v>
      </c>
      <c r="G10431" t="s">
        <v>105</v>
      </c>
      <c r="H10431" s="5" t="s">
        <v>59</v>
      </c>
    </row>
    <row r="10432" spans="1:8" x14ac:dyDescent="0.3">
      <c r="A10432">
        <v>860</v>
      </c>
      <c r="B10432" s="1">
        <v>41759</v>
      </c>
      <c r="C10432" s="2">
        <v>0.9</v>
      </c>
      <c r="D10432">
        <v>2</v>
      </c>
      <c r="E10432" t="s">
        <v>23</v>
      </c>
      <c r="F10432" s="4">
        <v>0.1</v>
      </c>
      <c r="G10432" t="s">
        <v>105</v>
      </c>
      <c r="H10432" s="5" t="s">
        <v>78</v>
      </c>
    </row>
    <row r="10433" spans="1:8" x14ac:dyDescent="0.3">
      <c r="A10433">
        <v>860</v>
      </c>
      <c r="B10433" s="1">
        <v>41759</v>
      </c>
      <c r="C10433" s="2">
        <v>0.9</v>
      </c>
      <c r="D10433">
        <v>2</v>
      </c>
      <c r="E10433" t="s">
        <v>23</v>
      </c>
      <c r="F10433" s="4">
        <v>0.1</v>
      </c>
      <c r="G10433" t="s">
        <v>105</v>
      </c>
      <c r="H10433" s="5" t="s">
        <v>66</v>
      </c>
    </row>
    <row r="10434" spans="1:8" x14ac:dyDescent="0.3">
      <c r="A10434">
        <v>860</v>
      </c>
      <c r="B10434" s="1">
        <v>41759</v>
      </c>
      <c r="C10434" s="2">
        <v>0.9</v>
      </c>
      <c r="D10434">
        <v>2</v>
      </c>
      <c r="E10434" t="s">
        <v>23</v>
      </c>
      <c r="F10434" s="4">
        <v>0.1</v>
      </c>
      <c r="G10434" t="s">
        <v>105</v>
      </c>
      <c r="H10434" s="5" t="s">
        <v>81</v>
      </c>
    </row>
    <row r="10435" spans="1:8" x14ac:dyDescent="0.3">
      <c r="A10435">
        <v>860</v>
      </c>
      <c r="B10435" s="1">
        <v>41759</v>
      </c>
      <c r="C10435" s="2">
        <v>0.9</v>
      </c>
      <c r="D10435">
        <v>2</v>
      </c>
      <c r="E10435" t="s">
        <v>23</v>
      </c>
      <c r="F10435" s="4">
        <v>0.1</v>
      </c>
      <c r="G10435" t="s">
        <v>105</v>
      </c>
      <c r="H10435" s="5" t="s">
        <v>74</v>
      </c>
    </row>
    <row r="10436" spans="1:8" x14ac:dyDescent="0.3">
      <c r="A10436">
        <v>861</v>
      </c>
      <c r="B10436" s="1">
        <v>41893</v>
      </c>
      <c r="C10436" s="2">
        <v>0.6</v>
      </c>
      <c r="D10436">
        <v>2</v>
      </c>
      <c r="E10436" t="s">
        <v>18</v>
      </c>
      <c r="F10436" s="4">
        <v>0.11</v>
      </c>
      <c r="G10436" t="s">
        <v>104</v>
      </c>
      <c r="H10436" s="5" t="s">
        <v>50</v>
      </c>
    </row>
    <row r="10437" spans="1:8" x14ac:dyDescent="0.3">
      <c r="A10437">
        <v>861</v>
      </c>
      <c r="B10437" s="1">
        <v>41893</v>
      </c>
      <c r="C10437" s="2">
        <v>0.6</v>
      </c>
      <c r="D10437">
        <v>2</v>
      </c>
      <c r="E10437" t="s">
        <v>18</v>
      </c>
      <c r="F10437" s="4">
        <v>0.11</v>
      </c>
      <c r="G10437" t="s">
        <v>104</v>
      </c>
      <c r="H10437" s="5" t="s">
        <v>49</v>
      </c>
    </row>
    <row r="10438" spans="1:8" x14ac:dyDescent="0.3">
      <c r="A10438">
        <v>861</v>
      </c>
      <c r="B10438" s="1">
        <v>41893</v>
      </c>
      <c r="C10438" s="2">
        <v>0.6</v>
      </c>
      <c r="D10438">
        <v>2</v>
      </c>
      <c r="E10438" t="s">
        <v>18</v>
      </c>
      <c r="F10438" s="4">
        <v>0.11</v>
      </c>
      <c r="G10438" t="s">
        <v>104</v>
      </c>
      <c r="H10438" s="5" t="s">
        <v>42</v>
      </c>
    </row>
    <row r="10439" spans="1:8" x14ac:dyDescent="0.3">
      <c r="A10439">
        <v>861</v>
      </c>
      <c r="B10439" s="1">
        <v>41893</v>
      </c>
      <c r="C10439" s="2">
        <v>0.6</v>
      </c>
      <c r="D10439">
        <v>2</v>
      </c>
      <c r="E10439" t="s">
        <v>18</v>
      </c>
      <c r="F10439" s="4">
        <v>0.11</v>
      </c>
      <c r="G10439" t="s">
        <v>104</v>
      </c>
      <c r="H10439" s="5" t="s">
        <v>51</v>
      </c>
    </row>
    <row r="10440" spans="1:8" x14ac:dyDescent="0.3">
      <c r="A10440">
        <v>861</v>
      </c>
      <c r="B10440" s="1">
        <v>41893</v>
      </c>
      <c r="C10440" s="2">
        <v>0.6</v>
      </c>
      <c r="D10440">
        <v>2</v>
      </c>
      <c r="E10440" t="s">
        <v>18</v>
      </c>
      <c r="F10440" s="4">
        <v>0.11</v>
      </c>
      <c r="G10440" t="s">
        <v>104</v>
      </c>
      <c r="H10440" s="5" t="s">
        <v>41</v>
      </c>
    </row>
    <row r="10441" spans="1:8" x14ac:dyDescent="0.3">
      <c r="A10441">
        <v>861</v>
      </c>
      <c r="B10441" s="1">
        <v>41893</v>
      </c>
      <c r="C10441" s="2">
        <v>0.6</v>
      </c>
      <c r="D10441">
        <v>2</v>
      </c>
      <c r="E10441" t="s">
        <v>18</v>
      </c>
      <c r="F10441" s="4">
        <v>0.11</v>
      </c>
      <c r="G10441" t="s">
        <v>104</v>
      </c>
      <c r="H10441" s="5" t="s">
        <v>28</v>
      </c>
    </row>
    <row r="10442" spans="1:8" x14ac:dyDescent="0.3">
      <c r="A10442">
        <v>861</v>
      </c>
      <c r="B10442" s="1">
        <v>41893</v>
      </c>
      <c r="C10442" s="2">
        <v>0.6</v>
      </c>
      <c r="D10442">
        <v>2</v>
      </c>
      <c r="E10442" t="s">
        <v>18</v>
      </c>
      <c r="F10442" s="4">
        <v>0.11</v>
      </c>
      <c r="G10442" t="s">
        <v>104</v>
      </c>
      <c r="H10442" s="5" t="s">
        <v>47</v>
      </c>
    </row>
    <row r="10443" spans="1:8" x14ac:dyDescent="0.3">
      <c r="A10443">
        <v>861</v>
      </c>
      <c r="B10443" s="1">
        <v>41893</v>
      </c>
      <c r="C10443" s="2">
        <v>0.6</v>
      </c>
      <c r="D10443">
        <v>2</v>
      </c>
      <c r="E10443" t="s">
        <v>18</v>
      </c>
      <c r="F10443" s="4">
        <v>0.11</v>
      </c>
      <c r="G10443" t="s">
        <v>104</v>
      </c>
      <c r="H10443" s="5" t="s">
        <v>32</v>
      </c>
    </row>
    <row r="10444" spans="1:8" x14ac:dyDescent="0.3">
      <c r="A10444">
        <v>861</v>
      </c>
      <c r="B10444" s="1">
        <v>41893</v>
      </c>
      <c r="C10444" s="2">
        <v>0.6</v>
      </c>
      <c r="D10444">
        <v>2</v>
      </c>
      <c r="E10444" t="s">
        <v>18</v>
      </c>
      <c r="F10444" s="4">
        <v>0.11</v>
      </c>
      <c r="G10444" t="s">
        <v>104</v>
      </c>
      <c r="H10444" s="5" t="s">
        <v>58</v>
      </c>
    </row>
    <row r="10445" spans="1:8" x14ac:dyDescent="0.3">
      <c r="A10445">
        <v>861</v>
      </c>
      <c r="B10445" s="1">
        <v>41893</v>
      </c>
      <c r="C10445" s="2">
        <v>0.6</v>
      </c>
      <c r="D10445">
        <v>2</v>
      </c>
      <c r="E10445" t="s">
        <v>18</v>
      </c>
      <c r="F10445" s="4">
        <v>0.11</v>
      </c>
      <c r="G10445" t="s">
        <v>104</v>
      </c>
      <c r="H10445" s="5" t="s">
        <v>55</v>
      </c>
    </row>
    <row r="10446" spans="1:8" x14ac:dyDescent="0.3">
      <c r="A10446">
        <v>861</v>
      </c>
      <c r="B10446" s="1">
        <v>41893</v>
      </c>
      <c r="C10446" s="2">
        <v>0.6</v>
      </c>
      <c r="D10446">
        <v>2</v>
      </c>
      <c r="E10446" t="s">
        <v>18</v>
      </c>
      <c r="F10446" s="4">
        <v>0.11</v>
      </c>
      <c r="G10446" t="s">
        <v>104</v>
      </c>
      <c r="H10446" s="5" t="s">
        <v>57</v>
      </c>
    </row>
    <row r="10447" spans="1:8" x14ac:dyDescent="0.3">
      <c r="A10447">
        <v>861</v>
      </c>
      <c r="B10447" s="1">
        <v>41893</v>
      </c>
      <c r="C10447" s="2">
        <v>0.6</v>
      </c>
      <c r="D10447">
        <v>2</v>
      </c>
      <c r="E10447" t="s">
        <v>18</v>
      </c>
      <c r="F10447" s="4">
        <v>0.11</v>
      </c>
      <c r="G10447" t="s">
        <v>104</v>
      </c>
      <c r="H10447" s="5" t="s">
        <v>30</v>
      </c>
    </row>
    <row r="10448" spans="1:8" x14ac:dyDescent="0.3">
      <c r="A10448">
        <v>861</v>
      </c>
      <c r="B10448" s="1">
        <v>41893</v>
      </c>
      <c r="C10448" s="2">
        <v>0.6</v>
      </c>
      <c r="D10448">
        <v>2</v>
      </c>
      <c r="E10448" t="s">
        <v>18</v>
      </c>
      <c r="F10448" s="4">
        <v>0.11</v>
      </c>
      <c r="G10448" t="s">
        <v>104</v>
      </c>
      <c r="H10448" s="5" t="s">
        <v>52</v>
      </c>
    </row>
    <row r="10449" spans="1:8" x14ac:dyDescent="0.3">
      <c r="A10449">
        <v>861</v>
      </c>
      <c r="B10449" s="1">
        <v>41893</v>
      </c>
      <c r="C10449" s="2">
        <v>0.6</v>
      </c>
      <c r="D10449">
        <v>2</v>
      </c>
      <c r="E10449" t="s">
        <v>18</v>
      </c>
      <c r="F10449" s="4">
        <v>0.11</v>
      </c>
      <c r="G10449" t="s">
        <v>104</v>
      </c>
      <c r="H10449" s="5" t="s">
        <v>64</v>
      </c>
    </row>
    <row r="10450" spans="1:8" x14ac:dyDescent="0.3">
      <c r="A10450">
        <v>861</v>
      </c>
      <c r="B10450" s="1">
        <v>41893</v>
      </c>
      <c r="C10450" s="2">
        <v>0.6</v>
      </c>
      <c r="D10450">
        <v>2</v>
      </c>
      <c r="E10450" t="s">
        <v>18</v>
      </c>
      <c r="F10450" s="4">
        <v>0.11</v>
      </c>
      <c r="G10450" t="s">
        <v>104</v>
      </c>
      <c r="H10450" s="5" t="s">
        <v>69</v>
      </c>
    </row>
    <row r="10451" spans="1:8" x14ac:dyDescent="0.3">
      <c r="A10451">
        <v>861</v>
      </c>
      <c r="B10451" s="1">
        <v>41893</v>
      </c>
      <c r="C10451" s="2">
        <v>0.6</v>
      </c>
      <c r="D10451">
        <v>2</v>
      </c>
      <c r="E10451" t="s">
        <v>18</v>
      </c>
      <c r="F10451" s="4">
        <v>0.11</v>
      </c>
      <c r="G10451" t="s">
        <v>104</v>
      </c>
      <c r="H10451" s="5" t="s">
        <v>35</v>
      </c>
    </row>
    <row r="10452" spans="1:8" x14ac:dyDescent="0.3">
      <c r="A10452">
        <v>861</v>
      </c>
      <c r="B10452" s="1">
        <v>41893</v>
      </c>
      <c r="C10452" s="2">
        <v>0.6</v>
      </c>
      <c r="D10452">
        <v>2</v>
      </c>
      <c r="E10452" t="s">
        <v>18</v>
      </c>
      <c r="F10452" s="4">
        <v>0.11</v>
      </c>
      <c r="G10452" t="s">
        <v>104</v>
      </c>
      <c r="H10452" s="5" t="s">
        <v>65</v>
      </c>
    </row>
    <row r="10453" spans="1:8" x14ac:dyDescent="0.3">
      <c r="A10453">
        <v>862</v>
      </c>
      <c r="B10453" s="1">
        <v>42010</v>
      </c>
      <c r="C10453" s="2">
        <v>0.54</v>
      </c>
      <c r="D10453">
        <v>8</v>
      </c>
      <c r="E10453" t="s">
        <v>23</v>
      </c>
      <c r="F10453" s="4">
        <v>0.15</v>
      </c>
      <c r="G10453" t="s">
        <v>104</v>
      </c>
      <c r="H10453" s="5" t="s">
        <v>32</v>
      </c>
    </row>
    <row r="10454" spans="1:8" x14ac:dyDescent="0.3">
      <c r="A10454">
        <v>862</v>
      </c>
      <c r="B10454" s="1">
        <v>42010</v>
      </c>
      <c r="C10454" s="2">
        <v>0.54</v>
      </c>
      <c r="D10454">
        <v>8</v>
      </c>
      <c r="E10454" t="s">
        <v>23</v>
      </c>
      <c r="F10454" s="4">
        <v>0.15</v>
      </c>
      <c r="G10454" t="s">
        <v>104</v>
      </c>
      <c r="H10454" s="5" t="s">
        <v>51</v>
      </c>
    </row>
    <row r="10455" spans="1:8" x14ac:dyDescent="0.3">
      <c r="A10455">
        <v>862</v>
      </c>
      <c r="B10455" s="1">
        <v>42010</v>
      </c>
      <c r="C10455" s="2">
        <v>0.54</v>
      </c>
      <c r="D10455">
        <v>8</v>
      </c>
      <c r="E10455" t="s">
        <v>23</v>
      </c>
      <c r="F10455" s="4">
        <v>0.15</v>
      </c>
      <c r="G10455" t="s">
        <v>104</v>
      </c>
      <c r="H10455" s="5" t="s">
        <v>42</v>
      </c>
    </row>
    <row r="10456" spans="1:8" x14ac:dyDescent="0.3">
      <c r="A10456">
        <v>862</v>
      </c>
      <c r="B10456" s="1">
        <v>42010</v>
      </c>
      <c r="C10456" s="2">
        <v>0.54</v>
      </c>
      <c r="D10456">
        <v>8</v>
      </c>
      <c r="E10456" t="s">
        <v>23</v>
      </c>
      <c r="F10456" s="4">
        <v>0.15</v>
      </c>
      <c r="G10456" t="s">
        <v>104</v>
      </c>
      <c r="H10456" s="5" t="s">
        <v>50</v>
      </c>
    </row>
    <row r="10457" spans="1:8" x14ac:dyDescent="0.3">
      <c r="A10457">
        <v>862</v>
      </c>
      <c r="B10457" s="1">
        <v>42010</v>
      </c>
      <c r="C10457" s="2">
        <v>0.54</v>
      </c>
      <c r="D10457">
        <v>8</v>
      </c>
      <c r="E10457" t="s">
        <v>23</v>
      </c>
      <c r="F10457" s="4">
        <v>0.15</v>
      </c>
      <c r="G10457" t="s">
        <v>104</v>
      </c>
      <c r="H10457" s="5" t="s">
        <v>47</v>
      </c>
    </row>
    <row r="10458" spans="1:8" x14ac:dyDescent="0.3">
      <c r="A10458">
        <v>862</v>
      </c>
      <c r="B10458" s="1">
        <v>42010</v>
      </c>
      <c r="C10458" s="2">
        <v>0.54</v>
      </c>
      <c r="D10458">
        <v>8</v>
      </c>
      <c r="E10458" t="s">
        <v>23</v>
      </c>
      <c r="F10458" s="4">
        <v>0.15</v>
      </c>
      <c r="G10458" t="s">
        <v>104</v>
      </c>
      <c r="H10458" s="5" t="s">
        <v>70</v>
      </c>
    </row>
    <row r="10459" spans="1:8" x14ac:dyDescent="0.3">
      <c r="A10459">
        <v>862</v>
      </c>
      <c r="B10459" s="1">
        <v>42010</v>
      </c>
      <c r="C10459" s="2">
        <v>0.54</v>
      </c>
      <c r="D10459">
        <v>8</v>
      </c>
      <c r="E10459" t="s">
        <v>23</v>
      </c>
      <c r="F10459" s="4">
        <v>0.15</v>
      </c>
      <c r="G10459" t="s">
        <v>104</v>
      </c>
      <c r="H10459" s="5" t="s">
        <v>33</v>
      </c>
    </row>
    <row r="10460" spans="1:8" x14ac:dyDescent="0.3">
      <c r="A10460">
        <v>862</v>
      </c>
      <c r="B10460" s="1">
        <v>42010</v>
      </c>
      <c r="C10460" s="2">
        <v>0.54</v>
      </c>
      <c r="D10460">
        <v>8</v>
      </c>
      <c r="E10460" t="s">
        <v>23</v>
      </c>
      <c r="F10460" s="4">
        <v>0.15</v>
      </c>
      <c r="G10460" t="s">
        <v>104</v>
      </c>
      <c r="H10460" s="5" t="s">
        <v>84</v>
      </c>
    </row>
    <row r="10461" spans="1:8" x14ac:dyDescent="0.3">
      <c r="A10461">
        <v>863</v>
      </c>
      <c r="B10461" s="1">
        <v>41921</v>
      </c>
      <c r="C10461" s="2">
        <v>0.8</v>
      </c>
      <c r="D10461">
        <v>7</v>
      </c>
      <c r="E10461" t="s">
        <v>5</v>
      </c>
      <c r="F10461" s="4">
        <v>0.15</v>
      </c>
      <c r="G10461" t="s">
        <v>104</v>
      </c>
      <c r="H10461" s="5" t="s">
        <v>41</v>
      </c>
    </row>
    <row r="10462" spans="1:8" x14ac:dyDescent="0.3">
      <c r="A10462">
        <v>863</v>
      </c>
      <c r="B10462" s="1">
        <v>41921</v>
      </c>
      <c r="C10462" s="2">
        <v>0.8</v>
      </c>
      <c r="D10462">
        <v>7</v>
      </c>
      <c r="E10462" t="s">
        <v>5</v>
      </c>
      <c r="F10462" s="4">
        <v>0.15</v>
      </c>
      <c r="G10462" t="s">
        <v>104</v>
      </c>
      <c r="H10462" s="5" t="s">
        <v>32</v>
      </c>
    </row>
    <row r="10463" spans="1:8" x14ac:dyDescent="0.3">
      <c r="A10463">
        <v>863</v>
      </c>
      <c r="B10463" s="1">
        <v>41921</v>
      </c>
      <c r="C10463" s="2">
        <v>0.8</v>
      </c>
      <c r="D10463">
        <v>7</v>
      </c>
      <c r="E10463" t="s">
        <v>5</v>
      </c>
      <c r="F10463" s="4">
        <v>0.15</v>
      </c>
      <c r="G10463" t="s">
        <v>104</v>
      </c>
      <c r="H10463" s="5" t="s">
        <v>31</v>
      </c>
    </row>
    <row r="10464" spans="1:8" x14ac:dyDescent="0.3">
      <c r="A10464">
        <v>863</v>
      </c>
      <c r="B10464" s="1">
        <v>41921</v>
      </c>
      <c r="C10464" s="2">
        <v>0.8</v>
      </c>
      <c r="D10464">
        <v>7</v>
      </c>
      <c r="E10464" t="s">
        <v>5</v>
      </c>
      <c r="F10464" s="4">
        <v>0.15</v>
      </c>
      <c r="G10464" t="s">
        <v>104</v>
      </c>
      <c r="H10464" s="5" t="s">
        <v>40</v>
      </c>
    </row>
    <row r="10465" spans="1:8" x14ac:dyDescent="0.3">
      <c r="A10465">
        <v>863</v>
      </c>
      <c r="B10465" s="1">
        <v>41921</v>
      </c>
      <c r="C10465" s="2">
        <v>0.8</v>
      </c>
      <c r="D10465">
        <v>7</v>
      </c>
      <c r="E10465" t="s">
        <v>5</v>
      </c>
      <c r="F10465" s="4">
        <v>0.15</v>
      </c>
      <c r="G10465" t="s">
        <v>104</v>
      </c>
      <c r="H10465" s="5" t="s">
        <v>42</v>
      </c>
    </row>
    <row r="10466" spans="1:8" x14ac:dyDescent="0.3">
      <c r="A10466">
        <v>863</v>
      </c>
      <c r="B10466" s="1">
        <v>41921</v>
      </c>
      <c r="C10466" s="2">
        <v>0.8</v>
      </c>
      <c r="D10466">
        <v>7</v>
      </c>
      <c r="E10466" t="s">
        <v>5</v>
      </c>
      <c r="F10466" s="4">
        <v>0.15</v>
      </c>
      <c r="G10466" t="s">
        <v>104</v>
      </c>
      <c r="H10466" s="5" t="s">
        <v>58</v>
      </c>
    </row>
    <row r="10467" spans="1:8" x14ac:dyDescent="0.3">
      <c r="A10467">
        <v>863</v>
      </c>
      <c r="B10467" s="1">
        <v>41921</v>
      </c>
      <c r="C10467" s="2">
        <v>0.8</v>
      </c>
      <c r="D10467">
        <v>7</v>
      </c>
      <c r="E10467" t="s">
        <v>5</v>
      </c>
      <c r="F10467" s="4">
        <v>0.15</v>
      </c>
      <c r="G10467" t="s">
        <v>104</v>
      </c>
      <c r="H10467" s="5" t="s">
        <v>33</v>
      </c>
    </row>
    <row r="10468" spans="1:8" x14ac:dyDescent="0.3">
      <c r="A10468">
        <v>863</v>
      </c>
      <c r="B10468" s="1">
        <v>41921</v>
      </c>
      <c r="C10468" s="2">
        <v>0.8</v>
      </c>
      <c r="D10468">
        <v>7</v>
      </c>
      <c r="E10468" t="s">
        <v>5</v>
      </c>
      <c r="F10468" s="4">
        <v>0.15</v>
      </c>
      <c r="G10468" t="s">
        <v>104</v>
      </c>
      <c r="H10468" s="5" t="s">
        <v>84</v>
      </c>
    </row>
    <row r="10469" spans="1:8" x14ac:dyDescent="0.3">
      <c r="A10469">
        <v>863</v>
      </c>
      <c r="B10469" s="1">
        <v>41921</v>
      </c>
      <c r="C10469" s="2">
        <v>0.8</v>
      </c>
      <c r="D10469">
        <v>7</v>
      </c>
      <c r="E10469" t="s">
        <v>5</v>
      </c>
      <c r="F10469" s="4">
        <v>0.15</v>
      </c>
      <c r="G10469" t="s">
        <v>104</v>
      </c>
      <c r="H10469" s="5" t="s">
        <v>81</v>
      </c>
    </row>
    <row r="10470" spans="1:8" x14ac:dyDescent="0.3">
      <c r="A10470">
        <v>863</v>
      </c>
      <c r="B10470" s="1">
        <v>41921</v>
      </c>
      <c r="C10470" s="2">
        <v>0.8</v>
      </c>
      <c r="D10470">
        <v>7</v>
      </c>
      <c r="E10470" t="s">
        <v>5</v>
      </c>
      <c r="F10470" s="4">
        <v>0.15</v>
      </c>
      <c r="G10470" t="s">
        <v>104</v>
      </c>
      <c r="H10470" s="5" t="s">
        <v>78</v>
      </c>
    </row>
    <row r="10471" spans="1:8" x14ac:dyDescent="0.3">
      <c r="A10471">
        <v>864</v>
      </c>
      <c r="B10471" s="1">
        <v>41991</v>
      </c>
      <c r="C10471" s="2">
        <v>0.88</v>
      </c>
      <c r="D10471">
        <v>17</v>
      </c>
      <c r="E10471" t="s">
        <v>21</v>
      </c>
      <c r="F10471" s="4">
        <v>7.0000000000000007E-2</v>
      </c>
      <c r="G10471" t="s">
        <v>104</v>
      </c>
      <c r="H10471" s="5" t="s">
        <v>88</v>
      </c>
    </row>
    <row r="10472" spans="1:8" x14ac:dyDescent="0.3">
      <c r="A10472">
        <v>864</v>
      </c>
      <c r="B10472" s="1">
        <v>41991</v>
      </c>
      <c r="C10472" s="2">
        <v>0.88</v>
      </c>
      <c r="D10472">
        <v>17</v>
      </c>
      <c r="E10472" t="s">
        <v>21</v>
      </c>
      <c r="F10472" s="4">
        <v>7.0000000000000007E-2</v>
      </c>
      <c r="G10472" t="s">
        <v>104</v>
      </c>
      <c r="H10472" s="5" t="s">
        <v>86</v>
      </c>
    </row>
    <row r="10473" spans="1:8" x14ac:dyDescent="0.3">
      <c r="A10473">
        <v>864</v>
      </c>
      <c r="B10473" s="1">
        <v>41991</v>
      </c>
      <c r="C10473" s="2">
        <v>0.88</v>
      </c>
      <c r="D10473">
        <v>17</v>
      </c>
      <c r="E10473" t="s">
        <v>21</v>
      </c>
      <c r="F10473" s="4">
        <v>7.0000000000000007E-2</v>
      </c>
      <c r="G10473" t="s">
        <v>104</v>
      </c>
      <c r="H10473" s="5" t="s">
        <v>90</v>
      </c>
    </row>
    <row r="10474" spans="1:8" x14ac:dyDescent="0.3">
      <c r="A10474">
        <v>864</v>
      </c>
      <c r="B10474" s="1">
        <v>41991</v>
      </c>
      <c r="C10474" s="2">
        <v>0.88</v>
      </c>
      <c r="D10474">
        <v>17</v>
      </c>
      <c r="E10474" t="s">
        <v>21</v>
      </c>
      <c r="F10474" s="4">
        <v>7.0000000000000007E-2</v>
      </c>
      <c r="G10474" t="s">
        <v>104</v>
      </c>
      <c r="H10474" s="5" t="s">
        <v>91</v>
      </c>
    </row>
    <row r="10475" spans="1:8" x14ac:dyDescent="0.3">
      <c r="A10475">
        <v>864</v>
      </c>
      <c r="B10475" s="1">
        <v>41991</v>
      </c>
      <c r="C10475" s="2">
        <v>0.88</v>
      </c>
      <c r="D10475">
        <v>17</v>
      </c>
      <c r="E10475" t="s">
        <v>21</v>
      </c>
      <c r="F10475" s="4">
        <v>7.0000000000000007E-2</v>
      </c>
      <c r="G10475" t="s">
        <v>104</v>
      </c>
      <c r="H10475" s="5" t="s">
        <v>41</v>
      </c>
    </row>
    <row r="10476" spans="1:8" x14ac:dyDescent="0.3">
      <c r="A10476">
        <v>864</v>
      </c>
      <c r="B10476" s="1">
        <v>41991</v>
      </c>
      <c r="C10476" s="2">
        <v>0.88</v>
      </c>
      <c r="D10476">
        <v>17</v>
      </c>
      <c r="E10476" t="s">
        <v>21</v>
      </c>
      <c r="F10476" s="4">
        <v>7.0000000000000007E-2</v>
      </c>
      <c r="G10476" t="s">
        <v>104</v>
      </c>
      <c r="H10476" s="5" t="s">
        <v>51</v>
      </c>
    </row>
    <row r="10477" spans="1:8" x14ac:dyDescent="0.3">
      <c r="A10477">
        <v>864</v>
      </c>
      <c r="B10477" s="1">
        <v>41991</v>
      </c>
      <c r="C10477" s="2">
        <v>0.88</v>
      </c>
      <c r="D10477">
        <v>17</v>
      </c>
      <c r="E10477" t="s">
        <v>21</v>
      </c>
      <c r="F10477" s="4">
        <v>7.0000000000000007E-2</v>
      </c>
      <c r="G10477" t="s">
        <v>104</v>
      </c>
      <c r="H10477" s="5" t="s">
        <v>58</v>
      </c>
    </row>
    <row r="10478" spans="1:8" x14ac:dyDescent="0.3">
      <c r="A10478">
        <v>864</v>
      </c>
      <c r="B10478" s="1">
        <v>41991</v>
      </c>
      <c r="C10478" s="2">
        <v>0.88</v>
      </c>
      <c r="D10478">
        <v>17</v>
      </c>
      <c r="E10478" t="s">
        <v>21</v>
      </c>
      <c r="F10478" s="4">
        <v>7.0000000000000007E-2</v>
      </c>
      <c r="G10478" t="s">
        <v>104</v>
      </c>
      <c r="H10478" s="5" t="s">
        <v>83</v>
      </c>
    </row>
    <row r="10479" spans="1:8" x14ac:dyDescent="0.3">
      <c r="A10479">
        <v>864</v>
      </c>
      <c r="B10479" s="1">
        <v>41991</v>
      </c>
      <c r="C10479" s="2">
        <v>0.88</v>
      </c>
      <c r="D10479">
        <v>17</v>
      </c>
      <c r="E10479" t="s">
        <v>21</v>
      </c>
      <c r="F10479" s="4">
        <v>7.0000000000000007E-2</v>
      </c>
      <c r="G10479" t="s">
        <v>104</v>
      </c>
      <c r="H10479" s="5" t="s">
        <v>78</v>
      </c>
    </row>
    <row r="10480" spans="1:8" x14ac:dyDescent="0.3">
      <c r="A10480">
        <v>864</v>
      </c>
      <c r="B10480" s="1">
        <v>41991</v>
      </c>
      <c r="C10480" s="2">
        <v>0.88</v>
      </c>
      <c r="D10480">
        <v>17</v>
      </c>
      <c r="E10480" t="s">
        <v>21</v>
      </c>
      <c r="F10480" s="4">
        <v>7.0000000000000007E-2</v>
      </c>
      <c r="G10480" t="s">
        <v>104</v>
      </c>
      <c r="H10480" s="5" t="s">
        <v>29</v>
      </c>
    </row>
    <row r="10481" spans="1:8" x14ac:dyDescent="0.3">
      <c r="A10481">
        <v>864</v>
      </c>
      <c r="B10481" s="1">
        <v>41991</v>
      </c>
      <c r="C10481" s="2">
        <v>0.88</v>
      </c>
      <c r="D10481">
        <v>17</v>
      </c>
      <c r="E10481" t="s">
        <v>21</v>
      </c>
      <c r="F10481" s="4">
        <v>7.0000000000000007E-2</v>
      </c>
      <c r="G10481" t="s">
        <v>104</v>
      </c>
      <c r="H10481" s="5" t="s">
        <v>71</v>
      </c>
    </row>
    <row r="10482" spans="1:8" x14ac:dyDescent="0.3">
      <c r="A10482">
        <v>864</v>
      </c>
      <c r="B10482" s="1">
        <v>41991</v>
      </c>
      <c r="C10482" s="2">
        <v>0.88</v>
      </c>
      <c r="D10482">
        <v>17</v>
      </c>
      <c r="E10482" t="s">
        <v>21</v>
      </c>
      <c r="F10482" s="4">
        <v>7.0000000000000007E-2</v>
      </c>
      <c r="G10482" t="s">
        <v>104</v>
      </c>
      <c r="H10482" s="5" t="s">
        <v>69</v>
      </c>
    </row>
    <row r="10483" spans="1:8" x14ac:dyDescent="0.3">
      <c r="A10483">
        <v>864</v>
      </c>
      <c r="B10483" s="1">
        <v>41991</v>
      </c>
      <c r="C10483" s="2">
        <v>0.88</v>
      </c>
      <c r="D10483">
        <v>17</v>
      </c>
      <c r="E10483" t="s">
        <v>21</v>
      </c>
      <c r="F10483" s="4">
        <v>7.0000000000000007E-2</v>
      </c>
      <c r="G10483" t="s">
        <v>104</v>
      </c>
      <c r="H10483" s="5" t="s">
        <v>37</v>
      </c>
    </row>
    <row r="10484" spans="1:8" x14ac:dyDescent="0.3">
      <c r="A10484">
        <v>864</v>
      </c>
      <c r="B10484" s="1">
        <v>41991</v>
      </c>
      <c r="C10484" s="2">
        <v>0.88</v>
      </c>
      <c r="D10484">
        <v>17</v>
      </c>
      <c r="E10484" t="s">
        <v>21</v>
      </c>
      <c r="F10484" s="4">
        <v>7.0000000000000007E-2</v>
      </c>
      <c r="G10484" t="s">
        <v>104</v>
      </c>
      <c r="H10484" s="5" t="s">
        <v>36</v>
      </c>
    </row>
    <row r="10485" spans="1:8" x14ac:dyDescent="0.3">
      <c r="A10485">
        <v>864</v>
      </c>
      <c r="B10485" s="1">
        <v>41991</v>
      </c>
      <c r="C10485" s="2">
        <v>0.88</v>
      </c>
      <c r="D10485">
        <v>17</v>
      </c>
      <c r="E10485" t="s">
        <v>21</v>
      </c>
      <c r="F10485" s="4">
        <v>7.0000000000000007E-2</v>
      </c>
      <c r="G10485" t="s">
        <v>104</v>
      </c>
      <c r="H10485" s="5" t="s">
        <v>70</v>
      </c>
    </row>
    <row r="10486" spans="1:8" x14ac:dyDescent="0.3">
      <c r="A10486">
        <v>864</v>
      </c>
      <c r="B10486" s="1">
        <v>41991</v>
      </c>
      <c r="C10486" s="2">
        <v>0.88</v>
      </c>
      <c r="D10486">
        <v>17</v>
      </c>
      <c r="E10486" t="s">
        <v>21</v>
      </c>
      <c r="F10486" s="4">
        <v>7.0000000000000007E-2</v>
      </c>
      <c r="G10486" t="s">
        <v>104</v>
      </c>
      <c r="H10486" s="5" t="s">
        <v>29</v>
      </c>
    </row>
    <row r="10487" spans="1:8" x14ac:dyDescent="0.3">
      <c r="A10487">
        <v>865</v>
      </c>
      <c r="B10487" s="1">
        <v>41891</v>
      </c>
      <c r="C10487" s="2">
        <v>0.83</v>
      </c>
      <c r="D10487">
        <v>7</v>
      </c>
      <c r="E10487" t="s">
        <v>0</v>
      </c>
      <c r="F10487" s="4">
        <v>0.15</v>
      </c>
      <c r="G10487" t="s">
        <v>105</v>
      </c>
      <c r="H10487" s="5" t="s">
        <v>51</v>
      </c>
    </row>
    <row r="10488" spans="1:8" x14ac:dyDescent="0.3">
      <c r="A10488">
        <v>865</v>
      </c>
      <c r="B10488" s="1">
        <v>41891</v>
      </c>
      <c r="C10488" s="2">
        <v>0.83</v>
      </c>
      <c r="D10488">
        <v>7</v>
      </c>
      <c r="E10488" t="s">
        <v>0</v>
      </c>
      <c r="F10488" s="4">
        <v>0.15</v>
      </c>
      <c r="G10488" t="s">
        <v>105</v>
      </c>
      <c r="H10488" s="5" t="s">
        <v>42</v>
      </c>
    </row>
    <row r="10489" spans="1:8" x14ac:dyDescent="0.3">
      <c r="A10489">
        <v>865</v>
      </c>
      <c r="B10489" s="1">
        <v>41891</v>
      </c>
      <c r="C10489" s="2">
        <v>0.83</v>
      </c>
      <c r="D10489">
        <v>7</v>
      </c>
      <c r="E10489" t="s">
        <v>0</v>
      </c>
      <c r="F10489" s="4">
        <v>0.15</v>
      </c>
      <c r="G10489" t="s">
        <v>105</v>
      </c>
      <c r="H10489" s="5" t="s">
        <v>28</v>
      </c>
    </row>
    <row r="10490" spans="1:8" x14ac:dyDescent="0.3">
      <c r="A10490">
        <v>865</v>
      </c>
      <c r="B10490" s="1">
        <v>41891</v>
      </c>
      <c r="C10490" s="2">
        <v>0.83</v>
      </c>
      <c r="D10490">
        <v>7</v>
      </c>
      <c r="E10490" t="s">
        <v>0</v>
      </c>
      <c r="F10490" s="4">
        <v>0.15</v>
      </c>
      <c r="G10490" t="s">
        <v>105</v>
      </c>
      <c r="H10490" s="5" t="s">
        <v>48</v>
      </c>
    </row>
    <row r="10491" spans="1:8" x14ac:dyDescent="0.3">
      <c r="A10491">
        <v>865</v>
      </c>
      <c r="B10491" s="1">
        <v>41891</v>
      </c>
      <c r="C10491" s="2">
        <v>0.83</v>
      </c>
      <c r="D10491">
        <v>7</v>
      </c>
      <c r="E10491" t="s">
        <v>0</v>
      </c>
      <c r="F10491" s="4">
        <v>0.15</v>
      </c>
      <c r="G10491" t="s">
        <v>105</v>
      </c>
      <c r="H10491" s="5" t="s">
        <v>48</v>
      </c>
    </row>
    <row r="10492" spans="1:8" x14ac:dyDescent="0.3">
      <c r="A10492">
        <v>865</v>
      </c>
      <c r="B10492" s="1">
        <v>41891</v>
      </c>
      <c r="C10492" s="2">
        <v>0.83</v>
      </c>
      <c r="D10492">
        <v>7</v>
      </c>
      <c r="E10492" t="s">
        <v>0</v>
      </c>
      <c r="F10492" s="4">
        <v>0.15</v>
      </c>
      <c r="G10492" t="s">
        <v>105</v>
      </c>
      <c r="H10492" s="5" t="s">
        <v>25</v>
      </c>
    </row>
    <row r="10493" spans="1:8" x14ac:dyDescent="0.3">
      <c r="A10493">
        <v>865</v>
      </c>
      <c r="B10493" s="1">
        <v>41891</v>
      </c>
      <c r="C10493" s="2">
        <v>0.83</v>
      </c>
      <c r="D10493">
        <v>7</v>
      </c>
      <c r="E10493" t="s">
        <v>0</v>
      </c>
      <c r="F10493" s="4">
        <v>0.15</v>
      </c>
      <c r="G10493" t="s">
        <v>105</v>
      </c>
      <c r="H10493" s="5" t="s">
        <v>28</v>
      </c>
    </row>
    <row r="10494" spans="1:8" x14ac:dyDescent="0.3">
      <c r="A10494">
        <v>865</v>
      </c>
      <c r="B10494" s="1">
        <v>41891</v>
      </c>
      <c r="C10494" s="2">
        <v>0.83</v>
      </c>
      <c r="D10494">
        <v>7</v>
      </c>
      <c r="E10494" t="s">
        <v>0</v>
      </c>
      <c r="F10494" s="4">
        <v>0.15</v>
      </c>
      <c r="G10494" t="s">
        <v>105</v>
      </c>
      <c r="H10494" s="5" t="s">
        <v>47</v>
      </c>
    </row>
    <row r="10495" spans="1:8" x14ac:dyDescent="0.3">
      <c r="A10495">
        <v>865</v>
      </c>
      <c r="B10495" s="1">
        <v>41891</v>
      </c>
      <c r="C10495" s="2">
        <v>0.83</v>
      </c>
      <c r="D10495">
        <v>7</v>
      </c>
      <c r="E10495" t="s">
        <v>0</v>
      </c>
      <c r="F10495" s="4">
        <v>0.15</v>
      </c>
      <c r="G10495" t="s">
        <v>105</v>
      </c>
      <c r="H10495" s="5" t="s">
        <v>40</v>
      </c>
    </row>
    <row r="10496" spans="1:8" x14ac:dyDescent="0.3">
      <c r="A10496">
        <v>865</v>
      </c>
      <c r="B10496" s="1">
        <v>41891</v>
      </c>
      <c r="C10496" s="2">
        <v>0.83</v>
      </c>
      <c r="D10496">
        <v>7</v>
      </c>
      <c r="E10496" t="s">
        <v>0</v>
      </c>
      <c r="F10496" s="4">
        <v>0.15</v>
      </c>
      <c r="G10496" t="s">
        <v>105</v>
      </c>
      <c r="H10496" s="5" t="s">
        <v>47</v>
      </c>
    </row>
    <row r="10497" spans="1:8" x14ac:dyDescent="0.3">
      <c r="A10497">
        <v>865</v>
      </c>
      <c r="B10497" s="1">
        <v>41891</v>
      </c>
      <c r="C10497" s="2">
        <v>0.83</v>
      </c>
      <c r="D10497">
        <v>7</v>
      </c>
      <c r="E10497" t="s">
        <v>0</v>
      </c>
      <c r="F10497" s="4">
        <v>0.15</v>
      </c>
      <c r="G10497" t="s">
        <v>105</v>
      </c>
      <c r="H10497" s="5" t="s">
        <v>29</v>
      </c>
    </row>
    <row r="10498" spans="1:8" x14ac:dyDescent="0.3">
      <c r="A10498">
        <v>865</v>
      </c>
      <c r="B10498" s="1">
        <v>41891</v>
      </c>
      <c r="C10498" s="2">
        <v>0.83</v>
      </c>
      <c r="D10498">
        <v>7</v>
      </c>
      <c r="E10498" t="s">
        <v>0</v>
      </c>
      <c r="F10498" s="4">
        <v>0.15</v>
      </c>
      <c r="G10498" t="s">
        <v>105</v>
      </c>
      <c r="H10498" s="5" t="s">
        <v>72</v>
      </c>
    </row>
    <row r="10499" spans="1:8" x14ac:dyDescent="0.3">
      <c r="A10499">
        <v>865</v>
      </c>
      <c r="B10499" s="1">
        <v>41891</v>
      </c>
      <c r="C10499" s="2">
        <v>0.83</v>
      </c>
      <c r="D10499">
        <v>7</v>
      </c>
      <c r="E10499" t="s">
        <v>0</v>
      </c>
      <c r="F10499" s="4">
        <v>0.15</v>
      </c>
      <c r="G10499" t="s">
        <v>105</v>
      </c>
      <c r="H10499" s="5" t="s">
        <v>69</v>
      </c>
    </row>
    <row r="10500" spans="1:8" x14ac:dyDescent="0.3">
      <c r="A10500">
        <v>865</v>
      </c>
      <c r="B10500" s="1">
        <v>41891</v>
      </c>
      <c r="C10500" s="2">
        <v>0.83</v>
      </c>
      <c r="D10500">
        <v>7</v>
      </c>
      <c r="E10500" t="s">
        <v>0</v>
      </c>
      <c r="F10500" s="4">
        <v>0.15</v>
      </c>
      <c r="G10500" t="s">
        <v>105</v>
      </c>
      <c r="H10500" s="5" t="s">
        <v>69</v>
      </c>
    </row>
    <row r="10501" spans="1:8" x14ac:dyDescent="0.3">
      <c r="A10501">
        <v>865</v>
      </c>
      <c r="B10501" s="1">
        <v>41891</v>
      </c>
      <c r="C10501" s="2">
        <v>0.83</v>
      </c>
      <c r="D10501">
        <v>7</v>
      </c>
      <c r="E10501" t="s">
        <v>0</v>
      </c>
      <c r="F10501" s="4">
        <v>0.15</v>
      </c>
      <c r="G10501" t="s">
        <v>105</v>
      </c>
      <c r="H10501" s="5" t="s">
        <v>78</v>
      </c>
    </row>
    <row r="10502" spans="1:8" x14ac:dyDescent="0.3">
      <c r="A10502">
        <v>865</v>
      </c>
      <c r="B10502" s="1">
        <v>41891</v>
      </c>
      <c r="C10502" s="2">
        <v>0.83</v>
      </c>
      <c r="D10502">
        <v>7</v>
      </c>
      <c r="E10502" t="s">
        <v>0</v>
      </c>
      <c r="F10502" s="4">
        <v>0.15</v>
      </c>
      <c r="G10502" t="s">
        <v>105</v>
      </c>
      <c r="H10502" s="5" t="s">
        <v>54</v>
      </c>
    </row>
    <row r="10503" spans="1:8" x14ac:dyDescent="0.3">
      <c r="A10503">
        <v>865</v>
      </c>
      <c r="B10503" s="1">
        <v>41891</v>
      </c>
      <c r="C10503" s="2">
        <v>0.83</v>
      </c>
      <c r="D10503">
        <v>7</v>
      </c>
      <c r="E10503" t="s">
        <v>0</v>
      </c>
      <c r="F10503" s="4">
        <v>0.15</v>
      </c>
      <c r="G10503" t="s">
        <v>105</v>
      </c>
      <c r="H10503" s="5" t="s">
        <v>59</v>
      </c>
    </row>
    <row r="10504" spans="1:8" x14ac:dyDescent="0.3">
      <c r="A10504">
        <v>865</v>
      </c>
      <c r="B10504" s="1">
        <v>41891</v>
      </c>
      <c r="C10504" s="2">
        <v>0.83</v>
      </c>
      <c r="D10504">
        <v>7</v>
      </c>
      <c r="E10504" t="s">
        <v>0</v>
      </c>
      <c r="F10504" s="4">
        <v>0.15</v>
      </c>
      <c r="G10504" t="s">
        <v>105</v>
      </c>
      <c r="H10504" s="5" t="s">
        <v>55</v>
      </c>
    </row>
    <row r="10505" spans="1:8" x14ac:dyDescent="0.3">
      <c r="A10505">
        <v>865</v>
      </c>
      <c r="B10505" s="1">
        <v>41891</v>
      </c>
      <c r="C10505" s="2">
        <v>0.83</v>
      </c>
      <c r="D10505">
        <v>7</v>
      </c>
      <c r="E10505" t="s">
        <v>0</v>
      </c>
      <c r="F10505" s="4">
        <v>0.15</v>
      </c>
      <c r="G10505" t="s">
        <v>105</v>
      </c>
      <c r="H10505" s="5" t="s">
        <v>77</v>
      </c>
    </row>
    <row r="10506" spans="1:8" x14ac:dyDescent="0.3">
      <c r="A10506">
        <v>865</v>
      </c>
      <c r="B10506" s="1">
        <v>41891</v>
      </c>
      <c r="C10506" s="2">
        <v>0.83</v>
      </c>
      <c r="D10506">
        <v>7</v>
      </c>
      <c r="E10506" t="s">
        <v>0</v>
      </c>
      <c r="F10506" s="4">
        <v>0.15</v>
      </c>
      <c r="G10506" t="s">
        <v>105</v>
      </c>
      <c r="H10506" s="5" t="s">
        <v>81</v>
      </c>
    </row>
    <row r="10507" spans="1:8" x14ac:dyDescent="0.3">
      <c r="A10507">
        <v>866</v>
      </c>
      <c r="B10507" s="1">
        <v>41776</v>
      </c>
      <c r="C10507" s="2">
        <v>0.56000000000000005</v>
      </c>
      <c r="D10507">
        <v>15</v>
      </c>
      <c r="E10507" t="s">
        <v>18</v>
      </c>
      <c r="F10507" s="4">
        <v>0.06</v>
      </c>
      <c r="G10507" t="s">
        <v>105</v>
      </c>
      <c r="H10507" s="5" t="s">
        <v>40</v>
      </c>
    </row>
    <row r="10508" spans="1:8" x14ac:dyDescent="0.3">
      <c r="A10508">
        <v>866</v>
      </c>
      <c r="B10508" s="1">
        <v>41776</v>
      </c>
      <c r="C10508" s="2">
        <v>0.56000000000000005</v>
      </c>
      <c r="D10508">
        <v>15</v>
      </c>
      <c r="E10508" t="s">
        <v>18</v>
      </c>
      <c r="F10508" s="4">
        <v>0.06</v>
      </c>
      <c r="G10508" t="s">
        <v>105</v>
      </c>
      <c r="H10508" s="5" t="s">
        <v>42</v>
      </c>
    </row>
    <row r="10509" spans="1:8" x14ac:dyDescent="0.3">
      <c r="A10509">
        <v>866</v>
      </c>
      <c r="B10509" s="1">
        <v>41776</v>
      </c>
      <c r="C10509" s="2">
        <v>0.56000000000000005</v>
      </c>
      <c r="D10509">
        <v>15</v>
      </c>
      <c r="E10509" t="s">
        <v>18</v>
      </c>
      <c r="F10509" s="4">
        <v>0.06</v>
      </c>
      <c r="G10509" t="s">
        <v>105</v>
      </c>
      <c r="H10509" s="5" t="s">
        <v>43</v>
      </c>
    </row>
    <row r="10510" spans="1:8" x14ac:dyDescent="0.3">
      <c r="A10510">
        <v>866</v>
      </c>
      <c r="B10510" s="1">
        <v>41776</v>
      </c>
      <c r="C10510" s="2">
        <v>0.56000000000000005</v>
      </c>
      <c r="D10510">
        <v>15</v>
      </c>
      <c r="E10510" t="s">
        <v>18</v>
      </c>
      <c r="F10510" s="4">
        <v>0.06</v>
      </c>
      <c r="G10510" t="s">
        <v>105</v>
      </c>
      <c r="H10510" s="5" t="s">
        <v>27</v>
      </c>
    </row>
    <row r="10511" spans="1:8" x14ac:dyDescent="0.3">
      <c r="A10511">
        <v>866</v>
      </c>
      <c r="B10511" s="1">
        <v>41776</v>
      </c>
      <c r="C10511" s="2">
        <v>0.56000000000000005</v>
      </c>
      <c r="D10511">
        <v>15</v>
      </c>
      <c r="E10511" t="s">
        <v>18</v>
      </c>
      <c r="F10511" s="4">
        <v>0.06</v>
      </c>
      <c r="G10511" t="s">
        <v>105</v>
      </c>
      <c r="H10511" s="5" t="s">
        <v>49</v>
      </c>
    </row>
    <row r="10512" spans="1:8" x14ac:dyDescent="0.3">
      <c r="A10512">
        <v>866</v>
      </c>
      <c r="B10512" s="1">
        <v>41776</v>
      </c>
      <c r="C10512" s="2">
        <v>0.56000000000000005</v>
      </c>
      <c r="D10512">
        <v>15</v>
      </c>
      <c r="E10512" t="s">
        <v>18</v>
      </c>
      <c r="F10512" s="4">
        <v>0.06</v>
      </c>
      <c r="G10512" t="s">
        <v>105</v>
      </c>
      <c r="H10512" s="5" t="s">
        <v>42</v>
      </c>
    </row>
    <row r="10513" spans="1:8" x14ac:dyDescent="0.3">
      <c r="A10513">
        <v>866</v>
      </c>
      <c r="B10513" s="1">
        <v>41776</v>
      </c>
      <c r="C10513" s="2">
        <v>0.56000000000000005</v>
      </c>
      <c r="D10513">
        <v>15</v>
      </c>
      <c r="E10513" t="s">
        <v>18</v>
      </c>
      <c r="F10513" s="4">
        <v>0.06</v>
      </c>
      <c r="G10513" t="s">
        <v>105</v>
      </c>
      <c r="H10513" s="5" t="s">
        <v>35</v>
      </c>
    </row>
    <row r="10514" spans="1:8" x14ac:dyDescent="0.3">
      <c r="A10514">
        <v>866</v>
      </c>
      <c r="B10514" s="1">
        <v>41776</v>
      </c>
      <c r="C10514" s="2">
        <v>0.56000000000000005</v>
      </c>
      <c r="D10514">
        <v>15</v>
      </c>
      <c r="E10514" t="s">
        <v>18</v>
      </c>
      <c r="F10514" s="4">
        <v>0.06</v>
      </c>
      <c r="G10514" t="s">
        <v>105</v>
      </c>
      <c r="H10514" s="5" t="s">
        <v>30</v>
      </c>
    </row>
    <row r="10515" spans="1:8" x14ac:dyDescent="0.3">
      <c r="A10515">
        <v>866</v>
      </c>
      <c r="B10515" s="1">
        <v>41776</v>
      </c>
      <c r="C10515" s="2">
        <v>0.56000000000000005</v>
      </c>
      <c r="D10515">
        <v>15</v>
      </c>
      <c r="E10515" t="s">
        <v>18</v>
      </c>
      <c r="F10515" s="4">
        <v>0.06</v>
      </c>
      <c r="G10515" t="s">
        <v>105</v>
      </c>
      <c r="H10515" s="5" t="s">
        <v>70</v>
      </c>
    </row>
    <row r="10516" spans="1:8" x14ac:dyDescent="0.3">
      <c r="A10516">
        <v>866</v>
      </c>
      <c r="B10516" s="1">
        <v>41776</v>
      </c>
      <c r="C10516" s="2">
        <v>0.56000000000000005</v>
      </c>
      <c r="D10516">
        <v>15</v>
      </c>
      <c r="E10516" t="s">
        <v>18</v>
      </c>
      <c r="F10516" s="4">
        <v>0.06</v>
      </c>
      <c r="G10516" t="s">
        <v>105</v>
      </c>
      <c r="H10516" s="5" t="s">
        <v>39</v>
      </c>
    </row>
    <row r="10517" spans="1:8" x14ac:dyDescent="0.3">
      <c r="A10517">
        <v>866</v>
      </c>
      <c r="B10517" s="1">
        <v>41776</v>
      </c>
      <c r="C10517" s="2">
        <v>0.56000000000000005</v>
      </c>
      <c r="D10517">
        <v>15</v>
      </c>
      <c r="E10517" t="s">
        <v>18</v>
      </c>
      <c r="F10517" s="4">
        <v>0.06</v>
      </c>
      <c r="G10517" t="s">
        <v>105</v>
      </c>
      <c r="H10517" s="5" t="s">
        <v>64</v>
      </c>
    </row>
    <row r="10518" spans="1:8" x14ac:dyDescent="0.3">
      <c r="A10518">
        <v>866</v>
      </c>
      <c r="B10518" s="1">
        <v>41776</v>
      </c>
      <c r="C10518" s="2">
        <v>0.56000000000000005</v>
      </c>
      <c r="D10518">
        <v>15</v>
      </c>
      <c r="E10518" t="s">
        <v>18</v>
      </c>
      <c r="F10518" s="4">
        <v>0.06</v>
      </c>
      <c r="G10518" t="s">
        <v>105</v>
      </c>
      <c r="H10518" s="5" t="s">
        <v>79</v>
      </c>
    </row>
    <row r="10519" spans="1:8" x14ac:dyDescent="0.3">
      <c r="A10519">
        <v>867</v>
      </c>
      <c r="B10519" s="1">
        <v>41735</v>
      </c>
      <c r="C10519" s="2">
        <v>0.69</v>
      </c>
      <c r="D10519">
        <v>17</v>
      </c>
      <c r="E10519" t="s">
        <v>18</v>
      </c>
      <c r="F10519" s="4">
        <v>0.13</v>
      </c>
      <c r="G10519" t="s">
        <v>104</v>
      </c>
      <c r="H10519" s="5" t="s">
        <v>41</v>
      </c>
    </row>
    <row r="10520" spans="1:8" x14ac:dyDescent="0.3">
      <c r="A10520">
        <v>867</v>
      </c>
      <c r="B10520" s="1">
        <v>41735</v>
      </c>
      <c r="C10520" s="2">
        <v>0.69</v>
      </c>
      <c r="D10520">
        <v>17</v>
      </c>
      <c r="E10520" t="s">
        <v>18</v>
      </c>
      <c r="F10520" s="4">
        <v>0.13</v>
      </c>
      <c r="G10520" t="s">
        <v>104</v>
      </c>
      <c r="H10520" s="5" t="s">
        <v>49</v>
      </c>
    </row>
    <row r="10521" spans="1:8" x14ac:dyDescent="0.3">
      <c r="A10521">
        <v>867</v>
      </c>
      <c r="B10521" s="1">
        <v>41735</v>
      </c>
      <c r="C10521" s="2">
        <v>0.69</v>
      </c>
      <c r="D10521">
        <v>17</v>
      </c>
      <c r="E10521" t="s">
        <v>18</v>
      </c>
      <c r="F10521" s="4">
        <v>0.13</v>
      </c>
      <c r="G10521" t="s">
        <v>104</v>
      </c>
      <c r="H10521" s="5" t="s">
        <v>26</v>
      </c>
    </row>
    <row r="10522" spans="1:8" x14ac:dyDescent="0.3">
      <c r="A10522">
        <v>867</v>
      </c>
      <c r="B10522" s="1">
        <v>41735</v>
      </c>
      <c r="C10522" s="2">
        <v>0.69</v>
      </c>
      <c r="D10522">
        <v>17</v>
      </c>
      <c r="E10522" t="s">
        <v>18</v>
      </c>
      <c r="F10522" s="4">
        <v>0.13</v>
      </c>
      <c r="G10522" t="s">
        <v>104</v>
      </c>
      <c r="H10522" s="5" t="s">
        <v>41</v>
      </c>
    </row>
    <row r="10523" spans="1:8" x14ac:dyDescent="0.3">
      <c r="A10523">
        <v>867</v>
      </c>
      <c r="B10523" s="1">
        <v>41735</v>
      </c>
      <c r="C10523" s="2">
        <v>0.69</v>
      </c>
      <c r="D10523">
        <v>17</v>
      </c>
      <c r="E10523" t="s">
        <v>18</v>
      </c>
      <c r="F10523" s="4">
        <v>0.13</v>
      </c>
      <c r="G10523" t="s">
        <v>104</v>
      </c>
      <c r="H10523" s="5" t="s">
        <v>58</v>
      </c>
    </row>
    <row r="10524" spans="1:8" x14ac:dyDescent="0.3">
      <c r="A10524">
        <v>867</v>
      </c>
      <c r="B10524" s="1">
        <v>41735</v>
      </c>
      <c r="C10524" s="2">
        <v>0.69</v>
      </c>
      <c r="D10524">
        <v>17</v>
      </c>
      <c r="E10524" t="s">
        <v>18</v>
      </c>
      <c r="F10524" s="4">
        <v>0.13</v>
      </c>
      <c r="G10524" t="s">
        <v>104</v>
      </c>
      <c r="H10524" s="5" t="s">
        <v>43</v>
      </c>
    </row>
    <row r="10525" spans="1:8" x14ac:dyDescent="0.3">
      <c r="A10525">
        <v>867</v>
      </c>
      <c r="B10525" s="1">
        <v>41735</v>
      </c>
      <c r="C10525" s="2">
        <v>0.69</v>
      </c>
      <c r="D10525">
        <v>17</v>
      </c>
      <c r="E10525" t="s">
        <v>18</v>
      </c>
      <c r="F10525" s="4">
        <v>0.13</v>
      </c>
      <c r="G10525" t="s">
        <v>104</v>
      </c>
      <c r="H10525" s="5" t="s">
        <v>50</v>
      </c>
    </row>
    <row r="10526" spans="1:8" x14ac:dyDescent="0.3">
      <c r="A10526">
        <v>867</v>
      </c>
      <c r="B10526" s="1">
        <v>41735</v>
      </c>
      <c r="C10526" s="2">
        <v>0.69</v>
      </c>
      <c r="D10526">
        <v>17</v>
      </c>
      <c r="E10526" t="s">
        <v>18</v>
      </c>
      <c r="F10526" s="4">
        <v>0.13</v>
      </c>
      <c r="G10526" t="s">
        <v>104</v>
      </c>
      <c r="H10526" s="5" t="s">
        <v>48</v>
      </c>
    </row>
    <row r="10527" spans="1:8" x14ac:dyDescent="0.3">
      <c r="A10527">
        <v>867</v>
      </c>
      <c r="B10527" s="1">
        <v>41735</v>
      </c>
      <c r="C10527" s="2">
        <v>0.69</v>
      </c>
      <c r="D10527">
        <v>17</v>
      </c>
      <c r="E10527" t="s">
        <v>18</v>
      </c>
      <c r="F10527" s="4">
        <v>0.13</v>
      </c>
      <c r="G10527" t="s">
        <v>104</v>
      </c>
      <c r="H10527" s="5" t="s">
        <v>78</v>
      </c>
    </row>
    <row r="10528" spans="1:8" x14ac:dyDescent="0.3">
      <c r="A10528">
        <v>867</v>
      </c>
      <c r="B10528" s="1">
        <v>41735</v>
      </c>
      <c r="C10528" s="2">
        <v>0.69</v>
      </c>
      <c r="D10528">
        <v>17</v>
      </c>
      <c r="E10528" t="s">
        <v>18</v>
      </c>
      <c r="F10528" s="4">
        <v>0.13</v>
      </c>
      <c r="G10528" t="s">
        <v>104</v>
      </c>
      <c r="H10528" s="5" t="s">
        <v>84</v>
      </c>
    </row>
    <row r="10529" spans="1:8" x14ac:dyDescent="0.3">
      <c r="A10529">
        <v>867</v>
      </c>
      <c r="B10529" s="1">
        <v>41735</v>
      </c>
      <c r="C10529" s="2">
        <v>0.69</v>
      </c>
      <c r="D10529">
        <v>17</v>
      </c>
      <c r="E10529" t="s">
        <v>18</v>
      </c>
      <c r="F10529" s="4">
        <v>0.13</v>
      </c>
      <c r="G10529" t="s">
        <v>104</v>
      </c>
      <c r="H10529" s="5" t="s">
        <v>37</v>
      </c>
    </row>
    <row r="10530" spans="1:8" x14ac:dyDescent="0.3">
      <c r="A10530">
        <v>867</v>
      </c>
      <c r="B10530" s="1">
        <v>41735</v>
      </c>
      <c r="C10530" s="2">
        <v>0.69</v>
      </c>
      <c r="D10530">
        <v>17</v>
      </c>
      <c r="E10530" t="s">
        <v>18</v>
      </c>
      <c r="F10530" s="4">
        <v>0.13</v>
      </c>
      <c r="G10530" t="s">
        <v>104</v>
      </c>
      <c r="H10530" s="5" t="s">
        <v>57</v>
      </c>
    </row>
    <row r="10531" spans="1:8" x14ac:dyDescent="0.3">
      <c r="A10531">
        <v>867</v>
      </c>
      <c r="B10531" s="1">
        <v>41735</v>
      </c>
      <c r="C10531" s="2">
        <v>0.69</v>
      </c>
      <c r="D10531">
        <v>17</v>
      </c>
      <c r="E10531" t="s">
        <v>18</v>
      </c>
      <c r="F10531" s="4">
        <v>0.13</v>
      </c>
      <c r="G10531" t="s">
        <v>104</v>
      </c>
      <c r="H10531" s="5" t="s">
        <v>34</v>
      </c>
    </row>
    <row r="10532" spans="1:8" x14ac:dyDescent="0.3">
      <c r="A10532">
        <v>867</v>
      </c>
      <c r="B10532" s="1">
        <v>41735</v>
      </c>
      <c r="C10532" s="2">
        <v>0.69</v>
      </c>
      <c r="D10532">
        <v>17</v>
      </c>
      <c r="E10532" t="s">
        <v>18</v>
      </c>
      <c r="F10532" s="4">
        <v>0.13</v>
      </c>
      <c r="G10532" t="s">
        <v>104</v>
      </c>
      <c r="H10532" s="5" t="s">
        <v>37</v>
      </c>
    </row>
    <row r="10533" spans="1:8" x14ac:dyDescent="0.3">
      <c r="A10533">
        <v>867</v>
      </c>
      <c r="B10533" s="1">
        <v>41735</v>
      </c>
      <c r="C10533" s="2">
        <v>0.69</v>
      </c>
      <c r="D10533">
        <v>17</v>
      </c>
      <c r="E10533" t="s">
        <v>18</v>
      </c>
      <c r="F10533" s="4">
        <v>0.13</v>
      </c>
      <c r="G10533" t="s">
        <v>104</v>
      </c>
      <c r="H10533" s="5" t="s">
        <v>66</v>
      </c>
    </row>
    <row r="10534" spans="1:8" x14ac:dyDescent="0.3">
      <c r="A10534">
        <v>867</v>
      </c>
      <c r="B10534" s="1">
        <v>41735</v>
      </c>
      <c r="C10534" s="2">
        <v>0.69</v>
      </c>
      <c r="D10534">
        <v>17</v>
      </c>
      <c r="E10534" t="s">
        <v>18</v>
      </c>
      <c r="F10534" s="4">
        <v>0.13</v>
      </c>
      <c r="G10534" t="s">
        <v>104</v>
      </c>
      <c r="H10534" s="5" t="s">
        <v>61</v>
      </c>
    </row>
    <row r="10535" spans="1:8" x14ac:dyDescent="0.3">
      <c r="A10535">
        <v>868</v>
      </c>
      <c r="B10535" s="1">
        <v>41865</v>
      </c>
      <c r="C10535" s="2">
        <v>0.54</v>
      </c>
      <c r="D10535">
        <v>9</v>
      </c>
      <c r="E10535" t="s">
        <v>24</v>
      </c>
      <c r="F10535" s="4">
        <v>0.1</v>
      </c>
      <c r="G10535" t="s">
        <v>104</v>
      </c>
      <c r="H10535" s="5" t="s">
        <v>48</v>
      </c>
    </row>
    <row r="10536" spans="1:8" x14ac:dyDescent="0.3">
      <c r="A10536">
        <v>868</v>
      </c>
      <c r="B10536" s="1">
        <v>41865</v>
      </c>
      <c r="C10536" s="2">
        <v>0.54</v>
      </c>
      <c r="D10536">
        <v>9</v>
      </c>
      <c r="E10536" t="s">
        <v>24</v>
      </c>
      <c r="F10536" s="4">
        <v>0.1</v>
      </c>
      <c r="G10536" t="s">
        <v>104</v>
      </c>
      <c r="H10536" s="5" t="s">
        <v>25</v>
      </c>
    </row>
    <row r="10537" spans="1:8" x14ac:dyDescent="0.3">
      <c r="A10537">
        <v>868</v>
      </c>
      <c r="B10537" s="1">
        <v>41865</v>
      </c>
      <c r="C10537" s="2">
        <v>0.54</v>
      </c>
      <c r="D10537">
        <v>9</v>
      </c>
      <c r="E10537" t="s">
        <v>24</v>
      </c>
      <c r="F10537" s="4">
        <v>0.1</v>
      </c>
      <c r="G10537" t="s">
        <v>104</v>
      </c>
      <c r="H10537" s="5" t="s">
        <v>51</v>
      </c>
    </row>
    <row r="10538" spans="1:8" x14ac:dyDescent="0.3">
      <c r="A10538">
        <v>868</v>
      </c>
      <c r="B10538" s="1">
        <v>41865</v>
      </c>
      <c r="C10538" s="2">
        <v>0.54</v>
      </c>
      <c r="D10538">
        <v>9</v>
      </c>
      <c r="E10538" t="s">
        <v>24</v>
      </c>
      <c r="F10538" s="4">
        <v>0.1</v>
      </c>
      <c r="G10538" t="s">
        <v>104</v>
      </c>
      <c r="H10538" s="5" t="s">
        <v>58</v>
      </c>
    </row>
    <row r="10539" spans="1:8" x14ac:dyDescent="0.3">
      <c r="A10539">
        <v>868</v>
      </c>
      <c r="B10539" s="1">
        <v>41865</v>
      </c>
      <c r="C10539" s="2">
        <v>0.54</v>
      </c>
      <c r="D10539">
        <v>9</v>
      </c>
      <c r="E10539" t="s">
        <v>24</v>
      </c>
      <c r="F10539" s="4">
        <v>0.1</v>
      </c>
      <c r="G10539" t="s">
        <v>104</v>
      </c>
      <c r="H10539" s="5" t="s">
        <v>28</v>
      </c>
    </row>
    <row r="10540" spans="1:8" x14ac:dyDescent="0.3">
      <c r="A10540">
        <v>868</v>
      </c>
      <c r="B10540" s="1">
        <v>41865</v>
      </c>
      <c r="C10540" s="2">
        <v>0.54</v>
      </c>
      <c r="D10540">
        <v>9</v>
      </c>
      <c r="E10540" t="s">
        <v>24</v>
      </c>
      <c r="F10540" s="4">
        <v>0.1</v>
      </c>
      <c r="G10540" t="s">
        <v>104</v>
      </c>
      <c r="H10540" s="5" t="s">
        <v>48</v>
      </c>
    </row>
    <row r="10541" spans="1:8" x14ac:dyDescent="0.3">
      <c r="A10541">
        <v>868</v>
      </c>
      <c r="B10541" s="1">
        <v>41865</v>
      </c>
      <c r="C10541" s="2">
        <v>0.54</v>
      </c>
      <c r="D10541">
        <v>9</v>
      </c>
      <c r="E10541" t="s">
        <v>24</v>
      </c>
      <c r="F10541" s="4">
        <v>0.1</v>
      </c>
      <c r="G10541" t="s">
        <v>104</v>
      </c>
      <c r="H10541" s="5" t="s">
        <v>41</v>
      </c>
    </row>
    <row r="10542" spans="1:8" x14ac:dyDescent="0.3">
      <c r="A10542">
        <v>868</v>
      </c>
      <c r="B10542" s="1">
        <v>41865</v>
      </c>
      <c r="C10542" s="2">
        <v>0.54</v>
      </c>
      <c r="D10542">
        <v>9</v>
      </c>
      <c r="E10542" t="s">
        <v>24</v>
      </c>
      <c r="F10542" s="4">
        <v>0.1</v>
      </c>
      <c r="G10542" t="s">
        <v>104</v>
      </c>
      <c r="H10542" s="5" t="s">
        <v>43</v>
      </c>
    </row>
    <row r="10543" spans="1:8" x14ac:dyDescent="0.3">
      <c r="A10543">
        <v>868</v>
      </c>
      <c r="B10543" s="1">
        <v>41865</v>
      </c>
      <c r="C10543" s="2">
        <v>0.54</v>
      </c>
      <c r="D10543">
        <v>9</v>
      </c>
      <c r="E10543" t="s">
        <v>24</v>
      </c>
      <c r="F10543" s="4">
        <v>0.1</v>
      </c>
      <c r="G10543" t="s">
        <v>104</v>
      </c>
      <c r="H10543" s="5" t="s">
        <v>41</v>
      </c>
    </row>
    <row r="10544" spans="1:8" x14ac:dyDescent="0.3">
      <c r="A10544">
        <v>868</v>
      </c>
      <c r="B10544" s="1">
        <v>41865</v>
      </c>
      <c r="C10544" s="2">
        <v>0.54</v>
      </c>
      <c r="D10544">
        <v>9</v>
      </c>
      <c r="E10544" t="s">
        <v>24</v>
      </c>
      <c r="F10544" s="4">
        <v>0.1</v>
      </c>
      <c r="G10544" t="s">
        <v>104</v>
      </c>
      <c r="H10544" s="5" t="s">
        <v>31</v>
      </c>
    </row>
    <row r="10545" spans="1:8" x14ac:dyDescent="0.3">
      <c r="A10545">
        <v>868</v>
      </c>
      <c r="B10545" s="1">
        <v>41865</v>
      </c>
      <c r="C10545" s="2">
        <v>0.54</v>
      </c>
      <c r="D10545">
        <v>9</v>
      </c>
      <c r="E10545" t="s">
        <v>24</v>
      </c>
      <c r="F10545" s="4">
        <v>0.1</v>
      </c>
      <c r="G10545" t="s">
        <v>104</v>
      </c>
      <c r="H10545" s="5" t="s">
        <v>62</v>
      </c>
    </row>
    <row r="10546" spans="1:8" x14ac:dyDescent="0.3">
      <c r="A10546">
        <v>868</v>
      </c>
      <c r="B10546" s="1">
        <v>41865</v>
      </c>
      <c r="C10546" s="2">
        <v>0.54</v>
      </c>
      <c r="D10546">
        <v>9</v>
      </c>
      <c r="E10546" t="s">
        <v>24</v>
      </c>
      <c r="F10546" s="4">
        <v>0.1</v>
      </c>
      <c r="G10546" t="s">
        <v>104</v>
      </c>
      <c r="H10546" s="5" t="s">
        <v>64</v>
      </c>
    </row>
    <row r="10547" spans="1:8" x14ac:dyDescent="0.3">
      <c r="A10547">
        <v>868</v>
      </c>
      <c r="B10547" s="1">
        <v>41865</v>
      </c>
      <c r="C10547" s="2">
        <v>0.54</v>
      </c>
      <c r="D10547">
        <v>9</v>
      </c>
      <c r="E10547" t="s">
        <v>24</v>
      </c>
      <c r="F10547" s="4">
        <v>0.1</v>
      </c>
      <c r="G10547" t="s">
        <v>104</v>
      </c>
      <c r="H10547" s="5" t="s">
        <v>37</v>
      </c>
    </row>
    <row r="10548" spans="1:8" x14ac:dyDescent="0.3">
      <c r="A10548">
        <v>868</v>
      </c>
      <c r="B10548" s="1">
        <v>41865</v>
      </c>
      <c r="C10548" s="2">
        <v>0.54</v>
      </c>
      <c r="D10548">
        <v>9</v>
      </c>
      <c r="E10548" t="s">
        <v>24</v>
      </c>
      <c r="F10548" s="4">
        <v>0.1</v>
      </c>
      <c r="G10548" t="s">
        <v>104</v>
      </c>
      <c r="H10548" s="5" t="s">
        <v>83</v>
      </c>
    </row>
    <row r="10549" spans="1:8" x14ac:dyDescent="0.3">
      <c r="A10549">
        <v>868</v>
      </c>
      <c r="B10549" s="1">
        <v>41865</v>
      </c>
      <c r="C10549" s="2">
        <v>0.54</v>
      </c>
      <c r="D10549">
        <v>9</v>
      </c>
      <c r="E10549" t="s">
        <v>24</v>
      </c>
      <c r="F10549" s="4">
        <v>0.1</v>
      </c>
      <c r="G10549" t="s">
        <v>104</v>
      </c>
      <c r="H10549" s="5" t="s">
        <v>81</v>
      </c>
    </row>
    <row r="10550" spans="1:8" x14ac:dyDescent="0.3">
      <c r="A10550">
        <v>868</v>
      </c>
      <c r="B10550" s="1">
        <v>41865</v>
      </c>
      <c r="C10550" s="2">
        <v>0.54</v>
      </c>
      <c r="D10550">
        <v>9</v>
      </c>
      <c r="E10550" t="s">
        <v>24</v>
      </c>
      <c r="F10550" s="4">
        <v>0.1</v>
      </c>
      <c r="G10550" t="s">
        <v>104</v>
      </c>
      <c r="H10550" s="5" t="s">
        <v>63</v>
      </c>
    </row>
    <row r="10551" spans="1:8" x14ac:dyDescent="0.3">
      <c r="A10551">
        <v>868</v>
      </c>
      <c r="B10551" s="1">
        <v>41865</v>
      </c>
      <c r="C10551" s="2">
        <v>0.54</v>
      </c>
      <c r="D10551">
        <v>9</v>
      </c>
      <c r="E10551" t="s">
        <v>24</v>
      </c>
      <c r="F10551" s="4">
        <v>0.1</v>
      </c>
      <c r="G10551" t="s">
        <v>104</v>
      </c>
      <c r="H10551" s="5" t="s">
        <v>69</v>
      </c>
    </row>
    <row r="10552" spans="1:8" x14ac:dyDescent="0.3">
      <c r="A10552">
        <v>868</v>
      </c>
      <c r="B10552" s="1">
        <v>41865</v>
      </c>
      <c r="C10552" s="2">
        <v>0.54</v>
      </c>
      <c r="D10552">
        <v>9</v>
      </c>
      <c r="E10552" t="s">
        <v>24</v>
      </c>
      <c r="F10552" s="4">
        <v>0.1</v>
      </c>
      <c r="G10552" t="s">
        <v>104</v>
      </c>
      <c r="H10552" s="5" t="s">
        <v>72</v>
      </c>
    </row>
    <row r="10553" spans="1:8" x14ac:dyDescent="0.3">
      <c r="A10553">
        <v>868</v>
      </c>
      <c r="B10553" s="1">
        <v>41865</v>
      </c>
      <c r="C10553" s="2">
        <v>0.54</v>
      </c>
      <c r="D10553">
        <v>9</v>
      </c>
      <c r="E10553" t="s">
        <v>24</v>
      </c>
      <c r="F10553" s="4">
        <v>0.1</v>
      </c>
      <c r="G10553" t="s">
        <v>104</v>
      </c>
      <c r="H10553" s="5" t="s">
        <v>81</v>
      </c>
    </row>
    <row r="10554" spans="1:8" x14ac:dyDescent="0.3">
      <c r="A10554">
        <v>868</v>
      </c>
      <c r="B10554" s="1">
        <v>41865</v>
      </c>
      <c r="C10554" s="2">
        <v>0.54</v>
      </c>
      <c r="D10554">
        <v>9</v>
      </c>
      <c r="E10554" t="s">
        <v>24</v>
      </c>
      <c r="F10554" s="4">
        <v>0.1</v>
      </c>
      <c r="G10554" t="s">
        <v>104</v>
      </c>
      <c r="H10554" s="5" t="s">
        <v>79</v>
      </c>
    </row>
    <row r="10555" spans="1:8" x14ac:dyDescent="0.3">
      <c r="A10555">
        <v>868</v>
      </c>
      <c r="B10555" s="1">
        <v>41865</v>
      </c>
      <c r="C10555" s="2">
        <v>0.54</v>
      </c>
      <c r="D10555">
        <v>9</v>
      </c>
      <c r="E10555" t="s">
        <v>24</v>
      </c>
      <c r="F10555" s="4">
        <v>0.1</v>
      </c>
      <c r="G10555" t="s">
        <v>104</v>
      </c>
      <c r="H10555" s="5" t="s">
        <v>39</v>
      </c>
    </row>
    <row r="10556" spans="1:8" x14ac:dyDescent="0.3">
      <c r="A10556">
        <v>869</v>
      </c>
      <c r="B10556" s="1">
        <v>41892</v>
      </c>
      <c r="C10556" s="2">
        <v>0.82</v>
      </c>
      <c r="D10556">
        <v>4</v>
      </c>
      <c r="E10556" t="s">
        <v>23</v>
      </c>
      <c r="F10556" s="4">
        <v>0.12</v>
      </c>
      <c r="G10556" t="s">
        <v>104</v>
      </c>
      <c r="H10556" s="5" t="s">
        <v>40</v>
      </c>
    </row>
    <row r="10557" spans="1:8" x14ac:dyDescent="0.3">
      <c r="A10557">
        <v>869</v>
      </c>
      <c r="B10557" s="1">
        <v>41892</v>
      </c>
      <c r="C10557" s="2">
        <v>0.82</v>
      </c>
      <c r="D10557">
        <v>4</v>
      </c>
      <c r="E10557" t="s">
        <v>23</v>
      </c>
      <c r="F10557" s="4">
        <v>0.12</v>
      </c>
      <c r="G10557" t="s">
        <v>104</v>
      </c>
      <c r="H10557" s="5" t="s">
        <v>49</v>
      </c>
    </row>
    <row r="10558" spans="1:8" x14ac:dyDescent="0.3">
      <c r="A10558">
        <v>869</v>
      </c>
      <c r="B10558" s="1">
        <v>41892</v>
      </c>
      <c r="C10558" s="2">
        <v>0.82</v>
      </c>
      <c r="D10558">
        <v>4</v>
      </c>
      <c r="E10558" t="s">
        <v>23</v>
      </c>
      <c r="F10558" s="4">
        <v>0.12</v>
      </c>
      <c r="G10558" t="s">
        <v>104</v>
      </c>
      <c r="H10558" s="5" t="s">
        <v>43</v>
      </c>
    </row>
    <row r="10559" spans="1:8" x14ac:dyDescent="0.3">
      <c r="A10559">
        <v>869</v>
      </c>
      <c r="B10559" s="1">
        <v>41892</v>
      </c>
      <c r="C10559" s="2">
        <v>0.82</v>
      </c>
      <c r="D10559">
        <v>4</v>
      </c>
      <c r="E10559" t="s">
        <v>23</v>
      </c>
      <c r="F10559" s="4">
        <v>0.12</v>
      </c>
      <c r="G10559" t="s">
        <v>104</v>
      </c>
      <c r="H10559" s="5" t="s">
        <v>41</v>
      </c>
    </row>
    <row r="10560" spans="1:8" x14ac:dyDescent="0.3">
      <c r="A10560">
        <v>869</v>
      </c>
      <c r="B10560" s="1">
        <v>41892</v>
      </c>
      <c r="C10560" s="2">
        <v>0.82</v>
      </c>
      <c r="D10560">
        <v>4</v>
      </c>
      <c r="E10560" t="s">
        <v>23</v>
      </c>
      <c r="F10560" s="4">
        <v>0.12</v>
      </c>
      <c r="G10560" t="s">
        <v>104</v>
      </c>
      <c r="H10560" s="5" t="s">
        <v>58</v>
      </c>
    </row>
    <row r="10561" spans="1:8" x14ac:dyDescent="0.3">
      <c r="A10561">
        <v>869</v>
      </c>
      <c r="B10561" s="1">
        <v>41892</v>
      </c>
      <c r="C10561" s="2">
        <v>0.82</v>
      </c>
      <c r="D10561">
        <v>4</v>
      </c>
      <c r="E10561" t="s">
        <v>23</v>
      </c>
      <c r="F10561" s="4">
        <v>0.12</v>
      </c>
      <c r="G10561" t="s">
        <v>104</v>
      </c>
      <c r="H10561" s="5" t="s">
        <v>28</v>
      </c>
    </row>
    <row r="10562" spans="1:8" x14ac:dyDescent="0.3">
      <c r="A10562">
        <v>869</v>
      </c>
      <c r="B10562" s="1">
        <v>41892</v>
      </c>
      <c r="C10562" s="2">
        <v>0.82</v>
      </c>
      <c r="D10562">
        <v>4</v>
      </c>
      <c r="E10562" t="s">
        <v>23</v>
      </c>
      <c r="F10562" s="4">
        <v>0.12</v>
      </c>
      <c r="G10562" t="s">
        <v>104</v>
      </c>
      <c r="H10562" s="5" t="s">
        <v>40</v>
      </c>
    </row>
    <row r="10563" spans="1:8" x14ac:dyDescent="0.3">
      <c r="A10563">
        <v>869</v>
      </c>
      <c r="B10563" s="1">
        <v>41892</v>
      </c>
      <c r="C10563" s="2">
        <v>0.82</v>
      </c>
      <c r="D10563">
        <v>4</v>
      </c>
      <c r="E10563" t="s">
        <v>23</v>
      </c>
      <c r="F10563" s="4">
        <v>0.12</v>
      </c>
      <c r="G10563" t="s">
        <v>104</v>
      </c>
      <c r="H10563" s="5" t="s">
        <v>42</v>
      </c>
    </row>
    <row r="10564" spans="1:8" x14ac:dyDescent="0.3">
      <c r="A10564">
        <v>869</v>
      </c>
      <c r="B10564" s="1">
        <v>41892</v>
      </c>
      <c r="C10564" s="2">
        <v>0.82</v>
      </c>
      <c r="D10564">
        <v>4</v>
      </c>
      <c r="E10564" t="s">
        <v>23</v>
      </c>
      <c r="F10564" s="4">
        <v>0.12</v>
      </c>
      <c r="G10564" t="s">
        <v>104</v>
      </c>
      <c r="H10564" s="5" t="s">
        <v>43</v>
      </c>
    </row>
    <row r="10565" spans="1:8" x14ac:dyDescent="0.3">
      <c r="A10565">
        <v>869</v>
      </c>
      <c r="B10565" s="1">
        <v>41892</v>
      </c>
      <c r="C10565" s="2">
        <v>0.82</v>
      </c>
      <c r="D10565">
        <v>4</v>
      </c>
      <c r="E10565" t="s">
        <v>23</v>
      </c>
      <c r="F10565" s="4">
        <v>0.12</v>
      </c>
      <c r="G10565" t="s">
        <v>104</v>
      </c>
      <c r="H10565" s="5" t="s">
        <v>67</v>
      </c>
    </row>
    <row r="10566" spans="1:8" x14ac:dyDescent="0.3">
      <c r="A10566">
        <v>869</v>
      </c>
      <c r="B10566" s="1">
        <v>41892</v>
      </c>
      <c r="C10566" s="2">
        <v>0.82</v>
      </c>
      <c r="D10566">
        <v>4</v>
      </c>
      <c r="E10566" t="s">
        <v>23</v>
      </c>
      <c r="F10566" s="4">
        <v>0.12</v>
      </c>
      <c r="G10566" t="s">
        <v>104</v>
      </c>
      <c r="H10566" s="5" t="s">
        <v>63</v>
      </c>
    </row>
    <row r="10567" spans="1:8" x14ac:dyDescent="0.3">
      <c r="A10567">
        <v>869</v>
      </c>
      <c r="B10567" s="1">
        <v>41892</v>
      </c>
      <c r="C10567" s="2">
        <v>0.82</v>
      </c>
      <c r="D10567">
        <v>4</v>
      </c>
      <c r="E10567" t="s">
        <v>23</v>
      </c>
      <c r="F10567" s="4">
        <v>0.12</v>
      </c>
      <c r="G10567" t="s">
        <v>104</v>
      </c>
      <c r="H10567" s="5" t="s">
        <v>62</v>
      </c>
    </row>
    <row r="10568" spans="1:8" x14ac:dyDescent="0.3">
      <c r="A10568">
        <v>869</v>
      </c>
      <c r="B10568" s="1">
        <v>41892</v>
      </c>
      <c r="C10568" s="2">
        <v>0.82</v>
      </c>
      <c r="D10568">
        <v>4</v>
      </c>
      <c r="E10568" t="s">
        <v>23</v>
      </c>
      <c r="F10568" s="4">
        <v>0.12</v>
      </c>
      <c r="G10568" t="s">
        <v>104</v>
      </c>
      <c r="H10568" s="5" t="s">
        <v>67</v>
      </c>
    </row>
    <row r="10569" spans="1:8" x14ac:dyDescent="0.3">
      <c r="A10569">
        <v>869</v>
      </c>
      <c r="B10569" s="1">
        <v>41892</v>
      </c>
      <c r="C10569" s="2">
        <v>0.82</v>
      </c>
      <c r="D10569">
        <v>4</v>
      </c>
      <c r="E10569" t="s">
        <v>23</v>
      </c>
      <c r="F10569" s="4">
        <v>0.12</v>
      </c>
      <c r="G10569" t="s">
        <v>104</v>
      </c>
      <c r="H10569" s="5" t="s">
        <v>34</v>
      </c>
    </row>
    <row r="10570" spans="1:8" x14ac:dyDescent="0.3">
      <c r="A10570">
        <v>869</v>
      </c>
      <c r="B10570" s="1">
        <v>41892</v>
      </c>
      <c r="C10570" s="2">
        <v>0.82</v>
      </c>
      <c r="D10570">
        <v>4</v>
      </c>
      <c r="E10570" t="s">
        <v>23</v>
      </c>
      <c r="F10570" s="4">
        <v>0.12</v>
      </c>
      <c r="G10570" t="s">
        <v>104</v>
      </c>
      <c r="H10570" s="5" t="s">
        <v>64</v>
      </c>
    </row>
    <row r="10571" spans="1:8" x14ac:dyDescent="0.3">
      <c r="A10571">
        <v>869</v>
      </c>
      <c r="B10571" s="1">
        <v>41892</v>
      </c>
      <c r="C10571" s="2">
        <v>0.82</v>
      </c>
      <c r="D10571">
        <v>4</v>
      </c>
      <c r="E10571" t="s">
        <v>23</v>
      </c>
      <c r="F10571" s="4">
        <v>0.12</v>
      </c>
      <c r="G10571" t="s">
        <v>104</v>
      </c>
      <c r="H10571" s="5" t="s">
        <v>80</v>
      </c>
    </row>
    <row r="10572" spans="1:8" x14ac:dyDescent="0.3">
      <c r="A10572">
        <v>869</v>
      </c>
      <c r="B10572" s="1">
        <v>41892</v>
      </c>
      <c r="C10572" s="2">
        <v>0.82</v>
      </c>
      <c r="D10572">
        <v>4</v>
      </c>
      <c r="E10572" t="s">
        <v>23</v>
      </c>
      <c r="F10572" s="4">
        <v>0.12</v>
      </c>
      <c r="G10572" t="s">
        <v>104</v>
      </c>
      <c r="H10572" s="5" t="s">
        <v>60</v>
      </c>
    </row>
    <row r="10573" spans="1:8" x14ac:dyDescent="0.3">
      <c r="A10573">
        <v>869</v>
      </c>
      <c r="B10573" s="1">
        <v>41892</v>
      </c>
      <c r="C10573" s="2">
        <v>0.82</v>
      </c>
      <c r="D10573">
        <v>4</v>
      </c>
      <c r="E10573" t="s">
        <v>23</v>
      </c>
      <c r="F10573" s="4">
        <v>0.12</v>
      </c>
      <c r="G10573" t="s">
        <v>104</v>
      </c>
      <c r="H10573" s="5" t="s">
        <v>52</v>
      </c>
    </row>
    <row r="10574" spans="1:8" x14ac:dyDescent="0.3">
      <c r="A10574">
        <v>870</v>
      </c>
      <c r="B10574" s="1">
        <v>41800</v>
      </c>
      <c r="C10574" s="2">
        <v>0.81</v>
      </c>
      <c r="D10574">
        <v>14</v>
      </c>
      <c r="E10574" t="s">
        <v>0</v>
      </c>
      <c r="F10574" s="4">
        <v>0.13</v>
      </c>
      <c r="G10574" t="s">
        <v>104</v>
      </c>
      <c r="H10574" s="5" t="s">
        <v>41</v>
      </c>
    </row>
    <row r="10575" spans="1:8" x14ac:dyDescent="0.3">
      <c r="A10575">
        <v>870</v>
      </c>
      <c r="B10575" s="1">
        <v>41800</v>
      </c>
      <c r="C10575" s="2">
        <v>0.81</v>
      </c>
      <c r="D10575">
        <v>14</v>
      </c>
      <c r="E10575" t="s">
        <v>0</v>
      </c>
      <c r="F10575" s="4">
        <v>0.13</v>
      </c>
      <c r="G10575" t="s">
        <v>104</v>
      </c>
      <c r="H10575" s="5" t="s">
        <v>48</v>
      </c>
    </row>
    <row r="10576" spans="1:8" x14ac:dyDescent="0.3">
      <c r="A10576">
        <v>870</v>
      </c>
      <c r="B10576" s="1">
        <v>41800</v>
      </c>
      <c r="C10576" s="2">
        <v>0.81</v>
      </c>
      <c r="D10576">
        <v>14</v>
      </c>
      <c r="E10576" t="s">
        <v>0</v>
      </c>
      <c r="F10576" s="4">
        <v>0.13</v>
      </c>
      <c r="G10576" t="s">
        <v>104</v>
      </c>
      <c r="H10576" s="5" t="s">
        <v>25</v>
      </c>
    </row>
    <row r="10577" spans="1:8" x14ac:dyDescent="0.3">
      <c r="A10577">
        <v>870</v>
      </c>
      <c r="B10577" s="1">
        <v>41800</v>
      </c>
      <c r="C10577" s="2">
        <v>0.81</v>
      </c>
      <c r="D10577">
        <v>14</v>
      </c>
      <c r="E10577" t="s">
        <v>0</v>
      </c>
      <c r="F10577" s="4">
        <v>0.13</v>
      </c>
      <c r="G10577" t="s">
        <v>104</v>
      </c>
      <c r="H10577" s="5" t="s">
        <v>47</v>
      </c>
    </row>
    <row r="10578" spans="1:8" x14ac:dyDescent="0.3">
      <c r="A10578">
        <v>870</v>
      </c>
      <c r="B10578" s="1">
        <v>41800</v>
      </c>
      <c r="C10578" s="2">
        <v>0.81</v>
      </c>
      <c r="D10578">
        <v>14</v>
      </c>
      <c r="E10578" t="s">
        <v>0</v>
      </c>
      <c r="F10578" s="4">
        <v>0.13</v>
      </c>
      <c r="G10578" t="s">
        <v>104</v>
      </c>
      <c r="H10578" s="5" t="s">
        <v>32</v>
      </c>
    </row>
    <row r="10579" spans="1:8" x14ac:dyDescent="0.3">
      <c r="A10579">
        <v>870</v>
      </c>
      <c r="B10579" s="1">
        <v>41800</v>
      </c>
      <c r="C10579" s="2">
        <v>0.81</v>
      </c>
      <c r="D10579">
        <v>14</v>
      </c>
      <c r="E10579" t="s">
        <v>0</v>
      </c>
      <c r="F10579" s="4">
        <v>0.13</v>
      </c>
      <c r="G10579" t="s">
        <v>104</v>
      </c>
      <c r="H10579" s="5" t="s">
        <v>38</v>
      </c>
    </row>
    <row r="10580" spans="1:8" x14ac:dyDescent="0.3">
      <c r="A10580">
        <v>870</v>
      </c>
      <c r="B10580" s="1">
        <v>41800</v>
      </c>
      <c r="C10580" s="2">
        <v>0.81</v>
      </c>
      <c r="D10580">
        <v>14</v>
      </c>
      <c r="E10580" t="s">
        <v>0</v>
      </c>
      <c r="F10580" s="4">
        <v>0.13</v>
      </c>
      <c r="G10580" t="s">
        <v>104</v>
      </c>
      <c r="H10580" s="5" t="s">
        <v>69</v>
      </c>
    </row>
    <row r="10581" spans="1:8" x14ac:dyDescent="0.3">
      <c r="A10581">
        <v>871</v>
      </c>
      <c r="B10581" s="1">
        <v>41955</v>
      </c>
      <c r="C10581" s="2">
        <v>0.96</v>
      </c>
      <c r="D10581">
        <v>11</v>
      </c>
      <c r="E10581" t="s">
        <v>23</v>
      </c>
      <c r="F10581" s="4">
        <v>7.0000000000000007E-2</v>
      </c>
      <c r="G10581" t="s">
        <v>105</v>
      </c>
      <c r="H10581" s="5" t="s">
        <v>40</v>
      </c>
    </row>
    <row r="10582" spans="1:8" x14ac:dyDescent="0.3">
      <c r="A10582">
        <v>871</v>
      </c>
      <c r="B10582" s="1">
        <v>41955</v>
      </c>
      <c r="C10582" s="2">
        <v>0.96</v>
      </c>
      <c r="D10582">
        <v>11</v>
      </c>
      <c r="E10582" t="s">
        <v>23</v>
      </c>
      <c r="F10582" s="4">
        <v>7.0000000000000007E-2</v>
      </c>
      <c r="G10582" t="s">
        <v>105</v>
      </c>
      <c r="H10582" s="5" t="s">
        <v>47</v>
      </c>
    </row>
    <row r="10583" spans="1:8" x14ac:dyDescent="0.3">
      <c r="A10583">
        <v>871</v>
      </c>
      <c r="B10583" s="1">
        <v>41955</v>
      </c>
      <c r="C10583" s="2">
        <v>0.96</v>
      </c>
      <c r="D10583">
        <v>11</v>
      </c>
      <c r="E10583" t="s">
        <v>23</v>
      </c>
      <c r="F10583" s="4">
        <v>7.0000000000000007E-2</v>
      </c>
      <c r="G10583" t="s">
        <v>105</v>
      </c>
      <c r="H10583" s="5" t="s">
        <v>67</v>
      </c>
    </row>
    <row r="10584" spans="1:8" x14ac:dyDescent="0.3">
      <c r="A10584">
        <v>871</v>
      </c>
      <c r="B10584" s="1">
        <v>41955</v>
      </c>
      <c r="C10584" s="2">
        <v>0.96</v>
      </c>
      <c r="D10584">
        <v>11</v>
      </c>
      <c r="E10584" t="s">
        <v>23</v>
      </c>
      <c r="F10584" s="4">
        <v>7.0000000000000007E-2</v>
      </c>
      <c r="G10584" t="s">
        <v>105</v>
      </c>
      <c r="H10584" s="5" t="s">
        <v>52</v>
      </c>
    </row>
    <row r="10585" spans="1:8" x14ac:dyDescent="0.3">
      <c r="A10585">
        <v>871</v>
      </c>
      <c r="B10585" s="1">
        <v>41955</v>
      </c>
      <c r="C10585" s="2">
        <v>0.96</v>
      </c>
      <c r="D10585">
        <v>11</v>
      </c>
      <c r="E10585" t="s">
        <v>23</v>
      </c>
      <c r="F10585" s="4">
        <v>7.0000000000000007E-2</v>
      </c>
      <c r="G10585" t="s">
        <v>105</v>
      </c>
      <c r="H10585" s="5" t="s">
        <v>60</v>
      </c>
    </row>
    <row r="10586" spans="1:8" x14ac:dyDescent="0.3">
      <c r="A10586">
        <v>872</v>
      </c>
      <c r="B10586" s="1">
        <v>41721</v>
      </c>
      <c r="C10586" s="2">
        <v>0.7</v>
      </c>
      <c r="D10586">
        <v>8</v>
      </c>
      <c r="E10586" t="s">
        <v>16</v>
      </c>
      <c r="F10586" s="4">
        <v>0.13</v>
      </c>
      <c r="G10586" t="s">
        <v>104</v>
      </c>
      <c r="H10586" s="5" t="s">
        <v>48</v>
      </c>
    </row>
    <row r="10587" spans="1:8" x14ac:dyDescent="0.3">
      <c r="A10587">
        <v>872</v>
      </c>
      <c r="B10587" s="1">
        <v>41721</v>
      </c>
      <c r="C10587" s="2">
        <v>0.7</v>
      </c>
      <c r="D10587">
        <v>8</v>
      </c>
      <c r="E10587" t="s">
        <v>16</v>
      </c>
      <c r="F10587" s="4">
        <v>0.13</v>
      </c>
      <c r="G10587" t="s">
        <v>104</v>
      </c>
      <c r="H10587" s="5" t="s">
        <v>48</v>
      </c>
    </row>
    <row r="10588" spans="1:8" x14ac:dyDescent="0.3">
      <c r="A10588">
        <v>872</v>
      </c>
      <c r="B10588" s="1">
        <v>41721</v>
      </c>
      <c r="C10588" s="2">
        <v>0.7</v>
      </c>
      <c r="D10588">
        <v>8</v>
      </c>
      <c r="E10588" t="s">
        <v>16</v>
      </c>
      <c r="F10588" s="4">
        <v>0.13</v>
      </c>
      <c r="G10588" t="s">
        <v>104</v>
      </c>
      <c r="H10588" s="5" t="s">
        <v>43</v>
      </c>
    </row>
    <row r="10589" spans="1:8" x14ac:dyDescent="0.3">
      <c r="A10589">
        <v>872</v>
      </c>
      <c r="B10589" s="1">
        <v>41721</v>
      </c>
      <c r="C10589" s="2">
        <v>0.7</v>
      </c>
      <c r="D10589">
        <v>8</v>
      </c>
      <c r="E10589" t="s">
        <v>16</v>
      </c>
      <c r="F10589" s="4">
        <v>0.13</v>
      </c>
      <c r="G10589" t="s">
        <v>104</v>
      </c>
      <c r="H10589" s="5" t="s">
        <v>27</v>
      </c>
    </row>
    <row r="10590" spans="1:8" x14ac:dyDescent="0.3">
      <c r="A10590">
        <v>872</v>
      </c>
      <c r="B10590" s="1">
        <v>41721</v>
      </c>
      <c r="C10590" s="2">
        <v>0.7</v>
      </c>
      <c r="D10590">
        <v>8</v>
      </c>
      <c r="E10590" t="s">
        <v>16</v>
      </c>
      <c r="F10590" s="4">
        <v>0.13</v>
      </c>
      <c r="G10590" t="s">
        <v>104</v>
      </c>
      <c r="H10590" s="5" t="s">
        <v>44</v>
      </c>
    </row>
    <row r="10591" spans="1:8" x14ac:dyDescent="0.3">
      <c r="A10591">
        <v>872</v>
      </c>
      <c r="B10591" s="1">
        <v>41721</v>
      </c>
      <c r="C10591" s="2">
        <v>0.7</v>
      </c>
      <c r="D10591">
        <v>8</v>
      </c>
      <c r="E10591" t="s">
        <v>16</v>
      </c>
      <c r="F10591" s="4">
        <v>0.13</v>
      </c>
      <c r="G10591" t="s">
        <v>104</v>
      </c>
      <c r="H10591" s="5" t="s">
        <v>61</v>
      </c>
    </row>
    <row r="10592" spans="1:8" x14ac:dyDescent="0.3">
      <c r="A10592">
        <v>872</v>
      </c>
      <c r="B10592" s="1">
        <v>41721</v>
      </c>
      <c r="C10592" s="2">
        <v>0.7</v>
      </c>
      <c r="D10592">
        <v>8</v>
      </c>
      <c r="E10592" t="s">
        <v>16</v>
      </c>
      <c r="F10592" s="4">
        <v>0.13</v>
      </c>
      <c r="G10592" t="s">
        <v>104</v>
      </c>
      <c r="H10592" s="5" t="s">
        <v>62</v>
      </c>
    </row>
    <row r="10593" spans="1:8" x14ac:dyDescent="0.3">
      <c r="A10593">
        <v>872</v>
      </c>
      <c r="B10593" s="1">
        <v>41721</v>
      </c>
      <c r="C10593" s="2">
        <v>0.7</v>
      </c>
      <c r="D10593">
        <v>8</v>
      </c>
      <c r="E10593" t="s">
        <v>16</v>
      </c>
      <c r="F10593" s="4">
        <v>0.13</v>
      </c>
      <c r="G10593" t="s">
        <v>104</v>
      </c>
      <c r="H10593" s="5" t="s">
        <v>79</v>
      </c>
    </row>
    <row r="10594" spans="1:8" x14ac:dyDescent="0.3">
      <c r="A10594">
        <v>873</v>
      </c>
      <c r="B10594" s="1">
        <v>41813</v>
      </c>
      <c r="C10594" s="2">
        <v>0.8</v>
      </c>
      <c r="D10594">
        <v>1</v>
      </c>
      <c r="E10594" t="s">
        <v>24</v>
      </c>
      <c r="F10594" s="4">
        <v>0.05</v>
      </c>
      <c r="G10594" t="s">
        <v>105</v>
      </c>
      <c r="H10594" s="5" t="s">
        <v>25</v>
      </c>
    </row>
    <row r="10595" spans="1:8" x14ac:dyDescent="0.3">
      <c r="A10595">
        <v>873</v>
      </c>
      <c r="B10595" s="1">
        <v>41813</v>
      </c>
      <c r="C10595" s="2">
        <v>0.8</v>
      </c>
      <c r="D10595">
        <v>1</v>
      </c>
      <c r="E10595" t="s">
        <v>24</v>
      </c>
      <c r="F10595" s="4">
        <v>0.05</v>
      </c>
      <c r="G10595" t="s">
        <v>105</v>
      </c>
      <c r="H10595" s="5" t="s">
        <v>58</v>
      </c>
    </row>
    <row r="10596" spans="1:8" x14ac:dyDescent="0.3">
      <c r="A10596">
        <v>873</v>
      </c>
      <c r="B10596" s="1">
        <v>41813</v>
      </c>
      <c r="C10596" s="2">
        <v>0.8</v>
      </c>
      <c r="D10596">
        <v>1</v>
      </c>
      <c r="E10596" t="s">
        <v>24</v>
      </c>
      <c r="F10596" s="4">
        <v>0.05</v>
      </c>
      <c r="G10596" t="s">
        <v>105</v>
      </c>
      <c r="H10596" s="5" t="s">
        <v>27</v>
      </c>
    </row>
    <row r="10597" spans="1:8" x14ac:dyDescent="0.3">
      <c r="A10597">
        <v>873</v>
      </c>
      <c r="B10597" s="1">
        <v>41813</v>
      </c>
      <c r="C10597" s="2">
        <v>0.8</v>
      </c>
      <c r="D10597">
        <v>1</v>
      </c>
      <c r="E10597" t="s">
        <v>24</v>
      </c>
      <c r="F10597" s="4">
        <v>0.05</v>
      </c>
      <c r="G10597" t="s">
        <v>105</v>
      </c>
      <c r="H10597" s="5" t="s">
        <v>28</v>
      </c>
    </row>
    <row r="10598" spans="1:8" x14ac:dyDescent="0.3">
      <c r="A10598">
        <v>873</v>
      </c>
      <c r="B10598" s="1">
        <v>41813</v>
      </c>
      <c r="C10598" s="2">
        <v>0.8</v>
      </c>
      <c r="D10598">
        <v>1</v>
      </c>
      <c r="E10598" t="s">
        <v>24</v>
      </c>
      <c r="F10598" s="4">
        <v>0.05</v>
      </c>
      <c r="G10598" t="s">
        <v>105</v>
      </c>
      <c r="H10598" s="5" t="s">
        <v>25</v>
      </c>
    </row>
    <row r="10599" spans="1:8" x14ac:dyDescent="0.3">
      <c r="A10599">
        <v>873</v>
      </c>
      <c r="B10599" s="1">
        <v>41813</v>
      </c>
      <c r="C10599" s="2">
        <v>0.8</v>
      </c>
      <c r="D10599">
        <v>1</v>
      </c>
      <c r="E10599" t="s">
        <v>24</v>
      </c>
      <c r="F10599" s="4">
        <v>0.05</v>
      </c>
      <c r="G10599" t="s">
        <v>105</v>
      </c>
      <c r="H10599" s="5" t="s">
        <v>41</v>
      </c>
    </row>
    <row r="10600" spans="1:8" x14ac:dyDescent="0.3">
      <c r="A10600">
        <v>873</v>
      </c>
      <c r="B10600" s="1">
        <v>41813</v>
      </c>
      <c r="C10600" s="2">
        <v>0.8</v>
      </c>
      <c r="D10600">
        <v>1</v>
      </c>
      <c r="E10600" t="s">
        <v>24</v>
      </c>
      <c r="F10600" s="4">
        <v>0.05</v>
      </c>
      <c r="G10600" t="s">
        <v>105</v>
      </c>
      <c r="H10600" s="5" t="s">
        <v>43</v>
      </c>
    </row>
    <row r="10601" spans="1:8" x14ac:dyDescent="0.3">
      <c r="A10601">
        <v>873</v>
      </c>
      <c r="B10601" s="1">
        <v>41813</v>
      </c>
      <c r="C10601" s="2">
        <v>0.8</v>
      </c>
      <c r="D10601">
        <v>1</v>
      </c>
      <c r="E10601" t="s">
        <v>24</v>
      </c>
      <c r="F10601" s="4">
        <v>0.05</v>
      </c>
      <c r="G10601" t="s">
        <v>105</v>
      </c>
      <c r="H10601" s="5" t="s">
        <v>31</v>
      </c>
    </row>
    <row r="10602" spans="1:8" x14ac:dyDescent="0.3">
      <c r="A10602">
        <v>873</v>
      </c>
      <c r="B10602" s="1">
        <v>41813</v>
      </c>
      <c r="C10602" s="2">
        <v>0.8</v>
      </c>
      <c r="D10602">
        <v>1</v>
      </c>
      <c r="E10602" t="s">
        <v>24</v>
      </c>
      <c r="F10602" s="4">
        <v>0.05</v>
      </c>
      <c r="G10602" t="s">
        <v>105</v>
      </c>
      <c r="H10602" s="5" t="s">
        <v>26</v>
      </c>
    </row>
    <row r="10603" spans="1:8" x14ac:dyDescent="0.3">
      <c r="A10603">
        <v>873</v>
      </c>
      <c r="B10603" s="1">
        <v>41813</v>
      </c>
      <c r="C10603" s="2">
        <v>0.8</v>
      </c>
      <c r="D10603">
        <v>1</v>
      </c>
      <c r="E10603" t="s">
        <v>24</v>
      </c>
      <c r="F10603" s="4">
        <v>0.05</v>
      </c>
      <c r="G10603" t="s">
        <v>105</v>
      </c>
      <c r="H10603" s="5" t="s">
        <v>32</v>
      </c>
    </row>
    <row r="10604" spans="1:8" x14ac:dyDescent="0.3">
      <c r="A10604">
        <v>873</v>
      </c>
      <c r="B10604" s="1">
        <v>41813</v>
      </c>
      <c r="C10604" s="2">
        <v>0.8</v>
      </c>
      <c r="D10604">
        <v>1</v>
      </c>
      <c r="E10604" t="s">
        <v>24</v>
      </c>
      <c r="F10604" s="4">
        <v>0.05</v>
      </c>
      <c r="G10604" t="s">
        <v>105</v>
      </c>
      <c r="H10604" s="5" t="s">
        <v>72</v>
      </c>
    </row>
    <row r="10605" spans="1:8" x14ac:dyDescent="0.3">
      <c r="A10605">
        <v>873</v>
      </c>
      <c r="B10605" s="1">
        <v>41813</v>
      </c>
      <c r="C10605" s="2">
        <v>0.8</v>
      </c>
      <c r="D10605">
        <v>1</v>
      </c>
      <c r="E10605" t="s">
        <v>24</v>
      </c>
      <c r="F10605" s="4">
        <v>0.05</v>
      </c>
      <c r="G10605" t="s">
        <v>105</v>
      </c>
      <c r="H10605" s="5" t="s">
        <v>79</v>
      </c>
    </row>
    <row r="10606" spans="1:8" x14ac:dyDescent="0.3">
      <c r="A10606">
        <v>873</v>
      </c>
      <c r="B10606" s="1">
        <v>41813</v>
      </c>
      <c r="C10606" s="2">
        <v>0.8</v>
      </c>
      <c r="D10606">
        <v>1</v>
      </c>
      <c r="E10606" t="s">
        <v>24</v>
      </c>
      <c r="F10606" s="4">
        <v>0.05</v>
      </c>
      <c r="G10606" t="s">
        <v>105</v>
      </c>
      <c r="H10606" s="5" t="s">
        <v>63</v>
      </c>
    </row>
    <row r="10607" spans="1:8" x14ac:dyDescent="0.3">
      <c r="A10607">
        <v>873</v>
      </c>
      <c r="B10607" s="1">
        <v>41813</v>
      </c>
      <c r="C10607" s="2">
        <v>0.8</v>
      </c>
      <c r="D10607">
        <v>1</v>
      </c>
      <c r="E10607" t="s">
        <v>24</v>
      </c>
      <c r="F10607" s="4">
        <v>0.05</v>
      </c>
      <c r="G10607" t="s">
        <v>105</v>
      </c>
      <c r="H10607" s="5" t="s">
        <v>39</v>
      </c>
    </row>
    <row r="10608" spans="1:8" x14ac:dyDescent="0.3">
      <c r="A10608">
        <v>873</v>
      </c>
      <c r="B10608" s="1">
        <v>41813</v>
      </c>
      <c r="C10608" s="2">
        <v>0.8</v>
      </c>
      <c r="D10608">
        <v>1</v>
      </c>
      <c r="E10608" t="s">
        <v>24</v>
      </c>
      <c r="F10608" s="4">
        <v>0.05</v>
      </c>
      <c r="G10608" t="s">
        <v>105</v>
      </c>
      <c r="H10608" s="5" t="s">
        <v>38</v>
      </c>
    </row>
    <row r="10609" spans="1:8" x14ac:dyDescent="0.3">
      <c r="A10609">
        <v>873</v>
      </c>
      <c r="B10609" s="1">
        <v>41813</v>
      </c>
      <c r="C10609" s="2">
        <v>0.8</v>
      </c>
      <c r="D10609">
        <v>1</v>
      </c>
      <c r="E10609" t="s">
        <v>24</v>
      </c>
      <c r="F10609" s="4">
        <v>0.05</v>
      </c>
      <c r="G10609" t="s">
        <v>105</v>
      </c>
      <c r="H10609" s="5" t="s">
        <v>67</v>
      </c>
    </row>
    <row r="10610" spans="1:8" x14ac:dyDescent="0.3">
      <c r="A10610">
        <v>873</v>
      </c>
      <c r="B10610" s="1">
        <v>41813</v>
      </c>
      <c r="C10610" s="2">
        <v>0.8</v>
      </c>
      <c r="D10610">
        <v>1</v>
      </c>
      <c r="E10610" t="s">
        <v>24</v>
      </c>
      <c r="F10610" s="4">
        <v>0.05</v>
      </c>
      <c r="G10610" t="s">
        <v>105</v>
      </c>
      <c r="H10610" s="5" t="s">
        <v>79</v>
      </c>
    </row>
    <row r="10611" spans="1:8" x14ac:dyDescent="0.3">
      <c r="A10611">
        <v>873</v>
      </c>
      <c r="B10611" s="1">
        <v>41813</v>
      </c>
      <c r="C10611" s="2">
        <v>0.8</v>
      </c>
      <c r="D10611">
        <v>1</v>
      </c>
      <c r="E10611" t="s">
        <v>24</v>
      </c>
      <c r="F10611" s="4">
        <v>0.05</v>
      </c>
      <c r="G10611" t="s">
        <v>105</v>
      </c>
      <c r="H10611" s="5" t="s">
        <v>75</v>
      </c>
    </row>
    <row r="10612" spans="1:8" x14ac:dyDescent="0.3">
      <c r="A10612">
        <v>873</v>
      </c>
      <c r="B10612" s="1">
        <v>41813</v>
      </c>
      <c r="C10612" s="2">
        <v>0.8</v>
      </c>
      <c r="D10612">
        <v>1</v>
      </c>
      <c r="E10612" t="s">
        <v>24</v>
      </c>
      <c r="F10612" s="4">
        <v>0.05</v>
      </c>
      <c r="G10612" t="s">
        <v>105</v>
      </c>
      <c r="H10612" s="5" t="s">
        <v>59</v>
      </c>
    </row>
    <row r="10613" spans="1:8" x14ac:dyDescent="0.3">
      <c r="A10613">
        <v>874</v>
      </c>
      <c r="B10613" s="1">
        <v>42030</v>
      </c>
      <c r="C10613" s="2">
        <v>0.92</v>
      </c>
      <c r="D10613">
        <v>1</v>
      </c>
      <c r="E10613" t="s">
        <v>20</v>
      </c>
      <c r="F10613" s="4">
        <v>0.17</v>
      </c>
      <c r="G10613" t="s">
        <v>104</v>
      </c>
      <c r="H10613" s="5" t="s">
        <v>47</v>
      </c>
    </row>
    <row r="10614" spans="1:8" x14ac:dyDescent="0.3">
      <c r="A10614">
        <v>874</v>
      </c>
      <c r="B10614" s="1">
        <v>42030</v>
      </c>
      <c r="C10614" s="2">
        <v>0.92</v>
      </c>
      <c r="D10614">
        <v>1</v>
      </c>
      <c r="E10614" t="s">
        <v>20</v>
      </c>
      <c r="F10614" s="4">
        <v>0.17</v>
      </c>
      <c r="G10614" t="s">
        <v>104</v>
      </c>
      <c r="H10614" s="5" t="s">
        <v>47</v>
      </c>
    </row>
    <row r="10615" spans="1:8" x14ac:dyDescent="0.3">
      <c r="A10615">
        <v>874</v>
      </c>
      <c r="B10615" s="1">
        <v>42030</v>
      </c>
      <c r="C10615" s="2">
        <v>0.92</v>
      </c>
      <c r="D10615">
        <v>1</v>
      </c>
      <c r="E10615" t="s">
        <v>20</v>
      </c>
      <c r="F10615" s="4">
        <v>0.17</v>
      </c>
      <c r="G10615" t="s">
        <v>104</v>
      </c>
      <c r="H10615" s="5" t="s">
        <v>50</v>
      </c>
    </row>
    <row r="10616" spans="1:8" x14ac:dyDescent="0.3">
      <c r="A10616">
        <v>874</v>
      </c>
      <c r="B10616" s="1">
        <v>42030</v>
      </c>
      <c r="C10616" s="2">
        <v>0.92</v>
      </c>
      <c r="D10616">
        <v>1</v>
      </c>
      <c r="E10616" t="s">
        <v>20</v>
      </c>
      <c r="F10616" s="4">
        <v>0.17</v>
      </c>
      <c r="G10616" t="s">
        <v>104</v>
      </c>
      <c r="H10616" s="5" t="s">
        <v>27</v>
      </c>
    </row>
    <row r="10617" spans="1:8" x14ac:dyDescent="0.3">
      <c r="A10617">
        <v>874</v>
      </c>
      <c r="B10617" s="1">
        <v>42030</v>
      </c>
      <c r="C10617" s="2">
        <v>0.92</v>
      </c>
      <c r="D10617">
        <v>1</v>
      </c>
      <c r="E10617" t="s">
        <v>20</v>
      </c>
      <c r="F10617" s="4">
        <v>0.17</v>
      </c>
      <c r="G10617" t="s">
        <v>104</v>
      </c>
      <c r="H10617" s="5" t="s">
        <v>40</v>
      </c>
    </row>
    <row r="10618" spans="1:8" x14ac:dyDescent="0.3">
      <c r="A10618">
        <v>874</v>
      </c>
      <c r="B10618" s="1">
        <v>42030</v>
      </c>
      <c r="C10618" s="2">
        <v>0.92</v>
      </c>
      <c r="D10618">
        <v>1</v>
      </c>
      <c r="E10618" t="s">
        <v>20</v>
      </c>
      <c r="F10618" s="4">
        <v>0.17</v>
      </c>
      <c r="G10618" t="s">
        <v>104</v>
      </c>
      <c r="H10618" s="5" t="s">
        <v>69</v>
      </c>
    </row>
    <row r="10619" spans="1:8" x14ac:dyDescent="0.3">
      <c r="A10619">
        <v>874</v>
      </c>
      <c r="B10619" s="1">
        <v>42030</v>
      </c>
      <c r="C10619" s="2">
        <v>0.92</v>
      </c>
      <c r="D10619">
        <v>1</v>
      </c>
      <c r="E10619" t="s">
        <v>20</v>
      </c>
      <c r="F10619" s="4">
        <v>0.17</v>
      </c>
      <c r="G10619" t="s">
        <v>104</v>
      </c>
      <c r="H10619" s="5" t="s">
        <v>44</v>
      </c>
    </row>
    <row r="10620" spans="1:8" x14ac:dyDescent="0.3">
      <c r="A10620">
        <v>874</v>
      </c>
      <c r="B10620" s="1">
        <v>42030</v>
      </c>
      <c r="C10620" s="2">
        <v>0.92</v>
      </c>
      <c r="D10620">
        <v>1</v>
      </c>
      <c r="E10620" t="s">
        <v>20</v>
      </c>
      <c r="F10620" s="4">
        <v>0.17</v>
      </c>
      <c r="G10620" t="s">
        <v>104</v>
      </c>
      <c r="H10620" s="5" t="s">
        <v>79</v>
      </c>
    </row>
    <row r="10621" spans="1:8" x14ac:dyDescent="0.3">
      <c r="A10621">
        <v>875</v>
      </c>
      <c r="B10621" s="1">
        <v>41989</v>
      </c>
      <c r="C10621" s="2">
        <v>0.55000000000000004</v>
      </c>
      <c r="D10621">
        <v>8</v>
      </c>
      <c r="E10621" t="s">
        <v>24</v>
      </c>
      <c r="F10621" s="4">
        <v>0.06</v>
      </c>
      <c r="G10621" t="s">
        <v>104</v>
      </c>
      <c r="H10621" s="5" t="s">
        <v>47</v>
      </c>
    </row>
    <row r="10622" spans="1:8" x14ac:dyDescent="0.3">
      <c r="A10622">
        <v>875</v>
      </c>
      <c r="B10622" s="1">
        <v>41989</v>
      </c>
      <c r="C10622" s="2">
        <v>0.55000000000000004</v>
      </c>
      <c r="D10622">
        <v>8</v>
      </c>
      <c r="E10622" t="s">
        <v>24</v>
      </c>
      <c r="F10622" s="4">
        <v>0.06</v>
      </c>
      <c r="G10622" t="s">
        <v>104</v>
      </c>
      <c r="H10622" s="5" t="s">
        <v>27</v>
      </c>
    </row>
    <row r="10623" spans="1:8" x14ac:dyDescent="0.3">
      <c r="A10623">
        <v>875</v>
      </c>
      <c r="B10623" s="1">
        <v>41989</v>
      </c>
      <c r="C10623" s="2">
        <v>0.55000000000000004</v>
      </c>
      <c r="D10623">
        <v>8</v>
      </c>
      <c r="E10623" t="s">
        <v>24</v>
      </c>
      <c r="F10623" s="4">
        <v>0.06</v>
      </c>
      <c r="G10623" t="s">
        <v>104</v>
      </c>
      <c r="H10623" s="5" t="s">
        <v>43</v>
      </c>
    </row>
    <row r="10624" spans="1:8" x14ac:dyDescent="0.3">
      <c r="A10624">
        <v>875</v>
      </c>
      <c r="B10624" s="1">
        <v>41989</v>
      </c>
      <c r="C10624" s="2">
        <v>0.55000000000000004</v>
      </c>
      <c r="D10624">
        <v>8</v>
      </c>
      <c r="E10624" t="s">
        <v>24</v>
      </c>
      <c r="F10624" s="4">
        <v>0.06</v>
      </c>
      <c r="G10624" t="s">
        <v>104</v>
      </c>
      <c r="H10624" s="5" t="s">
        <v>27</v>
      </c>
    </row>
    <row r="10625" spans="1:8" x14ac:dyDescent="0.3">
      <c r="A10625">
        <v>875</v>
      </c>
      <c r="B10625" s="1">
        <v>41989</v>
      </c>
      <c r="C10625" s="2">
        <v>0.55000000000000004</v>
      </c>
      <c r="D10625">
        <v>8</v>
      </c>
      <c r="E10625" t="s">
        <v>24</v>
      </c>
      <c r="F10625" s="4">
        <v>0.06</v>
      </c>
      <c r="G10625" t="s">
        <v>104</v>
      </c>
      <c r="H10625" s="5" t="s">
        <v>28</v>
      </c>
    </row>
    <row r="10626" spans="1:8" x14ac:dyDescent="0.3">
      <c r="A10626">
        <v>875</v>
      </c>
      <c r="B10626" s="1">
        <v>41989</v>
      </c>
      <c r="C10626" s="2">
        <v>0.55000000000000004</v>
      </c>
      <c r="D10626">
        <v>8</v>
      </c>
      <c r="E10626" t="s">
        <v>24</v>
      </c>
      <c r="F10626" s="4">
        <v>0.06</v>
      </c>
      <c r="G10626" t="s">
        <v>104</v>
      </c>
      <c r="H10626" s="5" t="s">
        <v>57</v>
      </c>
    </row>
    <row r="10627" spans="1:8" x14ac:dyDescent="0.3">
      <c r="A10627">
        <v>875</v>
      </c>
      <c r="B10627" s="1">
        <v>41989</v>
      </c>
      <c r="C10627" s="2">
        <v>0.55000000000000004</v>
      </c>
      <c r="D10627">
        <v>8</v>
      </c>
      <c r="E10627" t="s">
        <v>24</v>
      </c>
      <c r="F10627" s="4">
        <v>0.06</v>
      </c>
      <c r="G10627" t="s">
        <v>104</v>
      </c>
      <c r="H10627" s="5" t="s">
        <v>55</v>
      </c>
    </row>
    <row r="10628" spans="1:8" x14ac:dyDescent="0.3">
      <c r="A10628">
        <v>875</v>
      </c>
      <c r="B10628" s="1">
        <v>41989</v>
      </c>
      <c r="C10628" s="2">
        <v>0.55000000000000004</v>
      </c>
      <c r="D10628">
        <v>8</v>
      </c>
      <c r="E10628" t="s">
        <v>24</v>
      </c>
      <c r="F10628" s="4">
        <v>0.06</v>
      </c>
      <c r="G10628" t="s">
        <v>104</v>
      </c>
      <c r="H10628" s="5" t="s">
        <v>68</v>
      </c>
    </row>
    <row r="10629" spans="1:8" x14ac:dyDescent="0.3">
      <c r="A10629">
        <v>875</v>
      </c>
      <c r="B10629" s="1">
        <v>41989</v>
      </c>
      <c r="C10629" s="2">
        <v>0.55000000000000004</v>
      </c>
      <c r="D10629">
        <v>8</v>
      </c>
      <c r="E10629" t="s">
        <v>24</v>
      </c>
      <c r="F10629" s="4">
        <v>0.06</v>
      </c>
      <c r="G10629" t="s">
        <v>104</v>
      </c>
      <c r="H10629" s="5" t="s">
        <v>60</v>
      </c>
    </row>
    <row r="10630" spans="1:8" x14ac:dyDescent="0.3">
      <c r="A10630">
        <v>875</v>
      </c>
      <c r="B10630" s="1">
        <v>41989</v>
      </c>
      <c r="C10630" s="2">
        <v>0.55000000000000004</v>
      </c>
      <c r="D10630">
        <v>8</v>
      </c>
      <c r="E10630" t="s">
        <v>24</v>
      </c>
      <c r="F10630" s="4">
        <v>0.06</v>
      </c>
      <c r="G10630" t="s">
        <v>104</v>
      </c>
      <c r="H10630" s="5" t="s">
        <v>65</v>
      </c>
    </row>
    <row r="10631" spans="1:8" x14ac:dyDescent="0.3">
      <c r="A10631">
        <v>875</v>
      </c>
      <c r="B10631" s="1">
        <v>41989</v>
      </c>
      <c r="C10631" s="2">
        <v>0.55000000000000004</v>
      </c>
      <c r="D10631">
        <v>8</v>
      </c>
      <c r="E10631" t="s">
        <v>24</v>
      </c>
      <c r="F10631" s="4">
        <v>0.06</v>
      </c>
      <c r="G10631" t="s">
        <v>104</v>
      </c>
      <c r="H10631" s="5" t="s">
        <v>66</v>
      </c>
    </row>
    <row r="10632" spans="1:8" x14ac:dyDescent="0.3">
      <c r="A10632">
        <v>875</v>
      </c>
      <c r="B10632" s="1">
        <v>41989</v>
      </c>
      <c r="C10632" s="2">
        <v>0.55000000000000004</v>
      </c>
      <c r="D10632">
        <v>8</v>
      </c>
      <c r="E10632" t="s">
        <v>24</v>
      </c>
      <c r="F10632" s="4">
        <v>0.06</v>
      </c>
      <c r="G10632" t="s">
        <v>104</v>
      </c>
      <c r="H10632" s="5" t="s">
        <v>62</v>
      </c>
    </row>
    <row r="10633" spans="1:8" x14ac:dyDescent="0.3">
      <c r="A10633">
        <v>875</v>
      </c>
      <c r="B10633" s="1">
        <v>41989</v>
      </c>
      <c r="C10633" s="2">
        <v>0.55000000000000004</v>
      </c>
      <c r="D10633">
        <v>8</v>
      </c>
      <c r="E10633" t="s">
        <v>24</v>
      </c>
      <c r="F10633" s="4">
        <v>0.06</v>
      </c>
      <c r="G10633" t="s">
        <v>104</v>
      </c>
      <c r="H10633" s="5" t="s">
        <v>77</v>
      </c>
    </row>
    <row r="10634" spans="1:8" x14ac:dyDescent="0.3">
      <c r="A10634">
        <v>876</v>
      </c>
      <c r="B10634" s="1">
        <v>41909</v>
      </c>
      <c r="C10634" s="2">
        <v>0.95</v>
      </c>
      <c r="D10634">
        <v>14</v>
      </c>
      <c r="E10634" t="s">
        <v>2</v>
      </c>
      <c r="F10634" s="4">
        <v>0.2</v>
      </c>
      <c r="G10634" t="s">
        <v>104</v>
      </c>
      <c r="H10634" s="5" t="s">
        <v>50</v>
      </c>
    </row>
    <row r="10635" spans="1:8" x14ac:dyDescent="0.3">
      <c r="A10635">
        <v>876</v>
      </c>
      <c r="B10635" s="1">
        <v>41909</v>
      </c>
      <c r="C10635" s="2">
        <v>0.95</v>
      </c>
      <c r="D10635">
        <v>14</v>
      </c>
      <c r="E10635" t="s">
        <v>2</v>
      </c>
      <c r="F10635" s="4">
        <v>0.2</v>
      </c>
      <c r="G10635" t="s">
        <v>104</v>
      </c>
      <c r="H10635" s="5" t="s">
        <v>60</v>
      </c>
    </row>
    <row r="10636" spans="1:8" x14ac:dyDescent="0.3">
      <c r="A10636">
        <v>877</v>
      </c>
      <c r="B10636" s="1">
        <v>41842</v>
      </c>
      <c r="C10636" s="2">
        <v>0.76</v>
      </c>
      <c r="D10636">
        <v>1</v>
      </c>
      <c r="E10636" t="s">
        <v>0</v>
      </c>
      <c r="F10636" s="4">
        <v>0.05</v>
      </c>
      <c r="G10636" t="s">
        <v>104</v>
      </c>
      <c r="H10636" s="5" t="s">
        <v>58</v>
      </c>
    </row>
    <row r="10637" spans="1:8" x14ac:dyDescent="0.3">
      <c r="A10637">
        <v>877</v>
      </c>
      <c r="B10637" s="1">
        <v>41842</v>
      </c>
      <c r="C10637" s="2">
        <v>0.76</v>
      </c>
      <c r="D10637">
        <v>1</v>
      </c>
      <c r="E10637" t="s">
        <v>0</v>
      </c>
      <c r="F10637" s="4">
        <v>0.05</v>
      </c>
      <c r="G10637" t="s">
        <v>104</v>
      </c>
      <c r="H10637" s="5" t="s">
        <v>43</v>
      </c>
    </row>
    <row r="10638" spans="1:8" x14ac:dyDescent="0.3">
      <c r="A10638">
        <v>877</v>
      </c>
      <c r="B10638" s="1">
        <v>41842</v>
      </c>
      <c r="C10638" s="2">
        <v>0.76</v>
      </c>
      <c r="D10638">
        <v>1</v>
      </c>
      <c r="E10638" t="s">
        <v>0</v>
      </c>
      <c r="F10638" s="4">
        <v>0.05</v>
      </c>
      <c r="G10638" t="s">
        <v>104</v>
      </c>
      <c r="H10638" s="5" t="s">
        <v>40</v>
      </c>
    </row>
    <row r="10639" spans="1:8" x14ac:dyDescent="0.3">
      <c r="A10639">
        <v>877</v>
      </c>
      <c r="B10639" s="1">
        <v>41842</v>
      </c>
      <c r="C10639" s="2">
        <v>0.76</v>
      </c>
      <c r="D10639">
        <v>1</v>
      </c>
      <c r="E10639" t="s">
        <v>0</v>
      </c>
      <c r="F10639" s="4">
        <v>0.05</v>
      </c>
      <c r="G10639" t="s">
        <v>104</v>
      </c>
      <c r="H10639" s="5" t="s">
        <v>58</v>
      </c>
    </row>
    <row r="10640" spans="1:8" x14ac:dyDescent="0.3">
      <c r="A10640">
        <v>877</v>
      </c>
      <c r="B10640" s="1">
        <v>41842</v>
      </c>
      <c r="C10640" s="2">
        <v>0.76</v>
      </c>
      <c r="D10640">
        <v>1</v>
      </c>
      <c r="E10640" t="s">
        <v>0</v>
      </c>
      <c r="F10640" s="4">
        <v>0.05</v>
      </c>
      <c r="G10640" t="s">
        <v>104</v>
      </c>
      <c r="H10640" s="5" t="s">
        <v>32</v>
      </c>
    </row>
    <row r="10641" spans="1:8" x14ac:dyDescent="0.3">
      <c r="A10641">
        <v>877</v>
      </c>
      <c r="B10641" s="1">
        <v>41842</v>
      </c>
      <c r="C10641" s="2">
        <v>0.76</v>
      </c>
      <c r="D10641">
        <v>1</v>
      </c>
      <c r="E10641" t="s">
        <v>0</v>
      </c>
      <c r="F10641" s="4">
        <v>0.05</v>
      </c>
      <c r="G10641" t="s">
        <v>104</v>
      </c>
      <c r="H10641" s="5" t="s">
        <v>54</v>
      </c>
    </row>
    <row r="10642" spans="1:8" x14ac:dyDescent="0.3">
      <c r="A10642">
        <v>877</v>
      </c>
      <c r="B10642" s="1">
        <v>41842</v>
      </c>
      <c r="C10642" s="2">
        <v>0.76</v>
      </c>
      <c r="D10642">
        <v>1</v>
      </c>
      <c r="E10642" t="s">
        <v>0</v>
      </c>
      <c r="F10642" s="4">
        <v>0.05</v>
      </c>
      <c r="G10642" t="s">
        <v>104</v>
      </c>
      <c r="H10642" s="5" t="s">
        <v>62</v>
      </c>
    </row>
    <row r="10643" spans="1:8" x14ac:dyDescent="0.3">
      <c r="A10643">
        <v>877</v>
      </c>
      <c r="B10643" s="1">
        <v>41842</v>
      </c>
      <c r="C10643" s="2">
        <v>0.76</v>
      </c>
      <c r="D10643">
        <v>1</v>
      </c>
      <c r="E10643" t="s">
        <v>0</v>
      </c>
      <c r="F10643" s="4">
        <v>0.05</v>
      </c>
      <c r="G10643" t="s">
        <v>104</v>
      </c>
      <c r="H10643" s="5" t="s">
        <v>56</v>
      </c>
    </row>
    <row r="10644" spans="1:8" x14ac:dyDescent="0.3">
      <c r="A10644">
        <v>878</v>
      </c>
      <c r="B10644" s="1">
        <v>41943</v>
      </c>
      <c r="C10644" s="2">
        <v>0.77</v>
      </c>
      <c r="D10644">
        <v>16</v>
      </c>
      <c r="E10644" t="s">
        <v>2</v>
      </c>
      <c r="F10644" s="4">
        <v>0.2</v>
      </c>
      <c r="G10644" t="s">
        <v>104</v>
      </c>
      <c r="H10644" s="5" t="s">
        <v>43</v>
      </c>
    </row>
    <row r="10645" spans="1:8" x14ac:dyDescent="0.3">
      <c r="A10645">
        <v>878</v>
      </c>
      <c r="B10645" s="1">
        <v>41943</v>
      </c>
      <c r="C10645" s="2">
        <v>0.77</v>
      </c>
      <c r="D10645">
        <v>16</v>
      </c>
      <c r="E10645" t="s">
        <v>2</v>
      </c>
      <c r="F10645" s="4">
        <v>0.2</v>
      </c>
      <c r="G10645" t="s">
        <v>104</v>
      </c>
      <c r="H10645" s="5" t="s">
        <v>31</v>
      </c>
    </row>
    <row r="10646" spans="1:8" x14ac:dyDescent="0.3">
      <c r="A10646">
        <v>878</v>
      </c>
      <c r="B10646" s="1">
        <v>41943</v>
      </c>
      <c r="C10646" s="2">
        <v>0.77</v>
      </c>
      <c r="D10646">
        <v>16</v>
      </c>
      <c r="E10646" t="s">
        <v>2</v>
      </c>
      <c r="F10646" s="4">
        <v>0.2</v>
      </c>
      <c r="G10646" t="s">
        <v>104</v>
      </c>
      <c r="H10646" s="5" t="s">
        <v>27</v>
      </c>
    </row>
    <row r="10647" spans="1:8" x14ac:dyDescent="0.3">
      <c r="A10647">
        <v>878</v>
      </c>
      <c r="B10647" s="1">
        <v>41943</v>
      </c>
      <c r="C10647" s="2">
        <v>0.77</v>
      </c>
      <c r="D10647">
        <v>16</v>
      </c>
      <c r="E10647" t="s">
        <v>2</v>
      </c>
      <c r="F10647" s="4">
        <v>0.2</v>
      </c>
      <c r="G10647" t="s">
        <v>104</v>
      </c>
      <c r="H10647" s="5" t="s">
        <v>28</v>
      </c>
    </row>
    <row r="10648" spans="1:8" x14ac:dyDescent="0.3">
      <c r="A10648">
        <v>878</v>
      </c>
      <c r="B10648" s="1">
        <v>41943</v>
      </c>
      <c r="C10648" s="2">
        <v>0.77</v>
      </c>
      <c r="D10648">
        <v>16</v>
      </c>
      <c r="E10648" t="s">
        <v>2</v>
      </c>
      <c r="F10648" s="4">
        <v>0.2</v>
      </c>
      <c r="G10648" t="s">
        <v>104</v>
      </c>
      <c r="H10648" s="5" t="s">
        <v>42</v>
      </c>
    </row>
    <row r="10649" spans="1:8" x14ac:dyDescent="0.3">
      <c r="A10649">
        <v>878</v>
      </c>
      <c r="B10649" s="1">
        <v>41943</v>
      </c>
      <c r="C10649" s="2">
        <v>0.77</v>
      </c>
      <c r="D10649">
        <v>16</v>
      </c>
      <c r="E10649" t="s">
        <v>2</v>
      </c>
      <c r="F10649" s="4">
        <v>0.2</v>
      </c>
      <c r="G10649" t="s">
        <v>104</v>
      </c>
      <c r="H10649" s="5" t="s">
        <v>51</v>
      </c>
    </row>
    <row r="10650" spans="1:8" x14ac:dyDescent="0.3">
      <c r="A10650">
        <v>878</v>
      </c>
      <c r="B10650" s="1">
        <v>41943</v>
      </c>
      <c r="C10650" s="2">
        <v>0.77</v>
      </c>
      <c r="D10650">
        <v>16</v>
      </c>
      <c r="E10650" t="s">
        <v>2</v>
      </c>
      <c r="F10650" s="4">
        <v>0.2</v>
      </c>
      <c r="G10650" t="s">
        <v>104</v>
      </c>
      <c r="H10650" s="5" t="s">
        <v>40</v>
      </c>
    </row>
    <row r="10651" spans="1:8" x14ac:dyDescent="0.3">
      <c r="A10651">
        <v>878</v>
      </c>
      <c r="B10651" s="1">
        <v>41943</v>
      </c>
      <c r="C10651" s="2">
        <v>0.77</v>
      </c>
      <c r="D10651">
        <v>16</v>
      </c>
      <c r="E10651" t="s">
        <v>2</v>
      </c>
      <c r="F10651" s="4">
        <v>0.2</v>
      </c>
      <c r="G10651" t="s">
        <v>104</v>
      </c>
      <c r="H10651" s="5" t="s">
        <v>42</v>
      </c>
    </row>
    <row r="10652" spans="1:8" x14ac:dyDescent="0.3">
      <c r="A10652">
        <v>878</v>
      </c>
      <c r="B10652" s="1">
        <v>41943</v>
      </c>
      <c r="C10652" s="2">
        <v>0.77</v>
      </c>
      <c r="D10652">
        <v>16</v>
      </c>
      <c r="E10652" t="s">
        <v>2</v>
      </c>
      <c r="F10652" s="4">
        <v>0.2</v>
      </c>
      <c r="G10652" t="s">
        <v>104</v>
      </c>
      <c r="H10652" s="5" t="s">
        <v>32</v>
      </c>
    </row>
    <row r="10653" spans="1:8" x14ac:dyDescent="0.3">
      <c r="A10653">
        <v>878</v>
      </c>
      <c r="B10653" s="1">
        <v>41943</v>
      </c>
      <c r="C10653" s="2">
        <v>0.77</v>
      </c>
      <c r="D10653">
        <v>16</v>
      </c>
      <c r="E10653" t="s">
        <v>2</v>
      </c>
      <c r="F10653" s="4">
        <v>0.2</v>
      </c>
      <c r="G10653" t="s">
        <v>104</v>
      </c>
      <c r="H10653" s="5" t="s">
        <v>74</v>
      </c>
    </row>
    <row r="10654" spans="1:8" x14ac:dyDescent="0.3">
      <c r="A10654">
        <v>878</v>
      </c>
      <c r="B10654" s="1">
        <v>41943</v>
      </c>
      <c r="C10654" s="2">
        <v>0.77</v>
      </c>
      <c r="D10654">
        <v>16</v>
      </c>
      <c r="E10654" t="s">
        <v>2</v>
      </c>
      <c r="F10654" s="4">
        <v>0.2</v>
      </c>
      <c r="G10654" t="s">
        <v>104</v>
      </c>
      <c r="H10654" s="5" t="s">
        <v>35</v>
      </c>
    </row>
    <row r="10655" spans="1:8" x14ac:dyDescent="0.3">
      <c r="A10655">
        <v>878</v>
      </c>
      <c r="B10655" s="1">
        <v>41943</v>
      </c>
      <c r="C10655" s="2">
        <v>0.77</v>
      </c>
      <c r="D10655">
        <v>16</v>
      </c>
      <c r="E10655" t="s">
        <v>2</v>
      </c>
      <c r="F10655" s="4">
        <v>0.2</v>
      </c>
      <c r="G10655" t="s">
        <v>104</v>
      </c>
      <c r="H10655" s="5" t="s">
        <v>39</v>
      </c>
    </row>
    <row r="10656" spans="1:8" x14ac:dyDescent="0.3">
      <c r="A10656">
        <v>878</v>
      </c>
      <c r="B10656" s="1">
        <v>41943</v>
      </c>
      <c r="C10656" s="2">
        <v>0.77</v>
      </c>
      <c r="D10656">
        <v>16</v>
      </c>
      <c r="E10656" t="s">
        <v>2</v>
      </c>
      <c r="F10656" s="4">
        <v>0.2</v>
      </c>
      <c r="G10656" t="s">
        <v>104</v>
      </c>
      <c r="H10656" s="5" t="s">
        <v>72</v>
      </c>
    </row>
    <row r="10657" spans="1:8" x14ac:dyDescent="0.3">
      <c r="A10657">
        <v>878</v>
      </c>
      <c r="B10657" s="1">
        <v>41943</v>
      </c>
      <c r="C10657" s="2">
        <v>0.77</v>
      </c>
      <c r="D10657">
        <v>16</v>
      </c>
      <c r="E10657" t="s">
        <v>2</v>
      </c>
      <c r="F10657" s="4">
        <v>0.2</v>
      </c>
      <c r="G10657" t="s">
        <v>104</v>
      </c>
      <c r="H10657" s="5" t="s">
        <v>72</v>
      </c>
    </row>
    <row r="10658" spans="1:8" x14ac:dyDescent="0.3">
      <c r="A10658">
        <v>878</v>
      </c>
      <c r="B10658" s="1">
        <v>41943</v>
      </c>
      <c r="C10658" s="2">
        <v>0.77</v>
      </c>
      <c r="D10658">
        <v>16</v>
      </c>
      <c r="E10658" t="s">
        <v>2</v>
      </c>
      <c r="F10658" s="4">
        <v>0.2</v>
      </c>
      <c r="G10658" t="s">
        <v>104</v>
      </c>
      <c r="H10658" s="5" t="s">
        <v>69</v>
      </c>
    </row>
    <row r="10659" spans="1:8" x14ac:dyDescent="0.3">
      <c r="A10659">
        <v>878</v>
      </c>
      <c r="B10659" s="1">
        <v>41943</v>
      </c>
      <c r="C10659" s="2">
        <v>0.77</v>
      </c>
      <c r="D10659">
        <v>16</v>
      </c>
      <c r="E10659" t="s">
        <v>2</v>
      </c>
      <c r="F10659" s="4">
        <v>0.2</v>
      </c>
      <c r="G10659" t="s">
        <v>104</v>
      </c>
      <c r="H10659" s="5" t="s">
        <v>72</v>
      </c>
    </row>
    <row r="10660" spans="1:8" x14ac:dyDescent="0.3">
      <c r="A10660">
        <v>879</v>
      </c>
      <c r="B10660" s="1">
        <v>41802</v>
      </c>
      <c r="C10660" s="2">
        <v>0.74</v>
      </c>
      <c r="D10660">
        <v>17</v>
      </c>
      <c r="E10660" t="s">
        <v>16</v>
      </c>
      <c r="F10660" s="4">
        <v>0.16</v>
      </c>
      <c r="G10660" t="s">
        <v>104</v>
      </c>
      <c r="H10660" s="5" t="s">
        <v>28</v>
      </c>
    </row>
    <row r="10661" spans="1:8" x14ac:dyDescent="0.3">
      <c r="A10661">
        <v>879</v>
      </c>
      <c r="B10661" s="1">
        <v>41802</v>
      </c>
      <c r="C10661" s="2">
        <v>0.74</v>
      </c>
      <c r="D10661">
        <v>17</v>
      </c>
      <c r="E10661" t="s">
        <v>16</v>
      </c>
      <c r="F10661" s="4">
        <v>0.16</v>
      </c>
      <c r="G10661" t="s">
        <v>104</v>
      </c>
      <c r="H10661" s="5" t="s">
        <v>42</v>
      </c>
    </row>
    <row r="10662" spans="1:8" x14ac:dyDescent="0.3">
      <c r="A10662">
        <v>879</v>
      </c>
      <c r="B10662" s="1">
        <v>41802</v>
      </c>
      <c r="C10662" s="2">
        <v>0.74</v>
      </c>
      <c r="D10662">
        <v>17</v>
      </c>
      <c r="E10662" t="s">
        <v>16</v>
      </c>
      <c r="F10662" s="4">
        <v>0.16</v>
      </c>
      <c r="G10662" t="s">
        <v>104</v>
      </c>
      <c r="H10662" s="5" t="s">
        <v>50</v>
      </c>
    </row>
    <row r="10663" spans="1:8" x14ac:dyDescent="0.3">
      <c r="A10663">
        <v>879</v>
      </c>
      <c r="B10663" s="1">
        <v>41802</v>
      </c>
      <c r="C10663" s="2">
        <v>0.74</v>
      </c>
      <c r="D10663">
        <v>17</v>
      </c>
      <c r="E10663" t="s">
        <v>16</v>
      </c>
      <c r="F10663" s="4">
        <v>0.16</v>
      </c>
      <c r="G10663" t="s">
        <v>104</v>
      </c>
      <c r="H10663" s="5" t="s">
        <v>31</v>
      </c>
    </row>
    <row r="10664" spans="1:8" x14ac:dyDescent="0.3">
      <c r="A10664">
        <v>879</v>
      </c>
      <c r="B10664" s="1">
        <v>41802</v>
      </c>
      <c r="C10664" s="2">
        <v>0.74</v>
      </c>
      <c r="D10664">
        <v>17</v>
      </c>
      <c r="E10664" t="s">
        <v>16</v>
      </c>
      <c r="F10664" s="4">
        <v>0.16</v>
      </c>
      <c r="G10664" t="s">
        <v>104</v>
      </c>
      <c r="H10664" s="5" t="s">
        <v>40</v>
      </c>
    </row>
    <row r="10665" spans="1:8" x14ac:dyDescent="0.3">
      <c r="A10665">
        <v>879</v>
      </c>
      <c r="B10665" s="1">
        <v>41802</v>
      </c>
      <c r="C10665" s="2">
        <v>0.74</v>
      </c>
      <c r="D10665">
        <v>17</v>
      </c>
      <c r="E10665" t="s">
        <v>16</v>
      </c>
      <c r="F10665" s="4">
        <v>0.16</v>
      </c>
      <c r="G10665" t="s">
        <v>104</v>
      </c>
      <c r="H10665" s="5" t="s">
        <v>25</v>
      </c>
    </row>
    <row r="10666" spans="1:8" x14ac:dyDescent="0.3">
      <c r="A10666">
        <v>879</v>
      </c>
      <c r="B10666" s="1">
        <v>41802</v>
      </c>
      <c r="C10666" s="2">
        <v>0.74</v>
      </c>
      <c r="D10666">
        <v>17</v>
      </c>
      <c r="E10666" t="s">
        <v>16</v>
      </c>
      <c r="F10666" s="4">
        <v>0.16</v>
      </c>
      <c r="G10666" t="s">
        <v>104</v>
      </c>
      <c r="H10666" s="5" t="s">
        <v>40</v>
      </c>
    </row>
    <row r="10667" spans="1:8" x14ac:dyDescent="0.3">
      <c r="A10667">
        <v>879</v>
      </c>
      <c r="B10667" s="1">
        <v>41802</v>
      </c>
      <c r="C10667" s="2">
        <v>0.74</v>
      </c>
      <c r="D10667">
        <v>17</v>
      </c>
      <c r="E10667" t="s">
        <v>16</v>
      </c>
      <c r="F10667" s="4">
        <v>0.16</v>
      </c>
      <c r="G10667" t="s">
        <v>104</v>
      </c>
      <c r="H10667" s="5" t="s">
        <v>28</v>
      </c>
    </row>
    <row r="10668" spans="1:8" x14ac:dyDescent="0.3">
      <c r="A10668">
        <v>879</v>
      </c>
      <c r="B10668" s="1">
        <v>41802</v>
      </c>
      <c r="C10668" s="2">
        <v>0.74</v>
      </c>
      <c r="D10668">
        <v>17</v>
      </c>
      <c r="E10668" t="s">
        <v>16</v>
      </c>
      <c r="F10668" s="4">
        <v>0.16</v>
      </c>
      <c r="G10668" t="s">
        <v>104</v>
      </c>
      <c r="H10668" s="5" t="s">
        <v>38</v>
      </c>
    </row>
    <row r="10669" spans="1:8" x14ac:dyDescent="0.3">
      <c r="A10669">
        <v>879</v>
      </c>
      <c r="B10669" s="1">
        <v>41802</v>
      </c>
      <c r="C10669" s="2">
        <v>0.74</v>
      </c>
      <c r="D10669">
        <v>17</v>
      </c>
      <c r="E10669" t="s">
        <v>16</v>
      </c>
      <c r="F10669" s="4">
        <v>0.16</v>
      </c>
      <c r="G10669" t="s">
        <v>104</v>
      </c>
      <c r="H10669" s="5" t="s">
        <v>69</v>
      </c>
    </row>
    <row r="10670" spans="1:8" x14ac:dyDescent="0.3">
      <c r="A10670">
        <v>879</v>
      </c>
      <c r="B10670" s="1">
        <v>41802</v>
      </c>
      <c r="C10670" s="2">
        <v>0.74</v>
      </c>
      <c r="D10670">
        <v>17</v>
      </c>
      <c r="E10670" t="s">
        <v>16</v>
      </c>
      <c r="F10670" s="4">
        <v>0.16</v>
      </c>
      <c r="G10670" t="s">
        <v>104</v>
      </c>
      <c r="H10670" s="5" t="s">
        <v>37</v>
      </c>
    </row>
    <row r="10671" spans="1:8" x14ac:dyDescent="0.3">
      <c r="A10671">
        <v>879</v>
      </c>
      <c r="B10671" s="1">
        <v>41802</v>
      </c>
      <c r="C10671" s="2">
        <v>0.74</v>
      </c>
      <c r="D10671">
        <v>17</v>
      </c>
      <c r="E10671" t="s">
        <v>16</v>
      </c>
      <c r="F10671" s="4">
        <v>0.16</v>
      </c>
      <c r="G10671" t="s">
        <v>104</v>
      </c>
      <c r="H10671" s="5" t="s">
        <v>78</v>
      </c>
    </row>
    <row r="10672" spans="1:8" x14ac:dyDescent="0.3">
      <c r="A10672">
        <v>879</v>
      </c>
      <c r="B10672" s="1">
        <v>41802</v>
      </c>
      <c r="C10672" s="2">
        <v>0.74</v>
      </c>
      <c r="D10672">
        <v>17</v>
      </c>
      <c r="E10672" t="s">
        <v>16</v>
      </c>
      <c r="F10672" s="4">
        <v>0.16</v>
      </c>
      <c r="G10672" t="s">
        <v>104</v>
      </c>
      <c r="H10672" s="5" t="s">
        <v>37</v>
      </c>
    </row>
    <row r="10673" spans="1:8" x14ac:dyDescent="0.3">
      <c r="A10673">
        <v>879</v>
      </c>
      <c r="B10673" s="1">
        <v>41802</v>
      </c>
      <c r="C10673" s="2">
        <v>0.74</v>
      </c>
      <c r="D10673">
        <v>17</v>
      </c>
      <c r="E10673" t="s">
        <v>16</v>
      </c>
      <c r="F10673" s="4">
        <v>0.16</v>
      </c>
      <c r="G10673" t="s">
        <v>104</v>
      </c>
      <c r="H10673" s="5" t="s">
        <v>66</v>
      </c>
    </row>
    <row r="10674" spans="1:8" x14ac:dyDescent="0.3">
      <c r="A10674">
        <v>879</v>
      </c>
      <c r="B10674" s="1">
        <v>41802</v>
      </c>
      <c r="C10674" s="2">
        <v>0.74</v>
      </c>
      <c r="D10674">
        <v>17</v>
      </c>
      <c r="E10674" t="s">
        <v>16</v>
      </c>
      <c r="F10674" s="4">
        <v>0.16</v>
      </c>
      <c r="G10674" t="s">
        <v>104</v>
      </c>
      <c r="H10674" s="5" t="s">
        <v>56</v>
      </c>
    </row>
    <row r="10675" spans="1:8" x14ac:dyDescent="0.3">
      <c r="A10675">
        <v>879</v>
      </c>
      <c r="B10675" s="1">
        <v>41802</v>
      </c>
      <c r="C10675" s="2">
        <v>0.74</v>
      </c>
      <c r="D10675">
        <v>17</v>
      </c>
      <c r="E10675" t="s">
        <v>16</v>
      </c>
      <c r="F10675" s="4">
        <v>0.16</v>
      </c>
      <c r="G10675" t="s">
        <v>104</v>
      </c>
      <c r="H10675" s="5" t="s">
        <v>37</v>
      </c>
    </row>
    <row r="10676" spans="1:8" x14ac:dyDescent="0.3">
      <c r="A10676">
        <v>880</v>
      </c>
      <c r="B10676" s="1">
        <v>41715</v>
      </c>
      <c r="C10676" s="2">
        <v>0.7</v>
      </c>
      <c r="D10676">
        <v>13</v>
      </c>
      <c r="E10676" t="s">
        <v>20</v>
      </c>
      <c r="F10676" s="4">
        <v>0.12</v>
      </c>
      <c r="G10676" t="s">
        <v>104</v>
      </c>
      <c r="H10676" s="5" t="s">
        <v>28</v>
      </c>
    </row>
    <row r="10677" spans="1:8" x14ac:dyDescent="0.3">
      <c r="A10677">
        <v>880</v>
      </c>
      <c r="B10677" s="1">
        <v>41715</v>
      </c>
      <c r="C10677" s="2">
        <v>0.7</v>
      </c>
      <c r="D10677">
        <v>13</v>
      </c>
      <c r="E10677" t="s">
        <v>20</v>
      </c>
      <c r="F10677" s="4">
        <v>0.12</v>
      </c>
      <c r="G10677" t="s">
        <v>104</v>
      </c>
      <c r="H10677" s="5" t="s">
        <v>50</v>
      </c>
    </row>
    <row r="10678" spans="1:8" x14ac:dyDescent="0.3">
      <c r="A10678">
        <v>880</v>
      </c>
      <c r="B10678" s="1">
        <v>41715</v>
      </c>
      <c r="C10678" s="2">
        <v>0.7</v>
      </c>
      <c r="D10678">
        <v>13</v>
      </c>
      <c r="E10678" t="s">
        <v>20</v>
      </c>
      <c r="F10678" s="4">
        <v>0.12</v>
      </c>
      <c r="G10678" t="s">
        <v>104</v>
      </c>
      <c r="H10678" s="5" t="s">
        <v>27</v>
      </c>
    </row>
    <row r="10679" spans="1:8" x14ac:dyDescent="0.3">
      <c r="A10679">
        <v>880</v>
      </c>
      <c r="B10679" s="1">
        <v>41715</v>
      </c>
      <c r="C10679" s="2">
        <v>0.7</v>
      </c>
      <c r="D10679">
        <v>13</v>
      </c>
      <c r="E10679" t="s">
        <v>20</v>
      </c>
      <c r="F10679" s="4">
        <v>0.12</v>
      </c>
      <c r="G10679" t="s">
        <v>104</v>
      </c>
      <c r="H10679" s="5" t="s">
        <v>28</v>
      </c>
    </row>
    <row r="10680" spans="1:8" x14ac:dyDescent="0.3">
      <c r="A10680">
        <v>880</v>
      </c>
      <c r="B10680" s="1">
        <v>41715</v>
      </c>
      <c r="C10680" s="2">
        <v>0.7</v>
      </c>
      <c r="D10680">
        <v>13</v>
      </c>
      <c r="E10680" t="s">
        <v>20</v>
      </c>
      <c r="F10680" s="4">
        <v>0.12</v>
      </c>
      <c r="G10680" t="s">
        <v>104</v>
      </c>
      <c r="H10680" s="5" t="s">
        <v>41</v>
      </c>
    </row>
    <row r="10681" spans="1:8" x14ac:dyDescent="0.3">
      <c r="A10681">
        <v>880</v>
      </c>
      <c r="B10681" s="1">
        <v>41715</v>
      </c>
      <c r="C10681" s="2">
        <v>0.7</v>
      </c>
      <c r="D10681">
        <v>13</v>
      </c>
      <c r="E10681" t="s">
        <v>20</v>
      </c>
      <c r="F10681" s="4">
        <v>0.12</v>
      </c>
      <c r="G10681" t="s">
        <v>104</v>
      </c>
      <c r="H10681" s="5" t="s">
        <v>55</v>
      </c>
    </row>
    <row r="10682" spans="1:8" x14ac:dyDescent="0.3">
      <c r="A10682">
        <v>880</v>
      </c>
      <c r="B10682" s="1">
        <v>41715</v>
      </c>
      <c r="C10682" s="2">
        <v>0.7</v>
      </c>
      <c r="D10682">
        <v>13</v>
      </c>
      <c r="E10682" t="s">
        <v>20</v>
      </c>
      <c r="F10682" s="4">
        <v>0.12</v>
      </c>
      <c r="G10682" t="s">
        <v>104</v>
      </c>
      <c r="H10682" s="5" t="s">
        <v>80</v>
      </c>
    </row>
    <row r="10683" spans="1:8" x14ac:dyDescent="0.3">
      <c r="A10683">
        <v>880</v>
      </c>
      <c r="B10683" s="1">
        <v>41715</v>
      </c>
      <c r="C10683" s="2">
        <v>0.7</v>
      </c>
      <c r="D10683">
        <v>13</v>
      </c>
      <c r="E10683" t="s">
        <v>20</v>
      </c>
      <c r="F10683" s="4">
        <v>0.12</v>
      </c>
      <c r="G10683" t="s">
        <v>104</v>
      </c>
      <c r="H10683" s="5" t="s">
        <v>37</v>
      </c>
    </row>
    <row r="10684" spans="1:8" x14ac:dyDescent="0.3">
      <c r="A10684">
        <v>880</v>
      </c>
      <c r="B10684" s="1">
        <v>41715</v>
      </c>
      <c r="C10684" s="2">
        <v>0.7</v>
      </c>
      <c r="D10684">
        <v>13</v>
      </c>
      <c r="E10684" t="s">
        <v>20</v>
      </c>
      <c r="F10684" s="4">
        <v>0.12</v>
      </c>
      <c r="G10684" t="s">
        <v>104</v>
      </c>
      <c r="H10684" s="5" t="s">
        <v>61</v>
      </c>
    </row>
    <row r="10685" spans="1:8" x14ac:dyDescent="0.3">
      <c r="A10685">
        <v>880</v>
      </c>
      <c r="B10685" s="1">
        <v>41715</v>
      </c>
      <c r="C10685" s="2">
        <v>0.7</v>
      </c>
      <c r="D10685">
        <v>13</v>
      </c>
      <c r="E10685" t="s">
        <v>20</v>
      </c>
      <c r="F10685" s="4">
        <v>0.12</v>
      </c>
      <c r="G10685" t="s">
        <v>104</v>
      </c>
      <c r="H10685" s="5" t="s">
        <v>53</v>
      </c>
    </row>
    <row r="10686" spans="1:8" x14ac:dyDescent="0.3">
      <c r="A10686">
        <v>880</v>
      </c>
      <c r="B10686" s="1">
        <v>41715</v>
      </c>
      <c r="C10686" s="2">
        <v>0.7</v>
      </c>
      <c r="D10686">
        <v>13</v>
      </c>
      <c r="E10686" t="s">
        <v>20</v>
      </c>
      <c r="F10686" s="4">
        <v>0.12</v>
      </c>
      <c r="G10686" t="s">
        <v>104</v>
      </c>
      <c r="H10686" s="5" t="s">
        <v>29</v>
      </c>
    </row>
    <row r="10687" spans="1:8" x14ac:dyDescent="0.3">
      <c r="A10687">
        <v>880</v>
      </c>
      <c r="B10687" s="1">
        <v>41715</v>
      </c>
      <c r="C10687" s="2">
        <v>0.7</v>
      </c>
      <c r="D10687">
        <v>13</v>
      </c>
      <c r="E10687" t="s">
        <v>20</v>
      </c>
      <c r="F10687" s="4">
        <v>0.12</v>
      </c>
      <c r="G10687" t="s">
        <v>104</v>
      </c>
      <c r="H10687" s="5" t="s">
        <v>38</v>
      </c>
    </row>
    <row r="10688" spans="1:8" x14ac:dyDescent="0.3">
      <c r="A10688">
        <v>881</v>
      </c>
      <c r="B10688" s="1">
        <v>41823</v>
      </c>
      <c r="C10688" s="2">
        <v>0.88</v>
      </c>
      <c r="D10688">
        <v>12</v>
      </c>
      <c r="E10688" t="s">
        <v>16</v>
      </c>
      <c r="F10688" s="4">
        <v>0.17</v>
      </c>
      <c r="G10688" t="s">
        <v>104</v>
      </c>
      <c r="H10688" s="5" t="s">
        <v>43</v>
      </c>
    </row>
    <row r="10689" spans="1:8" x14ac:dyDescent="0.3">
      <c r="A10689">
        <v>881</v>
      </c>
      <c r="B10689" s="1">
        <v>41823</v>
      </c>
      <c r="C10689" s="2">
        <v>0.88</v>
      </c>
      <c r="D10689">
        <v>12</v>
      </c>
      <c r="E10689" t="s">
        <v>16</v>
      </c>
      <c r="F10689" s="4">
        <v>0.17</v>
      </c>
      <c r="G10689" t="s">
        <v>104</v>
      </c>
      <c r="H10689" s="5" t="s">
        <v>40</v>
      </c>
    </row>
    <row r="10690" spans="1:8" x14ac:dyDescent="0.3">
      <c r="A10690">
        <v>881</v>
      </c>
      <c r="B10690" s="1">
        <v>41823</v>
      </c>
      <c r="C10690" s="2">
        <v>0.88</v>
      </c>
      <c r="D10690">
        <v>12</v>
      </c>
      <c r="E10690" t="s">
        <v>16</v>
      </c>
      <c r="F10690" s="4">
        <v>0.17</v>
      </c>
      <c r="G10690" t="s">
        <v>104</v>
      </c>
      <c r="H10690" s="5" t="s">
        <v>58</v>
      </c>
    </row>
    <row r="10691" spans="1:8" x14ac:dyDescent="0.3">
      <c r="A10691">
        <v>881</v>
      </c>
      <c r="B10691" s="1">
        <v>41823</v>
      </c>
      <c r="C10691" s="2">
        <v>0.88</v>
      </c>
      <c r="D10691">
        <v>12</v>
      </c>
      <c r="E10691" t="s">
        <v>16</v>
      </c>
      <c r="F10691" s="4">
        <v>0.17</v>
      </c>
      <c r="G10691" t="s">
        <v>104</v>
      </c>
      <c r="H10691" s="5" t="s">
        <v>58</v>
      </c>
    </row>
    <row r="10692" spans="1:8" x14ac:dyDescent="0.3">
      <c r="A10692">
        <v>881</v>
      </c>
      <c r="B10692" s="1">
        <v>41823</v>
      </c>
      <c r="C10692" s="2">
        <v>0.88</v>
      </c>
      <c r="D10692">
        <v>12</v>
      </c>
      <c r="E10692" t="s">
        <v>16</v>
      </c>
      <c r="F10692" s="4">
        <v>0.17</v>
      </c>
      <c r="G10692" t="s">
        <v>104</v>
      </c>
      <c r="H10692" s="5" t="s">
        <v>48</v>
      </c>
    </row>
    <row r="10693" spans="1:8" x14ac:dyDescent="0.3">
      <c r="A10693">
        <v>881</v>
      </c>
      <c r="B10693" s="1">
        <v>41823</v>
      </c>
      <c r="C10693" s="2">
        <v>0.88</v>
      </c>
      <c r="D10693">
        <v>12</v>
      </c>
      <c r="E10693" t="s">
        <v>16</v>
      </c>
      <c r="F10693" s="4">
        <v>0.17</v>
      </c>
      <c r="G10693" t="s">
        <v>104</v>
      </c>
      <c r="H10693" s="5" t="s">
        <v>50</v>
      </c>
    </row>
    <row r="10694" spans="1:8" x14ac:dyDescent="0.3">
      <c r="A10694">
        <v>881</v>
      </c>
      <c r="B10694" s="1">
        <v>41823</v>
      </c>
      <c r="C10694" s="2">
        <v>0.88</v>
      </c>
      <c r="D10694">
        <v>12</v>
      </c>
      <c r="E10694" t="s">
        <v>16</v>
      </c>
      <c r="F10694" s="4">
        <v>0.17</v>
      </c>
      <c r="G10694" t="s">
        <v>104</v>
      </c>
      <c r="H10694" s="5" t="s">
        <v>53</v>
      </c>
    </row>
    <row r="10695" spans="1:8" x14ac:dyDescent="0.3">
      <c r="A10695">
        <v>881</v>
      </c>
      <c r="B10695" s="1">
        <v>41823</v>
      </c>
      <c r="C10695" s="2">
        <v>0.88</v>
      </c>
      <c r="D10695">
        <v>12</v>
      </c>
      <c r="E10695" t="s">
        <v>16</v>
      </c>
      <c r="F10695" s="4">
        <v>0.17</v>
      </c>
      <c r="G10695" t="s">
        <v>104</v>
      </c>
      <c r="H10695" s="5" t="s">
        <v>73</v>
      </c>
    </row>
    <row r="10696" spans="1:8" x14ac:dyDescent="0.3">
      <c r="A10696">
        <v>881</v>
      </c>
      <c r="B10696" s="1">
        <v>41823</v>
      </c>
      <c r="C10696" s="2">
        <v>0.88</v>
      </c>
      <c r="D10696">
        <v>12</v>
      </c>
      <c r="E10696" t="s">
        <v>16</v>
      </c>
      <c r="F10696" s="4">
        <v>0.17</v>
      </c>
      <c r="G10696" t="s">
        <v>104</v>
      </c>
      <c r="H10696" s="5" t="s">
        <v>35</v>
      </c>
    </row>
    <row r="10697" spans="1:8" x14ac:dyDescent="0.3">
      <c r="A10697">
        <v>881</v>
      </c>
      <c r="B10697" s="1">
        <v>41823</v>
      </c>
      <c r="C10697" s="2">
        <v>0.88</v>
      </c>
      <c r="D10697">
        <v>12</v>
      </c>
      <c r="E10697" t="s">
        <v>16</v>
      </c>
      <c r="F10697" s="4">
        <v>0.17</v>
      </c>
      <c r="G10697" t="s">
        <v>104</v>
      </c>
      <c r="H10697" s="5" t="s">
        <v>64</v>
      </c>
    </row>
    <row r="10698" spans="1:8" x14ac:dyDescent="0.3">
      <c r="A10698">
        <v>882</v>
      </c>
      <c r="B10698" s="1">
        <v>41996</v>
      </c>
      <c r="C10698" s="2">
        <v>0.89</v>
      </c>
      <c r="D10698">
        <v>14</v>
      </c>
      <c r="E10698" t="s">
        <v>21</v>
      </c>
      <c r="F10698" s="4">
        <v>0.13</v>
      </c>
      <c r="G10698" t="s">
        <v>104</v>
      </c>
      <c r="H10698" s="5" t="s">
        <v>42</v>
      </c>
    </row>
    <row r="10699" spans="1:8" x14ac:dyDescent="0.3">
      <c r="A10699">
        <v>882</v>
      </c>
      <c r="B10699" s="1">
        <v>41996</v>
      </c>
      <c r="C10699" s="2">
        <v>0.89</v>
      </c>
      <c r="D10699">
        <v>14</v>
      </c>
      <c r="E10699" t="s">
        <v>21</v>
      </c>
      <c r="F10699" s="4">
        <v>0.13</v>
      </c>
      <c r="G10699" t="s">
        <v>104</v>
      </c>
      <c r="H10699" s="5" t="s">
        <v>51</v>
      </c>
    </row>
    <row r="10700" spans="1:8" x14ac:dyDescent="0.3">
      <c r="A10700">
        <v>882</v>
      </c>
      <c r="B10700" s="1">
        <v>41996</v>
      </c>
      <c r="C10700" s="2">
        <v>0.89</v>
      </c>
      <c r="D10700">
        <v>14</v>
      </c>
      <c r="E10700" t="s">
        <v>21</v>
      </c>
      <c r="F10700" s="4">
        <v>0.13</v>
      </c>
      <c r="G10700" t="s">
        <v>104</v>
      </c>
      <c r="H10700" s="5" t="s">
        <v>43</v>
      </c>
    </row>
    <row r="10701" spans="1:8" x14ac:dyDescent="0.3">
      <c r="A10701">
        <v>882</v>
      </c>
      <c r="B10701" s="1">
        <v>41996</v>
      </c>
      <c r="C10701" s="2">
        <v>0.89</v>
      </c>
      <c r="D10701">
        <v>14</v>
      </c>
      <c r="E10701" t="s">
        <v>21</v>
      </c>
      <c r="F10701" s="4">
        <v>0.13</v>
      </c>
      <c r="G10701" t="s">
        <v>104</v>
      </c>
      <c r="H10701" s="5" t="s">
        <v>50</v>
      </c>
    </row>
    <row r="10702" spans="1:8" x14ac:dyDescent="0.3">
      <c r="A10702">
        <v>882</v>
      </c>
      <c r="B10702" s="1">
        <v>41996</v>
      </c>
      <c r="C10702" s="2">
        <v>0.89</v>
      </c>
      <c r="D10702">
        <v>14</v>
      </c>
      <c r="E10702" t="s">
        <v>21</v>
      </c>
      <c r="F10702" s="4">
        <v>0.13</v>
      </c>
      <c r="G10702" t="s">
        <v>104</v>
      </c>
      <c r="H10702" s="5" t="s">
        <v>26</v>
      </c>
    </row>
    <row r="10703" spans="1:8" x14ac:dyDescent="0.3">
      <c r="A10703">
        <v>882</v>
      </c>
      <c r="B10703" s="1">
        <v>41996</v>
      </c>
      <c r="C10703" s="2">
        <v>0.89</v>
      </c>
      <c r="D10703">
        <v>14</v>
      </c>
      <c r="E10703" t="s">
        <v>21</v>
      </c>
      <c r="F10703" s="4">
        <v>0.13</v>
      </c>
      <c r="G10703" t="s">
        <v>104</v>
      </c>
      <c r="H10703" s="5" t="s">
        <v>51</v>
      </c>
    </row>
    <row r="10704" spans="1:8" x14ac:dyDescent="0.3">
      <c r="A10704">
        <v>882</v>
      </c>
      <c r="B10704" s="1">
        <v>41996</v>
      </c>
      <c r="C10704" s="2">
        <v>0.89</v>
      </c>
      <c r="D10704">
        <v>14</v>
      </c>
      <c r="E10704" t="s">
        <v>21</v>
      </c>
      <c r="F10704" s="4">
        <v>0.13</v>
      </c>
      <c r="G10704" t="s">
        <v>104</v>
      </c>
      <c r="H10704" s="5" t="s">
        <v>48</v>
      </c>
    </row>
    <row r="10705" spans="1:8" x14ac:dyDescent="0.3">
      <c r="A10705">
        <v>882</v>
      </c>
      <c r="B10705" s="1">
        <v>41996</v>
      </c>
      <c r="C10705" s="2">
        <v>0.89</v>
      </c>
      <c r="D10705">
        <v>14</v>
      </c>
      <c r="E10705" t="s">
        <v>21</v>
      </c>
      <c r="F10705" s="4">
        <v>0.13</v>
      </c>
      <c r="G10705" t="s">
        <v>104</v>
      </c>
      <c r="H10705" s="5" t="s">
        <v>42</v>
      </c>
    </row>
    <row r="10706" spans="1:8" x14ac:dyDescent="0.3">
      <c r="A10706">
        <v>882</v>
      </c>
      <c r="B10706" s="1">
        <v>41996</v>
      </c>
      <c r="C10706" s="2">
        <v>0.89</v>
      </c>
      <c r="D10706">
        <v>14</v>
      </c>
      <c r="E10706" t="s">
        <v>21</v>
      </c>
      <c r="F10706" s="4">
        <v>0.13</v>
      </c>
      <c r="G10706" t="s">
        <v>104</v>
      </c>
      <c r="H10706" s="5" t="s">
        <v>64</v>
      </c>
    </row>
    <row r="10707" spans="1:8" x14ac:dyDescent="0.3">
      <c r="A10707">
        <v>882</v>
      </c>
      <c r="B10707" s="1">
        <v>41996</v>
      </c>
      <c r="C10707" s="2">
        <v>0.89</v>
      </c>
      <c r="D10707">
        <v>14</v>
      </c>
      <c r="E10707" t="s">
        <v>21</v>
      </c>
      <c r="F10707" s="4">
        <v>0.13</v>
      </c>
      <c r="G10707" t="s">
        <v>104</v>
      </c>
      <c r="H10707" s="5" t="s">
        <v>64</v>
      </c>
    </row>
    <row r="10708" spans="1:8" x14ac:dyDescent="0.3">
      <c r="A10708">
        <v>882</v>
      </c>
      <c r="B10708" s="1">
        <v>41996</v>
      </c>
      <c r="C10708" s="2">
        <v>0.89</v>
      </c>
      <c r="D10708">
        <v>14</v>
      </c>
      <c r="E10708" t="s">
        <v>21</v>
      </c>
      <c r="F10708" s="4">
        <v>0.13</v>
      </c>
      <c r="G10708" t="s">
        <v>104</v>
      </c>
      <c r="H10708" s="5" t="s">
        <v>74</v>
      </c>
    </row>
    <row r="10709" spans="1:8" x14ac:dyDescent="0.3">
      <c r="A10709">
        <v>882</v>
      </c>
      <c r="B10709" s="1">
        <v>41996</v>
      </c>
      <c r="C10709" s="2">
        <v>0.89</v>
      </c>
      <c r="D10709">
        <v>14</v>
      </c>
      <c r="E10709" t="s">
        <v>21</v>
      </c>
      <c r="F10709" s="4">
        <v>0.13</v>
      </c>
      <c r="G10709" t="s">
        <v>104</v>
      </c>
      <c r="H10709" s="5" t="s">
        <v>36</v>
      </c>
    </row>
    <row r="10710" spans="1:8" x14ac:dyDescent="0.3">
      <c r="A10710">
        <v>882</v>
      </c>
      <c r="B10710" s="1">
        <v>41996</v>
      </c>
      <c r="C10710" s="2">
        <v>0.89</v>
      </c>
      <c r="D10710">
        <v>14</v>
      </c>
      <c r="E10710" t="s">
        <v>21</v>
      </c>
      <c r="F10710" s="4">
        <v>0.13</v>
      </c>
      <c r="G10710" t="s">
        <v>104</v>
      </c>
      <c r="H10710" s="5" t="s">
        <v>74</v>
      </c>
    </row>
    <row r="10711" spans="1:8" x14ac:dyDescent="0.3">
      <c r="A10711">
        <v>882</v>
      </c>
      <c r="B10711" s="1">
        <v>41996</v>
      </c>
      <c r="C10711" s="2">
        <v>0.89</v>
      </c>
      <c r="D10711">
        <v>14</v>
      </c>
      <c r="E10711" t="s">
        <v>21</v>
      </c>
      <c r="F10711" s="4">
        <v>0.13</v>
      </c>
      <c r="G10711" t="s">
        <v>104</v>
      </c>
      <c r="H10711" s="5" t="s">
        <v>35</v>
      </c>
    </row>
    <row r="10712" spans="1:8" x14ac:dyDescent="0.3">
      <c r="A10712">
        <v>882</v>
      </c>
      <c r="B10712" s="1">
        <v>41996</v>
      </c>
      <c r="C10712" s="2">
        <v>0.89</v>
      </c>
      <c r="D10712">
        <v>14</v>
      </c>
      <c r="E10712" t="s">
        <v>21</v>
      </c>
      <c r="F10712" s="4">
        <v>0.13</v>
      </c>
      <c r="G10712" t="s">
        <v>104</v>
      </c>
      <c r="H10712" s="5" t="s">
        <v>62</v>
      </c>
    </row>
    <row r="10713" spans="1:8" x14ac:dyDescent="0.3">
      <c r="A10713">
        <v>882</v>
      </c>
      <c r="B10713" s="1">
        <v>41996</v>
      </c>
      <c r="C10713" s="2">
        <v>0.89</v>
      </c>
      <c r="D10713">
        <v>14</v>
      </c>
      <c r="E10713" t="s">
        <v>21</v>
      </c>
      <c r="F10713" s="4">
        <v>0.13</v>
      </c>
      <c r="G10713" t="s">
        <v>104</v>
      </c>
      <c r="H10713" s="5" t="s">
        <v>30</v>
      </c>
    </row>
    <row r="10714" spans="1:8" x14ac:dyDescent="0.3">
      <c r="A10714">
        <v>883</v>
      </c>
      <c r="B10714" s="1">
        <v>41932</v>
      </c>
      <c r="C10714" s="2">
        <v>0.8</v>
      </c>
      <c r="D10714">
        <v>3</v>
      </c>
      <c r="E10714" t="s">
        <v>0</v>
      </c>
      <c r="F10714" s="4">
        <v>0.14000000000000001</v>
      </c>
      <c r="G10714" t="s">
        <v>104</v>
      </c>
      <c r="H10714" s="5" t="s">
        <v>25</v>
      </c>
    </row>
    <row r="10715" spans="1:8" x14ac:dyDescent="0.3">
      <c r="A10715">
        <v>883</v>
      </c>
      <c r="B10715" s="1">
        <v>41932</v>
      </c>
      <c r="C10715" s="2">
        <v>0.8</v>
      </c>
      <c r="D10715">
        <v>3</v>
      </c>
      <c r="E10715" t="s">
        <v>0</v>
      </c>
      <c r="F10715" s="4">
        <v>0.14000000000000001</v>
      </c>
      <c r="G10715" t="s">
        <v>104</v>
      </c>
      <c r="H10715" s="5" t="s">
        <v>85</v>
      </c>
    </row>
    <row r="10716" spans="1:8" x14ac:dyDescent="0.3">
      <c r="A10716">
        <v>883</v>
      </c>
      <c r="B10716" s="1">
        <v>41932</v>
      </c>
      <c r="C10716" s="2">
        <v>0.8</v>
      </c>
      <c r="D10716">
        <v>3</v>
      </c>
      <c r="E10716" t="s">
        <v>0</v>
      </c>
      <c r="F10716" s="4">
        <v>0.14000000000000001</v>
      </c>
      <c r="G10716" t="s">
        <v>104</v>
      </c>
      <c r="H10716" s="5" t="s">
        <v>82</v>
      </c>
    </row>
    <row r="10717" spans="1:8" x14ac:dyDescent="0.3">
      <c r="A10717">
        <v>883</v>
      </c>
      <c r="B10717" s="1">
        <v>41932</v>
      </c>
      <c r="C10717" s="2">
        <v>0.8</v>
      </c>
      <c r="D10717">
        <v>3</v>
      </c>
      <c r="E10717" t="s">
        <v>0</v>
      </c>
      <c r="F10717" s="4">
        <v>0.14000000000000001</v>
      </c>
      <c r="G10717" t="s">
        <v>104</v>
      </c>
      <c r="H10717" s="5" t="s">
        <v>50</v>
      </c>
    </row>
    <row r="10718" spans="1:8" x14ac:dyDescent="0.3">
      <c r="A10718">
        <v>883</v>
      </c>
      <c r="B10718" s="1">
        <v>41932</v>
      </c>
      <c r="C10718" s="2">
        <v>0.8</v>
      </c>
      <c r="D10718">
        <v>3</v>
      </c>
      <c r="E10718" t="s">
        <v>0</v>
      </c>
      <c r="F10718" s="4">
        <v>0.14000000000000001</v>
      </c>
      <c r="G10718" t="s">
        <v>104</v>
      </c>
      <c r="H10718" s="5" t="s">
        <v>40</v>
      </c>
    </row>
    <row r="10719" spans="1:8" x14ac:dyDescent="0.3">
      <c r="A10719">
        <v>883</v>
      </c>
      <c r="B10719" s="1">
        <v>41932</v>
      </c>
      <c r="C10719" s="2">
        <v>0.8</v>
      </c>
      <c r="D10719">
        <v>3</v>
      </c>
      <c r="E10719" t="s">
        <v>0</v>
      </c>
      <c r="F10719" s="4">
        <v>0.14000000000000001</v>
      </c>
      <c r="G10719" t="s">
        <v>104</v>
      </c>
      <c r="H10719" s="5" t="s">
        <v>49</v>
      </c>
    </row>
    <row r="10720" spans="1:8" x14ac:dyDescent="0.3">
      <c r="A10720">
        <v>883</v>
      </c>
      <c r="B10720" s="1">
        <v>41932</v>
      </c>
      <c r="C10720" s="2">
        <v>0.8</v>
      </c>
      <c r="D10720">
        <v>3</v>
      </c>
      <c r="E10720" t="s">
        <v>0</v>
      </c>
      <c r="F10720" s="4">
        <v>0.14000000000000001</v>
      </c>
      <c r="G10720" t="s">
        <v>104</v>
      </c>
      <c r="H10720" s="5" t="s">
        <v>90</v>
      </c>
    </row>
    <row r="10721" spans="1:8" x14ac:dyDescent="0.3">
      <c r="A10721">
        <v>883</v>
      </c>
      <c r="B10721" s="1">
        <v>41932</v>
      </c>
      <c r="C10721" s="2">
        <v>0.8</v>
      </c>
      <c r="D10721">
        <v>3</v>
      </c>
      <c r="E10721" t="s">
        <v>0</v>
      </c>
      <c r="F10721" s="4">
        <v>0.14000000000000001</v>
      </c>
      <c r="G10721" t="s">
        <v>104</v>
      </c>
      <c r="H10721" s="5" t="s">
        <v>90</v>
      </c>
    </row>
    <row r="10722" spans="1:8" x14ac:dyDescent="0.3">
      <c r="A10722">
        <v>883</v>
      </c>
      <c r="B10722" s="1">
        <v>41932</v>
      </c>
      <c r="C10722" s="2">
        <v>0.8</v>
      </c>
      <c r="D10722">
        <v>3</v>
      </c>
      <c r="E10722" t="s">
        <v>0</v>
      </c>
      <c r="F10722" s="4">
        <v>0.14000000000000001</v>
      </c>
      <c r="G10722" t="s">
        <v>104</v>
      </c>
      <c r="H10722" s="5" t="s">
        <v>42</v>
      </c>
    </row>
    <row r="10723" spans="1:8" x14ac:dyDescent="0.3">
      <c r="A10723">
        <v>883</v>
      </c>
      <c r="B10723" s="1">
        <v>41932</v>
      </c>
      <c r="C10723" s="2">
        <v>0.8</v>
      </c>
      <c r="D10723">
        <v>3</v>
      </c>
      <c r="E10723" t="s">
        <v>0</v>
      </c>
      <c r="F10723" s="4">
        <v>0.14000000000000001</v>
      </c>
      <c r="G10723" t="s">
        <v>104</v>
      </c>
      <c r="H10723" s="5" t="s">
        <v>31</v>
      </c>
    </row>
    <row r="10724" spans="1:8" x14ac:dyDescent="0.3">
      <c r="A10724">
        <v>883</v>
      </c>
      <c r="B10724" s="1">
        <v>41932</v>
      </c>
      <c r="C10724" s="2">
        <v>0.8</v>
      </c>
      <c r="D10724">
        <v>3</v>
      </c>
      <c r="E10724" t="s">
        <v>0</v>
      </c>
      <c r="F10724" s="4">
        <v>0.14000000000000001</v>
      </c>
      <c r="G10724" t="s">
        <v>104</v>
      </c>
      <c r="H10724" s="5" t="s">
        <v>49</v>
      </c>
    </row>
    <row r="10725" spans="1:8" x14ac:dyDescent="0.3">
      <c r="A10725">
        <v>883</v>
      </c>
      <c r="B10725" s="1">
        <v>41932</v>
      </c>
      <c r="C10725" s="2">
        <v>0.8</v>
      </c>
      <c r="D10725">
        <v>3</v>
      </c>
      <c r="E10725" t="s">
        <v>0</v>
      </c>
      <c r="F10725" s="4">
        <v>0.14000000000000001</v>
      </c>
      <c r="G10725" t="s">
        <v>104</v>
      </c>
      <c r="H10725" s="5" t="s">
        <v>52</v>
      </c>
    </row>
    <row r="10726" spans="1:8" x14ac:dyDescent="0.3">
      <c r="A10726">
        <v>883</v>
      </c>
      <c r="B10726" s="1">
        <v>41932</v>
      </c>
      <c r="C10726" s="2">
        <v>0.8</v>
      </c>
      <c r="D10726">
        <v>3</v>
      </c>
      <c r="E10726" t="s">
        <v>0</v>
      </c>
      <c r="F10726" s="4">
        <v>0.14000000000000001</v>
      </c>
      <c r="G10726" t="s">
        <v>104</v>
      </c>
      <c r="H10726" s="5" t="s">
        <v>44</v>
      </c>
    </row>
    <row r="10727" spans="1:8" x14ac:dyDescent="0.3">
      <c r="A10727">
        <v>883</v>
      </c>
      <c r="B10727" s="1">
        <v>41932</v>
      </c>
      <c r="C10727" s="2">
        <v>0.8</v>
      </c>
      <c r="D10727">
        <v>3</v>
      </c>
      <c r="E10727" t="s">
        <v>0</v>
      </c>
      <c r="F10727" s="4">
        <v>0.14000000000000001</v>
      </c>
      <c r="G10727" t="s">
        <v>104</v>
      </c>
      <c r="H10727" s="5" t="s">
        <v>74</v>
      </c>
    </row>
    <row r="10728" spans="1:8" x14ac:dyDescent="0.3">
      <c r="A10728">
        <v>883</v>
      </c>
      <c r="B10728" s="1">
        <v>41932</v>
      </c>
      <c r="C10728" s="2">
        <v>0.8</v>
      </c>
      <c r="D10728">
        <v>3</v>
      </c>
      <c r="E10728" t="s">
        <v>0</v>
      </c>
      <c r="F10728" s="4">
        <v>0.14000000000000001</v>
      </c>
      <c r="G10728" t="s">
        <v>104</v>
      </c>
      <c r="H10728" s="5" t="s">
        <v>34</v>
      </c>
    </row>
    <row r="10729" spans="1:8" x14ac:dyDescent="0.3">
      <c r="A10729">
        <v>883</v>
      </c>
      <c r="B10729" s="1">
        <v>41932</v>
      </c>
      <c r="C10729" s="2">
        <v>0.8</v>
      </c>
      <c r="D10729">
        <v>3</v>
      </c>
      <c r="E10729" t="s">
        <v>0</v>
      </c>
      <c r="F10729" s="4">
        <v>0.14000000000000001</v>
      </c>
      <c r="G10729" t="s">
        <v>104</v>
      </c>
      <c r="H10729" s="5" t="s">
        <v>69</v>
      </c>
    </row>
    <row r="10730" spans="1:8" x14ac:dyDescent="0.3">
      <c r="A10730">
        <v>883</v>
      </c>
      <c r="B10730" s="1">
        <v>41932</v>
      </c>
      <c r="C10730" s="2">
        <v>0.8</v>
      </c>
      <c r="D10730">
        <v>3</v>
      </c>
      <c r="E10730" t="s">
        <v>0</v>
      </c>
      <c r="F10730" s="4">
        <v>0.14000000000000001</v>
      </c>
      <c r="G10730" t="s">
        <v>104</v>
      </c>
      <c r="H10730" s="5" t="s">
        <v>56</v>
      </c>
    </row>
    <row r="10731" spans="1:8" x14ac:dyDescent="0.3">
      <c r="A10731">
        <v>883</v>
      </c>
      <c r="B10731" s="1">
        <v>41932</v>
      </c>
      <c r="C10731" s="2">
        <v>0.8</v>
      </c>
      <c r="D10731">
        <v>3</v>
      </c>
      <c r="E10731" t="s">
        <v>0</v>
      </c>
      <c r="F10731" s="4">
        <v>0.14000000000000001</v>
      </c>
      <c r="G10731" t="s">
        <v>104</v>
      </c>
      <c r="H10731" s="5" t="s">
        <v>38</v>
      </c>
    </row>
    <row r="10732" spans="1:8" x14ac:dyDescent="0.3">
      <c r="A10732">
        <v>883</v>
      </c>
      <c r="B10732" s="1">
        <v>41932</v>
      </c>
      <c r="C10732" s="2">
        <v>0.8</v>
      </c>
      <c r="D10732">
        <v>3</v>
      </c>
      <c r="E10732" t="s">
        <v>0</v>
      </c>
      <c r="F10732" s="4">
        <v>0.14000000000000001</v>
      </c>
      <c r="G10732" t="s">
        <v>104</v>
      </c>
      <c r="H10732" s="5" t="s">
        <v>64</v>
      </c>
    </row>
    <row r="10733" spans="1:8" x14ac:dyDescent="0.3">
      <c r="A10733">
        <v>884</v>
      </c>
      <c r="B10733" s="1">
        <v>41722</v>
      </c>
      <c r="C10733" s="2">
        <v>0.98</v>
      </c>
      <c r="D10733">
        <v>12</v>
      </c>
      <c r="E10733" t="s">
        <v>5</v>
      </c>
      <c r="F10733" s="4">
        <v>0.15</v>
      </c>
      <c r="G10733" t="s">
        <v>105</v>
      </c>
      <c r="H10733" s="5" t="s">
        <v>41</v>
      </c>
    </row>
    <row r="10734" spans="1:8" x14ac:dyDescent="0.3">
      <c r="A10734">
        <v>884</v>
      </c>
      <c r="B10734" s="1">
        <v>41722</v>
      </c>
      <c r="C10734" s="2">
        <v>0.98</v>
      </c>
      <c r="D10734">
        <v>12</v>
      </c>
      <c r="E10734" t="s">
        <v>5</v>
      </c>
      <c r="F10734" s="4">
        <v>0.15</v>
      </c>
      <c r="G10734" t="s">
        <v>105</v>
      </c>
      <c r="H10734" s="5" t="s">
        <v>28</v>
      </c>
    </row>
    <row r="10735" spans="1:8" x14ac:dyDescent="0.3">
      <c r="A10735">
        <v>884</v>
      </c>
      <c r="B10735" s="1">
        <v>41722</v>
      </c>
      <c r="C10735" s="2">
        <v>0.98</v>
      </c>
      <c r="D10735">
        <v>12</v>
      </c>
      <c r="E10735" t="s">
        <v>5</v>
      </c>
      <c r="F10735" s="4">
        <v>0.15</v>
      </c>
      <c r="G10735" t="s">
        <v>105</v>
      </c>
      <c r="H10735" s="5" t="s">
        <v>47</v>
      </c>
    </row>
    <row r="10736" spans="1:8" x14ac:dyDescent="0.3">
      <c r="A10736">
        <v>884</v>
      </c>
      <c r="B10736" s="1">
        <v>41722</v>
      </c>
      <c r="C10736" s="2">
        <v>0.98</v>
      </c>
      <c r="D10736">
        <v>12</v>
      </c>
      <c r="E10736" t="s">
        <v>5</v>
      </c>
      <c r="F10736" s="4">
        <v>0.15</v>
      </c>
      <c r="G10736" t="s">
        <v>105</v>
      </c>
      <c r="H10736" s="5" t="s">
        <v>51</v>
      </c>
    </row>
    <row r="10737" spans="1:8" x14ac:dyDescent="0.3">
      <c r="A10737">
        <v>884</v>
      </c>
      <c r="B10737" s="1">
        <v>41722</v>
      </c>
      <c r="C10737" s="2">
        <v>0.98</v>
      </c>
      <c r="D10737">
        <v>12</v>
      </c>
      <c r="E10737" t="s">
        <v>5</v>
      </c>
      <c r="F10737" s="4">
        <v>0.15</v>
      </c>
      <c r="G10737" t="s">
        <v>105</v>
      </c>
      <c r="H10737" s="5" t="s">
        <v>49</v>
      </c>
    </row>
    <row r="10738" spans="1:8" x14ac:dyDescent="0.3">
      <c r="A10738">
        <v>884</v>
      </c>
      <c r="B10738" s="1">
        <v>41722</v>
      </c>
      <c r="C10738" s="2">
        <v>0.98</v>
      </c>
      <c r="D10738">
        <v>12</v>
      </c>
      <c r="E10738" t="s">
        <v>5</v>
      </c>
      <c r="F10738" s="4">
        <v>0.15</v>
      </c>
      <c r="G10738" t="s">
        <v>105</v>
      </c>
      <c r="H10738" s="5" t="s">
        <v>58</v>
      </c>
    </row>
    <row r="10739" spans="1:8" x14ac:dyDescent="0.3">
      <c r="A10739">
        <v>884</v>
      </c>
      <c r="B10739" s="1">
        <v>41722</v>
      </c>
      <c r="C10739" s="2">
        <v>0.98</v>
      </c>
      <c r="D10739">
        <v>12</v>
      </c>
      <c r="E10739" t="s">
        <v>5</v>
      </c>
      <c r="F10739" s="4">
        <v>0.15</v>
      </c>
      <c r="G10739" t="s">
        <v>105</v>
      </c>
      <c r="H10739" s="5" t="s">
        <v>58</v>
      </c>
    </row>
    <row r="10740" spans="1:8" x14ac:dyDescent="0.3">
      <c r="A10740">
        <v>884</v>
      </c>
      <c r="B10740" s="1">
        <v>41722</v>
      </c>
      <c r="C10740" s="2">
        <v>0.98</v>
      </c>
      <c r="D10740">
        <v>12</v>
      </c>
      <c r="E10740" t="s">
        <v>5</v>
      </c>
      <c r="F10740" s="4">
        <v>0.15</v>
      </c>
      <c r="G10740" t="s">
        <v>105</v>
      </c>
      <c r="H10740" s="5" t="s">
        <v>42</v>
      </c>
    </row>
    <row r="10741" spans="1:8" x14ac:dyDescent="0.3">
      <c r="A10741">
        <v>884</v>
      </c>
      <c r="B10741" s="1">
        <v>41722</v>
      </c>
      <c r="C10741" s="2">
        <v>0.98</v>
      </c>
      <c r="D10741">
        <v>12</v>
      </c>
      <c r="E10741" t="s">
        <v>5</v>
      </c>
      <c r="F10741" s="4">
        <v>0.15</v>
      </c>
      <c r="G10741" t="s">
        <v>105</v>
      </c>
      <c r="H10741" s="5" t="s">
        <v>35</v>
      </c>
    </row>
    <row r="10742" spans="1:8" x14ac:dyDescent="0.3">
      <c r="A10742">
        <v>884</v>
      </c>
      <c r="B10742" s="1">
        <v>41722</v>
      </c>
      <c r="C10742" s="2">
        <v>0.98</v>
      </c>
      <c r="D10742">
        <v>12</v>
      </c>
      <c r="E10742" t="s">
        <v>5</v>
      </c>
      <c r="F10742" s="4">
        <v>0.15</v>
      </c>
      <c r="G10742" t="s">
        <v>105</v>
      </c>
      <c r="H10742" s="5" t="s">
        <v>60</v>
      </c>
    </row>
    <row r="10743" spans="1:8" x14ac:dyDescent="0.3">
      <c r="A10743">
        <v>884</v>
      </c>
      <c r="B10743" s="1">
        <v>41722</v>
      </c>
      <c r="C10743" s="2">
        <v>0.98</v>
      </c>
      <c r="D10743">
        <v>12</v>
      </c>
      <c r="E10743" t="s">
        <v>5</v>
      </c>
      <c r="F10743" s="4">
        <v>0.15</v>
      </c>
      <c r="G10743" t="s">
        <v>105</v>
      </c>
      <c r="H10743" s="5" t="s">
        <v>63</v>
      </c>
    </row>
    <row r="10744" spans="1:8" x14ac:dyDescent="0.3">
      <c r="A10744">
        <v>884</v>
      </c>
      <c r="B10744" s="1">
        <v>41722</v>
      </c>
      <c r="C10744" s="2">
        <v>0.98</v>
      </c>
      <c r="D10744">
        <v>12</v>
      </c>
      <c r="E10744" t="s">
        <v>5</v>
      </c>
      <c r="F10744" s="4">
        <v>0.15</v>
      </c>
      <c r="G10744" t="s">
        <v>105</v>
      </c>
      <c r="H10744" s="5" t="s">
        <v>60</v>
      </c>
    </row>
    <row r="10745" spans="1:8" x14ac:dyDescent="0.3">
      <c r="A10745">
        <v>884</v>
      </c>
      <c r="B10745" s="1">
        <v>41722</v>
      </c>
      <c r="C10745" s="2">
        <v>0.98</v>
      </c>
      <c r="D10745">
        <v>12</v>
      </c>
      <c r="E10745" t="s">
        <v>5</v>
      </c>
      <c r="F10745" s="4">
        <v>0.15</v>
      </c>
      <c r="G10745" t="s">
        <v>105</v>
      </c>
      <c r="H10745" s="5" t="s">
        <v>66</v>
      </c>
    </row>
    <row r="10746" spans="1:8" x14ac:dyDescent="0.3">
      <c r="A10746">
        <v>884</v>
      </c>
      <c r="B10746" s="1">
        <v>41722</v>
      </c>
      <c r="C10746" s="2">
        <v>0.98</v>
      </c>
      <c r="D10746">
        <v>12</v>
      </c>
      <c r="E10746" t="s">
        <v>5</v>
      </c>
      <c r="F10746" s="4">
        <v>0.15</v>
      </c>
      <c r="G10746" t="s">
        <v>105</v>
      </c>
      <c r="H10746" s="5" t="s">
        <v>73</v>
      </c>
    </row>
    <row r="10747" spans="1:8" x14ac:dyDescent="0.3">
      <c r="A10747">
        <v>884</v>
      </c>
      <c r="B10747" s="1">
        <v>41722</v>
      </c>
      <c r="C10747" s="2">
        <v>0.98</v>
      </c>
      <c r="D10747">
        <v>12</v>
      </c>
      <c r="E10747" t="s">
        <v>5</v>
      </c>
      <c r="F10747" s="4">
        <v>0.15</v>
      </c>
      <c r="G10747" t="s">
        <v>105</v>
      </c>
      <c r="H10747" s="5" t="s">
        <v>45</v>
      </c>
    </row>
    <row r="10748" spans="1:8" x14ac:dyDescent="0.3">
      <c r="A10748">
        <v>885</v>
      </c>
      <c r="B10748" s="1">
        <v>41982</v>
      </c>
      <c r="C10748" s="2">
        <v>0.91</v>
      </c>
      <c r="D10748">
        <v>5</v>
      </c>
      <c r="E10748" t="s">
        <v>18</v>
      </c>
      <c r="F10748" s="4">
        <v>0.13</v>
      </c>
      <c r="G10748" t="s">
        <v>105</v>
      </c>
      <c r="H10748" s="5" t="s">
        <v>49</v>
      </c>
    </row>
    <row r="10749" spans="1:8" x14ac:dyDescent="0.3">
      <c r="A10749">
        <v>885</v>
      </c>
      <c r="B10749" s="1">
        <v>41982</v>
      </c>
      <c r="C10749" s="2">
        <v>0.91</v>
      </c>
      <c r="D10749">
        <v>5</v>
      </c>
      <c r="E10749" t="s">
        <v>18</v>
      </c>
      <c r="F10749" s="4">
        <v>0.13</v>
      </c>
      <c r="G10749" t="s">
        <v>105</v>
      </c>
      <c r="H10749" s="5" t="s">
        <v>48</v>
      </c>
    </row>
    <row r="10750" spans="1:8" x14ac:dyDescent="0.3">
      <c r="A10750">
        <v>885</v>
      </c>
      <c r="B10750" s="1">
        <v>41982</v>
      </c>
      <c r="C10750" s="2">
        <v>0.91</v>
      </c>
      <c r="D10750">
        <v>5</v>
      </c>
      <c r="E10750" t="s">
        <v>18</v>
      </c>
      <c r="F10750" s="4">
        <v>0.13</v>
      </c>
      <c r="G10750" t="s">
        <v>105</v>
      </c>
      <c r="H10750" s="5" t="s">
        <v>43</v>
      </c>
    </row>
    <row r="10751" spans="1:8" x14ac:dyDescent="0.3">
      <c r="A10751">
        <v>885</v>
      </c>
      <c r="B10751" s="1">
        <v>41982</v>
      </c>
      <c r="C10751" s="2">
        <v>0.91</v>
      </c>
      <c r="D10751">
        <v>5</v>
      </c>
      <c r="E10751" t="s">
        <v>18</v>
      </c>
      <c r="F10751" s="4">
        <v>0.13</v>
      </c>
      <c r="G10751" t="s">
        <v>105</v>
      </c>
      <c r="H10751" s="5" t="s">
        <v>53</v>
      </c>
    </row>
    <row r="10752" spans="1:8" x14ac:dyDescent="0.3">
      <c r="A10752">
        <v>886</v>
      </c>
      <c r="B10752" s="1">
        <v>41992</v>
      </c>
      <c r="C10752" s="2">
        <v>0.76</v>
      </c>
      <c r="D10752">
        <v>5</v>
      </c>
      <c r="E10752" t="s">
        <v>2</v>
      </c>
      <c r="F10752" s="4">
        <v>0.2</v>
      </c>
      <c r="G10752" t="s">
        <v>104</v>
      </c>
      <c r="H10752" s="5" t="s">
        <v>48</v>
      </c>
    </row>
    <row r="10753" spans="1:8" x14ac:dyDescent="0.3">
      <c r="A10753">
        <v>886</v>
      </c>
      <c r="B10753" s="1">
        <v>41992</v>
      </c>
      <c r="C10753" s="2">
        <v>0.76</v>
      </c>
      <c r="D10753">
        <v>5</v>
      </c>
      <c r="E10753" t="s">
        <v>2</v>
      </c>
      <c r="F10753" s="4">
        <v>0.2</v>
      </c>
      <c r="G10753" t="s">
        <v>104</v>
      </c>
      <c r="H10753" s="5" t="s">
        <v>27</v>
      </c>
    </row>
    <row r="10754" spans="1:8" x14ac:dyDescent="0.3">
      <c r="A10754">
        <v>886</v>
      </c>
      <c r="B10754" s="1">
        <v>41992</v>
      </c>
      <c r="C10754" s="2">
        <v>0.76</v>
      </c>
      <c r="D10754">
        <v>5</v>
      </c>
      <c r="E10754" t="s">
        <v>2</v>
      </c>
      <c r="F10754" s="4">
        <v>0.2</v>
      </c>
      <c r="G10754" t="s">
        <v>104</v>
      </c>
      <c r="H10754" s="5" t="s">
        <v>48</v>
      </c>
    </row>
    <row r="10755" spans="1:8" x14ac:dyDescent="0.3">
      <c r="A10755">
        <v>886</v>
      </c>
      <c r="B10755" s="1">
        <v>41992</v>
      </c>
      <c r="C10755" s="2">
        <v>0.76</v>
      </c>
      <c r="D10755">
        <v>5</v>
      </c>
      <c r="E10755" t="s">
        <v>2</v>
      </c>
      <c r="F10755" s="4">
        <v>0.2</v>
      </c>
      <c r="G10755" t="s">
        <v>104</v>
      </c>
      <c r="H10755" s="5" t="s">
        <v>45</v>
      </c>
    </row>
    <row r="10756" spans="1:8" x14ac:dyDescent="0.3">
      <c r="A10756">
        <v>886</v>
      </c>
      <c r="B10756" s="1">
        <v>41992</v>
      </c>
      <c r="C10756" s="2">
        <v>0.76</v>
      </c>
      <c r="D10756">
        <v>5</v>
      </c>
      <c r="E10756" t="s">
        <v>2</v>
      </c>
      <c r="F10756" s="4">
        <v>0.2</v>
      </c>
      <c r="G10756" t="s">
        <v>104</v>
      </c>
      <c r="H10756" s="5" t="s">
        <v>44</v>
      </c>
    </row>
    <row r="10757" spans="1:8" x14ac:dyDescent="0.3">
      <c r="A10757">
        <v>886</v>
      </c>
      <c r="B10757" s="1">
        <v>41992</v>
      </c>
      <c r="C10757" s="2">
        <v>0.76</v>
      </c>
      <c r="D10757">
        <v>5</v>
      </c>
      <c r="E10757" t="s">
        <v>2</v>
      </c>
      <c r="F10757" s="4">
        <v>0.2</v>
      </c>
      <c r="G10757" t="s">
        <v>104</v>
      </c>
      <c r="H10757" s="5" t="s">
        <v>73</v>
      </c>
    </row>
    <row r="10758" spans="1:8" x14ac:dyDescent="0.3">
      <c r="A10758">
        <v>887</v>
      </c>
      <c r="B10758" s="1">
        <v>41967</v>
      </c>
      <c r="C10758" s="2">
        <v>0.67</v>
      </c>
      <c r="D10758">
        <v>14</v>
      </c>
      <c r="E10758" t="s">
        <v>18</v>
      </c>
      <c r="F10758" s="4">
        <v>0.13</v>
      </c>
      <c r="G10758" t="s">
        <v>104</v>
      </c>
      <c r="H10758" s="5" t="s">
        <v>28</v>
      </c>
    </row>
    <row r="10759" spans="1:8" x14ac:dyDescent="0.3">
      <c r="A10759">
        <v>887</v>
      </c>
      <c r="B10759" s="1">
        <v>41967</v>
      </c>
      <c r="C10759" s="2">
        <v>0.67</v>
      </c>
      <c r="D10759">
        <v>14</v>
      </c>
      <c r="E10759" t="s">
        <v>18</v>
      </c>
      <c r="F10759" s="4">
        <v>0.13</v>
      </c>
      <c r="G10759" t="s">
        <v>104</v>
      </c>
      <c r="H10759" s="5" t="s">
        <v>58</v>
      </c>
    </row>
    <row r="10760" spans="1:8" x14ac:dyDescent="0.3">
      <c r="A10760">
        <v>887</v>
      </c>
      <c r="B10760" s="1">
        <v>41967</v>
      </c>
      <c r="C10760" s="2">
        <v>0.67</v>
      </c>
      <c r="D10760">
        <v>14</v>
      </c>
      <c r="E10760" t="s">
        <v>18</v>
      </c>
      <c r="F10760" s="4">
        <v>0.13</v>
      </c>
      <c r="G10760" t="s">
        <v>104</v>
      </c>
      <c r="H10760" s="5" t="s">
        <v>47</v>
      </c>
    </row>
    <row r="10761" spans="1:8" x14ac:dyDescent="0.3">
      <c r="A10761">
        <v>887</v>
      </c>
      <c r="B10761" s="1">
        <v>41967</v>
      </c>
      <c r="C10761" s="2">
        <v>0.67</v>
      </c>
      <c r="D10761">
        <v>14</v>
      </c>
      <c r="E10761" t="s">
        <v>18</v>
      </c>
      <c r="F10761" s="4">
        <v>0.13</v>
      </c>
      <c r="G10761" t="s">
        <v>104</v>
      </c>
      <c r="H10761" s="5" t="s">
        <v>25</v>
      </c>
    </row>
    <row r="10762" spans="1:8" x14ac:dyDescent="0.3">
      <c r="A10762">
        <v>887</v>
      </c>
      <c r="B10762" s="1">
        <v>41967</v>
      </c>
      <c r="C10762" s="2">
        <v>0.67</v>
      </c>
      <c r="D10762">
        <v>14</v>
      </c>
      <c r="E10762" t="s">
        <v>18</v>
      </c>
      <c r="F10762" s="4">
        <v>0.13</v>
      </c>
      <c r="G10762" t="s">
        <v>104</v>
      </c>
      <c r="H10762" s="5" t="s">
        <v>79</v>
      </c>
    </row>
    <row r="10763" spans="1:8" x14ac:dyDescent="0.3">
      <c r="A10763">
        <v>887</v>
      </c>
      <c r="B10763" s="1">
        <v>41967</v>
      </c>
      <c r="C10763" s="2">
        <v>0.67</v>
      </c>
      <c r="D10763">
        <v>14</v>
      </c>
      <c r="E10763" t="s">
        <v>18</v>
      </c>
      <c r="F10763" s="4">
        <v>0.13</v>
      </c>
      <c r="G10763" t="s">
        <v>104</v>
      </c>
      <c r="H10763" s="5" t="s">
        <v>74</v>
      </c>
    </row>
    <row r="10764" spans="1:8" x14ac:dyDescent="0.3">
      <c r="A10764">
        <v>887</v>
      </c>
      <c r="B10764" s="1">
        <v>41967</v>
      </c>
      <c r="C10764" s="2">
        <v>0.67</v>
      </c>
      <c r="D10764">
        <v>14</v>
      </c>
      <c r="E10764" t="s">
        <v>18</v>
      </c>
      <c r="F10764" s="4">
        <v>0.13</v>
      </c>
      <c r="G10764" t="s">
        <v>104</v>
      </c>
      <c r="H10764" s="5" t="s">
        <v>67</v>
      </c>
    </row>
    <row r="10765" spans="1:8" x14ac:dyDescent="0.3">
      <c r="A10765">
        <v>887</v>
      </c>
      <c r="B10765" s="1">
        <v>41967</v>
      </c>
      <c r="C10765" s="2">
        <v>0.67</v>
      </c>
      <c r="D10765">
        <v>14</v>
      </c>
      <c r="E10765" t="s">
        <v>18</v>
      </c>
      <c r="F10765" s="4">
        <v>0.13</v>
      </c>
      <c r="G10765" t="s">
        <v>104</v>
      </c>
      <c r="H10765" s="5" t="s">
        <v>33</v>
      </c>
    </row>
    <row r="10766" spans="1:8" x14ac:dyDescent="0.3">
      <c r="A10766">
        <v>888</v>
      </c>
      <c r="B10766" s="1">
        <v>41915</v>
      </c>
      <c r="C10766" s="2">
        <v>0.86</v>
      </c>
      <c r="D10766">
        <v>2</v>
      </c>
      <c r="E10766" t="s">
        <v>2</v>
      </c>
      <c r="F10766" s="4">
        <v>0.2</v>
      </c>
      <c r="G10766" t="s">
        <v>104</v>
      </c>
      <c r="H10766" s="5" t="s">
        <v>25</v>
      </c>
    </row>
    <row r="10767" spans="1:8" x14ac:dyDescent="0.3">
      <c r="A10767">
        <v>888</v>
      </c>
      <c r="B10767" s="1">
        <v>41915</v>
      </c>
      <c r="C10767" s="2">
        <v>0.86</v>
      </c>
      <c r="D10767">
        <v>2</v>
      </c>
      <c r="E10767" t="s">
        <v>2</v>
      </c>
      <c r="F10767" s="4">
        <v>0.2</v>
      </c>
      <c r="G10767" t="s">
        <v>104</v>
      </c>
      <c r="H10767" s="5" t="s">
        <v>47</v>
      </c>
    </row>
    <row r="10768" spans="1:8" x14ac:dyDescent="0.3">
      <c r="A10768">
        <v>888</v>
      </c>
      <c r="B10768" s="1">
        <v>41915</v>
      </c>
      <c r="C10768" s="2">
        <v>0.86</v>
      </c>
      <c r="D10768">
        <v>2</v>
      </c>
      <c r="E10768" t="s">
        <v>2</v>
      </c>
      <c r="F10768" s="4">
        <v>0.2</v>
      </c>
      <c r="G10768" t="s">
        <v>104</v>
      </c>
      <c r="H10768" s="5" t="s">
        <v>48</v>
      </c>
    </row>
    <row r="10769" spans="1:8" x14ac:dyDescent="0.3">
      <c r="A10769">
        <v>888</v>
      </c>
      <c r="B10769" s="1">
        <v>41915</v>
      </c>
      <c r="C10769" s="2">
        <v>0.86</v>
      </c>
      <c r="D10769">
        <v>2</v>
      </c>
      <c r="E10769" t="s">
        <v>2</v>
      </c>
      <c r="F10769" s="4">
        <v>0.2</v>
      </c>
      <c r="G10769" t="s">
        <v>104</v>
      </c>
      <c r="H10769" s="5" t="s">
        <v>50</v>
      </c>
    </row>
    <row r="10770" spans="1:8" x14ac:dyDescent="0.3">
      <c r="A10770">
        <v>888</v>
      </c>
      <c r="B10770" s="1">
        <v>41915</v>
      </c>
      <c r="C10770" s="2">
        <v>0.86</v>
      </c>
      <c r="D10770">
        <v>2</v>
      </c>
      <c r="E10770" t="s">
        <v>2</v>
      </c>
      <c r="F10770" s="4">
        <v>0.2</v>
      </c>
      <c r="G10770" t="s">
        <v>104</v>
      </c>
      <c r="H10770" s="5" t="s">
        <v>74</v>
      </c>
    </row>
    <row r="10771" spans="1:8" x14ac:dyDescent="0.3">
      <c r="A10771">
        <v>888</v>
      </c>
      <c r="B10771" s="1">
        <v>41915</v>
      </c>
      <c r="C10771" s="2">
        <v>0.86</v>
      </c>
      <c r="D10771">
        <v>2</v>
      </c>
      <c r="E10771" t="s">
        <v>2</v>
      </c>
      <c r="F10771" s="4">
        <v>0.2</v>
      </c>
      <c r="G10771" t="s">
        <v>104</v>
      </c>
      <c r="H10771" s="5" t="s">
        <v>84</v>
      </c>
    </row>
    <row r="10772" spans="1:8" x14ac:dyDescent="0.3">
      <c r="A10772">
        <v>888</v>
      </c>
      <c r="B10772" s="1">
        <v>41915</v>
      </c>
      <c r="C10772" s="2">
        <v>0.86</v>
      </c>
      <c r="D10772">
        <v>2</v>
      </c>
      <c r="E10772" t="s">
        <v>2</v>
      </c>
      <c r="F10772" s="4">
        <v>0.2</v>
      </c>
      <c r="G10772" t="s">
        <v>104</v>
      </c>
      <c r="H10772" s="5" t="s">
        <v>63</v>
      </c>
    </row>
    <row r="10773" spans="1:8" x14ac:dyDescent="0.3">
      <c r="A10773">
        <v>888</v>
      </c>
      <c r="B10773" s="1">
        <v>41915</v>
      </c>
      <c r="C10773" s="2">
        <v>0.86</v>
      </c>
      <c r="D10773">
        <v>2</v>
      </c>
      <c r="E10773" t="s">
        <v>2</v>
      </c>
      <c r="F10773" s="4">
        <v>0.2</v>
      </c>
      <c r="G10773" t="s">
        <v>104</v>
      </c>
      <c r="H10773" s="5" t="s">
        <v>81</v>
      </c>
    </row>
    <row r="10774" spans="1:8" x14ac:dyDescent="0.3">
      <c r="A10774">
        <v>889</v>
      </c>
      <c r="B10774" s="1">
        <v>41990</v>
      </c>
      <c r="C10774" s="2">
        <v>0.75</v>
      </c>
      <c r="D10774">
        <v>11</v>
      </c>
      <c r="E10774" t="s">
        <v>24</v>
      </c>
      <c r="F10774" s="4">
        <v>0.17</v>
      </c>
      <c r="G10774" t="s">
        <v>104</v>
      </c>
      <c r="H10774" s="5" t="s">
        <v>51</v>
      </c>
    </row>
    <row r="10775" spans="1:8" x14ac:dyDescent="0.3">
      <c r="A10775">
        <v>889</v>
      </c>
      <c r="B10775" s="1">
        <v>41990</v>
      </c>
      <c r="C10775" s="2">
        <v>0.75</v>
      </c>
      <c r="D10775">
        <v>11</v>
      </c>
      <c r="E10775" t="s">
        <v>24</v>
      </c>
      <c r="F10775" s="4">
        <v>0.17</v>
      </c>
      <c r="G10775" t="s">
        <v>104</v>
      </c>
      <c r="H10775" s="5" t="s">
        <v>42</v>
      </c>
    </row>
    <row r="10776" spans="1:8" x14ac:dyDescent="0.3">
      <c r="A10776">
        <v>889</v>
      </c>
      <c r="B10776" s="1">
        <v>41990</v>
      </c>
      <c r="C10776" s="2">
        <v>0.75</v>
      </c>
      <c r="D10776">
        <v>11</v>
      </c>
      <c r="E10776" t="s">
        <v>24</v>
      </c>
      <c r="F10776" s="4">
        <v>0.17</v>
      </c>
      <c r="G10776" t="s">
        <v>104</v>
      </c>
      <c r="H10776" s="5" t="s">
        <v>43</v>
      </c>
    </row>
    <row r="10777" spans="1:8" x14ac:dyDescent="0.3">
      <c r="A10777">
        <v>889</v>
      </c>
      <c r="B10777" s="1">
        <v>41990</v>
      </c>
      <c r="C10777" s="2">
        <v>0.75</v>
      </c>
      <c r="D10777">
        <v>11</v>
      </c>
      <c r="E10777" t="s">
        <v>24</v>
      </c>
      <c r="F10777" s="4">
        <v>0.17</v>
      </c>
      <c r="G10777" t="s">
        <v>104</v>
      </c>
      <c r="H10777" s="5" t="s">
        <v>69</v>
      </c>
    </row>
    <row r="10778" spans="1:8" x14ac:dyDescent="0.3">
      <c r="A10778">
        <v>889</v>
      </c>
      <c r="B10778" s="1">
        <v>41990</v>
      </c>
      <c r="C10778" s="2">
        <v>0.75</v>
      </c>
      <c r="D10778">
        <v>11</v>
      </c>
      <c r="E10778" t="s">
        <v>24</v>
      </c>
      <c r="F10778" s="4">
        <v>0.17</v>
      </c>
      <c r="G10778" t="s">
        <v>104</v>
      </c>
      <c r="H10778" s="5" t="s">
        <v>76</v>
      </c>
    </row>
    <row r="10779" spans="1:8" x14ac:dyDescent="0.3">
      <c r="A10779">
        <v>889</v>
      </c>
      <c r="B10779" s="1">
        <v>41990</v>
      </c>
      <c r="C10779" s="2">
        <v>0.75</v>
      </c>
      <c r="D10779">
        <v>11</v>
      </c>
      <c r="E10779" t="s">
        <v>24</v>
      </c>
      <c r="F10779" s="4">
        <v>0.17</v>
      </c>
      <c r="G10779" t="s">
        <v>104</v>
      </c>
      <c r="H10779" s="5" t="s">
        <v>33</v>
      </c>
    </row>
    <row r="10780" spans="1:8" x14ac:dyDescent="0.3">
      <c r="A10780">
        <v>890</v>
      </c>
      <c r="B10780" s="1">
        <v>41883</v>
      </c>
      <c r="C10780" s="2">
        <v>0.71</v>
      </c>
      <c r="D10780">
        <v>4</v>
      </c>
      <c r="E10780" t="s">
        <v>20</v>
      </c>
      <c r="F10780" s="4">
        <v>0.13</v>
      </c>
      <c r="G10780" t="s">
        <v>104</v>
      </c>
      <c r="H10780" s="5" t="s">
        <v>28</v>
      </c>
    </row>
    <row r="10781" spans="1:8" x14ac:dyDescent="0.3">
      <c r="A10781">
        <v>890</v>
      </c>
      <c r="B10781" s="1">
        <v>41883</v>
      </c>
      <c r="C10781" s="2">
        <v>0.71</v>
      </c>
      <c r="D10781">
        <v>4</v>
      </c>
      <c r="E10781" t="s">
        <v>20</v>
      </c>
      <c r="F10781" s="4">
        <v>0.13</v>
      </c>
      <c r="G10781" t="s">
        <v>104</v>
      </c>
      <c r="H10781" s="5" t="s">
        <v>58</v>
      </c>
    </row>
    <row r="10782" spans="1:8" x14ac:dyDescent="0.3">
      <c r="A10782">
        <v>890</v>
      </c>
      <c r="B10782" s="1">
        <v>41883</v>
      </c>
      <c r="C10782" s="2">
        <v>0.71</v>
      </c>
      <c r="D10782">
        <v>4</v>
      </c>
      <c r="E10782" t="s">
        <v>20</v>
      </c>
      <c r="F10782" s="4">
        <v>0.13</v>
      </c>
      <c r="G10782" t="s">
        <v>104</v>
      </c>
      <c r="H10782" s="5" t="s">
        <v>51</v>
      </c>
    </row>
    <row r="10783" spans="1:8" x14ac:dyDescent="0.3">
      <c r="A10783">
        <v>890</v>
      </c>
      <c r="B10783" s="1">
        <v>41883</v>
      </c>
      <c r="C10783" s="2">
        <v>0.71</v>
      </c>
      <c r="D10783">
        <v>4</v>
      </c>
      <c r="E10783" t="s">
        <v>20</v>
      </c>
      <c r="F10783" s="4">
        <v>0.13</v>
      </c>
      <c r="G10783" t="s">
        <v>104</v>
      </c>
      <c r="H10783" s="5" t="s">
        <v>43</v>
      </c>
    </row>
    <row r="10784" spans="1:8" x14ac:dyDescent="0.3">
      <c r="A10784">
        <v>890</v>
      </c>
      <c r="B10784" s="1">
        <v>41883</v>
      </c>
      <c r="C10784" s="2">
        <v>0.71</v>
      </c>
      <c r="D10784">
        <v>4</v>
      </c>
      <c r="E10784" t="s">
        <v>20</v>
      </c>
      <c r="F10784" s="4">
        <v>0.13</v>
      </c>
      <c r="G10784" t="s">
        <v>104</v>
      </c>
      <c r="H10784" s="5" t="s">
        <v>25</v>
      </c>
    </row>
    <row r="10785" spans="1:8" x14ac:dyDescent="0.3">
      <c r="A10785">
        <v>890</v>
      </c>
      <c r="B10785" s="1">
        <v>41883</v>
      </c>
      <c r="C10785" s="2">
        <v>0.71</v>
      </c>
      <c r="D10785">
        <v>4</v>
      </c>
      <c r="E10785" t="s">
        <v>20</v>
      </c>
      <c r="F10785" s="4">
        <v>0.13</v>
      </c>
      <c r="G10785" t="s">
        <v>104</v>
      </c>
      <c r="H10785" s="5" t="s">
        <v>50</v>
      </c>
    </row>
    <row r="10786" spans="1:8" x14ac:dyDescent="0.3">
      <c r="A10786">
        <v>890</v>
      </c>
      <c r="B10786" s="1">
        <v>41883</v>
      </c>
      <c r="C10786" s="2">
        <v>0.71</v>
      </c>
      <c r="D10786">
        <v>4</v>
      </c>
      <c r="E10786" t="s">
        <v>20</v>
      </c>
      <c r="F10786" s="4">
        <v>0.13</v>
      </c>
      <c r="G10786" t="s">
        <v>104</v>
      </c>
      <c r="H10786" s="5" t="s">
        <v>45</v>
      </c>
    </row>
    <row r="10787" spans="1:8" x14ac:dyDescent="0.3">
      <c r="A10787">
        <v>890</v>
      </c>
      <c r="B10787" s="1">
        <v>41883</v>
      </c>
      <c r="C10787" s="2">
        <v>0.71</v>
      </c>
      <c r="D10787">
        <v>4</v>
      </c>
      <c r="E10787" t="s">
        <v>20</v>
      </c>
      <c r="F10787" s="4">
        <v>0.13</v>
      </c>
      <c r="G10787" t="s">
        <v>104</v>
      </c>
      <c r="H10787" s="5" t="s">
        <v>54</v>
      </c>
    </row>
    <row r="10788" spans="1:8" x14ac:dyDescent="0.3">
      <c r="A10788">
        <v>890</v>
      </c>
      <c r="B10788" s="1">
        <v>41883</v>
      </c>
      <c r="C10788" s="2">
        <v>0.71</v>
      </c>
      <c r="D10788">
        <v>4</v>
      </c>
      <c r="E10788" t="s">
        <v>20</v>
      </c>
      <c r="F10788" s="4">
        <v>0.13</v>
      </c>
      <c r="G10788" t="s">
        <v>104</v>
      </c>
      <c r="H10788" s="5" t="s">
        <v>35</v>
      </c>
    </row>
    <row r="10789" spans="1:8" x14ac:dyDescent="0.3">
      <c r="A10789">
        <v>890</v>
      </c>
      <c r="B10789" s="1">
        <v>41883</v>
      </c>
      <c r="C10789" s="2">
        <v>0.71</v>
      </c>
      <c r="D10789">
        <v>4</v>
      </c>
      <c r="E10789" t="s">
        <v>20</v>
      </c>
      <c r="F10789" s="4">
        <v>0.13</v>
      </c>
      <c r="G10789" t="s">
        <v>104</v>
      </c>
      <c r="H10789" s="5" t="s">
        <v>55</v>
      </c>
    </row>
    <row r="10790" spans="1:8" x14ac:dyDescent="0.3">
      <c r="A10790">
        <v>890</v>
      </c>
      <c r="B10790" s="1">
        <v>41883</v>
      </c>
      <c r="C10790" s="2">
        <v>0.71</v>
      </c>
      <c r="D10790">
        <v>4</v>
      </c>
      <c r="E10790" t="s">
        <v>20</v>
      </c>
      <c r="F10790" s="4">
        <v>0.13</v>
      </c>
      <c r="G10790" t="s">
        <v>104</v>
      </c>
      <c r="H10790" s="5" t="s">
        <v>34</v>
      </c>
    </row>
    <row r="10791" spans="1:8" x14ac:dyDescent="0.3">
      <c r="A10791">
        <v>891</v>
      </c>
      <c r="B10791" s="1">
        <v>41852</v>
      </c>
      <c r="C10791" s="2">
        <v>0.61</v>
      </c>
      <c r="D10791">
        <v>12</v>
      </c>
      <c r="E10791" t="s">
        <v>18</v>
      </c>
      <c r="F10791" s="4">
        <v>0.1</v>
      </c>
      <c r="G10791" t="s">
        <v>105</v>
      </c>
      <c r="H10791" s="5" t="s">
        <v>40</v>
      </c>
    </row>
    <row r="10792" spans="1:8" x14ac:dyDescent="0.3">
      <c r="A10792">
        <v>891</v>
      </c>
      <c r="B10792" s="1">
        <v>41852</v>
      </c>
      <c r="C10792" s="2">
        <v>0.61</v>
      </c>
      <c r="D10792">
        <v>12</v>
      </c>
      <c r="E10792" t="s">
        <v>18</v>
      </c>
      <c r="F10792" s="4">
        <v>0.1</v>
      </c>
      <c r="G10792" t="s">
        <v>105</v>
      </c>
      <c r="H10792" s="5" t="s">
        <v>32</v>
      </c>
    </row>
    <row r="10793" spans="1:8" x14ac:dyDescent="0.3">
      <c r="A10793">
        <v>891</v>
      </c>
      <c r="B10793" s="1">
        <v>41852</v>
      </c>
      <c r="C10793" s="2">
        <v>0.61</v>
      </c>
      <c r="D10793">
        <v>12</v>
      </c>
      <c r="E10793" t="s">
        <v>18</v>
      </c>
      <c r="F10793" s="4">
        <v>0.1</v>
      </c>
      <c r="G10793" t="s">
        <v>105</v>
      </c>
      <c r="H10793" s="5" t="s">
        <v>26</v>
      </c>
    </row>
    <row r="10794" spans="1:8" x14ac:dyDescent="0.3">
      <c r="A10794">
        <v>891</v>
      </c>
      <c r="B10794" s="1">
        <v>41852</v>
      </c>
      <c r="C10794" s="2">
        <v>0.61</v>
      </c>
      <c r="D10794">
        <v>12</v>
      </c>
      <c r="E10794" t="s">
        <v>18</v>
      </c>
      <c r="F10794" s="4">
        <v>0.1</v>
      </c>
      <c r="G10794" t="s">
        <v>105</v>
      </c>
      <c r="H10794" s="5" t="s">
        <v>58</v>
      </c>
    </row>
    <row r="10795" spans="1:8" x14ac:dyDescent="0.3">
      <c r="A10795">
        <v>891</v>
      </c>
      <c r="B10795" s="1">
        <v>41852</v>
      </c>
      <c r="C10795" s="2">
        <v>0.61</v>
      </c>
      <c r="D10795">
        <v>12</v>
      </c>
      <c r="E10795" t="s">
        <v>18</v>
      </c>
      <c r="F10795" s="4">
        <v>0.1</v>
      </c>
      <c r="G10795" t="s">
        <v>105</v>
      </c>
      <c r="H10795" s="5" t="s">
        <v>40</v>
      </c>
    </row>
    <row r="10796" spans="1:8" x14ac:dyDescent="0.3">
      <c r="A10796">
        <v>891</v>
      </c>
      <c r="B10796" s="1">
        <v>41852</v>
      </c>
      <c r="C10796" s="2">
        <v>0.61</v>
      </c>
      <c r="D10796">
        <v>12</v>
      </c>
      <c r="E10796" t="s">
        <v>18</v>
      </c>
      <c r="F10796" s="4">
        <v>0.1</v>
      </c>
      <c r="G10796" t="s">
        <v>105</v>
      </c>
      <c r="H10796" s="5" t="s">
        <v>84</v>
      </c>
    </row>
    <row r="10797" spans="1:8" x14ac:dyDescent="0.3">
      <c r="A10797">
        <v>891</v>
      </c>
      <c r="B10797" s="1">
        <v>41852</v>
      </c>
      <c r="C10797" s="2">
        <v>0.61</v>
      </c>
      <c r="D10797">
        <v>12</v>
      </c>
      <c r="E10797" t="s">
        <v>18</v>
      </c>
      <c r="F10797" s="4">
        <v>0.1</v>
      </c>
      <c r="G10797" t="s">
        <v>105</v>
      </c>
      <c r="H10797" s="5" t="s">
        <v>60</v>
      </c>
    </row>
    <row r="10798" spans="1:8" x14ac:dyDescent="0.3">
      <c r="A10798">
        <v>891</v>
      </c>
      <c r="B10798" s="1">
        <v>41852</v>
      </c>
      <c r="C10798" s="2">
        <v>0.61</v>
      </c>
      <c r="D10798">
        <v>12</v>
      </c>
      <c r="E10798" t="s">
        <v>18</v>
      </c>
      <c r="F10798" s="4">
        <v>0.1</v>
      </c>
      <c r="G10798" t="s">
        <v>105</v>
      </c>
      <c r="H10798" s="5" t="s">
        <v>63</v>
      </c>
    </row>
    <row r="10799" spans="1:8" x14ac:dyDescent="0.3">
      <c r="A10799">
        <v>892</v>
      </c>
      <c r="B10799" s="1">
        <v>41811</v>
      </c>
      <c r="C10799" s="2">
        <v>0.99</v>
      </c>
      <c r="D10799">
        <v>1</v>
      </c>
      <c r="E10799" t="s">
        <v>24</v>
      </c>
      <c r="F10799" s="4">
        <v>0.12</v>
      </c>
      <c r="G10799" t="s">
        <v>105</v>
      </c>
      <c r="H10799" s="5" t="s">
        <v>50</v>
      </c>
    </row>
    <row r="10800" spans="1:8" x14ac:dyDescent="0.3">
      <c r="A10800">
        <v>892</v>
      </c>
      <c r="B10800" s="1">
        <v>41811</v>
      </c>
      <c r="C10800" s="2">
        <v>0.99</v>
      </c>
      <c r="D10800">
        <v>1</v>
      </c>
      <c r="E10800" t="s">
        <v>24</v>
      </c>
      <c r="F10800" s="4">
        <v>0.12</v>
      </c>
      <c r="G10800" t="s">
        <v>105</v>
      </c>
      <c r="H10800" s="5" t="s">
        <v>93</v>
      </c>
    </row>
    <row r="10801" spans="1:8" x14ac:dyDescent="0.3">
      <c r="A10801">
        <v>892</v>
      </c>
      <c r="B10801" s="1">
        <v>41811</v>
      </c>
      <c r="C10801" s="2">
        <v>0.99</v>
      </c>
      <c r="D10801">
        <v>1</v>
      </c>
      <c r="E10801" t="s">
        <v>24</v>
      </c>
      <c r="F10801" s="4">
        <v>0.12</v>
      </c>
      <c r="G10801" t="s">
        <v>105</v>
      </c>
      <c r="H10801" s="5" t="s">
        <v>89</v>
      </c>
    </row>
    <row r="10802" spans="1:8" x14ac:dyDescent="0.3">
      <c r="A10802">
        <v>892</v>
      </c>
      <c r="B10802" s="1">
        <v>41811</v>
      </c>
      <c r="C10802" s="2">
        <v>0.99</v>
      </c>
      <c r="D10802">
        <v>1</v>
      </c>
      <c r="E10802" t="s">
        <v>24</v>
      </c>
      <c r="F10802" s="4">
        <v>0.12</v>
      </c>
      <c r="G10802" t="s">
        <v>105</v>
      </c>
      <c r="H10802" s="5" t="s">
        <v>39</v>
      </c>
    </row>
    <row r="10803" spans="1:8" x14ac:dyDescent="0.3">
      <c r="A10803">
        <v>892</v>
      </c>
      <c r="B10803" s="1">
        <v>41811</v>
      </c>
      <c r="C10803" s="2">
        <v>0.99</v>
      </c>
      <c r="D10803">
        <v>1</v>
      </c>
      <c r="E10803" t="s">
        <v>24</v>
      </c>
      <c r="F10803" s="4">
        <v>0.12</v>
      </c>
      <c r="G10803" t="s">
        <v>105</v>
      </c>
      <c r="H10803" s="5" t="s">
        <v>76</v>
      </c>
    </row>
    <row r="10804" spans="1:8" x14ac:dyDescent="0.3">
      <c r="A10804">
        <v>892</v>
      </c>
      <c r="B10804" s="1">
        <v>41811</v>
      </c>
      <c r="C10804" s="2">
        <v>0.99</v>
      </c>
      <c r="D10804">
        <v>1</v>
      </c>
      <c r="E10804" t="s">
        <v>24</v>
      </c>
      <c r="F10804" s="4">
        <v>0.12</v>
      </c>
      <c r="G10804" t="s">
        <v>105</v>
      </c>
      <c r="H10804" s="5" t="s">
        <v>77</v>
      </c>
    </row>
    <row r="10805" spans="1:8" x14ac:dyDescent="0.3">
      <c r="A10805">
        <v>892</v>
      </c>
      <c r="B10805" s="1">
        <v>41811</v>
      </c>
      <c r="C10805" s="2">
        <v>0.99</v>
      </c>
      <c r="D10805">
        <v>1</v>
      </c>
      <c r="E10805" t="s">
        <v>24</v>
      </c>
      <c r="F10805" s="4">
        <v>0.12</v>
      </c>
      <c r="G10805" t="s">
        <v>105</v>
      </c>
      <c r="H10805" s="5" t="s">
        <v>59</v>
      </c>
    </row>
    <row r="10806" spans="1:8" x14ac:dyDescent="0.3">
      <c r="A10806">
        <v>892</v>
      </c>
      <c r="B10806" s="1">
        <v>41811</v>
      </c>
      <c r="C10806" s="2">
        <v>0.99</v>
      </c>
      <c r="D10806">
        <v>1</v>
      </c>
      <c r="E10806" t="s">
        <v>24</v>
      </c>
      <c r="F10806" s="4">
        <v>0.12</v>
      </c>
      <c r="G10806" t="s">
        <v>105</v>
      </c>
      <c r="H10806" s="5" t="s">
        <v>80</v>
      </c>
    </row>
    <row r="10807" spans="1:8" x14ac:dyDescent="0.3">
      <c r="A10807">
        <v>893</v>
      </c>
      <c r="B10807" s="1">
        <v>41748</v>
      </c>
      <c r="C10807" s="2">
        <v>0.7</v>
      </c>
      <c r="D10807">
        <v>1</v>
      </c>
      <c r="E10807" t="s">
        <v>24</v>
      </c>
      <c r="F10807" s="4">
        <v>0.06</v>
      </c>
      <c r="G10807" t="s">
        <v>104</v>
      </c>
      <c r="H10807" s="5" t="s">
        <v>28</v>
      </c>
    </row>
    <row r="10808" spans="1:8" x14ac:dyDescent="0.3">
      <c r="A10808">
        <v>893</v>
      </c>
      <c r="B10808" s="1">
        <v>41748</v>
      </c>
      <c r="C10808" s="2">
        <v>0.7</v>
      </c>
      <c r="D10808">
        <v>1</v>
      </c>
      <c r="E10808" t="s">
        <v>24</v>
      </c>
      <c r="F10808" s="4">
        <v>0.06</v>
      </c>
      <c r="G10808" t="s">
        <v>104</v>
      </c>
      <c r="H10808" s="5" t="s">
        <v>48</v>
      </c>
    </row>
    <row r="10809" spans="1:8" x14ac:dyDescent="0.3">
      <c r="A10809">
        <v>893</v>
      </c>
      <c r="B10809" s="1">
        <v>41748</v>
      </c>
      <c r="C10809" s="2">
        <v>0.7</v>
      </c>
      <c r="D10809">
        <v>1</v>
      </c>
      <c r="E10809" t="s">
        <v>24</v>
      </c>
      <c r="F10809" s="4">
        <v>0.06</v>
      </c>
      <c r="G10809" t="s">
        <v>104</v>
      </c>
      <c r="H10809" s="5" t="s">
        <v>48</v>
      </c>
    </row>
    <row r="10810" spans="1:8" x14ac:dyDescent="0.3">
      <c r="A10810">
        <v>893</v>
      </c>
      <c r="B10810" s="1">
        <v>41748</v>
      </c>
      <c r="C10810" s="2">
        <v>0.7</v>
      </c>
      <c r="D10810">
        <v>1</v>
      </c>
      <c r="E10810" t="s">
        <v>24</v>
      </c>
      <c r="F10810" s="4">
        <v>0.06</v>
      </c>
      <c r="G10810" t="s">
        <v>104</v>
      </c>
      <c r="H10810" s="5" t="s">
        <v>34</v>
      </c>
    </row>
    <row r="10811" spans="1:8" x14ac:dyDescent="0.3">
      <c r="A10811">
        <v>893</v>
      </c>
      <c r="B10811" s="1">
        <v>41748</v>
      </c>
      <c r="C10811" s="2">
        <v>0.7</v>
      </c>
      <c r="D10811">
        <v>1</v>
      </c>
      <c r="E10811" t="s">
        <v>24</v>
      </c>
      <c r="F10811" s="4">
        <v>0.06</v>
      </c>
      <c r="G10811" t="s">
        <v>104</v>
      </c>
      <c r="H10811" s="5" t="s">
        <v>35</v>
      </c>
    </row>
    <row r="10812" spans="1:8" x14ac:dyDescent="0.3">
      <c r="A10812">
        <v>893</v>
      </c>
      <c r="B10812" s="1">
        <v>41748</v>
      </c>
      <c r="C10812" s="2">
        <v>0.7</v>
      </c>
      <c r="D10812">
        <v>1</v>
      </c>
      <c r="E10812" t="s">
        <v>24</v>
      </c>
      <c r="F10812" s="4">
        <v>0.06</v>
      </c>
      <c r="G10812" t="s">
        <v>104</v>
      </c>
      <c r="H10812" s="5" t="s">
        <v>56</v>
      </c>
    </row>
    <row r="10813" spans="1:8" x14ac:dyDescent="0.3">
      <c r="A10813">
        <v>893</v>
      </c>
      <c r="B10813" s="1">
        <v>41748</v>
      </c>
      <c r="C10813" s="2">
        <v>0.7</v>
      </c>
      <c r="D10813">
        <v>1</v>
      </c>
      <c r="E10813" t="s">
        <v>24</v>
      </c>
      <c r="F10813" s="4">
        <v>0.06</v>
      </c>
      <c r="G10813" t="s">
        <v>104</v>
      </c>
      <c r="H10813" s="5" t="s">
        <v>44</v>
      </c>
    </row>
    <row r="10814" spans="1:8" x14ac:dyDescent="0.3">
      <c r="A10814">
        <v>893</v>
      </c>
      <c r="B10814" s="1">
        <v>41748</v>
      </c>
      <c r="C10814" s="2">
        <v>0.7</v>
      </c>
      <c r="D10814">
        <v>1</v>
      </c>
      <c r="E10814" t="s">
        <v>24</v>
      </c>
      <c r="F10814" s="4">
        <v>0.06</v>
      </c>
      <c r="G10814" t="s">
        <v>104</v>
      </c>
      <c r="H10814" s="5" t="s">
        <v>76</v>
      </c>
    </row>
    <row r="10815" spans="1:8" x14ac:dyDescent="0.3">
      <c r="A10815">
        <v>894</v>
      </c>
      <c r="B10815" s="1">
        <v>41714</v>
      </c>
      <c r="C10815" s="2">
        <v>0.93</v>
      </c>
      <c r="D10815">
        <v>10</v>
      </c>
      <c r="E10815" t="s">
        <v>18</v>
      </c>
      <c r="F10815" s="4">
        <v>0.08</v>
      </c>
      <c r="G10815" t="s">
        <v>104</v>
      </c>
      <c r="H10815" s="5" t="s">
        <v>48</v>
      </c>
    </row>
    <row r="10816" spans="1:8" x14ac:dyDescent="0.3">
      <c r="A10816">
        <v>894</v>
      </c>
      <c r="B10816" s="1">
        <v>41714</v>
      </c>
      <c r="C10816" s="2">
        <v>0.93</v>
      </c>
      <c r="D10816">
        <v>10</v>
      </c>
      <c r="E10816" t="s">
        <v>18</v>
      </c>
      <c r="F10816" s="4">
        <v>0.08</v>
      </c>
      <c r="G10816" t="s">
        <v>104</v>
      </c>
      <c r="H10816" s="5" t="s">
        <v>27</v>
      </c>
    </row>
    <row r="10817" spans="1:8" x14ac:dyDescent="0.3">
      <c r="A10817">
        <v>894</v>
      </c>
      <c r="B10817" s="1">
        <v>41714</v>
      </c>
      <c r="C10817" s="2">
        <v>0.93</v>
      </c>
      <c r="D10817">
        <v>10</v>
      </c>
      <c r="E10817" t="s">
        <v>18</v>
      </c>
      <c r="F10817" s="4">
        <v>0.08</v>
      </c>
      <c r="G10817" t="s">
        <v>104</v>
      </c>
      <c r="H10817" s="5" t="s">
        <v>42</v>
      </c>
    </row>
    <row r="10818" spans="1:8" x14ac:dyDescent="0.3">
      <c r="A10818">
        <v>894</v>
      </c>
      <c r="B10818" s="1">
        <v>41714</v>
      </c>
      <c r="C10818" s="2">
        <v>0.93</v>
      </c>
      <c r="D10818">
        <v>10</v>
      </c>
      <c r="E10818" t="s">
        <v>18</v>
      </c>
      <c r="F10818" s="4">
        <v>0.08</v>
      </c>
      <c r="G10818" t="s">
        <v>104</v>
      </c>
      <c r="H10818" s="5" t="s">
        <v>47</v>
      </c>
    </row>
    <row r="10819" spans="1:8" x14ac:dyDescent="0.3">
      <c r="A10819">
        <v>894</v>
      </c>
      <c r="B10819" s="1">
        <v>41714</v>
      </c>
      <c r="C10819" s="2">
        <v>0.93</v>
      </c>
      <c r="D10819">
        <v>10</v>
      </c>
      <c r="E10819" t="s">
        <v>18</v>
      </c>
      <c r="F10819" s="4">
        <v>0.08</v>
      </c>
      <c r="G10819" t="s">
        <v>104</v>
      </c>
      <c r="H10819" s="5" t="s">
        <v>50</v>
      </c>
    </row>
    <row r="10820" spans="1:8" x14ac:dyDescent="0.3">
      <c r="A10820">
        <v>894</v>
      </c>
      <c r="B10820" s="1">
        <v>41714</v>
      </c>
      <c r="C10820" s="2">
        <v>0.93</v>
      </c>
      <c r="D10820">
        <v>10</v>
      </c>
      <c r="E10820" t="s">
        <v>18</v>
      </c>
      <c r="F10820" s="4">
        <v>0.08</v>
      </c>
      <c r="G10820" t="s">
        <v>104</v>
      </c>
      <c r="H10820" s="5" t="s">
        <v>28</v>
      </c>
    </row>
    <row r="10821" spans="1:8" x14ac:dyDescent="0.3">
      <c r="A10821">
        <v>894</v>
      </c>
      <c r="B10821" s="1">
        <v>41714</v>
      </c>
      <c r="C10821" s="2">
        <v>0.93</v>
      </c>
      <c r="D10821">
        <v>10</v>
      </c>
      <c r="E10821" t="s">
        <v>18</v>
      </c>
      <c r="F10821" s="4">
        <v>0.08</v>
      </c>
      <c r="G10821" t="s">
        <v>104</v>
      </c>
      <c r="H10821" s="5" t="s">
        <v>28</v>
      </c>
    </row>
    <row r="10822" spans="1:8" x14ac:dyDescent="0.3">
      <c r="A10822">
        <v>894</v>
      </c>
      <c r="B10822" s="1">
        <v>41714</v>
      </c>
      <c r="C10822" s="2">
        <v>0.93</v>
      </c>
      <c r="D10822">
        <v>10</v>
      </c>
      <c r="E10822" t="s">
        <v>18</v>
      </c>
      <c r="F10822" s="4">
        <v>0.08</v>
      </c>
      <c r="G10822" t="s">
        <v>104</v>
      </c>
      <c r="H10822" s="5" t="s">
        <v>41</v>
      </c>
    </row>
    <row r="10823" spans="1:8" x14ac:dyDescent="0.3">
      <c r="A10823">
        <v>894</v>
      </c>
      <c r="B10823" s="1">
        <v>41714</v>
      </c>
      <c r="C10823" s="2">
        <v>0.93</v>
      </c>
      <c r="D10823">
        <v>10</v>
      </c>
      <c r="E10823" t="s">
        <v>18</v>
      </c>
      <c r="F10823" s="4">
        <v>0.08</v>
      </c>
      <c r="G10823" t="s">
        <v>104</v>
      </c>
      <c r="H10823" s="5" t="s">
        <v>46</v>
      </c>
    </row>
    <row r="10824" spans="1:8" x14ac:dyDescent="0.3">
      <c r="A10824">
        <v>894</v>
      </c>
      <c r="B10824" s="1">
        <v>41714</v>
      </c>
      <c r="C10824" s="2">
        <v>0.93</v>
      </c>
      <c r="D10824">
        <v>10</v>
      </c>
      <c r="E10824" t="s">
        <v>18</v>
      </c>
      <c r="F10824" s="4">
        <v>0.08</v>
      </c>
      <c r="G10824" t="s">
        <v>104</v>
      </c>
      <c r="H10824" s="5" t="s">
        <v>59</v>
      </c>
    </row>
    <row r="10825" spans="1:8" x14ac:dyDescent="0.3">
      <c r="A10825">
        <v>894</v>
      </c>
      <c r="B10825" s="1">
        <v>41714</v>
      </c>
      <c r="C10825" s="2">
        <v>0.93</v>
      </c>
      <c r="D10825">
        <v>10</v>
      </c>
      <c r="E10825" t="s">
        <v>18</v>
      </c>
      <c r="F10825" s="4">
        <v>0.08</v>
      </c>
      <c r="G10825" t="s">
        <v>104</v>
      </c>
      <c r="H10825" s="5" t="s">
        <v>38</v>
      </c>
    </row>
    <row r="10826" spans="1:8" x14ac:dyDescent="0.3">
      <c r="A10826">
        <v>894</v>
      </c>
      <c r="B10826" s="1">
        <v>41714</v>
      </c>
      <c r="C10826" s="2">
        <v>0.93</v>
      </c>
      <c r="D10826">
        <v>10</v>
      </c>
      <c r="E10826" t="s">
        <v>18</v>
      </c>
      <c r="F10826" s="4">
        <v>0.08</v>
      </c>
      <c r="G10826" t="s">
        <v>104</v>
      </c>
      <c r="H10826" s="5" t="s">
        <v>38</v>
      </c>
    </row>
    <row r="10827" spans="1:8" x14ac:dyDescent="0.3">
      <c r="A10827">
        <v>894</v>
      </c>
      <c r="B10827" s="1">
        <v>41714</v>
      </c>
      <c r="C10827" s="2">
        <v>0.93</v>
      </c>
      <c r="D10827">
        <v>10</v>
      </c>
      <c r="E10827" t="s">
        <v>18</v>
      </c>
      <c r="F10827" s="4">
        <v>0.08</v>
      </c>
      <c r="G10827" t="s">
        <v>104</v>
      </c>
      <c r="H10827" s="5" t="s">
        <v>84</v>
      </c>
    </row>
    <row r="10828" spans="1:8" x14ac:dyDescent="0.3">
      <c r="A10828">
        <v>894</v>
      </c>
      <c r="B10828" s="1">
        <v>41714</v>
      </c>
      <c r="C10828" s="2">
        <v>0.93</v>
      </c>
      <c r="D10828">
        <v>10</v>
      </c>
      <c r="E10828" t="s">
        <v>18</v>
      </c>
      <c r="F10828" s="4">
        <v>0.08</v>
      </c>
      <c r="G10828" t="s">
        <v>104</v>
      </c>
      <c r="H10828" s="5" t="s">
        <v>52</v>
      </c>
    </row>
    <row r="10829" spans="1:8" x14ac:dyDescent="0.3">
      <c r="A10829">
        <v>894</v>
      </c>
      <c r="B10829" s="1">
        <v>41714</v>
      </c>
      <c r="C10829" s="2">
        <v>0.93</v>
      </c>
      <c r="D10829">
        <v>10</v>
      </c>
      <c r="E10829" t="s">
        <v>18</v>
      </c>
      <c r="F10829" s="4">
        <v>0.08</v>
      </c>
      <c r="G10829" t="s">
        <v>104</v>
      </c>
      <c r="H10829" s="5" t="s">
        <v>44</v>
      </c>
    </row>
    <row r="10830" spans="1:8" x14ac:dyDescent="0.3">
      <c r="A10830">
        <v>894</v>
      </c>
      <c r="B10830" s="1">
        <v>41714</v>
      </c>
      <c r="C10830" s="2">
        <v>0.93</v>
      </c>
      <c r="D10830">
        <v>10</v>
      </c>
      <c r="E10830" t="s">
        <v>18</v>
      </c>
      <c r="F10830" s="4">
        <v>0.08</v>
      </c>
      <c r="G10830" t="s">
        <v>104</v>
      </c>
      <c r="H10830" s="5" t="s">
        <v>79</v>
      </c>
    </row>
    <row r="10831" spans="1:8" x14ac:dyDescent="0.3">
      <c r="A10831">
        <v>895</v>
      </c>
      <c r="B10831" s="1">
        <v>41952</v>
      </c>
      <c r="C10831" s="2">
        <v>0.54</v>
      </c>
      <c r="D10831">
        <v>16</v>
      </c>
      <c r="E10831" t="s">
        <v>16</v>
      </c>
      <c r="F10831" s="4">
        <v>0.12</v>
      </c>
      <c r="G10831" t="s">
        <v>104</v>
      </c>
      <c r="H10831" s="5" t="s">
        <v>86</v>
      </c>
    </row>
    <row r="10832" spans="1:8" x14ac:dyDescent="0.3">
      <c r="A10832">
        <v>895</v>
      </c>
      <c r="B10832" s="1">
        <v>41952</v>
      </c>
      <c r="C10832" s="2">
        <v>0.54</v>
      </c>
      <c r="D10832">
        <v>16</v>
      </c>
      <c r="E10832" t="s">
        <v>16</v>
      </c>
      <c r="F10832" s="4">
        <v>0.12</v>
      </c>
      <c r="G10832" t="s">
        <v>104</v>
      </c>
      <c r="H10832" s="5" t="s">
        <v>42</v>
      </c>
    </row>
    <row r="10833" spans="1:8" x14ac:dyDescent="0.3">
      <c r="A10833">
        <v>895</v>
      </c>
      <c r="B10833" s="1">
        <v>41952</v>
      </c>
      <c r="C10833" s="2">
        <v>0.54</v>
      </c>
      <c r="D10833">
        <v>16</v>
      </c>
      <c r="E10833" t="s">
        <v>16</v>
      </c>
      <c r="F10833" s="4">
        <v>0.12</v>
      </c>
      <c r="G10833" t="s">
        <v>104</v>
      </c>
      <c r="H10833" s="5" t="s">
        <v>43</v>
      </c>
    </row>
    <row r="10834" spans="1:8" x14ac:dyDescent="0.3">
      <c r="A10834">
        <v>895</v>
      </c>
      <c r="B10834" s="1">
        <v>41952</v>
      </c>
      <c r="C10834" s="2">
        <v>0.54</v>
      </c>
      <c r="D10834">
        <v>16</v>
      </c>
      <c r="E10834" t="s">
        <v>16</v>
      </c>
      <c r="F10834" s="4">
        <v>0.12</v>
      </c>
      <c r="G10834" t="s">
        <v>104</v>
      </c>
      <c r="H10834" s="5" t="s">
        <v>88</v>
      </c>
    </row>
    <row r="10835" spans="1:8" x14ac:dyDescent="0.3">
      <c r="A10835">
        <v>895</v>
      </c>
      <c r="B10835" s="1">
        <v>41952</v>
      </c>
      <c r="C10835" s="2">
        <v>0.54</v>
      </c>
      <c r="D10835">
        <v>16</v>
      </c>
      <c r="E10835" t="s">
        <v>16</v>
      </c>
      <c r="F10835" s="4">
        <v>0.12</v>
      </c>
      <c r="G10835" t="s">
        <v>104</v>
      </c>
      <c r="H10835" s="5" t="s">
        <v>25</v>
      </c>
    </row>
    <row r="10836" spans="1:8" x14ac:dyDescent="0.3">
      <c r="A10836">
        <v>895</v>
      </c>
      <c r="B10836" s="1">
        <v>41952</v>
      </c>
      <c r="C10836" s="2">
        <v>0.54</v>
      </c>
      <c r="D10836">
        <v>16</v>
      </c>
      <c r="E10836" t="s">
        <v>16</v>
      </c>
      <c r="F10836" s="4">
        <v>0.12</v>
      </c>
      <c r="G10836" t="s">
        <v>104</v>
      </c>
      <c r="H10836" s="5" t="s">
        <v>50</v>
      </c>
    </row>
    <row r="10837" spans="1:8" x14ac:dyDescent="0.3">
      <c r="A10837">
        <v>895</v>
      </c>
      <c r="B10837" s="1">
        <v>41952</v>
      </c>
      <c r="C10837" s="2">
        <v>0.54</v>
      </c>
      <c r="D10837">
        <v>16</v>
      </c>
      <c r="E10837" t="s">
        <v>16</v>
      </c>
      <c r="F10837" s="4">
        <v>0.12</v>
      </c>
      <c r="G10837" t="s">
        <v>104</v>
      </c>
      <c r="H10837" s="5" t="s">
        <v>42</v>
      </c>
    </row>
    <row r="10838" spans="1:8" x14ac:dyDescent="0.3">
      <c r="A10838">
        <v>895</v>
      </c>
      <c r="B10838" s="1">
        <v>41952</v>
      </c>
      <c r="C10838" s="2">
        <v>0.54</v>
      </c>
      <c r="D10838">
        <v>16</v>
      </c>
      <c r="E10838" t="s">
        <v>16</v>
      </c>
      <c r="F10838" s="4">
        <v>0.12</v>
      </c>
      <c r="G10838" t="s">
        <v>104</v>
      </c>
      <c r="H10838" s="5" t="s">
        <v>42</v>
      </c>
    </row>
    <row r="10839" spans="1:8" x14ac:dyDescent="0.3">
      <c r="A10839">
        <v>895</v>
      </c>
      <c r="B10839" s="1">
        <v>41952</v>
      </c>
      <c r="C10839" s="2">
        <v>0.54</v>
      </c>
      <c r="D10839">
        <v>16</v>
      </c>
      <c r="E10839" t="s">
        <v>16</v>
      </c>
      <c r="F10839" s="4">
        <v>0.12</v>
      </c>
      <c r="G10839" t="s">
        <v>104</v>
      </c>
      <c r="H10839" s="5" t="s">
        <v>28</v>
      </c>
    </row>
    <row r="10840" spans="1:8" x14ac:dyDescent="0.3">
      <c r="A10840">
        <v>895</v>
      </c>
      <c r="B10840" s="1">
        <v>41952</v>
      </c>
      <c r="C10840" s="2">
        <v>0.54</v>
      </c>
      <c r="D10840">
        <v>16</v>
      </c>
      <c r="E10840" t="s">
        <v>16</v>
      </c>
      <c r="F10840" s="4">
        <v>0.12</v>
      </c>
      <c r="G10840" t="s">
        <v>104</v>
      </c>
      <c r="H10840" s="5" t="s">
        <v>42</v>
      </c>
    </row>
    <row r="10841" spans="1:8" x14ac:dyDescent="0.3">
      <c r="A10841">
        <v>895</v>
      </c>
      <c r="B10841" s="1">
        <v>41952</v>
      </c>
      <c r="C10841" s="2">
        <v>0.54</v>
      </c>
      <c r="D10841">
        <v>16</v>
      </c>
      <c r="E10841" t="s">
        <v>16</v>
      </c>
      <c r="F10841" s="4">
        <v>0.12</v>
      </c>
      <c r="G10841" t="s">
        <v>104</v>
      </c>
      <c r="H10841" s="5" t="s">
        <v>39</v>
      </c>
    </row>
    <row r="10842" spans="1:8" x14ac:dyDescent="0.3">
      <c r="A10842">
        <v>895</v>
      </c>
      <c r="B10842" s="1">
        <v>41952</v>
      </c>
      <c r="C10842" s="2">
        <v>0.54</v>
      </c>
      <c r="D10842">
        <v>16</v>
      </c>
      <c r="E10842" t="s">
        <v>16</v>
      </c>
      <c r="F10842" s="4">
        <v>0.12</v>
      </c>
      <c r="G10842" t="s">
        <v>104</v>
      </c>
      <c r="H10842" s="5" t="s">
        <v>62</v>
      </c>
    </row>
    <row r="10843" spans="1:8" x14ac:dyDescent="0.3">
      <c r="A10843">
        <v>895</v>
      </c>
      <c r="B10843" s="1">
        <v>41952</v>
      </c>
      <c r="C10843" s="2">
        <v>0.54</v>
      </c>
      <c r="D10843">
        <v>16</v>
      </c>
      <c r="E10843" t="s">
        <v>16</v>
      </c>
      <c r="F10843" s="4">
        <v>0.12</v>
      </c>
      <c r="G10843" t="s">
        <v>104</v>
      </c>
      <c r="H10843" s="5" t="s">
        <v>53</v>
      </c>
    </row>
    <row r="10844" spans="1:8" x14ac:dyDescent="0.3">
      <c r="A10844">
        <v>895</v>
      </c>
      <c r="B10844" s="1">
        <v>41952</v>
      </c>
      <c r="C10844" s="2">
        <v>0.54</v>
      </c>
      <c r="D10844">
        <v>16</v>
      </c>
      <c r="E10844" t="s">
        <v>16</v>
      </c>
      <c r="F10844" s="4">
        <v>0.12</v>
      </c>
      <c r="G10844" t="s">
        <v>104</v>
      </c>
      <c r="H10844" s="5" t="s">
        <v>75</v>
      </c>
    </row>
    <row r="10845" spans="1:8" x14ac:dyDescent="0.3">
      <c r="A10845">
        <v>895</v>
      </c>
      <c r="B10845" s="1">
        <v>41952</v>
      </c>
      <c r="C10845" s="2">
        <v>0.54</v>
      </c>
      <c r="D10845">
        <v>16</v>
      </c>
      <c r="E10845" t="s">
        <v>16</v>
      </c>
      <c r="F10845" s="4">
        <v>0.12</v>
      </c>
      <c r="G10845" t="s">
        <v>104</v>
      </c>
      <c r="H10845" s="5" t="s">
        <v>73</v>
      </c>
    </row>
    <row r="10846" spans="1:8" x14ac:dyDescent="0.3">
      <c r="A10846">
        <v>895</v>
      </c>
      <c r="B10846" s="1">
        <v>41952</v>
      </c>
      <c r="C10846" s="2">
        <v>0.54</v>
      </c>
      <c r="D10846">
        <v>16</v>
      </c>
      <c r="E10846" t="s">
        <v>16</v>
      </c>
      <c r="F10846" s="4">
        <v>0.12</v>
      </c>
      <c r="G10846" t="s">
        <v>104</v>
      </c>
      <c r="H10846" s="5" t="s">
        <v>84</v>
      </c>
    </row>
    <row r="10847" spans="1:8" x14ac:dyDescent="0.3">
      <c r="A10847">
        <v>895</v>
      </c>
      <c r="B10847" s="1">
        <v>41952</v>
      </c>
      <c r="C10847" s="2">
        <v>0.54</v>
      </c>
      <c r="D10847">
        <v>16</v>
      </c>
      <c r="E10847" t="s">
        <v>16</v>
      </c>
      <c r="F10847" s="4">
        <v>0.12</v>
      </c>
      <c r="G10847" t="s">
        <v>104</v>
      </c>
      <c r="H10847" s="5" t="s">
        <v>71</v>
      </c>
    </row>
    <row r="10848" spans="1:8" x14ac:dyDescent="0.3">
      <c r="A10848">
        <v>895</v>
      </c>
      <c r="B10848" s="1">
        <v>41952</v>
      </c>
      <c r="C10848" s="2">
        <v>0.54</v>
      </c>
      <c r="D10848">
        <v>16</v>
      </c>
      <c r="E10848" t="s">
        <v>16</v>
      </c>
      <c r="F10848" s="4">
        <v>0.12</v>
      </c>
      <c r="G10848" t="s">
        <v>104</v>
      </c>
      <c r="H10848" s="5" t="s">
        <v>59</v>
      </c>
    </row>
    <row r="10849" spans="1:8" x14ac:dyDescent="0.3">
      <c r="A10849">
        <v>895</v>
      </c>
      <c r="B10849" s="1">
        <v>41952</v>
      </c>
      <c r="C10849" s="2">
        <v>0.54</v>
      </c>
      <c r="D10849">
        <v>16</v>
      </c>
      <c r="E10849" t="s">
        <v>16</v>
      </c>
      <c r="F10849" s="4">
        <v>0.12</v>
      </c>
      <c r="G10849" t="s">
        <v>104</v>
      </c>
      <c r="H10849" s="5" t="s">
        <v>45</v>
      </c>
    </row>
    <row r="10850" spans="1:8" x14ac:dyDescent="0.3">
      <c r="A10850">
        <v>896</v>
      </c>
      <c r="B10850" s="1">
        <v>41899</v>
      </c>
      <c r="C10850" s="2">
        <v>0.67</v>
      </c>
      <c r="D10850">
        <v>8</v>
      </c>
      <c r="E10850" t="s">
        <v>24</v>
      </c>
      <c r="F10850" s="4">
        <v>0.09</v>
      </c>
      <c r="G10850" t="s">
        <v>104</v>
      </c>
      <c r="H10850" s="5" t="s">
        <v>50</v>
      </c>
    </row>
    <row r="10851" spans="1:8" x14ac:dyDescent="0.3">
      <c r="A10851">
        <v>896</v>
      </c>
      <c r="B10851" s="1">
        <v>41899</v>
      </c>
      <c r="C10851" s="2">
        <v>0.67</v>
      </c>
      <c r="D10851">
        <v>8</v>
      </c>
      <c r="E10851" t="s">
        <v>24</v>
      </c>
      <c r="F10851" s="4">
        <v>0.09</v>
      </c>
      <c r="G10851" t="s">
        <v>104</v>
      </c>
      <c r="H10851" s="5" t="s">
        <v>40</v>
      </c>
    </row>
    <row r="10852" spans="1:8" x14ac:dyDescent="0.3">
      <c r="A10852">
        <v>896</v>
      </c>
      <c r="B10852" s="1">
        <v>41899</v>
      </c>
      <c r="C10852" s="2">
        <v>0.67</v>
      </c>
      <c r="D10852">
        <v>8</v>
      </c>
      <c r="E10852" t="s">
        <v>24</v>
      </c>
      <c r="F10852" s="4">
        <v>0.09</v>
      </c>
      <c r="G10852" t="s">
        <v>104</v>
      </c>
      <c r="H10852" s="5" t="s">
        <v>31</v>
      </c>
    </row>
    <row r="10853" spans="1:8" x14ac:dyDescent="0.3">
      <c r="A10853">
        <v>896</v>
      </c>
      <c r="B10853" s="1">
        <v>41899</v>
      </c>
      <c r="C10853" s="2">
        <v>0.67</v>
      </c>
      <c r="D10853">
        <v>8</v>
      </c>
      <c r="E10853" t="s">
        <v>24</v>
      </c>
      <c r="F10853" s="4">
        <v>0.09</v>
      </c>
      <c r="G10853" t="s">
        <v>104</v>
      </c>
      <c r="H10853" s="5" t="s">
        <v>48</v>
      </c>
    </row>
    <row r="10854" spans="1:8" x14ac:dyDescent="0.3">
      <c r="A10854">
        <v>896</v>
      </c>
      <c r="B10854" s="1">
        <v>41899</v>
      </c>
      <c r="C10854" s="2">
        <v>0.67</v>
      </c>
      <c r="D10854">
        <v>8</v>
      </c>
      <c r="E10854" t="s">
        <v>24</v>
      </c>
      <c r="F10854" s="4">
        <v>0.09</v>
      </c>
      <c r="G10854" t="s">
        <v>104</v>
      </c>
      <c r="H10854" s="5" t="s">
        <v>47</v>
      </c>
    </row>
    <row r="10855" spans="1:8" x14ac:dyDescent="0.3">
      <c r="A10855">
        <v>896</v>
      </c>
      <c r="B10855" s="1">
        <v>41899</v>
      </c>
      <c r="C10855" s="2">
        <v>0.67</v>
      </c>
      <c r="D10855">
        <v>8</v>
      </c>
      <c r="E10855" t="s">
        <v>24</v>
      </c>
      <c r="F10855" s="4">
        <v>0.09</v>
      </c>
      <c r="G10855" t="s">
        <v>104</v>
      </c>
      <c r="H10855" s="5" t="s">
        <v>31</v>
      </c>
    </row>
    <row r="10856" spans="1:8" x14ac:dyDescent="0.3">
      <c r="A10856">
        <v>896</v>
      </c>
      <c r="B10856" s="1">
        <v>41899</v>
      </c>
      <c r="C10856" s="2">
        <v>0.67</v>
      </c>
      <c r="D10856">
        <v>8</v>
      </c>
      <c r="E10856" t="s">
        <v>24</v>
      </c>
      <c r="F10856" s="4">
        <v>0.09</v>
      </c>
      <c r="G10856" t="s">
        <v>104</v>
      </c>
      <c r="H10856" s="5" t="s">
        <v>32</v>
      </c>
    </row>
    <row r="10857" spans="1:8" x14ac:dyDescent="0.3">
      <c r="A10857">
        <v>896</v>
      </c>
      <c r="B10857" s="1">
        <v>41899</v>
      </c>
      <c r="C10857" s="2">
        <v>0.67</v>
      </c>
      <c r="D10857">
        <v>8</v>
      </c>
      <c r="E10857" t="s">
        <v>24</v>
      </c>
      <c r="F10857" s="4">
        <v>0.09</v>
      </c>
      <c r="G10857" t="s">
        <v>104</v>
      </c>
      <c r="H10857" s="5" t="s">
        <v>73</v>
      </c>
    </row>
    <row r="10858" spans="1:8" x14ac:dyDescent="0.3">
      <c r="A10858">
        <v>896</v>
      </c>
      <c r="B10858" s="1">
        <v>41899</v>
      </c>
      <c r="C10858" s="2">
        <v>0.67</v>
      </c>
      <c r="D10858">
        <v>8</v>
      </c>
      <c r="E10858" t="s">
        <v>24</v>
      </c>
      <c r="F10858" s="4">
        <v>0.09</v>
      </c>
      <c r="G10858" t="s">
        <v>104</v>
      </c>
      <c r="H10858" s="5" t="s">
        <v>38</v>
      </c>
    </row>
    <row r="10859" spans="1:8" x14ac:dyDescent="0.3">
      <c r="A10859">
        <v>896</v>
      </c>
      <c r="B10859" s="1">
        <v>41899</v>
      </c>
      <c r="C10859" s="2">
        <v>0.67</v>
      </c>
      <c r="D10859">
        <v>8</v>
      </c>
      <c r="E10859" t="s">
        <v>24</v>
      </c>
      <c r="F10859" s="4">
        <v>0.09</v>
      </c>
      <c r="G10859" t="s">
        <v>104</v>
      </c>
      <c r="H10859" s="5" t="s">
        <v>70</v>
      </c>
    </row>
    <row r="10860" spans="1:8" x14ac:dyDescent="0.3">
      <c r="A10860">
        <v>896</v>
      </c>
      <c r="B10860" s="1">
        <v>41899</v>
      </c>
      <c r="C10860" s="2">
        <v>0.67</v>
      </c>
      <c r="D10860">
        <v>8</v>
      </c>
      <c r="E10860" t="s">
        <v>24</v>
      </c>
      <c r="F10860" s="4">
        <v>0.09</v>
      </c>
      <c r="G10860" t="s">
        <v>104</v>
      </c>
      <c r="H10860" s="5" t="s">
        <v>73</v>
      </c>
    </row>
    <row r="10861" spans="1:8" x14ac:dyDescent="0.3">
      <c r="A10861">
        <v>896</v>
      </c>
      <c r="B10861" s="1">
        <v>41899</v>
      </c>
      <c r="C10861" s="2">
        <v>0.67</v>
      </c>
      <c r="D10861">
        <v>8</v>
      </c>
      <c r="E10861" t="s">
        <v>24</v>
      </c>
      <c r="F10861" s="4">
        <v>0.09</v>
      </c>
      <c r="G10861" t="s">
        <v>104</v>
      </c>
      <c r="H10861" s="5" t="s">
        <v>74</v>
      </c>
    </row>
    <row r="10862" spans="1:8" x14ac:dyDescent="0.3">
      <c r="A10862">
        <v>896</v>
      </c>
      <c r="B10862" s="1">
        <v>41899</v>
      </c>
      <c r="C10862" s="2">
        <v>0.67</v>
      </c>
      <c r="D10862">
        <v>8</v>
      </c>
      <c r="E10862" t="s">
        <v>24</v>
      </c>
      <c r="F10862" s="4">
        <v>0.09</v>
      </c>
      <c r="G10862" t="s">
        <v>104</v>
      </c>
      <c r="H10862" s="5" t="s">
        <v>84</v>
      </c>
    </row>
    <row r="10863" spans="1:8" x14ac:dyDescent="0.3">
      <c r="A10863">
        <v>897</v>
      </c>
      <c r="B10863" s="1">
        <v>41750</v>
      </c>
      <c r="C10863" s="2">
        <v>0.76</v>
      </c>
      <c r="D10863">
        <v>9</v>
      </c>
      <c r="E10863" t="s">
        <v>24</v>
      </c>
      <c r="F10863" s="4">
        <v>0.15</v>
      </c>
      <c r="G10863" t="s">
        <v>105</v>
      </c>
      <c r="H10863" s="5" t="s">
        <v>42</v>
      </c>
    </row>
    <row r="10864" spans="1:8" x14ac:dyDescent="0.3">
      <c r="A10864">
        <v>897</v>
      </c>
      <c r="B10864" s="1">
        <v>41750</v>
      </c>
      <c r="C10864" s="2">
        <v>0.76</v>
      </c>
      <c r="D10864">
        <v>9</v>
      </c>
      <c r="E10864" t="s">
        <v>24</v>
      </c>
      <c r="F10864" s="4">
        <v>0.15</v>
      </c>
      <c r="G10864" t="s">
        <v>105</v>
      </c>
      <c r="H10864" s="5" t="s">
        <v>40</v>
      </c>
    </row>
    <row r="10865" spans="1:8" x14ac:dyDescent="0.3">
      <c r="A10865">
        <v>897</v>
      </c>
      <c r="B10865" s="1">
        <v>41750</v>
      </c>
      <c r="C10865" s="2">
        <v>0.76</v>
      </c>
      <c r="D10865">
        <v>9</v>
      </c>
      <c r="E10865" t="s">
        <v>24</v>
      </c>
      <c r="F10865" s="4">
        <v>0.15</v>
      </c>
      <c r="G10865" t="s">
        <v>105</v>
      </c>
      <c r="H10865" s="5" t="s">
        <v>47</v>
      </c>
    </row>
    <row r="10866" spans="1:8" x14ac:dyDescent="0.3">
      <c r="A10866">
        <v>897</v>
      </c>
      <c r="B10866" s="1">
        <v>41750</v>
      </c>
      <c r="C10866" s="2">
        <v>0.76</v>
      </c>
      <c r="D10866">
        <v>9</v>
      </c>
      <c r="E10866" t="s">
        <v>24</v>
      </c>
      <c r="F10866" s="4">
        <v>0.15</v>
      </c>
      <c r="G10866" t="s">
        <v>105</v>
      </c>
      <c r="H10866" s="5" t="s">
        <v>32</v>
      </c>
    </row>
    <row r="10867" spans="1:8" x14ac:dyDescent="0.3">
      <c r="A10867">
        <v>897</v>
      </c>
      <c r="B10867" s="1">
        <v>41750</v>
      </c>
      <c r="C10867" s="2">
        <v>0.76</v>
      </c>
      <c r="D10867">
        <v>9</v>
      </c>
      <c r="E10867" t="s">
        <v>24</v>
      </c>
      <c r="F10867" s="4">
        <v>0.15</v>
      </c>
      <c r="G10867" t="s">
        <v>105</v>
      </c>
      <c r="H10867" s="5" t="s">
        <v>27</v>
      </c>
    </row>
    <row r="10868" spans="1:8" x14ac:dyDescent="0.3">
      <c r="A10868">
        <v>897</v>
      </c>
      <c r="B10868" s="1">
        <v>41750</v>
      </c>
      <c r="C10868" s="2">
        <v>0.76</v>
      </c>
      <c r="D10868">
        <v>9</v>
      </c>
      <c r="E10868" t="s">
        <v>24</v>
      </c>
      <c r="F10868" s="4">
        <v>0.15</v>
      </c>
      <c r="G10868" t="s">
        <v>105</v>
      </c>
      <c r="H10868" s="5" t="s">
        <v>51</v>
      </c>
    </row>
    <row r="10869" spans="1:8" x14ac:dyDescent="0.3">
      <c r="A10869">
        <v>897</v>
      </c>
      <c r="B10869" s="1">
        <v>41750</v>
      </c>
      <c r="C10869" s="2">
        <v>0.76</v>
      </c>
      <c r="D10869">
        <v>9</v>
      </c>
      <c r="E10869" t="s">
        <v>24</v>
      </c>
      <c r="F10869" s="4">
        <v>0.15</v>
      </c>
      <c r="G10869" t="s">
        <v>105</v>
      </c>
      <c r="H10869" s="5" t="s">
        <v>48</v>
      </c>
    </row>
    <row r="10870" spans="1:8" x14ac:dyDescent="0.3">
      <c r="A10870">
        <v>897</v>
      </c>
      <c r="B10870" s="1">
        <v>41750</v>
      </c>
      <c r="C10870" s="2">
        <v>0.76</v>
      </c>
      <c r="D10870">
        <v>9</v>
      </c>
      <c r="E10870" t="s">
        <v>24</v>
      </c>
      <c r="F10870" s="4">
        <v>0.15</v>
      </c>
      <c r="G10870" t="s">
        <v>105</v>
      </c>
      <c r="H10870" s="5" t="s">
        <v>43</v>
      </c>
    </row>
    <row r="10871" spans="1:8" x14ac:dyDescent="0.3">
      <c r="A10871">
        <v>897</v>
      </c>
      <c r="B10871" s="1">
        <v>41750</v>
      </c>
      <c r="C10871" s="2">
        <v>0.76</v>
      </c>
      <c r="D10871">
        <v>9</v>
      </c>
      <c r="E10871" t="s">
        <v>24</v>
      </c>
      <c r="F10871" s="4">
        <v>0.15</v>
      </c>
      <c r="G10871" t="s">
        <v>105</v>
      </c>
      <c r="H10871" s="5" t="s">
        <v>43</v>
      </c>
    </row>
    <row r="10872" spans="1:8" x14ac:dyDescent="0.3">
      <c r="A10872">
        <v>897</v>
      </c>
      <c r="B10872" s="1">
        <v>41750</v>
      </c>
      <c r="C10872" s="2">
        <v>0.76</v>
      </c>
      <c r="D10872">
        <v>9</v>
      </c>
      <c r="E10872" t="s">
        <v>24</v>
      </c>
      <c r="F10872" s="4">
        <v>0.15</v>
      </c>
      <c r="G10872" t="s">
        <v>105</v>
      </c>
      <c r="H10872" s="5" t="s">
        <v>29</v>
      </c>
    </row>
    <row r="10873" spans="1:8" x14ac:dyDescent="0.3">
      <c r="A10873">
        <v>897</v>
      </c>
      <c r="B10873" s="1">
        <v>41750</v>
      </c>
      <c r="C10873" s="2">
        <v>0.76</v>
      </c>
      <c r="D10873">
        <v>9</v>
      </c>
      <c r="E10873" t="s">
        <v>24</v>
      </c>
      <c r="F10873" s="4">
        <v>0.15</v>
      </c>
      <c r="G10873" t="s">
        <v>105</v>
      </c>
      <c r="H10873" s="5" t="s">
        <v>56</v>
      </c>
    </row>
    <row r="10874" spans="1:8" x14ac:dyDescent="0.3">
      <c r="A10874">
        <v>897</v>
      </c>
      <c r="B10874" s="1">
        <v>41750</v>
      </c>
      <c r="C10874" s="2">
        <v>0.76</v>
      </c>
      <c r="D10874">
        <v>9</v>
      </c>
      <c r="E10874" t="s">
        <v>24</v>
      </c>
      <c r="F10874" s="4">
        <v>0.15</v>
      </c>
      <c r="G10874" t="s">
        <v>105</v>
      </c>
      <c r="H10874" s="5" t="s">
        <v>53</v>
      </c>
    </row>
    <row r="10875" spans="1:8" x14ac:dyDescent="0.3">
      <c r="A10875">
        <v>897</v>
      </c>
      <c r="B10875" s="1">
        <v>41750</v>
      </c>
      <c r="C10875" s="2">
        <v>0.76</v>
      </c>
      <c r="D10875">
        <v>9</v>
      </c>
      <c r="E10875" t="s">
        <v>24</v>
      </c>
      <c r="F10875" s="4">
        <v>0.15</v>
      </c>
      <c r="G10875" t="s">
        <v>105</v>
      </c>
      <c r="H10875" s="5" t="s">
        <v>34</v>
      </c>
    </row>
    <row r="10876" spans="1:8" x14ac:dyDescent="0.3">
      <c r="A10876">
        <v>897</v>
      </c>
      <c r="B10876" s="1">
        <v>41750</v>
      </c>
      <c r="C10876" s="2">
        <v>0.76</v>
      </c>
      <c r="D10876">
        <v>9</v>
      </c>
      <c r="E10876" t="s">
        <v>24</v>
      </c>
      <c r="F10876" s="4">
        <v>0.15</v>
      </c>
      <c r="G10876" t="s">
        <v>105</v>
      </c>
      <c r="H10876" s="5" t="s">
        <v>75</v>
      </c>
    </row>
    <row r="10877" spans="1:8" x14ac:dyDescent="0.3">
      <c r="A10877">
        <v>897</v>
      </c>
      <c r="B10877" s="1">
        <v>41750</v>
      </c>
      <c r="C10877" s="2">
        <v>0.76</v>
      </c>
      <c r="D10877">
        <v>9</v>
      </c>
      <c r="E10877" t="s">
        <v>24</v>
      </c>
      <c r="F10877" s="4">
        <v>0.15</v>
      </c>
      <c r="G10877" t="s">
        <v>105</v>
      </c>
      <c r="H10877" s="5" t="s">
        <v>45</v>
      </c>
    </row>
    <row r="10878" spans="1:8" x14ac:dyDescent="0.3">
      <c r="A10878">
        <v>897</v>
      </c>
      <c r="B10878" s="1">
        <v>41750</v>
      </c>
      <c r="C10878" s="2">
        <v>0.76</v>
      </c>
      <c r="D10878">
        <v>9</v>
      </c>
      <c r="E10878" t="s">
        <v>24</v>
      </c>
      <c r="F10878" s="4">
        <v>0.15</v>
      </c>
      <c r="G10878" t="s">
        <v>105</v>
      </c>
      <c r="H10878" s="5" t="s">
        <v>29</v>
      </c>
    </row>
    <row r="10879" spans="1:8" x14ac:dyDescent="0.3">
      <c r="A10879">
        <v>897</v>
      </c>
      <c r="B10879" s="1">
        <v>41750</v>
      </c>
      <c r="C10879" s="2">
        <v>0.76</v>
      </c>
      <c r="D10879">
        <v>9</v>
      </c>
      <c r="E10879" t="s">
        <v>24</v>
      </c>
      <c r="F10879" s="4">
        <v>0.15</v>
      </c>
      <c r="G10879" t="s">
        <v>105</v>
      </c>
      <c r="H10879" s="5" t="s">
        <v>38</v>
      </c>
    </row>
    <row r="10880" spans="1:8" x14ac:dyDescent="0.3">
      <c r="A10880">
        <v>897</v>
      </c>
      <c r="B10880" s="1">
        <v>41750</v>
      </c>
      <c r="C10880" s="2">
        <v>0.76</v>
      </c>
      <c r="D10880">
        <v>9</v>
      </c>
      <c r="E10880" t="s">
        <v>24</v>
      </c>
      <c r="F10880" s="4">
        <v>0.15</v>
      </c>
      <c r="G10880" t="s">
        <v>105</v>
      </c>
      <c r="H10880" s="5" t="s">
        <v>59</v>
      </c>
    </row>
    <row r="10881" spans="1:8" x14ac:dyDescent="0.3">
      <c r="A10881">
        <v>897</v>
      </c>
      <c r="B10881" s="1">
        <v>41750</v>
      </c>
      <c r="C10881" s="2">
        <v>0.76</v>
      </c>
      <c r="D10881">
        <v>9</v>
      </c>
      <c r="E10881" t="s">
        <v>24</v>
      </c>
      <c r="F10881" s="4">
        <v>0.15</v>
      </c>
      <c r="G10881" t="s">
        <v>105</v>
      </c>
      <c r="H10881" s="5" t="s">
        <v>74</v>
      </c>
    </row>
    <row r="10882" spans="1:8" x14ac:dyDescent="0.3">
      <c r="A10882">
        <v>898</v>
      </c>
      <c r="B10882" s="1">
        <v>41711</v>
      </c>
      <c r="C10882" s="2">
        <v>0.91</v>
      </c>
      <c r="D10882">
        <v>15</v>
      </c>
      <c r="E10882" t="s">
        <v>5</v>
      </c>
      <c r="F10882" s="4">
        <v>0.17</v>
      </c>
      <c r="G10882" t="s">
        <v>104</v>
      </c>
      <c r="H10882" s="5" t="s">
        <v>47</v>
      </c>
    </row>
    <row r="10883" spans="1:8" x14ac:dyDescent="0.3">
      <c r="A10883">
        <v>898</v>
      </c>
      <c r="B10883" s="1">
        <v>41711</v>
      </c>
      <c r="C10883" s="2">
        <v>0.91</v>
      </c>
      <c r="D10883">
        <v>15</v>
      </c>
      <c r="E10883" t="s">
        <v>5</v>
      </c>
      <c r="F10883" s="4">
        <v>0.17</v>
      </c>
      <c r="G10883" t="s">
        <v>104</v>
      </c>
      <c r="H10883" s="5" t="s">
        <v>27</v>
      </c>
    </row>
    <row r="10884" spans="1:8" x14ac:dyDescent="0.3">
      <c r="A10884">
        <v>898</v>
      </c>
      <c r="B10884" s="1">
        <v>41711</v>
      </c>
      <c r="C10884" s="2">
        <v>0.91</v>
      </c>
      <c r="D10884">
        <v>15</v>
      </c>
      <c r="E10884" t="s">
        <v>5</v>
      </c>
      <c r="F10884" s="4">
        <v>0.17</v>
      </c>
      <c r="G10884" t="s">
        <v>104</v>
      </c>
      <c r="H10884" s="5" t="s">
        <v>41</v>
      </c>
    </row>
    <row r="10885" spans="1:8" x14ac:dyDescent="0.3">
      <c r="A10885">
        <v>898</v>
      </c>
      <c r="B10885" s="1">
        <v>41711</v>
      </c>
      <c r="C10885" s="2">
        <v>0.91</v>
      </c>
      <c r="D10885">
        <v>15</v>
      </c>
      <c r="E10885" t="s">
        <v>5</v>
      </c>
      <c r="F10885" s="4">
        <v>0.17</v>
      </c>
      <c r="G10885" t="s">
        <v>104</v>
      </c>
      <c r="H10885" s="5" t="s">
        <v>58</v>
      </c>
    </row>
    <row r="10886" spans="1:8" x14ac:dyDescent="0.3">
      <c r="A10886">
        <v>898</v>
      </c>
      <c r="B10886" s="1">
        <v>41711</v>
      </c>
      <c r="C10886" s="2">
        <v>0.91</v>
      </c>
      <c r="D10886">
        <v>15</v>
      </c>
      <c r="E10886" t="s">
        <v>5</v>
      </c>
      <c r="F10886" s="4">
        <v>0.17</v>
      </c>
      <c r="G10886" t="s">
        <v>104</v>
      </c>
      <c r="H10886" s="5" t="s">
        <v>32</v>
      </c>
    </row>
    <row r="10887" spans="1:8" x14ac:dyDescent="0.3">
      <c r="A10887">
        <v>898</v>
      </c>
      <c r="B10887" s="1">
        <v>41711</v>
      </c>
      <c r="C10887" s="2">
        <v>0.91</v>
      </c>
      <c r="D10887">
        <v>15</v>
      </c>
      <c r="E10887" t="s">
        <v>5</v>
      </c>
      <c r="F10887" s="4">
        <v>0.17</v>
      </c>
      <c r="G10887" t="s">
        <v>104</v>
      </c>
      <c r="H10887" s="5" t="s">
        <v>43</v>
      </c>
    </row>
    <row r="10888" spans="1:8" x14ac:dyDescent="0.3">
      <c r="A10888">
        <v>898</v>
      </c>
      <c r="B10888" s="1">
        <v>41711</v>
      </c>
      <c r="C10888" s="2">
        <v>0.91</v>
      </c>
      <c r="D10888">
        <v>15</v>
      </c>
      <c r="E10888" t="s">
        <v>5</v>
      </c>
      <c r="F10888" s="4">
        <v>0.17</v>
      </c>
      <c r="G10888" t="s">
        <v>104</v>
      </c>
      <c r="H10888" s="5" t="s">
        <v>74</v>
      </c>
    </row>
    <row r="10889" spans="1:8" x14ac:dyDescent="0.3">
      <c r="A10889">
        <v>898</v>
      </c>
      <c r="B10889" s="1">
        <v>41711</v>
      </c>
      <c r="C10889" s="2">
        <v>0.91</v>
      </c>
      <c r="D10889">
        <v>15</v>
      </c>
      <c r="E10889" t="s">
        <v>5</v>
      </c>
      <c r="F10889" s="4">
        <v>0.17</v>
      </c>
      <c r="G10889" t="s">
        <v>104</v>
      </c>
      <c r="H10889" s="5" t="s">
        <v>75</v>
      </c>
    </row>
    <row r="10890" spans="1:8" x14ac:dyDescent="0.3">
      <c r="A10890">
        <v>898</v>
      </c>
      <c r="B10890" s="1">
        <v>41711</v>
      </c>
      <c r="C10890" s="2">
        <v>0.91</v>
      </c>
      <c r="D10890">
        <v>15</v>
      </c>
      <c r="E10890" t="s">
        <v>5</v>
      </c>
      <c r="F10890" s="4">
        <v>0.17</v>
      </c>
      <c r="G10890" t="s">
        <v>104</v>
      </c>
      <c r="H10890" s="5" t="s">
        <v>68</v>
      </c>
    </row>
    <row r="10891" spans="1:8" x14ac:dyDescent="0.3">
      <c r="A10891">
        <v>898</v>
      </c>
      <c r="B10891" s="1">
        <v>41711</v>
      </c>
      <c r="C10891" s="2">
        <v>0.91</v>
      </c>
      <c r="D10891">
        <v>15</v>
      </c>
      <c r="E10891" t="s">
        <v>5</v>
      </c>
      <c r="F10891" s="4">
        <v>0.17</v>
      </c>
      <c r="G10891" t="s">
        <v>104</v>
      </c>
      <c r="H10891" s="5" t="s">
        <v>55</v>
      </c>
    </row>
    <row r="10892" spans="1:8" x14ac:dyDescent="0.3">
      <c r="A10892">
        <v>898</v>
      </c>
      <c r="B10892" s="1">
        <v>41711</v>
      </c>
      <c r="C10892" s="2">
        <v>0.91</v>
      </c>
      <c r="D10892">
        <v>15</v>
      </c>
      <c r="E10892" t="s">
        <v>5</v>
      </c>
      <c r="F10892" s="4">
        <v>0.17</v>
      </c>
      <c r="G10892" t="s">
        <v>104</v>
      </c>
      <c r="H10892" s="5" t="s">
        <v>34</v>
      </c>
    </row>
    <row r="10893" spans="1:8" x14ac:dyDescent="0.3">
      <c r="A10893">
        <v>898</v>
      </c>
      <c r="B10893" s="1">
        <v>41711</v>
      </c>
      <c r="C10893" s="2">
        <v>0.91</v>
      </c>
      <c r="D10893">
        <v>15</v>
      </c>
      <c r="E10893" t="s">
        <v>5</v>
      </c>
      <c r="F10893" s="4">
        <v>0.17</v>
      </c>
      <c r="G10893" t="s">
        <v>104</v>
      </c>
      <c r="H10893" s="5" t="s">
        <v>45</v>
      </c>
    </row>
    <row r="10894" spans="1:8" x14ac:dyDescent="0.3">
      <c r="A10894">
        <v>899</v>
      </c>
      <c r="B10894" s="1">
        <v>41880</v>
      </c>
      <c r="C10894" s="2">
        <v>0.56000000000000005</v>
      </c>
      <c r="D10894">
        <v>5</v>
      </c>
      <c r="E10894" t="s">
        <v>23</v>
      </c>
      <c r="F10894" s="4">
        <v>0.06</v>
      </c>
      <c r="G10894" t="s">
        <v>105</v>
      </c>
      <c r="H10894" s="5" t="s">
        <v>50</v>
      </c>
    </row>
    <row r="10895" spans="1:8" x14ac:dyDescent="0.3">
      <c r="A10895">
        <v>899</v>
      </c>
      <c r="B10895" s="1">
        <v>41880</v>
      </c>
      <c r="C10895" s="2">
        <v>0.56000000000000005</v>
      </c>
      <c r="D10895">
        <v>5</v>
      </c>
      <c r="E10895" t="s">
        <v>23</v>
      </c>
      <c r="F10895" s="4">
        <v>0.06</v>
      </c>
      <c r="G10895" t="s">
        <v>105</v>
      </c>
      <c r="H10895" s="5" t="s">
        <v>26</v>
      </c>
    </row>
    <row r="10896" spans="1:8" x14ac:dyDescent="0.3">
      <c r="A10896">
        <v>899</v>
      </c>
      <c r="B10896" s="1">
        <v>41880</v>
      </c>
      <c r="C10896" s="2">
        <v>0.56000000000000005</v>
      </c>
      <c r="D10896">
        <v>5</v>
      </c>
      <c r="E10896" t="s">
        <v>23</v>
      </c>
      <c r="F10896" s="4">
        <v>0.06</v>
      </c>
      <c r="G10896" t="s">
        <v>105</v>
      </c>
      <c r="H10896" s="5" t="s">
        <v>50</v>
      </c>
    </row>
    <row r="10897" spans="1:8" x14ac:dyDescent="0.3">
      <c r="A10897">
        <v>899</v>
      </c>
      <c r="B10897" s="1">
        <v>41880</v>
      </c>
      <c r="C10897" s="2">
        <v>0.56000000000000005</v>
      </c>
      <c r="D10897">
        <v>5</v>
      </c>
      <c r="E10897" t="s">
        <v>23</v>
      </c>
      <c r="F10897" s="4">
        <v>0.06</v>
      </c>
      <c r="G10897" t="s">
        <v>105</v>
      </c>
      <c r="H10897" s="5" t="s">
        <v>42</v>
      </c>
    </row>
    <row r="10898" spans="1:8" x14ac:dyDescent="0.3">
      <c r="A10898">
        <v>899</v>
      </c>
      <c r="B10898" s="1">
        <v>41880</v>
      </c>
      <c r="C10898" s="2">
        <v>0.56000000000000005</v>
      </c>
      <c r="D10898">
        <v>5</v>
      </c>
      <c r="E10898" t="s">
        <v>23</v>
      </c>
      <c r="F10898" s="4">
        <v>0.06</v>
      </c>
      <c r="G10898" t="s">
        <v>105</v>
      </c>
      <c r="H10898" s="5" t="s">
        <v>47</v>
      </c>
    </row>
    <row r="10899" spans="1:8" x14ac:dyDescent="0.3">
      <c r="A10899">
        <v>899</v>
      </c>
      <c r="B10899" s="1">
        <v>41880</v>
      </c>
      <c r="C10899" s="2">
        <v>0.56000000000000005</v>
      </c>
      <c r="D10899">
        <v>5</v>
      </c>
      <c r="E10899" t="s">
        <v>23</v>
      </c>
      <c r="F10899" s="4">
        <v>0.06</v>
      </c>
      <c r="G10899" t="s">
        <v>105</v>
      </c>
      <c r="H10899" s="5" t="s">
        <v>27</v>
      </c>
    </row>
    <row r="10900" spans="1:8" x14ac:dyDescent="0.3">
      <c r="A10900">
        <v>899</v>
      </c>
      <c r="B10900" s="1">
        <v>41880</v>
      </c>
      <c r="C10900" s="2">
        <v>0.56000000000000005</v>
      </c>
      <c r="D10900">
        <v>5</v>
      </c>
      <c r="E10900" t="s">
        <v>23</v>
      </c>
      <c r="F10900" s="4">
        <v>0.06</v>
      </c>
      <c r="G10900" t="s">
        <v>105</v>
      </c>
      <c r="H10900" s="5" t="s">
        <v>47</v>
      </c>
    </row>
    <row r="10901" spans="1:8" x14ac:dyDescent="0.3">
      <c r="A10901">
        <v>899</v>
      </c>
      <c r="B10901" s="1">
        <v>41880</v>
      </c>
      <c r="C10901" s="2">
        <v>0.56000000000000005</v>
      </c>
      <c r="D10901">
        <v>5</v>
      </c>
      <c r="E10901" t="s">
        <v>23</v>
      </c>
      <c r="F10901" s="4">
        <v>0.06</v>
      </c>
      <c r="G10901" t="s">
        <v>105</v>
      </c>
      <c r="H10901" s="5" t="s">
        <v>31</v>
      </c>
    </row>
    <row r="10902" spans="1:8" x14ac:dyDescent="0.3">
      <c r="A10902">
        <v>899</v>
      </c>
      <c r="B10902" s="1">
        <v>41880</v>
      </c>
      <c r="C10902" s="2">
        <v>0.56000000000000005</v>
      </c>
      <c r="D10902">
        <v>5</v>
      </c>
      <c r="E10902" t="s">
        <v>23</v>
      </c>
      <c r="F10902" s="4">
        <v>0.06</v>
      </c>
      <c r="G10902" t="s">
        <v>105</v>
      </c>
      <c r="H10902" s="5" t="s">
        <v>35</v>
      </c>
    </row>
    <row r="10903" spans="1:8" x14ac:dyDescent="0.3">
      <c r="A10903">
        <v>899</v>
      </c>
      <c r="B10903" s="1">
        <v>41880</v>
      </c>
      <c r="C10903" s="2">
        <v>0.56000000000000005</v>
      </c>
      <c r="D10903">
        <v>5</v>
      </c>
      <c r="E10903" t="s">
        <v>23</v>
      </c>
      <c r="F10903" s="4">
        <v>0.06</v>
      </c>
      <c r="G10903" t="s">
        <v>105</v>
      </c>
      <c r="H10903" s="5" t="s">
        <v>78</v>
      </c>
    </row>
    <row r="10904" spans="1:8" x14ac:dyDescent="0.3">
      <c r="A10904">
        <v>899</v>
      </c>
      <c r="B10904" s="1">
        <v>41880</v>
      </c>
      <c r="C10904" s="2">
        <v>0.56000000000000005</v>
      </c>
      <c r="D10904">
        <v>5</v>
      </c>
      <c r="E10904" t="s">
        <v>23</v>
      </c>
      <c r="F10904" s="4">
        <v>0.06</v>
      </c>
      <c r="G10904" t="s">
        <v>105</v>
      </c>
      <c r="H10904" s="5" t="s">
        <v>81</v>
      </c>
    </row>
    <row r="10905" spans="1:8" x14ac:dyDescent="0.3">
      <c r="A10905">
        <v>899</v>
      </c>
      <c r="B10905" s="1">
        <v>41880</v>
      </c>
      <c r="C10905" s="2">
        <v>0.56000000000000005</v>
      </c>
      <c r="D10905">
        <v>5</v>
      </c>
      <c r="E10905" t="s">
        <v>23</v>
      </c>
      <c r="F10905" s="4">
        <v>0.06</v>
      </c>
      <c r="G10905" t="s">
        <v>105</v>
      </c>
      <c r="H10905" s="5" t="s">
        <v>35</v>
      </c>
    </row>
    <row r="10906" spans="1:8" x14ac:dyDescent="0.3">
      <c r="A10906">
        <v>899</v>
      </c>
      <c r="B10906" s="1">
        <v>41880</v>
      </c>
      <c r="C10906" s="2">
        <v>0.56000000000000005</v>
      </c>
      <c r="D10906">
        <v>5</v>
      </c>
      <c r="E10906" t="s">
        <v>23</v>
      </c>
      <c r="F10906" s="4">
        <v>0.06</v>
      </c>
      <c r="G10906" t="s">
        <v>105</v>
      </c>
      <c r="H10906" s="5" t="s">
        <v>75</v>
      </c>
    </row>
    <row r="10907" spans="1:8" x14ac:dyDescent="0.3">
      <c r="A10907">
        <v>899</v>
      </c>
      <c r="B10907" s="1">
        <v>41880</v>
      </c>
      <c r="C10907" s="2">
        <v>0.56000000000000005</v>
      </c>
      <c r="D10907">
        <v>5</v>
      </c>
      <c r="E10907" t="s">
        <v>23</v>
      </c>
      <c r="F10907" s="4">
        <v>0.06</v>
      </c>
      <c r="G10907" t="s">
        <v>105</v>
      </c>
      <c r="H10907" s="5" t="s">
        <v>61</v>
      </c>
    </row>
    <row r="10908" spans="1:8" x14ac:dyDescent="0.3">
      <c r="A10908">
        <v>899</v>
      </c>
      <c r="B10908" s="1">
        <v>41880</v>
      </c>
      <c r="C10908" s="2">
        <v>0.56000000000000005</v>
      </c>
      <c r="D10908">
        <v>5</v>
      </c>
      <c r="E10908" t="s">
        <v>23</v>
      </c>
      <c r="F10908" s="4">
        <v>0.06</v>
      </c>
      <c r="G10908" t="s">
        <v>105</v>
      </c>
      <c r="H10908" s="5" t="s">
        <v>30</v>
      </c>
    </row>
    <row r="10909" spans="1:8" x14ac:dyDescent="0.3">
      <c r="A10909">
        <v>900</v>
      </c>
      <c r="B10909" s="1">
        <v>41902</v>
      </c>
      <c r="C10909" s="2">
        <v>0.99</v>
      </c>
      <c r="D10909">
        <v>14</v>
      </c>
      <c r="E10909" t="s">
        <v>2</v>
      </c>
      <c r="F10909" s="4">
        <v>0.2</v>
      </c>
      <c r="G10909" t="s">
        <v>104</v>
      </c>
      <c r="H10909" s="5" t="s">
        <v>47</v>
      </c>
    </row>
    <row r="10910" spans="1:8" x14ac:dyDescent="0.3">
      <c r="A10910">
        <v>900</v>
      </c>
      <c r="B10910" s="1">
        <v>41902</v>
      </c>
      <c r="C10910" s="2">
        <v>0.99</v>
      </c>
      <c r="D10910">
        <v>14</v>
      </c>
      <c r="E10910" t="s">
        <v>2</v>
      </c>
      <c r="F10910" s="4">
        <v>0.2</v>
      </c>
      <c r="G10910" t="s">
        <v>104</v>
      </c>
      <c r="H10910" s="5" t="s">
        <v>51</v>
      </c>
    </row>
    <row r="10911" spans="1:8" x14ac:dyDescent="0.3">
      <c r="A10911">
        <v>900</v>
      </c>
      <c r="B10911" s="1">
        <v>41902</v>
      </c>
      <c r="C10911" s="2">
        <v>0.99</v>
      </c>
      <c r="D10911">
        <v>14</v>
      </c>
      <c r="E10911" t="s">
        <v>2</v>
      </c>
      <c r="F10911" s="4">
        <v>0.2</v>
      </c>
      <c r="G10911" t="s">
        <v>104</v>
      </c>
      <c r="H10911" s="5" t="s">
        <v>48</v>
      </c>
    </row>
    <row r="10912" spans="1:8" x14ac:dyDescent="0.3">
      <c r="A10912">
        <v>900</v>
      </c>
      <c r="B10912" s="1">
        <v>41902</v>
      </c>
      <c r="C10912" s="2">
        <v>0.99</v>
      </c>
      <c r="D10912">
        <v>14</v>
      </c>
      <c r="E10912" t="s">
        <v>2</v>
      </c>
      <c r="F10912" s="4">
        <v>0.2</v>
      </c>
      <c r="G10912" t="s">
        <v>104</v>
      </c>
      <c r="H10912" s="5" t="s">
        <v>47</v>
      </c>
    </row>
    <row r="10913" spans="1:8" x14ac:dyDescent="0.3">
      <c r="A10913">
        <v>900</v>
      </c>
      <c r="B10913" s="1">
        <v>41902</v>
      </c>
      <c r="C10913" s="2">
        <v>0.99</v>
      </c>
      <c r="D10913">
        <v>14</v>
      </c>
      <c r="E10913" t="s">
        <v>2</v>
      </c>
      <c r="F10913" s="4">
        <v>0.2</v>
      </c>
      <c r="G10913" t="s">
        <v>104</v>
      </c>
      <c r="H10913" s="5" t="s">
        <v>48</v>
      </c>
    </row>
    <row r="10914" spans="1:8" x14ac:dyDescent="0.3">
      <c r="A10914">
        <v>900</v>
      </c>
      <c r="B10914" s="1">
        <v>41902</v>
      </c>
      <c r="C10914" s="2">
        <v>0.99</v>
      </c>
      <c r="D10914">
        <v>14</v>
      </c>
      <c r="E10914" t="s">
        <v>2</v>
      </c>
      <c r="F10914" s="4">
        <v>0.2</v>
      </c>
      <c r="G10914" t="s">
        <v>104</v>
      </c>
      <c r="H10914" s="5" t="s">
        <v>26</v>
      </c>
    </row>
    <row r="10915" spans="1:8" x14ac:dyDescent="0.3">
      <c r="A10915">
        <v>900</v>
      </c>
      <c r="B10915" s="1">
        <v>41902</v>
      </c>
      <c r="C10915" s="2">
        <v>0.99</v>
      </c>
      <c r="D10915">
        <v>14</v>
      </c>
      <c r="E10915" t="s">
        <v>2</v>
      </c>
      <c r="F10915" s="4">
        <v>0.2</v>
      </c>
      <c r="G10915" t="s">
        <v>104</v>
      </c>
      <c r="H10915" s="5" t="s">
        <v>25</v>
      </c>
    </row>
    <row r="10916" spans="1:8" x14ac:dyDescent="0.3">
      <c r="A10916">
        <v>900</v>
      </c>
      <c r="B10916" s="1">
        <v>41902</v>
      </c>
      <c r="C10916" s="2">
        <v>0.99</v>
      </c>
      <c r="D10916">
        <v>14</v>
      </c>
      <c r="E10916" t="s">
        <v>2</v>
      </c>
      <c r="F10916" s="4">
        <v>0.2</v>
      </c>
      <c r="G10916" t="s">
        <v>104</v>
      </c>
      <c r="H10916" s="5" t="s">
        <v>51</v>
      </c>
    </row>
    <row r="10917" spans="1:8" x14ac:dyDescent="0.3">
      <c r="A10917">
        <v>900</v>
      </c>
      <c r="B10917" s="1">
        <v>41902</v>
      </c>
      <c r="C10917" s="2">
        <v>0.99</v>
      </c>
      <c r="D10917">
        <v>14</v>
      </c>
      <c r="E10917" t="s">
        <v>2</v>
      </c>
      <c r="F10917" s="4">
        <v>0.2</v>
      </c>
      <c r="G10917" t="s">
        <v>104</v>
      </c>
      <c r="H10917" s="5" t="s">
        <v>49</v>
      </c>
    </row>
    <row r="10918" spans="1:8" x14ac:dyDescent="0.3">
      <c r="A10918">
        <v>900</v>
      </c>
      <c r="B10918" s="1">
        <v>41902</v>
      </c>
      <c r="C10918" s="2">
        <v>0.99</v>
      </c>
      <c r="D10918">
        <v>14</v>
      </c>
      <c r="E10918" t="s">
        <v>2</v>
      </c>
      <c r="F10918" s="4">
        <v>0.2</v>
      </c>
      <c r="G10918" t="s">
        <v>104</v>
      </c>
      <c r="H10918" s="5" t="s">
        <v>57</v>
      </c>
    </row>
    <row r="10919" spans="1:8" x14ac:dyDescent="0.3">
      <c r="A10919">
        <v>900</v>
      </c>
      <c r="B10919" s="1">
        <v>41902</v>
      </c>
      <c r="C10919" s="2">
        <v>0.99</v>
      </c>
      <c r="D10919">
        <v>14</v>
      </c>
      <c r="E10919" t="s">
        <v>2</v>
      </c>
      <c r="F10919" s="4">
        <v>0.2</v>
      </c>
      <c r="G10919" t="s">
        <v>104</v>
      </c>
      <c r="H10919" s="5" t="s">
        <v>66</v>
      </c>
    </row>
    <row r="10920" spans="1:8" x14ac:dyDescent="0.3">
      <c r="A10920">
        <v>900</v>
      </c>
      <c r="B10920" s="1">
        <v>41902</v>
      </c>
      <c r="C10920" s="2">
        <v>0.99</v>
      </c>
      <c r="D10920">
        <v>14</v>
      </c>
      <c r="E10920" t="s">
        <v>2</v>
      </c>
      <c r="F10920" s="4">
        <v>0.2</v>
      </c>
      <c r="G10920" t="s">
        <v>104</v>
      </c>
      <c r="H10920" s="5" t="s">
        <v>66</v>
      </c>
    </row>
    <row r="10921" spans="1:8" x14ac:dyDescent="0.3">
      <c r="A10921">
        <v>900</v>
      </c>
      <c r="B10921" s="1">
        <v>41902</v>
      </c>
      <c r="C10921" s="2">
        <v>0.99</v>
      </c>
      <c r="D10921">
        <v>14</v>
      </c>
      <c r="E10921" t="s">
        <v>2</v>
      </c>
      <c r="F10921" s="4">
        <v>0.2</v>
      </c>
      <c r="G10921" t="s">
        <v>104</v>
      </c>
      <c r="H10921" s="5" t="s">
        <v>37</v>
      </c>
    </row>
    <row r="10922" spans="1:8" x14ac:dyDescent="0.3">
      <c r="A10922">
        <v>900</v>
      </c>
      <c r="B10922" s="1">
        <v>41902</v>
      </c>
      <c r="C10922" s="2">
        <v>0.99</v>
      </c>
      <c r="D10922">
        <v>14</v>
      </c>
      <c r="E10922" t="s">
        <v>2</v>
      </c>
      <c r="F10922" s="4">
        <v>0.2</v>
      </c>
      <c r="G10922" t="s">
        <v>104</v>
      </c>
      <c r="H10922" s="5" t="s">
        <v>63</v>
      </c>
    </row>
    <row r="10923" spans="1:8" x14ac:dyDescent="0.3">
      <c r="A10923">
        <v>900</v>
      </c>
      <c r="B10923" s="1">
        <v>41902</v>
      </c>
      <c r="C10923" s="2">
        <v>0.99</v>
      </c>
      <c r="D10923">
        <v>14</v>
      </c>
      <c r="E10923" t="s">
        <v>2</v>
      </c>
      <c r="F10923" s="4">
        <v>0.2</v>
      </c>
      <c r="G10923" t="s">
        <v>104</v>
      </c>
      <c r="H10923" s="5" t="s">
        <v>36</v>
      </c>
    </row>
    <row r="10924" spans="1:8" x14ac:dyDescent="0.3">
      <c r="A10924">
        <v>901</v>
      </c>
      <c r="B10924" s="1">
        <v>41956</v>
      </c>
      <c r="C10924" s="2">
        <v>0.73</v>
      </c>
      <c r="D10924">
        <v>5</v>
      </c>
      <c r="E10924" t="s">
        <v>21</v>
      </c>
      <c r="F10924" s="4">
        <v>0.12</v>
      </c>
      <c r="G10924" t="s">
        <v>105</v>
      </c>
      <c r="H10924" s="5" t="s">
        <v>40</v>
      </c>
    </row>
    <row r="10925" spans="1:8" x14ac:dyDescent="0.3">
      <c r="A10925">
        <v>901</v>
      </c>
      <c r="B10925" s="1">
        <v>41956</v>
      </c>
      <c r="C10925" s="2">
        <v>0.73</v>
      </c>
      <c r="D10925">
        <v>5</v>
      </c>
      <c r="E10925" t="s">
        <v>21</v>
      </c>
      <c r="F10925" s="4">
        <v>0.12</v>
      </c>
      <c r="G10925" t="s">
        <v>105</v>
      </c>
      <c r="H10925" s="5" t="s">
        <v>26</v>
      </c>
    </row>
    <row r="10926" spans="1:8" x14ac:dyDescent="0.3">
      <c r="A10926">
        <v>901</v>
      </c>
      <c r="B10926" s="1">
        <v>41956</v>
      </c>
      <c r="C10926" s="2">
        <v>0.73</v>
      </c>
      <c r="D10926">
        <v>5</v>
      </c>
      <c r="E10926" t="s">
        <v>21</v>
      </c>
      <c r="F10926" s="4">
        <v>0.12</v>
      </c>
      <c r="G10926" t="s">
        <v>105</v>
      </c>
      <c r="H10926" s="5" t="s">
        <v>36</v>
      </c>
    </row>
    <row r="10927" spans="1:8" x14ac:dyDescent="0.3">
      <c r="A10927">
        <v>901</v>
      </c>
      <c r="B10927" s="1">
        <v>41956</v>
      </c>
      <c r="C10927" s="2">
        <v>0.73</v>
      </c>
      <c r="D10927">
        <v>5</v>
      </c>
      <c r="E10927" t="s">
        <v>21</v>
      </c>
      <c r="F10927" s="4">
        <v>0.12</v>
      </c>
      <c r="G10927" t="s">
        <v>105</v>
      </c>
      <c r="H10927" s="5" t="s">
        <v>75</v>
      </c>
    </row>
    <row r="10928" spans="1:8" x14ac:dyDescent="0.3">
      <c r="A10928">
        <v>902</v>
      </c>
      <c r="B10928" s="1">
        <v>41975</v>
      </c>
      <c r="C10928" s="2">
        <v>0.88</v>
      </c>
      <c r="D10928">
        <v>8</v>
      </c>
      <c r="E10928" t="s">
        <v>24</v>
      </c>
      <c r="F10928" s="4">
        <v>0.12</v>
      </c>
      <c r="G10928" t="s">
        <v>104</v>
      </c>
      <c r="H10928" s="5" t="s">
        <v>40</v>
      </c>
    </row>
    <row r="10929" spans="1:8" x14ac:dyDescent="0.3">
      <c r="A10929">
        <v>902</v>
      </c>
      <c r="B10929" s="1">
        <v>41975</v>
      </c>
      <c r="C10929" s="2">
        <v>0.88</v>
      </c>
      <c r="D10929">
        <v>8</v>
      </c>
      <c r="E10929" t="s">
        <v>24</v>
      </c>
      <c r="F10929" s="4">
        <v>0.12</v>
      </c>
      <c r="G10929" t="s">
        <v>104</v>
      </c>
      <c r="H10929" s="5" t="s">
        <v>32</v>
      </c>
    </row>
    <row r="10930" spans="1:8" x14ac:dyDescent="0.3">
      <c r="A10930">
        <v>902</v>
      </c>
      <c r="B10930" s="1">
        <v>41975</v>
      </c>
      <c r="C10930" s="2">
        <v>0.88</v>
      </c>
      <c r="D10930">
        <v>8</v>
      </c>
      <c r="E10930" t="s">
        <v>24</v>
      </c>
      <c r="F10930" s="4">
        <v>0.12</v>
      </c>
      <c r="G10930" t="s">
        <v>104</v>
      </c>
      <c r="H10930" s="5" t="s">
        <v>25</v>
      </c>
    </row>
    <row r="10931" spans="1:8" x14ac:dyDescent="0.3">
      <c r="A10931">
        <v>902</v>
      </c>
      <c r="B10931" s="1">
        <v>41975</v>
      </c>
      <c r="C10931" s="2">
        <v>0.88</v>
      </c>
      <c r="D10931">
        <v>8</v>
      </c>
      <c r="E10931" t="s">
        <v>24</v>
      </c>
      <c r="F10931" s="4">
        <v>0.12</v>
      </c>
      <c r="G10931" t="s">
        <v>104</v>
      </c>
      <c r="H10931" s="5" t="s">
        <v>51</v>
      </c>
    </row>
    <row r="10932" spans="1:8" x14ac:dyDescent="0.3">
      <c r="A10932">
        <v>902</v>
      </c>
      <c r="B10932" s="1">
        <v>41975</v>
      </c>
      <c r="C10932" s="2">
        <v>0.88</v>
      </c>
      <c r="D10932">
        <v>8</v>
      </c>
      <c r="E10932" t="s">
        <v>24</v>
      </c>
      <c r="F10932" s="4">
        <v>0.12</v>
      </c>
      <c r="G10932" t="s">
        <v>104</v>
      </c>
      <c r="H10932" s="5" t="s">
        <v>50</v>
      </c>
    </row>
    <row r="10933" spans="1:8" x14ac:dyDescent="0.3">
      <c r="A10933">
        <v>902</v>
      </c>
      <c r="B10933" s="1">
        <v>41975</v>
      </c>
      <c r="C10933" s="2">
        <v>0.88</v>
      </c>
      <c r="D10933">
        <v>8</v>
      </c>
      <c r="E10933" t="s">
        <v>24</v>
      </c>
      <c r="F10933" s="4">
        <v>0.12</v>
      </c>
      <c r="G10933" t="s">
        <v>104</v>
      </c>
      <c r="H10933" s="5" t="s">
        <v>32</v>
      </c>
    </row>
    <row r="10934" spans="1:8" x14ac:dyDescent="0.3">
      <c r="A10934">
        <v>902</v>
      </c>
      <c r="B10934" s="1">
        <v>41975</v>
      </c>
      <c r="C10934" s="2">
        <v>0.88</v>
      </c>
      <c r="D10934">
        <v>8</v>
      </c>
      <c r="E10934" t="s">
        <v>24</v>
      </c>
      <c r="F10934" s="4">
        <v>0.12</v>
      </c>
      <c r="G10934" t="s">
        <v>104</v>
      </c>
      <c r="H10934" s="5" t="s">
        <v>48</v>
      </c>
    </row>
    <row r="10935" spans="1:8" x14ac:dyDescent="0.3">
      <c r="A10935">
        <v>902</v>
      </c>
      <c r="B10935" s="1">
        <v>41975</v>
      </c>
      <c r="C10935" s="2">
        <v>0.88</v>
      </c>
      <c r="D10935">
        <v>8</v>
      </c>
      <c r="E10935" t="s">
        <v>24</v>
      </c>
      <c r="F10935" s="4">
        <v>0.12</v>
      </c>
      <c r="G10935" t="s">
        <v>104</v>
      </c>
      <c r="H10935" s="5" t="s">
        <v>58</v>
      </c>
    </row>
    <row r="10936" spans="1:8" x14ac:dyDescent="0.3">
      <c r="A10936">
        <v>902</v>
      </c>
      <c r="B10936" s="1">
        <v>41975</v>
      </c>
      <c r="C10936" s="2">
        <v>0.88</v>
      </c>
      <c r="D10936">
        <v>8</v>
      </c>
      <c r="E10936" t="s">
        <v>24</v>
      </c>
      <c r="F10936" s="4">
        <v>0.12</v>
      </c>
      <c r="G10936" t="s">
        <v>104</v>
      </c>
      <c r="H10936" s="5" t="s">
        <v>56</v>
      </c>
    </row>
    <row r="10937" spans="1:8" x14ac:dyDescent="0.3">
      <c r="A10937">
        <v>902</v>
      </c>
      <c r="B10937" s="1">
        <v>41975</v>
      </c>
      <c r="C10937" s="2">
        <v>0.88</v>
      </c>
      <c r="D10937">
        <v>8</v>
      </c>
      <c r="E10937" t="s">
        <v>24</v>
      </c>
      <c r="F10937" s="4">
        <v>0.12</v>
      </c>
      <c r="G10937" t="s">
        <v>104</v>
      </c>
      <c r="H10937" s="5" t="s">
        <v>84</v>
      </c>
    </row>
    <row r="10938" spans="1:8" x14ac:dyDescent="0.3">
      <c r="A10938">
        <v>902</v>
      </c>
      <c r="B10938" s="1">
        <v>41975</v>
      </c>
      <c r="C10938" s="2">
        <v>0.88</v>
      </c>
      <c r="D10938">
        <v>8</v>
      </c>
      <c r="E10938" t="s">
        <v>24</v>
      </c>
      <c r="F10938" s="4">
        <v>0.12</v>
      </c>
      <c r="G10938" t="s">
        <v>104</v>
      </c>
      <c r="H10938" s="5" t="s">
        <v>65</v>
      </c>
    </row>
    <row r="10939" spans="1:8" x14ac:dyDescent="0.3">
      <c r="A10939">
        <v>902</v>
      </c>
      <c r="B10939" s="1">
        <v>41975</v>
      </c>
      <c r="C10939" s="2">
        <v>0.88</v>
      </c>
      <c r="D10939">
        <v>8</v>
      </c>
      <c r="E10939" t="s">
        <v>24</v>
      </c>
      <c r="F10939" s="4">
        <v>0.12</v>
      </c>
      <c r="G10939" t="s">
        <v>104</v>
      </c>
      <c r="H10939" s="5" t="s">
        <v>75</v>
      </c>
    </row>
    <row r="10940" spans="1:8" x14ac:dyDescent="0.3">
      <c r="A10940">
        <v>902</v>
      </c>
      <c r="B10940" s="1">
        <v>41975</v>
      </c>
      <c r="C10940" s="2">
        <v>0.88</v>
      </c>
      <c r="D10940">
        <v>8</v>
      </c>
      <c r="E10940" t="s">
        <v>24</v>
      </c>
      <c r="F10940" s="4">
        <v>0.12</v>
      </c>
      <c r="G10940" t="s">
        <v>104</v>
      </c>
      <c r="H10940" s="5" t="s">
        <v>69</v>
      </c>
    </row>
    <row r="10941" spans="1:8" x14ac:dyDescent="0.3">
      <c r="A10941">
        <v>902</v>
      </c>
      <c r="B10941" s="1">
        <v>41975</v>
      </c>
      <c r="C10941" s="2">
        <v>0.88</v>
      </c>
      <c r="D10941">
        <v>8</v>
      </c>
      <c r="E10941" t="s">
        <v>24</v>
      </c>
      <c r="F10941" s="4">
        <v>0.12</v>
      </c>
      <c r="G10941" t="s">
        <v>104</v>
      </c>
      <c r="H10941" s="5" t="s">
        <v>53</v>
      </c>
    </row>
    <row r="10942" spans="1:8" x14ac:dyDescent="0.3">
      <c r="A10942">
        <v>902</v>
      </c>
      <c r="B10942" s="1">
        <v>41975</v>
      </c>
      <c r="C10942" s="2">
        <v>0.88</v>
      </c>
      <c r="D10942">
        <v>8</v>
      </c>
      <c r="E10942" t="s">
        <v>24</v>
      </c>
      <c r="F10942" s="4">
        <v>0.12</v>
      </c>
      <c r="G10942" t="s">
        <v>104</v>
      </c>
      <c r="H10942" s="5" t="s">
        <v>56</v>
      </c>
    </row>
    <row r="10943" spans="1:8" x14ac:dyDescent="0.3">
      <c r="A10943">
        <v>903</v>
      </c>
      <c r="B10943" s="1">
        <v>41921</v>
      </c>
      <c r="C10943" s="2">
        <v>0.97</v>
      </c>
      <c r="D10943">
        <v>17</v>
      </c>
      <c r="E10943" t="s">
        <v>0</v>
      </c>
      <c r="F10943" s="4">
        <v>0.13</v>
      </c>
      <c r="G10943" t="s">
        <v>104</v>
      </c>
      <c r="H10943" s="5" t="s">
        <v>28</v>
      </c>
    </row>
    <row r="10944" spans="1:8" x14ac:dyDescent="0.3">
      <c r="A10944">
        <v>903</v>
      </c>
      <c r="B10944" s="1">
        <v>41921</v>
      </c>
      <c r="C10944" s="2">
        <v>0.97</v>
      </c>
      <c r="D10944">
        <v>17</v>
      </c>
      <c r="E10944" t="s">
        <v>0</v>
      </c>
      <c r="F10944" s="4">
        <v>0.13</v>
      </c>
      <c r="G10944" t="s">
        <v>104</v>
      </c>
      <c r="H10944" s="5" t="s">
        <v>31</v>
      </c>
    </row>
    <row r="10945" spans="1:8" x14ac:dyDescent="0.3">
      <c r="A10945">
        <v>903</v>
      </c>
      <c r="B10945" s="1">
        <v>41921</v>
      </c>
      <c r="C10945" s="2">
        <v>0.97</v>
      </c>
      <c r="D10945">
        <v>17</v>
      </c>
      <c r="E10945" t="s">
        <v>0</v>
      </c>
      <c r="F10945" s="4">
        <v>0.13</v>
      </c>
      <c r="G10945" t="s">
        <v>104</v>
      </c>
      <c r="H10945" s="5" t="s">
        <v>58</v>
      </c>
    </row>
    <row r="10946" spans="1:8" x14ac:dyDescent="0.3">
      <c r="A10946">
        <v>903</v>
      </c>
      <c r="B10946" s="1">
        <v>41921</v>
      </c>
      <c r="C10946" s="2">
        <v>0.97</v>
      </c>
      <c r="D10946">
        <v>17</v>
      </c>
      <c r="E10946" t="s">
        <v>0</v>
      </c>
      <c r="F10946" s="4">
        <v>0.13</v>
      </c>
      <c r="G10946" t="s">
        <v>104</v>
      </c>
      <c r="H10946" s="5" t="s">
        <v>28</v>
      </c>
    </row>
    <row r="10947" spans="1:8" x14ac:dyDescent="0.3">
      <c r="A10947">
        <v>903</v>
      </c>
      <c r="B10947" s="1">
        <v>41921</v>
      </c>
      <c r="C10947" s="2">
        <v>0.97</v>
      </c>
      <c r="D10947">
        <v>17</v>
      </c>
      <c r="E10947" t="s">
        <v>0</v>
      </c>
      <c r="F10947" s="4">
        <v>0.13</v>
      </c>
      <c r="G10947" t="s">
        <v>104</v>
      </c>
      <c r="H10947" s="5" t="s">
        <v>58</v>
      </c>
    </row>
    <row r="10948" spans="1:8" x14ac:dyDescent="0.3">
      <c r="A10948">
        <v>903</v>
      </c>
      <c r="B10948" s="1">
        <v>41921</v>
      </c>
      <c r="C10948" s="2">
        <v>0.97</v>
      </c>
      <c r="D10948">
        <v>17</v>
      </c>
      <c r="E10948" t="s">
        <v>0</v>
      </c>
      <c r="F10948" s="4">
        <v>0.13</v>
      </c>
      <c r="G10948" t="s">
        <v>104</v>
      </c>
      <c r="H10948" s="5" t="s">
        <v>25</v>
      </c>
    </row>
    <row r="10949" spans="1:8" x14ac:dyDescent="0.3">
      <c r="A10949">
        <v>903</v>
      </c>
      <c r="B10949" s="1">
        <v>41921</v>
      </c>
      <c r="C10949" s="2">
        <v>0.97</v>
      </c>
      <c r="D10949">
        <v>17</v>
      </c>
      <c r="E10949" t="s">
        <v>0</v>
      </c>
      <c r="F10949" s="4">
        <v>0.13</v>
      </c>
      <c r="G10949" t="s">
        <v>104</v>
      </c>
      <c r="H10949" s="5" t="s">
        <v>28</v>
      </c>
    </row>
    <row r="10950" spans="1:8" x14ac:dyDescent="0.3">
      <c r="A10950">
        <v>903</v>
      </c>
      <c r="B10950" s="1">
        <v>41921</v>
      </c>
      <c r="C10950" s="2">
        <v>0.97</v>
      </c>
      <c r="D10950">
        <v>17</v>
      </c>
      <c r="E10950" t="s">
        <v>0</v>
      </c>
      <c r="F10950" s="4">
        <v>0.13</v>
      </c>
      <c r="G10950" t="s">
        <v>104</v>
      </c>
      <c r="H10950" s="5" t="s">
        <v>75</v>
      </c>
    </row>
    <row r="10951" spans="1:8" x14ac:dyDescent="0.3">
      <c r="A10951">
        <v>903</v>
      </c>
      <c r="B10951" s="1">
        <v>41921</v>
      </c>
      <c r="C10951" s="2">
        <v>0.97</v>
      </c>
      <c r="D10951">
        <v>17</v>
      </c>
      <c r="E10951" t="s">
        <v>0</v>
      </c>
      <c r="F10951" s="4">
        <v>0.13</v>
      </c>
      <c r="G10951" t="s">
        <v>104</v>
      </c>
      <c r="H10951" s="5" t="s">
        <v>71</v>
      </c>
    </row>
    <row r="10952" spans="1:8" x14ac:dyDescent="0.3">
      <c r="A10952">
        <v>903</v>
      </c>
      <c r="B10952" s="1">
        <v>41921</v>
      </c>
      <c r="C10952" s="2">
        <v>0.97</v>
      </c>
      <c r="D10952">
        <v>17</v>
      </c>
      <c r="E10952" t="s">
        <v>0</v>
      </c>
      <c r="F10952" s="4">
        <v>0.13</v>
      </c>
      <c r="G10952" t="s">
        <v>104</v>
      </c>
      <c r="H10952" s="5" t="s">
        <v>72</v>
      </c>
    </row>
    <row r="10953" spans="1:8" x14ac:dyDescent="0.3">
      <c r="A10953">
        <v>903</v>
      </c>
      <c r="B10953" s="1">
        <v>41921</v>
      </c>
      <c r="C10953" s="2">
        <v>0.97</v>
      </c>
      <c r="D10953">
        <v>17</v>
      </c>
      <c r="E10953" t="s">
        <v>0</v>
      </c>
      <c r="F10953" s="4">
        <v>0.13</v>
      </c>
      <c r="G10953" t="s">
        <v>104</v>
      </c>
      <c r="H10953" s="5" t="s">
        <v>52</v>
      </c>
    </row>
    <row r="10954" spans="1:8" x14ac:dyDescent="0.3">
      <c r="A10954">
        <v>903</v>
      </c>
      <c r="B10954" s="1">
        <v>41921</v>
      </c>
      <c r="C10954" s="2">
        <v>0.97</v>
      </c>
      <c r="D10954">
        <v>17</v>
      </c>
      <c r="E10954" t="s">
        <v>0</v>
      </c>
      <c r="F10954" s="4">
        <v>0.13</v>
      </c>
      <c r="G10954" t="s">
        <v>104</v>
      </c>
      <c r="H10954" s="5" t="s">
        <v>71</v>
      </c>
    </row>
    <row r="10955" spans="1:8" x14ac:dyDescent="0.3">
      <c r="A10955">
        <v>903</v>
      </c>
      <c r="B10955" s="1">
        <v>41921</v>
      </c>
      <c r="C10955" s="2">
        <v>0.97</v>
      </c>
      <c r="D10955">
        <v>17</v>
      </c>
      <c r="E10955" t="s">
        <v>0</v>
      </c>
      <c r="F10955" s="4">
        <v>0.13</v>
      </c>
      <c r="G10955" t="s">
        <v>104</v>
      </c>
      <c r="H10955" s="5" t="s">
        <v>45</v>
      </c>
    </row>
    <row r="10956" spans="1:8" x14ac:dyDescent="0.3">
      <c r="A10956">
        <v>903</v>
      </c>
      <c r="B10956" s="1">
        <v>41921</v>
      </c>
      <c r="C10956" s="2">
        <v>0.97</v>
      </c>
      <c r="D10956">
        <v>17</v>
      </c>
      <c r="E10956" t="s">
        <v>0</v>
      </c>
      <c r="F10956" s="4">
        <v>0.13</v>
      </c>
      <c r="G10956" t="s">
        <v>104</v>
      </c>
      <c r="H10956" s="5" t="s">
        <v>57</v>
      </c>
    </row>
    <row r="10957" spans="1:8" x14ac:dyDescent="0.3">
      <c r="A10957">
        <v>904</v>
      </c>
      <c r="B10957" s="1">
        <v>41982</v>
      </c>
      <c r="C10957" s="2">
        <v>0.64</v>
      </c>
      <c r="D10957">
        <v>16</v>
      </c>
      <c r="E10957" t="s">
        <v>20</v>
      </c>
      <c r="F10957" s="4">
        <v>0.12</v>
      </c>
      <c r="G10957" t="s">
        <v>104</v>
      </c>
      <c r="H10957" s="5" t="s">
        <v>49</v>
      </c>
    </row>
    <row r="10958" spans="1:8" x14ac:dyDescent="0.3">
      <c r="A10958">
        <v>904</v>
      </c>
      <c r="B10958" s="1">
        <v>41982</v>
      </c>
      <c r="C10958" s="2">
        <v>0.64</v>
      </c>
      <c r="D10958">
        <v>16</v>
      </c>
      <c r="E10958" t="s">
        <v>20</v>
      </c>
      <c r="F10958" s="4">
        <v>0.12</v>
      </c>
      <c r="G10958" t="s">
        <v>104</v>
      </c>
      <c r="H10958" s="5" t="s">
        <v>47</v>
      </c>
    </row>
    <row r="10959" spans="1:8" x14ac:dyDescent="0.3">
      <c r="A10959">
        <v>904</v>
      </c>
      <c r="B10959" s="1">
        <v>41982</v>
      </c>
      <c r="C10959" s="2">
        <v>0.64</v>
      </c>
      <c r="D10959">
        <v>16</v>
      </c>
      <c r="E10959" t="s">
        <v>20</v>
      </c>
      <c r="F10959" s="4">
        <v>0.12</v>
      </c>
      <c r="G10959" t="s">
        <v>104</v>
      </c>
      <c r="H10959" s="5" t="s">
        <v>41</v>
      </c>
    </row>
    <row r="10960" spans="1:8" x14ac:dyDescent="0.3">
      <c r="A10960">
        <v>904</v>
      </c>
      <c r="B10960" s="1">
        <v>41982</v>
      </c>
      <c r="C10960" s="2">
        <v>0.64</v>
      </c>
      <c r="D10960">
        <v>16</v>
      </c>
      <c r="E10960" t="s">
        <v>20</v>
      </c>
      <c r="F10960" s="4">
        <v>0.12</v>
      </c>
      <c r="G10960" t="s">
        <v>104</v>
      </c>
      <c r="H10960" s="5" t="s">
        <v>43</v>
      </c>
    </row>
    <row r="10961" spans="1:8" x14ac:dyDescent="0.3">
      <c r="A10961">
        <v>904</v>
      </c>
      <c r="B10961" s="1">
        <v>41982</v>
      </c>
      <c r="C10961" s="2">
        <v>0.64</v>
      </c>
      <c r="D10961">
        <v>16</v>
      </c>
      <c r="E10961" t="s">
        <v>20</v>
      </c>
      <c r="F10961" s="4">
        <v>0.12</v>
      </c>
      <c r="G10961" t="s">
        <v>104</v>
      </c>
      <c r="H10961" s="5" t="s">
        <v>65</v>
      </c>
    </row>
    <row r="10962" spans="1:8" x14ac:dyDescent="0.3">
      <c r="A10962">
        <v>904</v>
      </c>
      <c r="B10962" s="1">
        <v>41982</v>
      </c>
      <c r="C10962" s="2">
        <v>0.64</v>
      </c>
      <c r="D10962">
        <v>16</v>
      </c>
      <c r="E10962" t="s">
        <v>20</v>
      </c>
      <c r="F10962" s="4">
        <v>0.12</v>
      </c>
      <c r="G10962" t="s">
        <v>104</v>
      </c>
      <c r="H10962" s="5" t="s">
        <v>70</v>
      </c>
    </row>
    <row r="10963" spans="1:8" x14ac:dyDescent="0.3">
      <c r="A10963">
        <v>904</v>
      </c>
      <c r="B10963" s="1">
        <v>41982</v>
      </c>
      <c r="C10963" s="2">
        <v>0.64</v>
      </c>
      <c r="D10963">
        <v>16</v>
      </c>
      <c r="E10963" t="s">
        <v>20</v>
      </c>
      <c r="F10963" s="4">
        <v>0.12</v>
      </c>
      <c r="G10963" t="s">
        <v>104</v>
      </c>
      <c r="H10963" s="5" t="s">
        <v>71</v>
      </c>
    </row>
    <row r="10964" spans="1:8" x14ac:dyDescent="0.3">
      <c r="A10964">
        <v>905</v>
      </c>
      <c r="B10964" s="1">
        <v>41706</v>
      </c>
      <c r="C10964" s="2">
        <v>0.97</v>
      </c>
      <c r="D10964">
        <v>11</v>
      </c>
      <c r="E10964" t="s">
        <v>21</v>
      </c>
      <c r="F10964" s="4">
        <v>0.15</v>
      </c>
      <c r="G10964" t="s">
        <v>105</v>
      </c>
      <c r="H10964" s="5" t="s">
        <v>88</v>
      </c>
    </row>
    <row r="10965" spans="1:8" x14ac:dyDescent="0.3">
      <c r="A10965">
        <v>905</v>
      </c>
      <c r="B10965" s="1">
        <v>41706</v>
      </c>
      <c r="C10965" s="2">
        <v>0.97</v>
      </c>
      <c r="D10965">
        <v>11</v>
      </c>
      <c r="E10965" t="s">
        <v>21</v>
      </c>
      <c r="F10965" s="4">
        <v>0.15</v>
      </c>
      <c r="G10965" t="s">
        <v>105</v>
      </c>
      <c r="H10965" s="5" t="s">
        <v>85</v>
      </c>
    </row>
    <row r="10966" spans="1:8" x14ac:dyDescent="0.3">
      <c r="A10966">
        <v>905</v>
      </c>
      <c r="B10966" s="1">
        <v>41706</v>
      </c>
      <c r="C10966" s="2">
        <v>0.97</v>
      </c>
      <c r="D10966">
        <v>11</v>
      </c>
      <c r="E10966" t="s">
        <v>21</v>
      </c>
      <c r="F10966" s="4">
        <v>0.15</v>
      </c>
      <c r="G10966" t="s">
        <v>105</v>
      </c>
      <c r="H10966" s="5" t="s">
        <v>25</v>
      </c>
    </row>
    <row r="10967" spans="1:8" x14ac:dyDescent="0.3">
      <c r="A10967">
        <v>905</v>
      </c>
      <c r="B10967" s="1">
        <v>41706</v>
      </c>
      <c r="C10967" s="2">
        <v>0.97</v>
      </c>
      <c r="D10967">
        <v>11</v>
      </c>
      <c r="E10967" t="s">
        <v>21</v>
      </c>
      <c r="F10967" s="4">
        <v>0.15</v>
      </c>
      <c r="G10967" t="s">
        <v>105</v>
      </c>
      <c r="H10967" s="5" t="s">
        <v>93</v>
      </c>
    </row>
    <row r="10968" spans="1:8" x14ac:dyDescent="0.3">
      <c r="A10968">
        <v>905</v>
      </c>
      <c r="B10968" s="1">
        <v>41706</v>
      </c>
      <c r="C10968" s="2">
        <v>0.97</v>
      </c>
      <c r="D10968">
        <v>11</v>
      </c>
      <c r="E10968" t="s">
        <v>21</v>
      </c>
      <c r="F10968" s="4">
        <v>0.15</v>
      </c>
      <c r="G10968" t="s">
        <v>105</v>
      </c>
      <c r="H10968" s="5" t="s">
        <v>89</v>
      </c>
    </row>
    <row r="10969" spans="1:8" x14ac:dyDescent="0.3">
      <c r="A10969">
        <v>905</v>
      </c>
      <c r="B10969" s="1">
        <v>41706</v>
      </c>
      <c r="C10969" s="2">
        <v>0.97</v>
      </c>
      <c r="D10969">
        <v>11</v>
      </c>
      <c r="E10969" t="s">
        <v>21</v>
      </c>
      <c r="F10969" s="4">
        <v>0.15</v>
      </c>
      <c r="G10969" t="s">
        <v>105</v>
      </c>
      <c r="H10969" s="5" t="s">
        <v>26</v>
      </c>
    </row>
    <row r="10970" spans="1:8" x14ac:dyDescent="0.3">
      <c r="A10970">
        <v>905</v>
      </c>
      <c r="B10970" s="1">
        <v>41706</v>
      </c>
      <c r="C10970" s="2">
        <v>0.97</v>
      </c>
      <c r="D10970">
        <v>11</v>
      </c>
      <c r="E10970" t="s">
        <v>21</v>
      </c>
      <c r="F10970" s="4">
        <v>0.15</v>
      </c>
      <c r="G10970" t="s">
        <v>105</v>
      </c>
      <c r="H10970" s="5" t="s">
        <v>27</v>
      </c>
    </row>
    <row r="10971" spans="1:8" x14ac:dyDescent="0.3">
      <c r="A10971">
        <v>905</v>
      </c>
      <c r="B10971" s="1">
        <v>41706</v>
      </c>
      <c r="C10971" s="2">
        <v>0.97</v>
      </c>
      <c r="D10971">
        <v>11</v>
      </c>
      <c r="E10971" t="s">
        <v>21</v>
      </c>
      <c r="F10971" s="4">
        <v>0.15</v>
      </c>
      <c r="G10971" t="s">
        <v>105</v>
      </c>
      <c r="H10971" s="5" t="s">
        <v>85</v>
      </c>
    </row>
    <row r="10972" spans="1:8" x14ac:dyDescent="0.3">
      <c r="A10972">
        <v>905</v>
      </c>
      <c r="B10972" s="1">
        <v>41706</v>
      </c>
      <c r="C10972" s="2">
        <v>0.97</v>
      </c>
      <c r="D10972">
        <v>11</v>
      </c>
      <c r="E10972" t="s">
        <v>21</v>
      </c>
      <c r="F10972" s="4">
        <v>0.15</v>
      </c>
      <c r="G10972" t="s">
        <v>105</v>
      </c>
      <c r="H10972" s="5" t="s">
        <v>25</v>
      </c>
    </row>
    <row r="10973" spans="1:8" x14ac:dyDescent="0.3">
      <c r="A10973">
        <v>905</v>
      </c>
      <c r="B10973" s="1">
        <v>41706</v>
      </c>
      <c r="C10973" s="2">
        <v>0.97</v>
      </c>
      <c r="D10973">
        <v>11</v>
      </c>
      <c r="E10973" t="s">
        <v>21</v>
      </c>
      <c r="F10973" s="4">
        <v>0.15</v>
      </c>
      <c r="G10973" t="s">
        <v>105</v>
      </c>
      <c r="H10973" s="5" t="s">
        <v>28</v>
      </c>
    </row>
    <row r="10974" spans="1:8" x14ac:dyDescent="0.3">
      <c r="A10974">
        <v>905</v>
      </c>
      <c r="B10974" s="1">
        <v>41706</v>
      </c>
      <c r="C10974" s="2">
        <v>0.97</v>
      </c>
      <c r="D10974">
        <v>11</v>
      </c>
      <c r="E10974" t="s">
        <v>21</v>
      </c>
      <c r="F10974" s="4">
        <v>0.15</v>
      </c>
      <c r="G10974" t="s">
        <v>105</v>
      </c>
      <c r="H10974" s="5" t="s">
        <v>53</v>
      </c>
    </row>
    <row r="10975" spans="1:8" x14ac:dyDescent="0.3">
      <c r="A10975">
        <v>905</v>
      </c>
      <c r="B10975" s="1">
        <v>41706</v>
      </c>
      <c r="C10975" s="2">
        <v>0.97</v>
      </c>
      <c r="D10975">
        <v>11</v>
      </c>
      <c r="E10975" t="s">
        <v>21</v>
      </c>
      <c r="F10975" s="4">
        <v>0.15</v>
      </c>
      <c r="G10975" t="s">
        <v>105</v>
      </c>
      <c r="H10975" s="5" t="s">
        <v>34</v>
      </c>
    </row>
    <row r="10976" spans="1:8" x14ac:dyDescent="0.3">
      <c r="A10976">
        <v>905</v>
      </c>
      <c r="B10976" s="1">
        <v>41706</v>
      </c>
      <c r="C10976" s="2">
        <v>0.97</v>
      </c>
      <c r="D10976">
        <v>11</v>
      </c>
      <c r="E10976" t="s">
        <v>21</v>
      </c>
      <c r="F10976" s="4">
        <v>0.15</v>
      </c>
      <c r="G10976" t="s">
        <v>105</v>
      </c>
      <c r="H10976" s="5" t="s">
        <v>30</v>
      </c>
    </row>
    <row r="10977" spans="1:8" x14ac:dyDescent="0.3">
      <c r="A10977">
        <v>905</v>
      </c>
      <c r="B10977" s="1">
        <v>41706</v>
      </c>
      <c r="C10977" s="2">
        <v>0.97</v>
      </c>
      <c r="D10977">
        <v>11</v>
      </c>
      <c r="E10977" t="s">
        <v>21</v>
      </c>
      <c r="F10977" s="4">
        <v>0.15</v>
      </c>
      <c r="G10977" t="s">
        <v>105</v>
      </c>
      <c r="H10977" s="5" t="s">
        <v>55</v>
      </c>
    </row>
    <row r="10978" spans="1:8" x14ac:dyDescent="0.3">
      <c r="A10978">
        <v>905</v>
      </c>
      <c r="B10978" s="1">
        <v>41706</v>
      </c>
      <c r="C10978" s="2">
        <v>0.97</v>
      </c>
      <c r="D10978">
        <v>11</v>
      </c>
      <c r="E10978" t="s">
        <v>21</v>
      </c>
      <c r="F10978" s="4">
        <v>0.15</v>
      </c>
      <c r="G10978" t="s">
        <v>105</v>
      </c>
      <c r="H10978" s="5" t="s">
        <v>55</v>
      </c>
    </row>
    <row r="10979" spans="1:8" x14ac:dyDescent="0.3">
      <c r="A10979">
        <v>905</v>
      </c>
      <c r="B10979" s="1">
        <v>41706</v>
      </c>
      <c r="C10979" s="2">
        <v>0.97</v>
      </c>
      <c r="D10979">
        <v>11</v>
      </c>
      <c r="E10979" t="s">
        <v>21</v>
      </c>
      <c r="F10979" s="4">
        <v>0.15</v>
      </c>
      <c r="G10979" t="s">
        <v>105</v>
      </c>
      <c r="H10979" s="5" t="s">
        <v>54</v>
      </c>
    </row>
    <row r="10980" spans="1:8" x14ac:dyDescent="0.3">
      <c r="A10980">
        <v>905</v>
      </c>
      <c r="B10980" s="1">
        <v>41706</v>
      </c>
      <c r="C10980" s="2">
        <v>0.97</v>
      </c>
      <c r="D10980">
        <v>11</v>
      </c>
      <c r="E10980" t="s">
        <v>21</v>
      </c>
      <c r="F10980" s="4">
        <v>0.15</v>
      </c>
      <c r="G10980" t="s">
        <v>105</v>
      </c>
      <c r="H10980" s="5" t="s">
        <v>70</v>
      </c>
    </row>
    <row r="10981" spans="1:8" x14ac:dyDescent="0.3">
      <c r="A10981">
        <v>905</v>
      </c>
      <c r="B10981" s="1">
        <v>41706</v>
      </c>
      <c r="C10981" s="2">
        <v>0.97</v>
      </c>
      <c r="D10981">
        <v>11</v>
      </c>
      <c r="E10981" t="s">
        <v>21</v>
      </c>
      <c r="F10981" s="4">
        <v>0.15</v>
      </c>
      <c r="G10981" t="s">
        <v>105</v>
      </c>
      <c r="H10981" s="5" t="s">
        <v>69</v>
      </c>
    </row>
    <row r="10982" spans="1:8" x14ac:dyDescent="0.3">
      <c r="A10982">
        <v>906</v>
      </c>
      <c r="B10982" s="1">
        <v>42018</v>
      </c>
      <c r="C10982" s="2">
        <v>0.56000000000000005</v>
      </c>
      <c r="D10982">
        <v>5</v>
      </c>
      <c r="E10982" t="s">
        <v>0</v>
      </c>
      <c r="F10982" s="4">
        <v>0.06</v>
      </c>
      <c r="G10982" t="s">
        <v>104</v>
      </c>
      <c r="H10982" s="5" t="s">
        <v>48</v>
      </c>
    </row>
    <row r="10983" spans="1:8" x14ac:dyDescent="0.3">
      <c r="A10983">
        <v>906</v>
      </c>
      <c r="B10983" s="1">
        <v>42018</v>
      </c>
      <c r="C10983" s="2">
        <v>0.56000000000000005</v>
      </c>
      <c r="D10983">
        <v>5</v>
      </c>
      <c r="E10983" t="s">
        <v>0</v>
      </c>
      <c r="F10983" s="4">
        <v>0.06</v>
      </c>
      <c r="G10983" t="s">
        <v>104</v>
      </c>
      <c r="H10983" s="5" t="s">
        <v>30</v>
      </c>
    </row>
    <row r="10984" spans="1:8" x14ac:dyDescent="0.3">
      <c r="A10984">
        <v>906</v>
      </c>
      <c r="B10984" s="1">
        <v>42018</v>
      </c>
      <c r="C10984" s="2">
        <v>0.56000000000000005</v>
      </c>
      <c r="D10984">
        <v>5</v>
      </c>
      <c r="E10984" t="s">
        <v>0</v>
      </c>
      <c r="F10984" s="4">
        <v>0.06</v>
      </c>
      <c r="G10984" t="s">
        <v>104</v>
      </c>
      <c r="H10984" s="5" t="s">
        <v>61</v>
      </c>
    </row>
    <row r="10985" spans="1:8" x14ac:dyDescent="0.3">
      <c r="A10985">
        <v>906</v>
      </c>
      <c r="B10985" s="1">
        <v>42018</v>
      </c>
      <c r="C10985" s="2">
        <v>0.56000000000000005</v>
      </c>
      <c r="D10985">
        <v>5</v>
      </c>
      <c r="E10985" t="s">
        <v>0</v>
      </c>
      <c r="F10985" s="4">
        <v>0.06</v>
      </c>
      <c r="G10985" t="s">
        <v>104</v>
      </c>
      <c r="H10985" s="5" t="s">
        <v>63</v>
      </c>
    </row>
    <row r="10986" spans="1:8" x14ac:dyDescent="0.3">
      <c r="A10986">
        <v>907</v>
      </c>
      <c r="B10986" s="1">
        <v>41815</v>
      </c>
      <c r="C10986" s="2">
        <v>0.55000000000000004</v>
      </c>
      <c r="D10986">
        <v>6</v>
      </c>
      <c r="E10986" t="s">
        <v>24</v>
      </c>
      <c r="F10986" s="4">
        <v>0.12</v>
      </c>
      <c r="G10986" t="s">
        <v>104</v>
      </c>
      <c r="H10986" s="5" t="s">
        <v>51</v>
      </c>
    </row>
    <row r="10987" spans="1:8" x14ac:dyDescent="0.3">
      <c r="A10987">
        <v>907</v>
      </c>
      <c r="B10987" s="1">
        <v>41815</v>
      </c>
      <c r="C10987" s="2">
        <v>0.55000000000000004</v>
      </c>
      <c r="D10987">
        <v>6</v>
      </c>
      <c r="E10987" t="s">
        <v>24</v>
      </c>
      <c r="F10987" s="4">
        <v>0.12</v>
      </c>
      <c r="G10987" t="s">
        <v>104</v>
      </c>
      <c r="H10987" s="5" t="s">
        <v>40</v>
      </c>
    </row>
    <row r="10988" spans="1:8" x14ac:dyDescent="0.3">
      <c r="A10988">
        <v>907</v>
      </c>
      <c r="B10988" s="1">
        <v>41815</v>
      </c>
      <c r="C10988" s="2">
        <v>0.55000000000000004</v>
      </c>
      <c r="D10988">
        <v>6</v>
      </c>
      <c r="E10988" t="s">
        <v>24</v>
      </c>
      <c r="F10988" s="4">
        <v>0.12</v>
      </c>
      <c r="G10988" t="s">
        <v>104</v>
      </c>
      <c r="H10988" s="5" t="s">
        <v>40</v>
      </c>
    </row>
    <row r="10989" spans="1:8" x14ac:dyDescent="0.3">
      <c r="A10989">
        <v>907</v>
      </c>
      <c r="B10989" s="1">
        <v>41815</v>
      </c>
      <c r="C10989" s="2">
        <v>0.55000000000000004</v>
      </c>
      <c r="D10989">
        <v>6</v>
      </c>
      <c r="E10989" t="s">
        <v>24</v>
      </c>
      <c r="F10989" s="4">
        <v>0.12</v>
      </c>
      <c r="G10989" t="s">
        <v>104</v>
      </c>
      <c r="H10989" s="5" t="s">
        <v>31</v>
      </c>
    </row>
    <row r="10990" spans="1:8" x14ac:dyDescent="0.3">
      <c r="A10990">
        <v>907</v>
      </c>
      <c r="B10990" s="1">
        <v>41815</v>
      </c>
      <c r="C10990" s="2">
        <v>0.55000000000000004</v>
      </c>
      <c r="D10990">
        <v>6</v>
      </c>
      <c r="E10990" t="s">
        <v>24</v>
      </c>
      <c r="F10990" s="4">
        <v>0.12</v>
      </c>
      <c r="G10990" t="s">
        <v>104</v>
      </c>
      <c r="H10990" s="5" t="s">
        <v>56</v>
      </c>
    </row>
    <row r="10991" spans="1:8" x14ac:dyDescent="0.3">
      <c r="A10991">
        <v>907</v>
      </c>
      <c r="B10991" s="1">
        <v>41815</v>
      </c>
      <c r="C10991" s="2">
        <v>0.55000000000000004</v>
      </c>
      <c r="D10991">
        <v>6</v>
      </c>
      <c r="E10991" t="s">
        <v>24</v>
      </c>
      <c r="F10991" s="4">
        <v>0.12</v>
      </c>
      <c r="G10991" t="s">
        <v>104</v>
      </c>
      <c r="H10991" s="5" t="s">
        <v>37</v>
      </c>
    </row>
    <row r="10992" spans="1:8" x14ac:dyDescent="0.3">
      <c r="A10992">
        <v>908</v>
      </c>
      <c r="B10992" s="1">
        <v>41892</v>
      </c>
      <c r="C10992" s="2">
        <v>0.94</v>
      </c>
      <c r="D10992">
        <v>14</v>
      </c>
      <c r="E10992" t="s">
        <v>0</v>
      </c>
      <c r="F10992" s="4">
        <v>0.12</v>
      </c>
      <c r="G10992" t="s">
        <v>104</v>
      </c>
      <c r="H10992" s="5" t="s">
        <v>58</v>
      </c>
    </row>
    <row r="10993" spans="1:8" x14ac:dyDescent="0.3">
      <c r="A10993">
        <v>908</v>
      </c>
      <c r="B10993" s="1">
        <v>41892</v>
      </c>
      <c r="C10993" s="2">
        <v>0.94</v>
      </c>
      <c r="D10993">
        <v>14</v>
      </c>
      <c r="E10993" t="s">
        <v>0</v>
      </c>
      <c r="F10993" s="4">
        <v>0.12</v>
      </c>
      <c r="G10993" t="s">
        <v>104</v>
      </c>
      <c r="H10993" s="5" t="s">
        <v>40</v>
      </c>
    </row>
    <row r="10994" spans="1:8" x14ac:dyDescent="0.3">
      <c r="A10994">
        <v>908</v>
      </c>
      <c r="B10994" s="1">
        <v>41892</v>
      </c>
      <c r="C10994" s="2">
        <v>0.94</v>
      </c>
      <c r="D10994">
        <v>14</v>
      </c>
      <c r="E10994" t="s">
        <v>0</v>
      </c>
      <c r="F10994" s="4">
        <v>0.12</v>
      </c>
      <c r="G10994" t="s">
        <v>104</v>
      </c>
      <c r="H10994" s="5" t="s">
        <v>25</v>
      </c>
    </row>
    <row r="10995" spans="1:8" x14ac:dyDescent="0.3">
      <c r="A10995">
        <v>908</v>
      </c>
      <c r="B10995" s="1">
        <v>41892</v>
      </c>
      <c r="C10995" s="2">
        <v>0.94</v>
      </c>
      <c r="D10995">
        <v>14</v>
      </c>
      <c r="E10995" t="s">
        <v>0</v>
      </c>
      <c r="F10995" s="4">
        <v>0.12</v>
      </c>
      <c r="G10995" t="s">
        <v>104</v>
      </c>
      <c r="H10995" s="5" t="s">
        <v>55</v>
      </c>
    </row>
    <row r="10996" spans="1:8" x14ac:dyDescent="0.3">
      <c r="A10996">
        <v>908</v>
      </c>
      <c r="B10996" s="1">
        <v>41892</v>
      </c>
      <c r="C10996" s="2">
        <v>0.94</v>
      </c>
      <c r="D10996">
        <v>14</v>
      </c>
      <c r="E10996" t="s">
        <v>0</v>
      </c>
      <c r="F10996" s="4">
        <v>0.12</v>
      </c>
      <c r="G10996" t="s">
        <v>104</v>
      </c>
      <c r="H10996" s="5" t="s">
        <v>34</v>
      </c>
    </row>
    <row r="10997" spans="1:8" x14ac:dyDescent="0.3">
      <c r="A10997">
        <v>908</v>
      </c>
      <c r="B10997" s="1">
        <v>41892</v>
      </c>
      <c r="C10997" s="2">
        <v>0.94</v>
      </c>
      <c r="D10997">
        <v>14</v>
      </c>
      <c r="E10997" t="s">
        <v>0</v>
      </c>
      <c r="F10997" s="4">
        <v>0.12</v>
      </c>
      <c r="G10997" t="s">
        <v>104</v>
      </c>
      <c r="H10997" s="5" t="s">
        <v>78</v>
      </c>
    </row>
    <row r="10998" spans="1:8" x14ac:dyDescent="0.3">
      <c r="A10998">
        <v>909</v>
      </c>
      <c r="B10998" s="1">
        <v>41737</v>
      </c>
      <c r="C10998" s="2">
        <v>0.65</v>
      </c>
      <c r="D10998">
        <v>6</v>
      </c>
      <c r="E10998" t="s">
        <v>0</v>
      </c>
      <c r="F10998" s="4">
        <v>0.13</v>
      </c>
      <c r="G10998" t="s">
        <v>105</v>
      </c>
      <c r="H10998" s="5" t="s">
        <v>43</v>
      </c>
    </row>
    <row r="10999" spans="1:8" x14ac:dyDescent="0.3">
      <c r="A10999">
        <v>909</v>
      </c>
      <c r="B10999" s="1">
        <v>41737</v>
      </c>
      <c r="C10999" s="2">
        <v>0.65</v>
      </c>
      <c r="D10999">
        <v>6</v>
      </c>
      <c r="E10999" t="s">
        <v>0</v>
      </c>
      <c r="F10999" s="4">
        <v>0.13</v>
      </c>
      <c r="G10999" t="s">
        <v>105</v>
      </c>
      <c r="H10999" s="5" t="s">
        <v>51</v>
      </c>
    </row>
    <row r="11000" spans="1:8" x14ac:dyDescent="0.3">
      <c r="A11000">
        <v>909</v>
      </c>
      <c r="B11000" s="1">
        <v>41737</v>
      </c>
      <c r="C11000" s="2">
        <v>0.65</v>
      </c>
      <c r="D11000">
        <v>6</v>
      </c>
      <c r="E11000" t="s">
        <v>0</v>
      </c>
      <c r="F11000" s="4">
        <v>0.13</v>
      </c>
      <c r="G11000" t="s">
        <v>105</v>
      </c>
      <c r="H11000" s="5" t="s">
        <v>58</v>
      </c>
    </row>
    <row r="11001" spans="1:8" x14ac:dyDescent="0.3">
      <c r="A11001">
        <v>909</v>
      </c>
      <c r="B11001" s="1">
        <v>41737</v>
      </c>
      <c r="C11001" s="2">
        <v>0.65</v>
      </c>
      <c r="D11001">
        <v>6</v>
      </c>
      <c r="E11001" t="s">
        <v>0</v>
      </c>
      <c r="F11001" s="4">
        <v>0.13</v>
      </c>
      <c r="G11001" t="s">
        <v>105</v>
      </c>
      <c r="H11001" s="5" t="s">
        <v>56</v>
      </c>
    </row>
    <row r="11002" spans="1:8" x14ac:dyDescent="0.3">
      <c r="A11002">
        <v>909</v>
      </c>
      <c r="B11002" s="1">
        <v>41737</v>
      </c>
      <c r="C11002" s="2">
        <v>0.65</v>
      </c>
      <c r="D11002">
        <v>6</v>
      </c>
      <c r="E11002" t="s">
        <v>0</v>
      </c>
      <c r="F11002" s="4">
        <v>0.13</v>
      </c>
      <c r="G11002" t="s">
        <v>105</v>
      </c>
      <c r="H11002" s="5" t="s">
        <v>44</v>
      </c>
    </row>
    <row r="11003" spans="1:8" x14ac:dyDescent="0.3">
      <c r="A11003">
        <v>910</v>
      </c>
      <c r="B11003" s="1">
        <v>42006</v>
      </c>
      <c r="C11003" s="2">
        <v>0.95</v>
      </c>
      <c r="D11003">
        <v>6</v>
      </c>
      <c r="E11003" t="s">
        <v>2</v>
      </c>
      <c r="F11003" s="4">
        <v>0.2</v>
      </c>
      <c r="G11003" t="s">
        <v>104</v>
      </c>
      <c r="H11003" s="5" t="s">
        <v>41</v>
      </c>
    </row>
    <row r="11004" spans="1:8" x14ac:dyDescent="0.3">
      <c r="A11004">
        <v>910</v>
      </c>
      <c r="B11004" s="1">
        <v>42006</v>
      </c>
      <c r="C11004" s="2">
        <v>0.95</v>
      </c>
      <c r="D11004">
        <v>6</v>
      </c>
      <c r="E11004" t="s">
        <v>2</v>
      </c>
      <c r="F11004" s="4">
        <v>0.2</v>
      </c>
      <c r="G11004" t="s">
        <v>104</v>
      </c>
      <c r="H11004" s="5" t="s">
        <v>28</v>
      </c>
    </row>
    <row r="11005" spans="1:8" x14ac:dyDescent="0.3">
      <c r="A11005">
        <v>910</v>
      </c>
      <c r="B11005" s="1">
        <v>42006</v>
      </c>
      <c r="C11005" s="2">
        <v>0.95</v>
      </c>
      <c r="D11005">
        <v>6</v>
      </c>
      <c r="E11005" t="s">
        <v>2</v>
      </c>
      <c r="F11005" s="4">
        <v>0.2</v>
      </c>
      <c r="G11005" t="s">
        <v>104</v>
      </c>
      <c r="H11005" s="5" t="s">
        <v>42</v>
      </c>
    </row>
    <row r="11006" spans="1:8" x14ac:dyDescent="0.3">
      <c r="A11006">
        <v>910</v>
      </c>
      <c r="B11006" s="1">
        <v>42006</v>
      </c>
      <c r="C11006" s="2">
        <v>0.95</v>
      </c>
      <c r="D11006">
        <v>6</v>
      </c>
      <c r="E11006" t="s">
        <v>2</v>
      </c>
      <c r="F11006" s="4">
        <v>0.2</v>
      </c>
      <c r="G11006" t="s">
        <v>104</v>
      </c>
      <c r="H11006" s="5" t="s">
        <v>26</v>
      </c>
    </row>
    <row r="11007" spans="1:8" x14ac:dyDescent="0.3">
      <c r="A11007">
        <v>910</v>
      </c>
      <c r="B11007" s="1">
        <v>42006</v>
      </c>
      <c r="C11007" s="2">
        <v>0.95</v>
      </c>
      <c r="D11007">
        <v>6</v>
      </c>
      <c r="E11007" t="s">
        <v>2</v>
      </c>
      <c r="F11007" s="4">
        <v>0.2</v>
      </c>
      <c r="G11007" t="s">
        <v>104</v>
      </c>
      <c r="H11007" s="5" t="s">
        <v>53</v>
      </c>
    </row>
    <row r="11008" spans="1:8" x14ac:dyDescent="0.3">
      <c r="A11008">
        <v>911</v>
      </c>
      <c r="B11008" s="1">
        <v>41763</v>
      </c>
      <c r="C11008" s="2">
        <v>0.61</v>
      </c>
      <c r="D11008">
        <v>1</v>
      </c>
      <c r="E11008" t="s">
        <v>24</v>
      </c>
      <c r="F11008" s="4">
        <v>0.15</v>
      </c>
      <c r="G11008" t="s">
        <v>104</v>
      </c>
      <c r="H11008" s="5" t="s">
        <v>91</v>
      </c>
    </row>
    <row r="11009" spans="1:8" x14ac:dyDescent="0.3">
      <c r="A11009">
        <v>911</v>
      </c>
      <c r="B11009" s="1">
        <v>41763</v>
      </c>
      <c r="C11009" s="2">
        <v>0.61</v>
      </c>
      <c r="D11009">
        <v>1</v>
      </c>
      <c r="E11009" t="s">
        <v>24</v>
      </c>
      <c r="F11009" s="4">
        <v>0.15</v>
      </c>
      <c r="G11009" t="s">
        <v>104</v>
      </c>
      <c r="H11009" s="5" t="s">
        <v>91</v>
      </c>
    </row>
    <row r="11010" spans="1:8" x14ac:dyDescent="0.3">
      <c r="A11010">
        <v>911</v>
      </c>
      <c r="B11010" s="1">
        <v>41763</v>
      </c>
      <c r="C11010" s="2">
        <v>0.61</v>
      </c>
      <c r="D11010">
        <v>1</v>
      </c>
      <c r="E11010" t="s">
        <v>24</v>
      </c>
      <c r="F11010" s="4">
        <v>0.15</v>
      </c>
      <c r="G11010" t="s">
        <v>104</v>
      </c>
      <c r="H11010" s="5" t="s">
        <v>82</v>
      </c>
    </row>
    <row r="11011" spans="1:8" x14ac:dyDescent="0.3">
      <c r="A11011">
        <v>911</v>
      </c>
      <c r="B11011" s="1">
        <v>41763</v>
      </c>
      <c r="C11011" s="2">
        <v>0.61</v>
      </c>
      <c r="D11011">
        <v>1</v>
      </c>
      <c r="E11011" t="s">
        <v>24</v>
      </c>
      <c r="F11011" s="4">
        <v>0.15</v>
      </c>
      <c r="G11011" t="s">
        <v>104</v>
      </c>
      <c r="H11011" s="5" t="s">
        <v>31</v>
      </c>
    </row>
    <row r="11012" spans="1:8" x14ac:dyDescent="0.3">
      <c r="A11012">
        <v>911</v>
      </c>
      <c r="B11012" s="1">
        <v>41763</v>
      </c>
      <c r="C11012" s="2">
        <v>0.61</v>
      </c>
      <c r="D11012">
        <v>1</v>
      </c>
      <c r="E11012" t="s">
        <v>24</v>
      </c>
      <c r="F11012" s="4">
        <v>0.15</v>
      </c>
      <c r="G11012" t="s">
        <v>104</v>
      </c>
      <c r="H11012" s="5" t="s">
        <v>47</v>
      </c>
    </row>
    <row r="11013" spans="1:8" x14ac:dyDescent="0.3">
      <c r="A11013">
        <v>911</v>
      </c>
      <c r="B11013" s="1">
        <v>41763</v>
      </c>
      <c r="C11013" s="2">
        <v>0.61</v>
      </c>
      <c r="D11013">
        <v>1</v>
      </c>
      <c r="E11013" t="s">
        <v>24</v>
      </c>
      <c r="F11013" s="4">
        <v>0.15</v>
      </c>
      <c r="G11013" t="s">
        <v>104</v>
      </c>
      <c r="H11013" s="5" t="s">
        <v>49</v>
      </c>
    </row>
    <row r="11014" spans="1:8" x14ac:dyDescent="0.3">
      <c r="A11014">
        <v>911</v>
      </c>
      <c r="B11014" s="1">
        <v>41763</v>
      </c>
      <c r="C11014" s="2">
        <v>0.61</v>
      </c>
      <c r="D11014">
        <v>1</v>
      </c>
      <c r="E11014" t="s">
        <v>24</v>
      </c>
      <c r="F11014" s="4">
        <v>0.15</v>
      </c>
      <c r="G11014" t="s">
        <v>104</v>
      </c>
      <c r="H11014" s="5" t="s">
        <v>73</v>
      </c>
    </row>
    <row r="11015" spans="1:8" x14ac:dyDescent="0.3">
      <c r="A11015">
        <v>911</v>
      </c>
      <c r="B11015" s="1">
        <v>41763</v>
      </c>
      <c r="C11015" s="2">
        <v>0.61</v>
      </c>
      <c r="D11015">
        <v>1</v>
      </c>
      <c r="E11015" t="s">
        <v>24</v>
      </c>
      <c r="F11015" s="4">
        <v>0.15</v>
      </c>
      <c r="G11015" t="s">
        <v>104</v>
      </c>
      <c r="H11015" s="5" t="s">
        <v>53</v>
      </c>
    </row>
    <row r="11016" spans="1:8" x14ac:dyDescent="0.3">
      <c r="A11016">
        <v>911</v>
      </c>
      <c r="B11016" s="1">
        <v>41763</v>
      </c>
      <c r="C11016" s="2">
        <v>0.61</v>
      </c>
      <c r="D11016">
        <v>1</v>
      </c>
      <c r="E11016" t="s">
        <v>24</v>
      </c>
      <c r="F11016" s="4">
        <v>0.15</v>
      </c>
      <c r="G11016" t="s">
        <v>104</v>
      </c>
      <c r="H11016" s="5" t="s">
        <v>67</v>
      </c>
    </row>
    <row r="11017" spans="1:8" x14ac:dyDescent="0.3">
      <c r="A11017">
        <v>911</v>
      </c>
      <c r="B11017" s="1">
        <v>41763</v>
      </c>
      <c r="C11017" s="2">
        <v>0.61</v>
      </c>
      <c r="D11017">
        <v>1</v>
      </c>
      <c r="E11017" t="s">
        <v>24</v>
      </c>
      <c r="F11017" s="4">
        <v>0.15</v>
      </c>
      <c r="G11017" t="s">
        <v>104</v>
      </c>
      <c r="H11017" s="5" t="s">
        <v>83</v>
      </c>
    </row>
    <row r="11018" spans="1:8" x14ac:dyDescent="0.3">
      <c r="A11018">
        <v>911</v>
      </c>
      <c r="B11018" s="1">
        <v>41763</v>
      </c>
      <c r="C11018" s="2">
        <v>0.61</v>
      </c>
      <c r="D11018">
        <v>1</v>
      </c>
      <c r="E11018" t="s">
        <v>24</v>
      </c>
      <c r="F11018" s="4">
        <v>0.15</v>
      </c>
      <c r="G11018" t="s">
        <v>104</v>
      </c>
      <c r="H11018" s="5" t="s">
        <v>44</v>
      </c>
    </row>
    <row r="11019" spans="1:8" x14ac:dyDescent="0.3">
      <c r="A11019">
        <v>911</v>
      </c>
      <c r="B11019" s="1">
        <v>41763</v>
      </c>
      <c r="C11019" s="2">
        <v>0.61</v>
      </c>
      <c r="D11019">
        <v>1</v>
      </c>
      <c r="E11019" t="s">
        <v>24</v>
      </c>
      <c r="F11019" s="4">
        <v>0.15</v>
      </c>
      <c r="G11019" t="s">
        <v>104</v>
      </c>
      <c r="H11019" s="5" t="s">
        <v>66</v>
      </c>
    </row>
    <row r="11020" spans="1:8" x14ac:dyDescent="0.3">
      <c r="A11020">
        <v>912</v>
      </c>
      <c r="B11020" s="1">
        <v>41813</v>
      </c>
      <c r="C11020" s="2">
        <v>0.75</v>
      </c>
      <c r="D11020">
        <v>8</v>
      </c>
      <c r="E11020" t="s">
        <v>16</v>
      </c>
      <c r="F11020" s="4">
        <v>0.11</v>
      </c>
      <c r="G11020" t="s">
        <v>104</v>
      </c>
      <c r="H11020" s="5" t="s">
        <v>31</v>
      </c>
    </row>
    <row r="11021" spans="1:8" x14ac:dyDescent="0.3">
      <c r="A11021">
        <v>912</v>
      </c>
      <c r="B11021" s="1">
        <v>41813</v>
      </c>
      <c r="C11021" s="2">
        <v>0.75</v>
      </c>
      <c r="D11021">
        <v>8</v>
      </c>
      <c r="E11021" t="s">
        <v>16</v>
      </c>
      <c r="F11021" s="4">
        <v>0.11</v>
      </c>
      <c r="G11021" t="s">
        <v>104</v>
      </c>
      <c r="H11021" s="5" t="s">
        <v>49</v>
      </c>
    </row>
    <row r="11022" spans="1:8" x14ac:dyDescent="0.3">
      <c r="A11022">
        <v>912</v>
      </c>
      <c r="B11022" s="1">
        <v>41813</v>
      </c>
      <c r="C11022" s="2">
        <v>0.75</v>
      </c>
      <c r="D11022">
        <v>8</v>
      </c>
      <c r="E11022" t="s">
        <v>16</v>
      </c>
      <c r="F11022" s="4">
        <v>0.11</v>
      </c>
      <c r="G11022" t="s">
        <v>104</v>
      </c>
      <c r="H11022" s="5" t="s">
        <v>28</v>
      </c>
    </row>
    <row r="11023" spans="1:8" x14ac:dyDescent="0.3">
      <c r="A11023">
        <v>912</v>
      </c>
      <c r="B11023" s="1">
        <v>41813</v>
      </c>
      <c r="C11023" s="2">
        <v>0.75</v>
      </c>
      <c r="D11023">
        <v>8</v>
      </c>
      <c r="E11023" t="s">
        <v>16</v>
      </c>
      <c r="F11023" s="4">
        <v>0.11</v>
      </c>
      <c r="G11023" t="s">
        <v>104</v>
      </c>
      <c r="H11023" s="5" t="s">
        <v>58</v>
      </c>
    </row>
    <row r="11024" spans="1:8" x14ac:dyDescent="0.3">
      <c r="A11024">
        <v>912</v>
      </c>
      <c r="B11024" s="1">
        <v>41813</v>
      </c>
      <c r="C11024" s="2">
        <v>0.75</v>
      </c>
      <c r="D11024">
        <v>8</v>
      </c>
      <c r="E11024" t="s">
        <v>16</v>
      </c>
      <c r="F11024" s="4">
        <v>0.11</v>
      </c>
      <c r="G11024" t="s">
        <v>104</v>
      </c>
      <c r="H11024" s="5" t="s">
        <v>28</v>
      </c>
    </row>
    <row r="11025" spans="1:8" x14ac:dyDescent="0.3">
      <c r="A11025">
        <v>912</v>
      </c>
      <c r="B11025" s="1">
        <v>41813</v>
      </c>
      <c r="C11025" s="2">
        <v>0.75</v>
      </c>
      <c r="D11025">
        <v>8</v>
      </c>
      <c r="E11025" t="s">
        <v>16</v>
      </c>
      <c r="F11025" s="4">
        <v>0.11</v>
      </c>
      <c r="G11025" t="s">
        <v>104</v>
      </c>
      <c r="H11025" s="5" t="s">
        <v>28</v>
      </c>
    </row>
    <row r="11026" spans="1:8" x14ac:dyDescent="0.3">
      <c r="A11026">
        <v>912</v>
      </c>
      <c r="B11026" s="1">
        <v>41813</v>
      </c>
      <c r="C11026" s="2">
        <v>0.75</v>
      </c>
      <c r="D11026">
        <v>8</v>
      </c>
      <c r="E11026" t="s">
        <v>16</v>
      </c>
      <c r="F11026" s="4">
        <v>0.11</v>
      </c>
      <c r="G11026" t="s">
        <v>104</v>
      </c>
      <c r="H11026" s="5" t="s">
        <v>32</v>
      </c>
    </row>
    <row r="11027" spans="1:8" x14ac:dyDescent="0.3">
      <c r="A11027">
        <v>912</v>
      </c>
      <c r="B11027" s="1">
        <v>41813</v>
      </c>
      <c r="C11027" s="2">
        <v>0.75</v>
      </c>
      <c r="D11027">
        <v>8</v>
      </c>
      <c r="E11027" t="s">
        <v>16</v>
      </c>
      <c r="F11027" s="4">
        <v>0.11</v>
      </c>
      <c r="G11027" t="s">
        <v>104</v>
      </c>
      <c r="H11027" s="5" t="s">
        <v>40</v>
      </c>
    </row>
    <row r="11028" spans="1:8" x14ac:dyDescent="0.3">
      <c r="A11028">
        <v>912</v>
      </c>
      <c r="B11028" s="1">
        <v>41813</v>
      </c>
      <c r="C11028" s="2">
        <v>0.75</v>
      </c>
      <c r="D11028">
        <v>8</v>
      </c>
      <c r="E11028" t="s">
        <v>16</v>
      </c>
      <c r="F11028" s="4">
        <v>0.11</v>
      </c>
      <c r="G11028" t="s">
        <v>104</v>
      </c>
      <c r="H11028" s="5" t="s">
        <v>29</v>
      </c>
    </row>
    <row r="11029" spans="1:8" x14ac:dyDescent="0.3">
      <c r="A11029">
        <v>912</v>
      </c>
      <c r="B11029" s="1">
        <v>41813</v>
      </c>
      <c r="C11029" s="2">
        <v>0.75</v>
      </c>
      <c r="D11029">
        <v>8</v>
      </c>
      <c r="E11029" t="s">
        <v>16</v>
      </c>
      <c r="F11029" s="4">
        <v>0.11</v>
      </c>
      <c r="G11029" t="s">
        <v>104</v>
      </c>
      <c r="H11029" s="5" t="s">
        <v>38</v>
      </c>
    </row>
    <row r="11030" spans="1:8" x14ac:dyDescent="0.3">
      <c r="A11030">
        <v>912</v>
      </c>
      <c r="B11030" s="1">
        <v>41813</v>
      </c>
      <c r="C11030" s="2">
        <v>0.75</v>
      </c>
      <c r="D11030">
        <v>8</v>
      </c>
      <c r="E11030" t="s">
        <v>16</v>
      </c>
      <c r="F11030" s="4">
        <v>0.11</v>
      </c>
      <c r="G11030" t="s">
        <v>104</v>
      </c>
      <c r="H11030" s="5" t="s">
        <v>81</v>
      </c>
    </row>
    <row r="11031" spans="1:8" x14ac:dyDescent="0.3">
      <c r="A11031">
        <v>912</v>
      </c>
      <c r="B11031" s="1">
        <v>41813</v>
      </c>
      <c r="C11031" s="2">
        <v>0.75</v>
      </c>
      <c r="D11031">
        <v>8</v>
      </c>
      <c r="E11031" t="s">
        <v>16</v>
      </c>
      <c r="F11031" s="4">
        <v>0.11</v>
      </c>
      <c r="G11031" t="s">
        <v>104</v>
      </c>
      <c r="H11031" s="5" t="s">
        <v>65</v>
      </c>
    </row>
    <row r="11032" spans="1:8" x14ac:dyDescent="0.3">
      <c r="A11032">
        <v>912</v>
      </c>
      <c r="B11032" s="1">
        <v>41813</v>
      </c>
      <c r="C11032" s="2">
        <v>0.75</v>
      </c>
      <c r="D11032">
        <v>8</v>
      </c>
      <c r="E11032" t="s">
        <v>16</v>
      </c>
      <c r="F11032" s="4">
        <v>0.11</v>
      </c>
      <c r="G11032" t="s">
        <v>104</v>
      </c>
      <c r="H11032" s="5" t="s">
        <v>63</v>
      </c>
    </row>
    <row r="11033" spans="1:8" x14ac:dyDescent="0.3">
      <c r="A11033">
        <v>912</v>
      </c>
      <c r="B11033" s="1">
        <v>41813</v>
      </c>
      <c r="C11033" s="2">
        <v>0.75</v>
      </c>
      <c r="D11033">
        <v>8</v>
      </c>
      <c r="E11033" t="s">
        <v>16</v>
      </c>
      <c r="F11033" s="4">
        <v>0.11</v>
      </c>
      <c r="G11033" t="s">
        <v>104</v>
      </c>
      <c r="H11033" s="5" t="s">
        <v>37</v>
      </c>
    </row>
    <row r="11034" spans="1:8" x14ac:dyDescent="0.3">
      <c r="A11034">
        <v>913</v>
      </c>
      <c r="B11034" s="1">
        <v>41727</v>
      </c>
      <c r="C11034" s="2">
        <v>0.64</v>
      </c>
      <c r="D11034">
        <v>7</v>
      </c>
      <c r="E11034" t="s">
        <v>24</v>
      </c>
      <c r="F11034" s="4">
        <v>0.17</v>
      </c>
      <c r="G11034" t="s">
        <v>104</v>
      </c>
      <c r="H11034" s="5" t="s">
        <v>49</v>
      </c>
    </row>
    <row r="11035" spans="1:8" x14ac:dyDescent="0.3">
      <c r="A11035">
        <v>913</v>
      </c>
      <c r="B11035" s="1">
        <v>41727</v>
      </c>
      <c r="C11035" s="2">
        <v>0.64</v>
      </c>
      <c r="D11035">
        <v>7</v>
      </c>
      <c r="E11035" t="s">
        <v>24</v>
      </c>
      <c r="F11035" s="4">
        <v>0.17</v>
      </c>
      <c r="G11035" t="s">
        <v>104</v>
      </c>
      <c r="H11035" s="5" t="s">
        <v>40</v>
      </c>
    </row>
    <row r="11036" spans="1:8" x14ac:dyDescent="0.3">
      <c r="A11036">
        <v>913</v>
      </c>
      <c r="B11036" s="1">
        <v>41727</v>
      </c>
      <c r="C11036" s="2">
        <v>0.64</v>
      </c>
      <c r="D11036">
        <v>7</v>
      </c>
      <c r="E11036" t="s">
        <v>24</v>
      </c>
      <c r="F11036" s="4">
        <v>0.17</v>
      </c>
      <c r="G11036" t="s">
        <v>104</v>
      </c>
      <c r="H11036" s="5" t="s">
        <v>25</v>
      </c>
    </row>
    <row r="11037" spans="1:8" x14ac:dyDescent="0.3">
      <c r="A11037">
        <v>913</v>
      </c>
      <c r="B11037" s="1">
        <v>41727</v>
      </c>
      <c r="C11037" s="2">
        <v>0.64</v>
      </c>
      <c r="D11037">
        <v>7</v>
      </c>
      <c r="E11037" t="s">
        <v>24</v>
      </c>
      <c r="F11037" s="4">
        <v>0.17</v>
      </c>
      <c r="G11037" t="s">
        <v>104</v>
      </c>
      <c r="H11037" s="5" t="s">
        <v>48</v>
      </c>
    </row>
    <row r="11038" spans="1:8" x14ac:dyDescent="0.3">
      <c r="A11038">
        <v>913</v>
      </c>
      <c r="B11038" s="1">
        <v>41727</v>
      </c>
      <c r="C11038" s="2">
        <v>0.64</v>
      </c>
      <c r="D11038">
        <v>7</v>
      </c>
      <c r="E11038" t="s">
        <v>24</v>
      </c>
      <c r="F11038" s="4">
        <v>0.17</v>
      </c>
      <c r="G11038" t="s">
        <v>104</v>
      </c>
      <c r="H11038" s="5" t="s">
        <v>85</v>
      </c>
    </row>
    <row r="11039" spans="1:8" x14ac:dyDescent="0.3">
      <c r="A11039">
        <v>913</v>
      </c>
      <c r="B11039" s="1">
        <v>41727</v>
      </c>
      <c r="C11039" s="2">
        <v>0.64</v>
      </c>
      <c r="D11039">
        <v>7</v>
      </c>
      <c r="E11039" t="s">
        <v>24</v>
      </c>
      <c r="F11039" s="4">
        <v>0.17</v>
      </c>
      <c r="G11039" t="s">
        <v>104</v>
      </c>
      <c r="H11039" s="5" t="s">
        <v>28</v>
      </c>
    </row>
    <row r="11040" spans="1:8" x14ac:dyDescent="0.3">
      <c r="A11040">
        <v>913</v>
      </c>
      <c r="B11040" s="1">
        <v>41727</v>
      </c>
      <c r="C11040" s="2">
        <v>0.64</v>
      </c>
      <c r="D11040">
        <v>7</v>
      </c>
      <c r="E11040" t="s">
        <v>24</v>
      </c>
      <c r="F11040" s="4">
        <v>0.17</v>
      </c>
      <c r="G11040" t="s">
        <v>104</v>
      </c>
      <c r="H11040" s="5" t="s">
        <v>25</v>
      </c>
    </row>
    <row r="11041" spans="1:8" x14ac:dyDescent="0.3">
      <c r="A11041">
        <v>913</v>
      </c>
      <c r="B11041" s="1">
        <v>41727</v>
      </c>
      <c r="C11041" s="2">
        <v>0.64</v>
      </c>
      <c r="D11041">
        <v>7</v>
      </c>
      <c r="E11041" t="s">
        <v>24</v>
      </c>
      <c r="F11041" s="4">
        <v>0.17</v>
      </c>
      <c r="G11041" t="s">
        <v>104</v>
      </c>
      <c r="H11041" s="5" t="s">
        <v>33</v>
      </c>
    </row>
    <row r="11042" spans="1:8" x14ac:dyDescent="0.3">
      <c r="A11042">
        <v>913</v>
      </c>
      <c r="B11042" s="1">
        <v>41727</v>
      </c>
      <c r="C11042" s="2">
        <v>0.64</v>
      </c>
      <c r="D11042">
        <v>7</v>
      </c>
      <c r="E11042" t="s">
        <v>24</v>
      </c>
      <c r="F11042" s="4">
        <v>0.17</v>
      </c>
      <c r="G11042" t="s">
        <v>104</v>
      </c>
      <c r="H11042" s="5" t="s">
        <v>35</v>
      </c>
    </row>
    <row r="11043" spans="1:8" x14ac:dyDescent="0.3">
      <c r="A11043">
        <v>913</v>
      </c>
      <c r="B11043" s="1">
        <v>41727</v>
      </c>
      <c r="C11043" s="2">
        <v>0.64</v>
      </c>
      <c r="D11043">
        <v>7</v>
      </c>
      <c r="E11043" t="s">
        <v>24</v>
      </c>
      <c r="F11043" s="4">
        <v>0.17</v>
      </c>
      <c r="G11043" t="s">
        <v>104</v>
      </c>
      <c r="H11043" s="5" t="s">
        <v>69</v>
      </c>
    </row>
    <row r="11044" spans="1:8" x14ac:dyDescent="0.3">
      <c r="A11044">
        <v>913</v>
      </c>
      <c r="B11044" s="1">
        <v>41727</v>
      </c>
      <c r="C11044" s="2">
        <v>0.64</v>
      </c>
      <c r="D11044">
        <v>7</v>
      </c>
      <c r="E11044" t="s">
        <v>24</v>
      </c>
      <c r="F11044" s="4">
        <v>0.17</v>
      </c>
      <c r="G11044" t="s">
        <v>104</v>
      </c>
      <c r="H11044" s="5" t="s">
        <v>76</v>
      </c>
    </row>
    <row r="11045" spans="1:8" x14ac:dyDescent="0.3">
      <c r="A11045">
        <v>913</v>
      </c>
      <c r="B11045" s="1">
        <v>41727</v>
      </c>
      <c r="C11045" s="2">
        <v>0.64</v>
      </c>
      <c r="D11045">
        <v>7</v>
      </c>
      <c r="E11045" t="s">
        <v>24</v>
      </c>
      <c r="F11045" s="4">
        <v>0.17</v>
      </c>
      <c r="G11045" t="s">
        <v>104</v>
      </c>
      <c r="H11045" s="5" t="s">
        <v>29</v>
      </c>
    </row>
    <row r="11046" spans="1:8" x14ac:dyDescent="0.3">
      <c r="A11046">
        <v>913</v>
      </c>
      <c r="B11046" s="1">
        <v>41727</v>
      </c>
      <c r="C11046" s="2">
        <v>0.64</v>
      </c>
      <c r="D11046">
        <v>7</v>
      </c>
      <c r="E11046" t="s">
        <v>24</v>
      </c>
      <c r="F11046" s="4">
        <v>0.17</v>
      </c>
      <c r="G11046" t="s">
        <v>104</v>
      </c>
      <c r="H11046" s="5" t="s">
        <v>52</v>
      </c>
    </row>
    <row r="11047" spans="1:8" x14ac:dyDescent="0.3">
      <c r="A11047">
        <v>913</v>
      </c>
      <c r="B11047" s="1">
        <v>41727</v>
      </c>
      <c r="C11047" s="2">
        <v>0.64</v>
      </c>
      <c r="D11047">
        <v>7</v>
      </c>
      <c r="E11047" t="s">
        <v>24</v>
      </c>
      <c r="F11047" s="4">
        <v>0.17</v>
      </c>
      <c r="G11047" t="s">
        <v>104</v>
      </c>
      <c r="H11047" s="5" t="s">
        <v>76</v>
      </c>
    </row>
    <row r="11048" spans="1:8" x14ac:dyDescent="0.3">
      <c r="A11048">
        <v>914</v>
      </c>
      <c r="B11048" s="1">
        <v>41827</v>
      </c>
      <c r="C11048" s="2">
        <v>0.92</v>
      </c>
      <c r="D11048">
        <v>14</v>
      </c>
      <c r="E11048" t="s">
        <v>21</v>
      </c>
      <c r="F11048" s="4">
        <v>0.11</v>
      </c>
      <c r="G11048" t="s">
        <v>104</v>
      </c>
      <c r="H11048" s="5" t="s">
        <v>41</v>
      </c>
    </row>
    <row r="11049" spans="1:8" x14ac:dyDescent="0.3">
      <c r="A11049">
        <v>914</v>
      </c>
      <c r="B11049" s="1">
        <v>41827</v>
      </c>
      <c r="C11049" s="2">
        <v>0.92</v>
      </c>
      <c r="D11049">
        <v>14</v>
      </c>
      <c r="E11049" t="s">
        <v>21</v>
      </c>
      <c r="F11049" s="4">
        <v>0.11</v>
      </c>
      <c r="G11049" t="s">
        <v>104</v>
      </c>
      <c r="H11049" s="5" t="s">
        <v>41</v>
      </c>
    </row>
    <row r="11050" spans="1:8" x14ac:dyDescent="0.3">
      <c r="A11050">
        <v>914</v>
      </c>
      <c r="B11050" s="1">
        <v>41827</v>
      </c>
      <c r="C11050" s="2">
        <v>0.92</v>
      </c>
      <c r="D11050">
        <v>14</v>
      </c>
      <c r="E11050" t="s">
        <v>21</v>
      </c>
      <c r="F11050" s="4">
        <v>0.11</v>
      </c>
      <c r="G11050" t="s">
        <v>104</v>
      </c>
      <c r="H11050" s="5" t="s">
        <v>50</v>
      </c>
    </row>
    <row r="11051" spans="1:8" x14ac:dyDescent="0.3">
      <c r="A11051">
        <v>914</v>
      </c>
      <c r="B11051" s="1">
        <v>41827</v>
      </c>
      <c r="C11051" s="2">
        <v>0.92</v>
      </c>
      <c r="D11051">
        <v>14</v>
      </c>
      <c r="E11051" t="s">
        <v>21</v>
      </c>
      <c r="F11051" s="4">
        <v>0.11</v>
      </c>
      <c r="G11051" t="s">
        <v>104</v>
      </c>
      <c r="H11051" s="5" t="s">
        <v>66</v>
      </c>
    </row>
    <row r="11052" spans="1:8" x14ac:dyDescent="0.3">
      <c r="A11052">
        <v>914</v>
      </c>
      <c r="B11052" s="1">
        <v>41827</v>
      </c>
      <c r="C11052" s="2">
        <v>0.92</v>
      </c>
      <c r="D11052">
        <v>14</v>
      </c>
      <c r="E11052" t="s">
        <v>21</v>
      </c>
      <c r="F11052" s="4">
        <v>0.11</v>
      </c>
      <c r="G11052" t="s">
        <v>104</v>
      </c>
      <c r="H11052" s="5" t="s">
        <v>61</v>
      </c>
    </row>
    <row r="11053" spans="1:8" x14ac:dyDescent="0.3">
      <c r="A11053">
        <v>914</v>
      </c>
      <c r="B11053" s="1">
        <v>41827</v>
      </c>
      <c r="C11053" s="2">
        <v>0.92</v>
      </c>
      <c r="D11053">
        <v>14</v>
      </c>
      <c r="E11053" t="s">
        <v>21</v>
      </c>
      <c r="F11053" s="4">
        <v>0.11</v>
      </c>
      <c r="G11053" t="s">
        <v>104</v>
      </c>
      <c r="H11053" s="5" t="s">
        <v>67</v>
      </c>
    </row>
    <row r="11054" spans="1:8" x14ac:dyDescent="0.3">
      <c r="A11054">
        <v>915</v>
      </c>
      <c r="B11054" s="1">
        <v>41689</v>
      </c>
      <c r="C11054" s="2">
        <v>0.63</v>
      </c>
      <c r="D11054">
        <v>11</v>
      </c>
      <c r="E11054" t="s">
        <v>24</v>
      </c>
      <c r="F11054" s="4">
        <v>0.15</v>
      </c>
      <c r="G11054" t="s">
        <v>104</v>
      </c>
      <c r="H11054" s="5" t="s">
        <v>47</v>
      </c>
    </row>
    <row r="11055" spans="1:8" x14ac:dyDescent="0.3">
      <c r="A11055">
        <v>915</v>
      </c>
      <c r="B11055" s="1">
        <v>41689</v>
      </c>
      <c r="C11055" s="2">
        <v>0.63</v>
      </c>
      <c r="D11055">
        <v>11</v>
      </c>
      <c r="E11055" t="s">
        <v>24</v>
      </c>
      <c r="F11055" s="4">
        <v>0.15</v>
      </c>
      <c r="G11055" t="s">
        <v>104</v>
      </c>
      <c r="H11055" s="5" t="s">
        <v>47</v>
      </c>
    </row>
    <row r="11056" spans="1:8" x14ac:dyDescent="0.3">
      <c r="A11056">
        <v>915</v>
      </c>
      <c r="B11056" s="1">
        <v>41689</v>
      </c>
      <c r="C11056" s="2">
        <v>0.63</v>
      </c>
      <c r="D11056">
        <v>11</v>
      </c>
      <c r="E11056" t="s">
        <v>24</v>
      </c>
      <c r="F11056" s="4">
        <v>0.15</v>
      </c>
      <c r="G11056" t="s">
        <v>104</v>
      </c>
      <c r="H11056" s="5" t="s">
        <v>31</v>
      </c>
    </row>
    <row r="11057" spans="1:8" x14ac:dyDescent="0.3">
      <c r="A11057">
        <v>915</v>
      </c>
      <c r="B11057" s="1">
        <v>41689</v>
      </c>
      <c r="C11057" s="2">
        <v>0.63</v>
      </c>
      <c r="D11057">
        <v>11</v>
      </c>
      <c r="E11057" t="s">
        <v>24</v>
      </c>
      <c r="F11057" s="4">
        <v>0.15</v>
      </c>
      <c r="G11057" t="s">
        <v>104</v>
      </c>
      <c r="H11057" s="5" t="s">
        <v>84</v>
      </c>
    </row>
    <row r="11058" spans="1:8" x14ac:dyDescent="0.3">
      <c r="A11058">
        <v>915</v>
      </c>
      <c r="B11058" s="1">
        <v>41689</v>
      </c>
      <c r="C11058" s="2">
        <v>0.63</v>
      </c>
      <c r="D11058">
        <v>11</v>
      </c>
      <c r="E11058" t="s">
        <v>24</v>
      </c>
      <c r="F11058" s="4">
        <v>0.15</v>
      </c>
      <c r="G11058" t="s">
        <v>104</v>
      </c>
      <c r="H11058" s="5" t="s">
        <v>60</v>
      </c>
    </row>
    <row r="11059" spans="1:8" x14ac:dyDescent="0.3">
      <c r="A11059">
        <v>916</v>
      </c>
      <c r="B11059" s="1">
        <v>41722</v>
      </c>
      <c r="C11059" s="2">
        <v>0.89</v>
      </c>
      <c r="D11059">
        <v>1</v>
      </c>
      <c r="E11059" t="s">
        <v>23</v>
      </c>
      <c r="F11059" s="4">
        <v>0.16</v>
      </c>
      <c r="G11059" t="s">
        <v>104</v>
      </c>
      <c r="H11059" s="5" t="s">
        <v>25</v>
      </c>
    </row>
    <row r="11060" spans="1:8" x14ac:dyDescent="0.3">
      <c r="A11060">
        <v>916</v>
      </c>
      <c r="B11060" s="1">
        <v>41722</v>
      </c>
      <c r="C11060" s="2">
        <v>0.89</v>
      </c>
      <c r="D11060">
        <v>1</v>
      </c>
      <c r="E11060" t="s">
        <v>23</v>
      </c>
      <c r="F11060" s="4">
        <v>0.16</v>
      </c>
      <c r="G11060" t="s">
        <v>104</v>
      </c>
      <c r="H11060" s="5" t="s">
        <v>58</v>
      </c>
    </row>
    <row r="11061" spans="1:8" x14ac:dyDescent="0.3">
      <c r="A11061">
        <v>916</v>
      </c>
      <c r="B11061" s="1">
        <v>41722</v>
      </c>
      <c r="C11061" s="2">
        <v>0.89</v>
      </c>
      <c r="D11061">
        <v>1</v>
      </c>
      <c r="E11061" t="s">
        <v>23</v>
      </c>
      <c r="F11061" s="4">
        <v>0.16</v>
      </c>
      <c r="G11061" t="s">
        <v>104</v>
      </c>
      <c r="H11061" s="5" t="s">
        <v>32</v>
      </c>
    </row>
    <row r="11062" spans="1:8" x14ac:dyDescent="0.3">
      <c r="A11062">
        <v>916</v>
      </c>
      <c r="B11062" s="1">
        <v>41722</v>
      </c>
      <c r="C11062" s="2">
        <v>0.89</v>
      </c>
      <c r="D11062">
        <v>1</v>
      </c>
      <c r="E11062" t="s">
        <v>23</v>
      </c>
      <c r="F11062" s="4">
        <v>0.16</v>
      </c>
      <c r="G11062" t="s">
        <v>104</v>
      </c>
      <c r="H11062" s="5" t="s">
        <v>40</v>
      </c>
    </row>
    <row r="11063" spans="1:8" x14ac:dyDescent="0.3">
      <c r="A11063">
        <v>916</v>
      </c>
      <c r="B11063" s="1">
        <v>41722</v>
      </c>
      <c r="C11063" s="2">
        <v>0.89</v>
      </c>
      <c r="D11063">
        <v>1</v>
      </c>
      <c r="E11063" t="s">
        <v>23</v>
      </c>
      <c r="F11063" s="4">
        <v>0.16</v>
      </c>
      <c r="G11063" t="s">
        <v>104</v>
      </c>
      <c r="H11063" s="5" t="s">
        <v>43</v>
      </c>
    </row>
    <row r="11064" spans="1:8" x14ac:dyDescent="0.3">
      <c r="A11064">
        <v>916</v>
      </c>
      <c r="B11064" s="1">
        <v>41722</v>
      </c>
      <c r="C11064" s="2">
        <v>0.89</v>
      </c>
      <c r="D11064">
        <v>1</v>
      </c>
      <c r="E11064" t="s">
        <v>23</v>
      </c>
      <c r="F11064" s="4">
        <v>0.16</v>
      </c>
      <c r="G11064" t="s">
        <v>104</v>
      </c>
      <c r="H11064" s="5" t="s">
        <v>26</v>
      </c>
    </row>
    <row r="11065" spans="1:8" x14ac:dyDescent="0.3">
      <c r="A11065">
        <v>916</v>
      </c>
      <c r="B11065" s="1">
        <v>41722</v>
      </c>
      <c r="C11065" s="2">
        <v>0.89</v>
      </c>
      <c r="D11065">
        <v>1</v>
      </c>
      <c r="E11065" t="s">
        <v>23</v>
      </c>
      <c r="F11065" s="4">
        <v>0.16</v>
      </c>
      <c r="G11065" t="s">
        <v>104</v>
      </c>
      <c r="H11065" s="5" t="s">
        <v>25</v>
      </c>
    </row>
    <row r="11066" spans="1:8" x14ac:dyDescent="0.3">
      <c r="A11066">
        <v>916</v>
      </c>
      <c r="B11066" s="1">
        <v>41722</v>
      </c>
      <c r="C11066" s="2">
        <v>0.89</v>
      </c>
      <c r="D11066">
        <v>1</v>
      </c>
      <c r="E11066" t="s">
        <v>23</v>
      </c>
      <c r="F11066" s="4">
        <v>0.16</v>
      </c>
      <c r="G11066" t="s">
        <v>104</v>
      </c>
      <c r="H11066" s="5" t="s">
        <v>29</v>
      </c>
    </row>
    <row r="11067" spans="1:8" x14ac:dyDescent="0.3">
      <c r="A11067">
        <v>916</v>
      </c>
      <c r="B11067" s="1">
        <v>41722</v>
      </c>
      <c r="C11067" s="2">
        <v>0.89</v>
      </c>
      <c r="D11067">
        <v>1</v>
      </c>
      <c r="E11067" t="s">
        <v>23</v>
      </c>
      <c r="F11067" s="4">
        <v>0.16</v>
      </c>
      <c r="G11067" t="s">
        <v>104</v>
      </c>
      <c r="H11067" s="5" t="s">
        <v>66</v>
      </c>
    </row>
    <row r="11068" spans="1:8" x14ac:dyDescent="0.3">
      <c r="A11068">
        <v>916</v>
      </c>
      <c r="B11068" s="1">
        <v>41722</v>
      </c>
      <c r="C11068" s="2">
        <v>0.89</v>
      </c>
      <c r="D11068">
        <v>1</v>
      </c>
      <c r="E11068" t="s">
        <v>23</v>
      </c>
      <c r="F11068" s="4">
        <v>0.16</v>
      </c>
      <c r="G11068" t="s">
        <v>104</v>
      </c>
      <c r="H11068" s="5" t="s">
        <v>83</v>
      </c>
    </row>
    <row r="11069" spans="1:8" x14ac:dyDescent="0.3">
      <c r="A11069">
        <v>916</v>
      </c>
      <c r="B11069" s="1">
        <v>41722</v>
      </c>
      <c r="C11069" s="2">
        <v>0.89</v>
      </c>
      <c r="D11069">
        <v>1</v>
      </c>
      <c r="E11069" t="s">
        <v>23</v>
      </c>
      <c r="F11069" s="4">
        <v>0.16</v>
      </c>
      <c r="G11069" t="s">
        <v>104</v>
      </c>
      <c r="H11069" s="5" t="s">
        <v>66</v>
      </c>
    </row>
    <row r="11070" spans="1:8" x14ac:dyDescent="0.3">
      <c r="A11070">
        <v>916</v>
      </c>
      <c r="B11070" s="1">
        <v>41722</v>
      </c>
      <c r="C11070" s="2">
        <v>0.89</v>
      </c>
      <c r="D11070">
        <v>1</v>
      </c>
      <c r="E11070" t="s">
        <v>23</v>
      </c>
      <c r="F11070" s="4">
        <v>0.16</v>
      </c>
      <c r="G11070" t="s">
        <v>104</v>
      </c>
      <c r="H11070" s="5" t="s">
        <v>34</v>
      </c>
    </row>
    <row r="11071" spans="1:8" x14ac:dyDescent="0.3">
      <c r="A11071">
        <v>916</v>
      </c>
      <c r="B11071" s="1">
        <v>41722</v>
      </c>
      <c r="C11071" s="2">
        <v>0.89</v>
      </c>
      <c r="D11071">
        <v>1</v>
      </c>
      <c r="E11071" t="s">
        <v>23</v>
      </c>
      <c r="F11071" s="4">
        <v>0.16</v>
      </c>
      <c r="G11071" t="s">
        <v>104</v>
      </c>
      <c r="H11071" s="5" t="s">
        <v>62</v>
      </c>
    </row>
    <row r="11072" spans="1:8" x14ac:dyDescent="0.3">
      <c r="A11072">
        <v>917</v>
      </c>
      <c r="B11072" s="1">
        <v>41732</v>
      </c>
      <c r="C11072" s="2">
        <v>0.56999999999999995</v>
      </c>
      <c r="D11072">
        <v>11</v>
      </c>
      <c r="E11072" t="s">
        <v>5</v>
      </c>
      <c r="F11072" s="4">
        <v>0.05</v>
      </c>
      <c r="G11072" t="s">
        <v>104</v>
      </c>
      <c r="H11072" s="5" t="s">
        <v>25</v>
      </c>
    </row>
    <row r="11073" spans="1:8" x14ac:dyDescent="0.3">
      <c r="A11073">
        <v>917</v>
      </c>
      <c r="B11073" s="1">
        <v>41732</v>
      </c>
      <c r="C11073" s="2">
        <v>0.56999999999999995</v>
      </c>
      <c r="D11073">
        <v>11</v>
      </c>
      <c r="E11073" t="s">
        <v>5</v>
      </c>
      <c r="F11073" s="4">
        <v>0.05</v>
      </c>
      <c r="G11073" t="s">
        <v>104</v>
      </c>
      <c r="H11073" s="5" t="s">
        <v>47</v>
      </c>
    </row>
    <row r="11074" spans="1:8" x14ac:dyDescent="0.3">
      <c r="A11074">
        <v>917</v>
      </c>
      <c r="B11074" s="1">
        <v>41732</v>
      </c>
      <c r="C11074" s="2">
        <v>0.56999999999999995</v>
      </c>
      <c r="D11074">
        <v>11</v>
      </c>
      <c r="E11074" t="s">
        <v>5</v>
      </c>
      <c r="F11074" s="4">
        <v>0.05</v>
      </c>
      <c r="G11074" t="s">
        <v>104</v>
      </c>
      <c r="H11074" s="5" t="s">
        <v>48</v>
      </c>
    </row>
    <row r="11075" spans="1:8" x14ac:dyDescent="0.3">
      <c r="A11075">
        <v>917</v>
      </c>
      <c r="B11075" s="1">
        <v>41732</v>
      </c>
      <c r="C11075" s="2">
        <v>0.56999999999999995</v>
      </c>
      <c r="D11075">
        <v>11</v>
      </c>
      <c r="E11075" t="s">
        <v>5</v>
      </c>
      <c r="F11075" s="4">
        <v>0.05</v>
      </c>
      <c r="G11075" t="s">
        <v>104</v>
      </c>
      <c r="H11075" s="5" t="s">
        <v>28</v>
      </c>
    </row>
    <row r="11076" spans="1:8" x14ac:dyDescent="0.3">
      <c r="A11076">
        <v>917</v>
      </c>
      <c r="B11076" s="1">
        <v>41732</v>
      </c>
      <c r="C11076" s="2">
        <v>0.56999999999999995</v>
      </c>
      <c r="D11076">
        <v>11</v>
      </c>
      <c r="E11076" t="s">
        <v>5</v>
      </c>
      <c r="F11076" s="4">
        <v>0.05</v>
      </c>
      <c r="G11076" t="s">
        <v>104</v>
      </c>
      <c r="H11076" s="5" t="s">
        <v>42</v>
      </c>
    </row>
    <row r="11077" spans="1:8" x14ac:dyDescent="0.3">
      <c r="A11077">
        <v>917</v>
      </c>
      <c r="B11077" s="1">
        <v>41732</v>
      </c>
      <c r="C11077" s="2">
        <v>0.56999999999999995</v>
      </c>
      <c r="D11077">
        <v>11</v>
      </c>
      <c r="E11077" t="s">
        <v>5</v>
      </c>
      <c r="F11077" s="4">
        <v>0.05</v>
      </c>
      <c r="G11077" t="s">
        <v>104</v>
      </c>
      <c r="H11077" s="5" t="s">
        <v>32</v>
      </c>
    </row>
    <row r="11078" spans="1:8" x14ac:dyDescent="0.3">
      <c r="A11078">
        <v>917</v>
      </c>
      <c r="B11078" s="1">
        <v>41732</v>
      </c>
      <c r="C11078" s="2">
        <v>0.56999999999999995</v>
      </c>
      <c r="D11078">
        <v>11</v>
      </c>
      <c r="E11078" t="s">
        <v>5</v>
      </c>
      <c r="F11078" s="4">
        <v>0.05</v>
      </c>
      <c r="G11078" t="s">
        <v>104</v>
      </c>
      <c r="H11078" s="5" t="s">
        <v>47</v>
      </c>
    </row>
    <row r="11079" spans="1:8" x14ac:dyDescent="0.3">
      <c r="A11079">
        <v>917</v>
      </c>
      <c r="B11079" s="1">
        <v>41732</v>
      </c>
      <c r="C11079" s="2">
        <v>0.56999999999999995</v>
      </c>
      <c r="D11079">
        <v>11</v>
      </c>
      <c r="E11079" t="s">
        <v>5</v>
      </c>
      <c r="F11079" s="4">
        <v>0.05</v>
      </c>
      <c r="G11079" t="s">
        <v>104</v>
      </c>
      <c r="H11079" s="5" t="s">
        <v>41</v>
      </c>
    </row>
    <row r="11080" spans="1:8" x14ac:dyDescent="0.3">
      <c r="A11080">
        <v>917</v>
      </c>
      <c r="B11080" s="1">
        <v>41732</v>
      </c>
      <c r="C11080" s="2">
        <v>0.56999999999999995</v>
      </c>
      <c r="D11080">
        <v>11</v>
      </c>
      <c r="E11080" t="s">
        <v>5</v>
      </c>
      <c r="F11080" s="4">
        <v>0.05</v>
      </c>
      <c r="G11080" t="s">
        <v>104</v>
      </c>
      <c r="H11080" s="5" t="s">
        <v>31</v>
      </c>
    </row>
    <row r="11081" spans="1:8" x14ac:dyDescent="0.3">
      <c r="A11081">
        <v>917</v>
      </c>
      <c r="B11081" s="1">
        <v>41732</v>
      </c>
      <c r="C11081" s="2">
        <v>0.56999999999999995</v>
      </c>
      <c r="D11081">
        <v>11</v>
      </c>
      <c r="E11081" t="s">
        <v>5</v>
      </c>
      <c r="F11081" s="4">
        <v>0.05</v>
      </c>
      <c r="G11081" t="s">
        <v>104</v>
      </c>
      <c r="H11081" s="5" t="s">
        <v>28</v>
      </c>
    </row>
    <row r="11082" spans="1:8" x14ac:dyDescent="0.3">
      <c r="A11082">
        <v>917</v>
      </c>
      <c r="B11082" s="1">
        <v>41732</v>
      </c>
      <c r="C11082" s="2">
        <v>0.56999999999999995</v>
      </c>
      <c r="D11082">
        <v>11</v>
      </c>
      <c r="E11082" t="s">
        <v>5</v>
      </c>
      <c r="F11082" s="4">
        <v>0.05</v>
      </c>
      <c r="G11082" t="s">
        <v>104</v>
      </c>
      <c r="H11082" s="5" t="s">
        <v>43</v>
      </c>
    </row>
    <row r="11083" spans="1:8" x14ac:dyDescent="0.3">
      <c r="A11083">
        <v>917</v>
      </c>
      <c r="B11083" s="1">
        <v>41732</v>
      </c>
      <c r="C11083" s="2">
        <v>0.56999999999999995</v>
      </c>
      <c r="D11083">
        <v>11</v>
      </c>
      <c r="E11083" t="s">
        <v>5</v>
      </c>
      <c r="F11083" s="4">
        <v>0.05</v>
      </c>
      <c r="G11083" t="s">
        <v>104</v>
      </c>
      <c r="H11083" s="5" t="s">
        <v>60</v>
      </c>
    </row>
    <row r="11084" spans="1:8" x14ac:dyDescent="0.3">
      <c r="A11084">
        <v>917</v>
      </c>
      <c r="B11084" s="1">
        <v>41732</v>
      </c>
      <c r="C11084" s="2">
        <v>0.56999999999999995</v>
      </c>
      <c r="D11084">
        <v>11</v>
      </c>
      <c r="E11084" t="s">
        <v>5</v>
      </c>
      <c r="F11084" s="4">
        <v>0.05</v>
      </c>
      <c r="G11084" t="s">
        <v>104</v>
      </c>
      <c r="H11084" s="5" t="s">
        <v>70</v>
      </c>
    </row>
    <row r="11085" spans="1:8" x14ac:dyDescent="0.3">
      <c r="A11085">
        <v>917</v>
      </c>
      <c r="B11085" s="1">
        <v>41732</v>
      </c>
      <c r="C11085" s="2">
        <v>0.56999999999999995</v>
      </c>
      <c r="D11085">
        <v>11</v>
      </c>
      <c r="E11085" t="s">
        <v>5</v>
      </c>
      <c r="F11085" s="4">
        <v>0.05</v>
      </c>
      <c r="G11085" t="s">
        <v>104</v>
      </c>
      <c r="H11085" s="5" t="s">
        <v>74</v>
      </c>
    </row>
    <row r="11086" spans="1:8" x14ac:dyDescent="0.3">
      <c r="A11086">
        <v>917</v>
      </c>
      <c r="B11086" s="1">
        <v>41732</v>
      </c>
      <c r="C11086" s="2">
        <v>0.56999999999999995</v>
      </c>
      <c r="D11086">
        <v>11</v>
      </c>
      <c r="E11086" t="s">
        <v>5</v>
      </c>
      <c r="F11086" s="4">
        <v>0.05</v>
      </c>
      <c r="G11086" t="s">
        <v>104</v>
      </c>
      <c r="H11086" s="5" t="s">
        <v>76</v>
      </c>
    </row>
    <row r="11087" spans="1:8" x14ac:dyDescent="0.3">
      <c r="A11087">
        <v>917</v>
      </c>
      <c r="B11087" s="1">
        <v>41732</v>
      </c>
      <c r="C11087" s="2">
        <v>0.56999999999999995</v>
      </c>
      <c r="D11087">
        <v>11</v>
      </c>
      <c r="E11087" t="s">
        <v>5</v>
      </c>
      <c r="F11087" s="4">
        <v>0.05</v>
      </c>
      <c r="G11087" t="s">
        <v>104</v>
      </c>
      <c r="H11087" s="5" t="s">
        <v>38</v>
      </c>
    </row>
    <row r="11088" spans="1:8" x14ac:dyDescent="0.3">
      <c r="A11088">
        <v>917</v>
      </c>
      <c r="B11088" s="1">
        <v>41732</v>
      </c>
      <c r="C11088" s="2">
        <v>0.56999999999999995</v>
      </c>
      <c r="D11088">
        <v>11</v>
      </c>
      <c r="E11088" t="s">
        <v>5</v>
      </c>
      <c r="F11088" s="4">
        <v>0.05</v>
      </c>
      <c r="G11088" t="s">
        <v>104</v>
      </c>
      <c r="H11088" s="5" t="s">
        <v>66</v>
      </c>
    </row>
    <row r="11089" spans="1:8" x14ac:dyDescent="0.3">
      <c r="A11089">
        <v>917</v>
      </c>
      <c r="B11089" s="1">
        <v>41732</v>
      </c>
      <c r="C11089" s="2">
        <v>0.56999999999999995</v>
      </c>
      <c r="D11089">
        <v>11</v>
      </c>
      <c r="E11089" t="s">
        <v>5</v>
      </c>
      <c r="F11089" s="4">
        <v>0.05</v>
      </c>
      <c r="G11089" t="s">
        <v>104</v>
      </c>
      <c r="H11089" s="5" t="s">
        <v>56</v>
      </c>
    </row>
    <row r="11090" spans="1:8" x14ac:dyDescent="0.3">
      <c r="A11090">
        <v>917</v>
      </c>
      <c r="B11090" s="1">
        <v>41732</v>
      </c>
      <c r="C11090" s="2">
        <v>0.56999999999999995</v>
      </c>
      <c r="D11090">
        <v>11</v>
      </c>
      <c r="E11090" t="s">
        <v>5</v>
      </c>
      <c r="F11090" s="4">
        <v>0.05</v>
      </c>
      <c r="G11090" t="s">
        <v>104</v>
      </c>
      <c r="H11090" s="5" t="s">
        <v>81</v>
      </c>
    </row>
    <row r="11091" spans="1:8" x14ac:dyDescent="0.3">
      <c r="A11091">
        <v>918</v>
      </c>
      <c r="B11091" s="1">
        <v>41821</v>
      </c>
      <c r="C11091" s="2">
        <v>0.89</v>
      </c>
      <c r="D11091">
        <v>15</v>
      </c>
      <c r="E11091" t="s">
        <v>0</v>
      </c>
      <c r="F11091" s="4">
        <v>0.08</v>
      </c>
      <c r="G11091" t="s">
        <v>104</v>
      </c>
      <c r="H11091" s="5" t="s">
        <v>41</v>
      </c>
    </row>
    <row r="11092" spans="1:8" x14ac:dyDescent="0.3">
      <c r="A11092">
        <v>918</v>
      </c>
      <c r="B11092" s="1">
        <v>41821</v>
      </c>
      <c r="C11092" s="2">
        <v>0.89</v>
      </c>
      <c r="D11092">
        <v>15</v>
      </c>
      <c r="E11092" t="s">
        <v>0</v>
      </c>
      <c r="F11092" s="4">
        <v>0.08</v>
      </c>
      <c r="G11092" t="s">
        <v>104</v>
      </c>
      <c r="H11092" s="5" t="s">
        <v>31</v>
      </c>
    </row>
    <row r="11093" spans="1:8" x14ac:dyDescent="0.3">
      <c r="A11093">
        <v>918</v>
      </c>
      <c r="B11093" s="1">
        <v>41821</v>
      </c>
      <c r="C11093" s="2">
        <v>0.89</v>
      </c>
      <c r="D11093">
        <v>15</v>
      </c>
      <c r="E11093" t="s">
        <v>0</v>
      </c>
      <c r="F11093" s="4">
        <v>0.08</v>
      </c>
      <c r="G11093" t="s">
        <v>104</v>
      </c>
      <c r="H11093" s="5" t="s">
        <v>41</v>
      </c>
    </row>
    <row r="11094" spans="1:8" x14ac:dyDescent="0.3">
      <c r="A11094">
        <v>918</v>
      </c>
      <c r="B11094" s="1">
        <v>41821</v>
      </c>
      <c r="C11094" s="2">
        <v>0.89</v>
      </c>
      <c r="D11094">
        <v>15</v>
      </c>
      <c r="E11094" t="s">
        <v>0</v>
      </c>
      <c r="F11094" s="4">
        <v>0.08</v>
      </c>
      <c r="G11094" t="s">
        <v>104</v>
      </c>
      <c r="H11094" s="5" t="s">
        <v>43</v>
      </c>
    </row>
    <row r="11095" spans="1:8" x14ac:dyDescent="0.3">
      <c r="A11095">
        <v>918</v>
      </c>
      <c r="B11095" s="1">
        <v>41821</v>
      </c>
      <c r="C11095" s="2">
        <v>0.89</v>
      </c>
      <c r="D11095">
        <v>15</v>
      </c>
      <c r="E11095" t="s">
        <v>0</v>
      </c>
      <c r="F11095" s="4">
        <v>0.08</v>
      </c>
      <c r="G11095" t="s">
        <v>104</v>
      </c>
      <c r="H11095" s="5" t="s">
        <v>32</v>
      </c>
    </row>
    <row r="11096" spans="1:8" x14ac:dyDescent="0.3">
      <c r="A11096">
        <v>918</v>
      </c>
      <c r="B11096" s="1">
        <v>41821</v>
      </c>
      <c r="C11096" s="2">
        <v>0.89</v>
      </c>
      <c r="D11096">
        <v>15</v>
      </c>
      <c r="E11096" t="s">
        <v>0</v>
      </c>
      <c r="F11096" s="4">
        <v>0.08</v>
      </c>
      <c r="G11096" t="s">
        <v>104</v>
      </c>
      <c r="H11096" s="5" t="s">
        <v>27</v>
      </c>
    </row>
    <row r="11097" spans="1:8" x14ac:dyDescent="0.3">
      <c r="A11097">
        <v>918</v>
      </c>
      <c r="B11097" s="1">
        <v>41821</v>
      </c>
      <c r="C11097" s="2">
        <v>0.89</v>
      </c>
      <c r="D11097">
        <v>15</v>
      </c>
      <c r="E11097" t="s">
        <v>0</v>
      </c>
      <c r="F11097" s="4">
        <v>0.08</v>
      </c>
      <c r="G11097" t="s">
        <v>104</v>
      </c>
      <c r="H11097" s="5" t="s">
        <v>84</v>
      </c>
    </row>
    <row r="11098" spans="1:8" x14ac:dyDescent="0.3">
      <c r="A11098">
        <v>918</v>
      </c>
      <c r="B11098" s="1">
        <v>41821</v>
      </c>
      <c r="C11098" s="2">
        <v>0.89</v>
      </c>
      <c r="D11098">
        <v>15</v>
      </c>
      <c r="E11098" t="s">
        <v>0</v>
      </c>
      <c r="F11098" s="4">
        <v>0.08</v>
      </c>
      <c r="G11098" t="s">
        <v>104</v>
      </c>
      <c r="H11098" s="5" t="s">
        <v>66</v>
      </c>
    </row>
    <row r="11099" spans="1:8" x14ac:dyDescent="0.3">
      <c r="A11099">
        <v>918</v>
      </c>
      <c r="B11099" s="1">
        <v>41821</v>
      </c>
      <c r="C11099" s="2">
        <v>0.89</v>
      </c>
      <c r="D11099">
        <v>15</v>
      </c>
      <c r="E11099" t="s">
        <v>0</v>
      </c>
      <c r="F11099" s="4">
        <v>0.08</v>
      </c>
      <c r="G11099" t="s">
        <v>104</v>
      </c>
      <c r="H11099" s="5" t="s">
        <v>34</v>
      </c>
    </row>
    <row r="11100" spans="1:8" x14ac:dyDescent="0.3">
      <c r="A11100">
        <v>919</v>
      </c>
      <c r="B11100" s="1">
        <v>41716</v>
      </c>
      <c r="C11100" s="2">
        <v>0.94</v>
      </c>
      <c r="D11100">
        <v>3</v>
      </c>
      <c r="E11100" t="s">
        <v>5</v>
      </c>
      <c r="F11100" s="4">
        <v>0.12</v>
      </c>
      <c r="G11100" t="s">
        <v>104</v>
      </c>
      <c r="H11100" s="5" t="s">
        <v>42</v>
      </c>
    </row>
    <row r="11101" spans="1:8" x14ac:dyDescent="0.3">
      <c r="A11101">
        <v>919</v>
      </c>
      <c r="B11101" s="1">
        <v>41716</v>
      </c>
      <c r="C11101" s="2">
        <v>0.94</v>
      </c>
      <c r="D11101">
        <v>3</v>
      </c>
      <c r="E11101" t="s">
        <v>5</v>
      </c>
      <c r="F11101" s="4">
        <v>0.12</v>
      </c>
      <c r="G11101" t="s">
        <v>104</v>
      </c>
      <c r="H11101" s="5" t="s">
        <v>50</v>
      </c>
    </row>
    <row r="11102" spans="1:8" x14ac:dyDescent="0.3">
      <c r="A11102">
        <v>919</v>
      </c>
      <c r="B11102" s="1">
        <v>41716</v>
      </c>
      <c r="C11102" s="2">
        <v>0.94</v>
      </c>
      <c r="D11102">
        <v>3</v>
      </c>
      <c r="E11102" t="s">
        <v>5</v>
      </c>
      <c r="F11102" s="4">
        <v>0.12</v>
      </c>
      <c r="G11102" t="s">
        <v>104</v>
      </c>
      <c r="H11102" s="5" t="s">
        <v>49</v>
      </c>
    </row>
    <row r="11103" spans="1:8" x14ac:dyDescent="0.3">
      <c r="A11103">
        <v>919</v>
      </c>
      <c r="B11103" s="1">
        <v>41716</v>
      </c>
      <c r="C11103" s="2">
        <v>0.94</v>
      </c>
      <c r="D11103">
        <v>3</v>
      </c>
      <c r="E11103" t="s">
        <v>5</v>
      </c>
      <c r="F11103" s="4">
        <v>0.12</v>
      </c>
      <c r="G11103" t="s">
        <v>104</v>
      </c>
      <c r="H11103" s="5" t="s">
        <v>50</v>
      </c>
    </row>
    <row r="11104" spans="1:8" x14ac:dyDescent="0.3">
      <c r="A11104">
        <v>919</v>
      </c>
      <c r="B11104" s="1">
        <v>41716</v>
      </c>
      <c r="C11104" s="2">
        <v>0.94</v>
      </c>
      <c r="D11104">
        <v>3</v>
      </c>
      <c r="E11104" t="s">
        <v>5</v>
      </c>
      <c r="F11104" s="4">
        <v>0.12</v>
      </c>
      <c r="G11104" t="s">
        <v>104</v>
      </c>
      <c r="H11104" s="5" t="s">
        <v>40</v>
      </c>
    </row>
    <row r="11105" spans="1:8" x14ac:dyDescent="0.3">
      <c r="A11105">
        <v>919</v>
      </c>
      <c r="B11105" s="1">
        <v>41716</v>
      </c>
      <c r="C11105" s="2">
        <v>0.94</v>
      </c>
      <c r="D11105">
        <v>3</v>
      </c>
      <c r="E11105" t="s">
        <v>5</v>
      </c>
      <c r="F11105" s="4">
        <v>0.12</v>
      </c>
      <c r="G11105" t="s">
        <v>104</v>
      </c>
      <c r="H11105" s="5" t="s">
        <v>58</v>
      </c>
    </row>
    <row r="11106" spans="1:8" x14ac:dyDescent="0.3">
      <c r="A11106">
        <v>919</v>
      </c>
      <c r="B11106" s="1">
        <v>41716</v>
      </c>
      <c r="C11106" s="2">
        <v>0.94</v>
      </c>
      <c r="D11106">
        <v>3</v>
      </c>
      <c r="E11106" t="s">
        <v>5</v>
      </c>
      <c r="F11106" s="4">
        <v>0.12</v>
      </c>
      <c r="G11106" t="s">
        <v>104</v>
      </c>
      <c r="H11106" s="5" t="s">
        <v>31</v>
      </c>
    </row>
    <row r="11107" spans="1:8" x14ac:dyDescent="0.3">
      <c r="A11107">
        <v>919</v>
      </c>
      <c r="B11107" s="1">
        <v>41716</v>
      </c>
      <c r="C11107" s="2">
        <v>0.94</v>
      </c>
      <c r="D11107">
        <v>3</v>
      </c>
      <c r="E11107" t="s">
        <v>5</v>
      </c>
      <c r="F11107" s="4">
        <v>0.12</v>
      </c>
      <c r="G11107" t="s">
        <v>104</v>
      </c>
      <c r="H11107" s="5" t="s">
        <v>66</v>
      </c>
    </row>
    <row r="11108" spans="1:8" x14ac:dyDescent="0.3">
      <c r="A11108">
        <v>919</v>
      </c>
      <c r="B11108" s="1">
        <v>41716</v>
      </c>
      <c r="C11108" s="2">
        <v>0.94</v>
      </c>
      <c r="D11108">
        <v>3</v>
      </c>
      <c r="E11108" t="s">
        <v>5</v>
      </c>
      <c r="F11108" s="4">
        <v>0.12</v>
      </c>
      <c r="G11108" t="s">
        <v>104</v>
      </c>
      <c r="H11108" s="5" t="s">
        <v>75</v>
      </c>
    </row>
    <row r="11109" spans="1:8" x14ac:dyDescent="0.3">
      <c r="A11109">
        <v>919</v>
      </c>
      <c r="B11109" s="1">
        <v>41716</v>
      </c>
      <c r="C11109" s="2">
        <v>0.94</v>
      </c>
      <c r="D11109">
        <v>3</v>
      </c>
      <c r="E11109" t="s">
        <v>5</v>
      </c>
      <c r="F11109" s="4">
        <v>0.12</v>
      </c>
      <c r="G11109" t="s">
        <v>104</v>
      </c>
      <c r="H11109" s="5" t="s">
        <v>75</v>
      </c>
    </row>
    <row r="11110" spans="1:8" x14ac:dyDescent="0.3">
      <c r="A11110">
        <v>919</v>
      </c>
      <c r="B11110" s="1">
        <v>41716</v>
      </c>
      <c r="C11110" s="2">
        <v>0.94</v>
      </c>
      <c r="D11110">
        <v>3</v>
      </c>
      <c r="E11110" t="s">
        <v>5</v>
      </c>
      <c r="F11110" s="4">
        <v>0.12</v>
      </c>
      <c r="G11110" t="s">
        <v>104</v>
      </c>
      <c r="H11110" s="5" t="s">
        <v>83</v>
      </c>
    </row>
    <row r="11111" spans="1:8" x14ac:dyDescent="0.3">
      <c r="A11111">
        <v>919</v>
      </c>
      <c r="B11111" s="1">
        <v>41716</v>
      </c>
      <c r="C11111" s="2">
        <v>0.94</v>
      </c>
      <c r="D11111">
        <v>3</v>
      </c>
      <c r="E11111" t="s">
        <v>5</v>
      </c>
      <c r="F11111" s="4">
        <v>0.12</v>
      </c>
      <c r="G11111" t="s">
        <v>104</v>
      </c>
      <c r="H11111" s="5" t="s">
        <v>71</v>
      </c>
    </row>
    <row r="11112" spans="1:8" x14ac:dyDescent="0.3">
      <c r="A11112">
        <v>919</v>
      </c>
      <c r="B11112" s="1">
        <v>41716</v>
      </c>
      <c r="C11112" s="2">
        <v>0.94</v>
      </c>
      <c r="D11112">
        <v>3</v>
      </c>
      <c r="E11112" t="s">
        <v>5</v>
      </c>
      <c r="F11112" s="4">
        <v>0.12</v>
      </c>
      <c r="G11112" t="s">
        <v>104</v>
      </c>
      <c r="H11112" s="5" t="s">
        <v>29</v>
      </c>
    </row>
    <row r="11113" spans="1:8" x14ac:dyDescent="0.3">
      <c r="A11113">
        <v>920</v>
      </c>
      <c r="B11113" s="1">
        <v>41883</v>
      </c>
      <c r="C11113" s="2">
        <v>0.6</v>
      </c>
      <c r="D11113">
        <v>14</v>
      </c>
      <c r="E11113" t="s">
        <v>0</v>
      </c>
      <c r="F11113" s="4">
        <v>0.13</v>
      </c>
      <c r="G11113" t="s">
        <v>104</v>
      </c>
      <c r="H11113" s="5" t="s">
        <v>58</v>
      </c>
    </row>
    <row r="11114" spans="1:8" x14ac:dyDescent="0.3">
      <c r="A11114">
        <v>920</v>
      </c>
      <c r="B11114" s="1">
        <v>41883</v>
      </c>
      <c r="C11114" s="2">
        <v>0.6</v>
      </c>
      <c r="D11114">
        <v>14</v>
      </c>
      <c r="E11114" t="s">
        <v>0</v>
      </c>
      <c r="F11114" s="4">
        <v>0.13</v>
      </c>
      <c r="G11114" t="s">
        <v>104</v>
      </c>
      <c r="H11114" s="5" t="s">
        <v>50</v>
      </c>
    </row>
    <row r="11115" spans="1:8" x14ac:dyDescent="0.3">
      <c r="A11115">
        <v>920</v>
      </c>
      <c r="B11115" s="1">
        <v>41883</v>
      </c>
      <c r="C11115" s="2">
        <v>0.6</v>
      </c>
      <c r="D11115">
        <v>14</v>
      </c>
      <c r="E11115" t="s">
        <v>0</v>
      </c>
      <c r="F11115" s="4">
        <v>0.13</v>
      </c>
      <c r="G11115" t="s">
        <v>104</v>
      </c>
      <c r="H11115" s="5" t="s">
        <v>28</v>
      </c>
    </row>
    <row r="11116" spans="1:8" x14ac:dyDescent="0.3">
      <c r="A11116">
        <v>920</v>
      </c>
      <c r="B11116" s="1">
        <v>41883</v>
      </c>
      <c r="C11116" s="2">
        <v>0.6</v>
      </c>
      <c r="D11116">
        <v>14</v>
      </c>
      <c r="E11116" t="s">
        <v>0</v>
      </c>
      <c r="F11116" s="4">
        <v>0.13</v>
      </c>
      <c r="G11116" t="s">
        <v>104</v>
      </c>
      <c r="H11116" s="5" t="s">
        <v>40</v>
      </c>
    </row>
    <row r="11117" spans="1:8" x14ac:dyDescent="0.3">
      <c r="A11117">
        <v>920</v>
      </c>
      <c r="B11117" s="1">
        <v>41883</v>
      </c>
      <c r="C11117" s="2">
        <v>0.6</v>
      </c>
      <c r="D11117">
        <v>14</v>
      </c>
      <c r="E11117" t="s">
        <v>0</v>
      </c>
      <c r="F11117" s="4">
        <v>0.13</v>
      </c>
      <c r="G11117" t="s">
        <v>104</v>
      </c>
      <c r="H11117" s="5" t="s">
        <v>40</v>
      </c>
    </row>
    <row r="11118" spans="1:8" x14ac:dyDescent="0.3">
      <c r="A11118">
        <v>920</v>
      </c>
      <c r="B11118" s="1">
        <v>41883</v>
      </c>
      <c r="C11118" s="2">
        <v>0.6</v>
      </c>
      <c r="D11118">
        <v>14</v>
      </c>
      <c r="E11118" t="s">
        <v>0</v>
      </c>
      <c r="F11118" s="4">
        <v>0.13</v>
      </c>
      <c r="G11118" t="s">
        <v>104</v>
      </c>
      <c r="H11118" s="5" t="s">
        <v>48</v>
      </c>
    </row>
    <row r="11119" spans="1:8" x14ac:dyDescent="0.3">
      <c r="A11119">
        <v>920</v>
      </c>
      <c r="B11119" s="1">
        <v>41883</v>
      </c>
      <c r="C11119" s="2">
        <v>0.6</v>
      </c>
      <c r="D11119">
        <v>14</v>
      </c>
      <c r="E11119" t="s">
        <v>0</v>
      </c>
      <c r="F11119" s="4">
        <v>0.13</v>
      </c>
      <c r="G11119" t="s">
        <v>104</v>
      </c>
      <c r="H11119" s="5" t="s">
        <v>40</v>
      </c>
    </row>
    <row r="11120" spans="1:8" x14ac:dyDescent="0.3">
      <c r="A11120">
        <v>920</v>
      </c>
      <c r="B11120" s="1">
        <v>41883</v>
      </c>
      <c r="C11120" s="2">
        <v>0.6</v>
      </c>
      <c r="D11120">
        <v>14</v>
      </c>
      <c r="E11120" t="s">
        <v>0</v>
      </c>
      <c r="F11120" s="4">
        <v>0.13</v>
      </c>
      <c r="G11120" t="s">
        <v>104</v>
      </c>
      <c r="H11120" s="5" t="s">
        <v>51</v>
      </c>
    </row>
    <row r="11121" spans="1:8" x14ac:dyDescent="0.3">
      <c r="A11121">
        <v>920</v>
      </c>
      <c r="B11121" s="1">
        <v>41883</v>
      </c>
      <c r="C11121" s="2">
        <v>0.6</v>
      </c>
      <c r="D11121">
        <v>14</v>
      </c>
      <c r="E11121" t="s">
        <v>0</v>
      </c>
      <c r="F11121" s="4">
        <v>0.13</v>
      </c>
      <c r="G11121" t="s">
        <v>104</v>
      </c>
      <c r="H11121" s="5" t="s">
        <v>40</v>
      </c>
    </row>
    <row r="11122" spans="1:8" x14ac:dyDescent="0.3">
      <c r="A11122">
        <v>920</v>
      </c>
      <c r="B11122" s="1">
        <v>41883</v>
      </c>
      <c r="C11122" s="2">
        <v>0.6</v>
      </c>
      <c r="D11122">
        <v>14</v>
      </c>
      <c r="E11122" t="s">
        <v>0</v>
      </c>
      <c r="F11122" s="4">
        <v>0.13</v>
      </c>
      <c r="G11122" t="s">
        <v>104</v>
      </c>
      <c r="H11122" s="5" t="s">
        <v>73</v>
      </c>
    </row>
    <row r="11123" spans="1:8" x14ac:dyDescent="0.3">
      <c r="A11123">
        <v>920</v>
      </c>
      <c r="B11123" s="1">
        <v>41883</v>
      </c>
      <c r="C11123" s="2">
        <v>0.6</v>
      </c>
      <c r="D11123">
        <v>14</v>
      </c>
      <c r="E11123" t="s">
        <v>0</v>
      </c>
      <c r="F11123" s="4">
        <v>0.13</v>
      </c>
      <c r="G11123" t="s">
        <v>104</v>
      </c>
      <c r="H11123" s="5" t="s">
        <v>73</v>
      </c>
    </row>
    <row r="11124" spans="1:8" x14ac:dyDescent="0.3">
      <c r="A11124">
        <v>920</v>
      </c>
      <c r="B11124" s="1">
        <v>41883</v>
      </c>
      <c r="C11124" s="2">
        <v>0.6</v>
      </c>
      <c r="D11124">
        <v>14</v>
      </c>
      <c r="E11124" t="s">
        <v>0</v>
      </c>
      <c r="F11124" s="4">
        <v>0.13</v>
      </c>
      <c r="G11124" t="s">
        <v>104</v>
      </c>
      <c r="H11124" s="5" t="s">
        <v>67</v>
      </c>
    </row>
    <row r="11125" spans="1:8" x14ac:dyDescent="0.3">
      <c r="A11125">
        <v>920</v>
      </c>
      <c r="B11125" s="1">
        <v>41883</v>
      </c>
      <c r="C11125" s="2">
        <v>0.6</v>
      </c>
      <c r="D11125">
        <v>14</v>
      </c>
      <c r="E11125" t="s">
        <v>0</v>
      </c>
      <c r="F11125" s="4">
        <v>0.13</v>
      </c>
      <c r="G11125" t="s">
        <v>104</v>
      </c>
      <c r="H11125" s="5" t="s">
        <v>38</v>
      </c>
    </row>
    <row r="11126" spans="1:8" x14ac:dyDescent="0.3">
      <c r="A11126">
        <v>920</v>
      </c>
      <c r="B11126" s="1">
        <v>41883</v>
      </c>
      <c r="C11126" s="2">
        <v>0.6</v>
      </c>
      <c r="D11126">
        <v>14</v>
      </c>
      <c r="E11126" t="s">
        <v>0</v>
      </c>
      <c r="F11126" s="4">
        <v>0.13</v>
      </c>
      <c r="G11126" t="s">
        <v>104</v>
      </c>
      <c r="H11126" s="5" t="s">
        <v>52</v>
      </c>
    </row>
    <row r="11127" spans="1:8" x14ac:dyDescent="0.3">
      <c r="A11127">
        <v>920</v>
      </c>
      <c r="B11127" s="1">
        <v>41883</v>
      </c>
      <c r="C11127" s="2">
        <v>0.6</v>
      </c>
      <c r="D11127">
        <v>14</v>
      </c>
      <c r="E11127" t="s">
        <v>0</v>
      </c>
      <c r="F11127" s="4">
        <v>0.13</v>
      </c>
      <c r="G11127" t="s">
        <v>104</v>
      </c>
      <c r="H11127" s="5" t="s">
        <v>78</v>
      </c>
    </row>
    <row r="11128" spans="1:8" x14ac:dyDescent="0.3">
      <c r="A11128">
        <v>920</v>
      </c>
      <c r="B11128" s="1">
        <v>41883</v>
      </c>
      <c r="C11128" s="2">
        <v>0.6</v>
      </c>
      <c r="D11128">
        <v>14</v>
      </c>
      <c r="E11128" t="s">
        <v>0</v>
      </c>
      <c r="F11128" s="4">
        <v>0.13</v>
      </c>
      <c r="G11128" t="s">
        <v>104</v>
      </c>
      <c r="H11128" s="5" t="s">
        <v>62</v>
      </c>
    </row>
    <row r="11129" spans="1:8" x14ac:dyDescent="0.3">
      <c r="A11129">
        <v>920</v>
      </c>
      <c r="B11129" s="1">
        <v>41883</v>
      </c>
      <c r="C11129" s="2">
        <v>0.6</v>
      </c>
      <c r="D11129">
        <v>14</v>
      </c>
      <c r="E11129" t="s">
        <v>0</v>
      </c>
      <c r="F11129" s="4">
        <v>0.13</v>
      </c>
      <c r="G11129" t="s">
        <v>104</v>
      </c>
      <c r="H11129" s="5" t="s">
        <v>79</v>
      </c>
    </row>
    <row r="11130" spans="1:8" x14ac:dyDescent="0.3">
      <c r="A11130">
        <v>920</v>
      </c>
      <c r="B11130" s="1">
        <v>41883</v>
      </c>
      <c r="C11130" s="2">
        <v>0.6</v>
      </c>
      <c r="D11130">
        <v>14</v>
      </c>
      <c r="E11130" t="s">
        <v>0</v>
      </c>
      <c r="F11130" s="4">
        <v>0.13</v>
      </c>
      <c r="G11130" t="s">
        <v>104</v>
      </c>
      <c r="H11130" s="5" t="s">
        <v>60</v>
      </c>
    </row>
    <row r="11131" spans="1:8" x14ac:dyDescent="0.3">
      <c r="A11131">
        <v>920</v>
      </c>
      <c r="B11131" s="1">
        <v>41883</v>
      </c>
      <c r="C11131" s="2">
        <v>0.6</v>
      </c>
      <c r="D11131">
        <v>14</v>
      </c>
      <c r="E11131" t="s">
        <v>0</v>
      </c>
      <c r="F11131" s="4">
        <v>0.13</v>
      </c>
      <c r="G11131" t="s">
        <v>104</v>
      </c>
      <c r="H11131" s="5" t="s">
        <v>37</v>
      </c>
    </row>
    <row r="11132" spans="1:8" x14ac:dyDescent="0.3">
      <c r="A11132">
        <v>921</v>
      </c>
      <c r="B11132" s="1">
        <v>41784</v>
      </c>
      <c r="C11132" s="2">
        <v>0.74</v>
      </c>
      <c r="D11132">
        <v>4</v>
      </c>
      <c r="E11132" t="s">
        <v>24</v>
      </c>
      <c r="F11132" s="4">
        <v>0.06</v>
      </c>
      <c r="G11132" t="s">
        <v>105</v>
      </c>
      <c r="H11132" s="5" t="s">
        <v>41</v>
      </c>
    </row>
    <row r="11133" spans="1:8" x14ac:dyDescent="0.3">
      <c r="A11133">
        <v>921</v>
      </c>
      <c r="B11133" s="1">
        <v>41784</v>
      </c>
      <c r="C11133" s="2">
        <v>0.74</v>
      </c>
      <c r="D11133">
        <v>4</v>
      </c>
      <c r="E11133" t="s">
        <v>24</v>
      </c>
      <c r="F11133" s="4">
        <v>0.06</v>
      </c>
      <c r="G11133" t="s">
        <v>105</v>
      </c>
      <c r="H11133" s="5" t="s">
        <v>31</v>
      </c>
    </row>
    <row r="11134" spans="1:8" x14ac:dyDescent="0.3">
      <c r="A11134">
        <v>921</v>
      </c>
      <c r="B11134" s="1">
        <v>41784</v>
      </c>
      <c r="C11134" s="2">
        <v>0.74</v>
      </c>
      <c r="D11134">
        <v>4</v>
      </c>
      <c r="E11134" t="s">
        <v>24</v>
      </c>
      <c r="F11134" s="4">
        <v>0.06</v>
      </c>
      <c r="G11134" t="s">
        <v>105</v>
      </c>
      <c r="H11134" s="5" t="s">
        <v>43</v>
      </c>
    </row>
    <row r="11135" spans="1:8" x14ac:dyDescent="0.3">
      <c r="A11135">
        <v>921</v>
      </c>
      <c r="B11135" s="1">
        <v>41784</v>
      </c>
      <c r="C11135" s="2">
        <v>0.74</v>
      </c>
      <c r="D11135">
        <v>4</v>
      </c>
      <c r="E11135" t="s">
        <v>24</v>
      </c>
      <c r="F11135" s="4">
        <v>0.06</v>
      </c>
      <c r="G11135" t="s">
        <v>105</v>
      </c>
      <c r="H11135" s="5" t="s">
        <v>48</v>
      </c>
    </row>
    <row r="11136" spans="1:8" x14ac:dyDescent="0.3">
      <c r="A11136">
        <v>921</v>
      </c>
      <c r="B11136" s="1">
        <v>41784</v>
      </c>
      <c r="C11136" s="2">
        <v>0.74</v>
      </c>
      <c r="D11136">
        <v>4</v>
      </c>
      <c r="E11136" t="s">
        <v>24</v>
      </c>
      <c r="F11136" s="4">
        <v>0.06</v>
      </c>
      <c r="G11136" t="s">
        <v>105</v>
      </c>
      <c r="H11136" s="5" t="s">
        <v>50</v>
      </c>
    </row>
    <row r="11137" spans="1:8" x14ac:dyDescent="0.3">
      <c r="A11137">
        <v>921</v>
      </c>
      <c r="B11137" s="1">
        <v>41784</v>
      </c>
      <c r="C11137" s="2">
        <v>0.74</v>
      </c>
      <c r="D11137">
        <v>4</v>
      </c>
      <c r="E11137" t="s">
        <v>24</v>
      </c>
      <c r="F11137" s="4">
        <v>0.06</v>
      </c>
      <c r="G11137" t="s">
        <v>105</v>
      </c>
      <c r="H11137" s="5" t="s">
        <v>50</v>
      </c>
    </row>
    <row r="11138" spans="1:8" x14ac:dyDescent="0.3">
      <c r="A11138">
        <v>921</v>
      </c>
      <c r="B11138" s="1">
        <v>41784</v>
      </c>
      <c r="C11138" s="2">
        <v>0.74</v>
      </c>
      <c r="D11138">
        <v>4</v>
      </c>
      <c r="E11138" t="s">
        <v>24</v>
      </c>
      <c r="F11138" s="4">
        <v>0.06</v>
      </c>
      <c r="G11138" t="s">
        <v>105</v>
      </c>
      <c r="H11138" s="5" t="s">
        <v>51</v>
      </c>
    </row>
    <row r="11139" spans="1:8" x14ac:dyDescent="0.3">
      <c r="A11139">
        <v>921</v>
      </c>
      <c r="B11139" s="1">
        <v>41784</v>
      </c>
      <c r="C11139" s="2">
        <v>0.74</v>
      </c>
      <c r="D11139">
        <v>4</v>
      </c>
      <c r="E11139" t="s">
        <v>24</v>
      </c>
      <c r="F11139" s="4">
        <v>0.06</v>
      </c>
      <c r="G11139" t="s">
        <v>105</v>
      </c>
      <c r="H11139" s="5" t="s">
        <v>43</v>
      </c>
    </row>
    <row r="11140" spans="1:8" x14ac:dyDescent="0.3">
      <c r="A11140">
        <v>921</v>
      </c>
      <c r="B11140" s="1">
        <v>41784</v>
      </c>
      <c r="C11140" s="2">
        <v>0.74</v>
      </c>
      <c r="D11140">
        <v>4</v>
      </c>
      <c r="E11140" t="s">
        <v>24</v>
      </c>
      <c r="F11140" s="4">
        <v>0.06</v>
      </c>
      <c r="G11140" t="s">
        <v>105</v>
      </c>
      <c r="H11140" s="5" t="s">
        <v>32</v>
      </c>
    </row>
    <row r="11141" spans="1:8" x14ac:dyDescent="0.3">
      <c r="A11141">
        <v>921</v>
      </c>
      <c r="B11141" s="1">
        <v>41784</v>
      </c>
      <c r="C11141" s="2">
        <v>0.74</v>
      </c>
      <c r="D11141">
        <v>4</v>
      </c>
      <c r="E11141" t="s">
        <v>24</v>
      </c>
      <c r="F11141" s="4">
        <v>0.06</v>
      </c>
      <c r="G11141" t="s">
        <v>105</v>
      </c>
      <c r="H11141" s="5" t="s">
        <v>50</v>
      </c>
    </row>
    <row r="11142" spans="1:8" x14ac:dyDescent="0.3">
      <c r="A11142">
        <v>921</v>
      </c>
      <c r="B11142" s="1">
        <v>41784</v>
      </c>
      <c r="C11142" s="2">
        <v>0.74</v>
      </c>
      <c r="D11142">
        <v>4</v>
      </c>
      <c r="E11142" t="s">
        <v>24</v>
      </c>
      <c r="F11142" s="4">
        <v>0.06</v>
      </c>
      <c r="G11142" t="s">
        <v>105</v>
      </c>
      <c r="H11142" s="5" t="s">
        <v>25</v>
      </c>
    </row>
    <row r="11143" spans="1:8" x14ac:dyDescent="0.3">
      <c r="A11143">
        <v>921</v>
      </c>
      <c r="B11143" s="1">
        <v>41784</v>
      </c>
      <c r="C11143" s="2">
        <v>0.74</v>
      </c>
      <c r="D11143">
        <v>4</v>
      </c>
      <c r="E11143" t="s">
        <v>24</v>
      </c>
      <c r="F11143" s="4">
        <v>0.06</v>
      </c>
      <c r="G11143" t="s">
        <v>105</v>
      </c>
      <c r="H11143" s="5" t="s">
        <v>38</v>
      </c>
    </row>
    <row r="11144" spans="1:8" x14ac:dyDescent="0.3">
      <c r="A11144">
        <v>921</v>
      </c>
      <c r="B11144" s="1">
        <v>41784</v>
      </c>
      <c r="C11144" s="2">
        <v>0.74</v>
      </c>
      <c r="D11144">
        <v>4</v>
      </c>
      <c r="E11144" t="s">
        <v>24</v>
      </c>
      <c r="F11144" s="4">
        <v>0.06</v>
      </c>
      <c r="G11144" t="s">
        <v>105</v>
      </c>
      <c r="H11144" s="5" t="s">
        <v>76</v>
      </c>
    </row>
    <row r="11145" spans="1:8" x14ac:dyDescent="0.3">
      <c r="A11145">
        <v>921</v>
      </c>
      <c r="B11145" s="1">
        <v>41784</v>
      </c>
      <c r="C11145" s="2">
        <v>0.74</v>
      </c>
      <c r="D11145">
        <v>4</v>
      </c>
      <c r="E11145" t="s">
        <v>24</v>
      </c>
      <c r="F11145" s="4">
        <v>0.06</v>
      </c>
      <c r="G11145" t="s">
        <v>105</v>
      </c>
      <c r="H11145" s="5" t="s">
        <v>79</v>
      </c>
    </row>
    <row r="11146" spans="1:8" x14ac:dyDescent="0.3">
      <c r="A11146">
        <v>921</v>
      </c>
      <c r="B11146" s="1">
        <v>41784</v>
      </c>
      <c r="C11146" s="2">
        <v>0.74</v>
      </c>
      <c r="D11146">
        <v>4</v>
      </c>
      <c r="E11146" t="s">
        <v>24</v>
      </c>
      <c r="F11146" s="4">
        <v>0.06</v>
      </c>
      <c r="G11146" t="s">
        <v>105</v>
      </c>
      <c r="H11146" s="5" t="s">
        <v>39</v>
      </c>
    </row>
    <row r="11147" spans="1:8" x14ac:dyDescent="0.3">
      <c r="A11147">
        <v>921</v>
      </c>
      <c r="B11147" s="1">
        <v>41784</v>
      </c>
      <c r="C11147" s="2">
        <v>0.74</v>
      </c>
      <c r="D11147">
        <v>4</v>
      </c>
      <c r="E11147" t="s">
        <v>24</v>
      </c>
      <c r="F11147" s="4">
        <v>0.06</v>
      </c>
      <c r="G11147" t="s">
        <v>105</v>
      </c>
      <c r="H11147" s="5" t="s">
        <v>54</v>
      </c>
    </row>
    <row r="11148" spans="1:8" x14ac:dyDescent="0.3">
      <c r="A11148">
        <v>921</v>
      </c>
      <c r="B11148" s="1">
        <v>41784</v>
      </c>
      <c r="C11148" s="2">
        <v>0.74</v>
      </c>
      <c r="D11148">
        <v>4</v>
      </c>
      <c r="E11148" t="s">
        <v>24</v>
      </c>
      <c r="F11148" s="4">
        <v>0.06</v>
      </c>
      <c r="G11148" t="s">
        <v>105</v>
      </c>
      <c r="H11148" s="5" t="s">
        <v>60</v>
      </c>
    </row>
    <row r="11149" spans="1:8" x14ac:dyDescent="0.3">
      <c r="A11149">
        <v>921</v>
      </c>
      <c r="B11149" s="1">
        <v>41784</v>
      </c>
      <c r="C11149" s="2">
        <v>0.74</v>
      </c>
      <c r="D11149">
        <v>4</v>
      </c>
      <c r="E11149" t="s">
        <v>24</v>
      </c>
      <c r="F11149" s="4">
        <v>0.06</v>
      </c>
      <c r="G11149" t="s">
        <v>105</v>
      </c>
      <c r="H11149" s="5" t="s">
        <v>29</v>
      </c>
    </row>
    <row r="11150" spans="1:8" x14ac:dyDescent="0.3">
      <c r="A11150">
        <v>921</v>
      </c>
      <c r="B11150" s="1">
        <v>41784</v>
      </c>
      <c r="C11150" s="2">
        <v>0.74</v>
      </c>
      <c r="D11150">
        <v>4</v>
      </c>
      <c r="E11150" t="s">
        <v>24</v>
      </c>
      <c r="F11150" s="4">
        <v>0.06</v>
      </c>
      <c r="G11150" t="s">
        <v>105</v>
      </c>
      <c r="H11150" s="5" t="s">
        <v>66</v>
      </c>
    </row>
    <row r="11151" spans="1:8" x14ac:dyDescent="0.3">
      <c r="A11151">
        <v>922</v>
      </c>
      <c r="B11151" s="1">
        <v>41849</v>
      </c>
      <c r="C11151" s="2">
        <v>0.63</v>
      </c>
      <c r="D11151">
        <v>9</v>
      </c>
      <c r="E11151" t="s">
        <v>24</v>
      </c>
      <c r="F11151" s="4">
        <v>7.0000000000000007E-2</v>
      </c>
      <c r="G11151" t="s">
        <v>104</v>
      </c>
      <c r="H11151" s="5" t="s">
        <v>50</v>
      </c>
    </row>
    <row r="11152" spans="1:8" x14ac:dyDescent="0.3">
      <c r="A11152">
        <v>922</v>
      </c>
      <c r="B11152" s="1">
        <v>41849</v>
      </c>
      <c r="C11152" s="2">
        <v>0.63</v>
      </c>
      <c r="D11152">
        <v>9</v>
      </c>
      <c r="E11152" t="s">
        <v>24</v>
      </c>
      <c r="F11152" s="4">
        <v>7.0000000000000007E-2</v>
      </c>
      <c r="G11152" t="s">
        <v>104</v>
      </c>
      <c r="H11152" s="5" t="s">
        <v>58</v>
      </c>
    </row>
    <row r="11153" spans="1:8" x14ac:dyDescent="0.3">
      <c r="A11153">
        <v>922</v>
      </c>
      <c r="B11153" s="1">
        <v>41849</v>
      </c>
      <c r="C11153" s="2">
        <v>0.63</v>
      </c>
      <c r="D11153">
        <v>9</v>
      </c>
      <c r="E11153" t="s">
        <v>24</v>
      </c>
      <c r="F11153" s="4">
        <v>7.0000000000000007E-2</v>
      </c>
      <c r="G11153" t="s">
        <v>104</v>
      </c>
      <c r="H11153" s="5" t="s">
        <v>28</v>
      </c>
    </row>
    <row r="11154" spans="1:8" x14ac:dyDescent="0.3">
      <c r="A11154">
        <v>922</v>
      </c>
      <c r="B11154" s="1">
        <v>41849</v>
      </c>
      <c r="C11154" s="2">
        <v>0.63</v>
      </c>
      <c r="D11154">
        <v>9</v>
      </c>
      <c r="E11154" t="s">
        <v>24</v>
      </c>
      <c r="F11154" s="4">
        <v>7.0000000000000007E-2</v>
      </c>
      <c r="G11154" t="s">
        <v>104</v>
      </c>
      <c r="H11154" s="5" t="s">
        <v>25</v>
      </c>
    </row>
    <row r="11155" spans="1:8" x14ac:dyDescent="0.3">
      <c r="A11155">
        <v>922</v>
      </c>
      <c r="B11155" s="1">
        <v>41849</v>
      </c>
      <c r="C11155" s="2">
        <v>0.63</v>
      </c>
      <c r="D11155">
        <v>9</v>
      </c>
      <c r="E11155" t="s">
        <v>24</v>
      </c>
      <c r="F11155" s="4">
        <v>7.0000000000000007E-2</v>
      </c>
      <c r="G11155" t="s">
        <v>104</v>
      </c>
      <c r="H11155" s="5" t="s">
        <v>28</v>
      </c>
    </row>
    <row r="11156" spans="1:8" x14ac:dyDescent="0.3">
      <c r="A11156">
        <v>922</v>
      </c>
      <c r="B11156" s="1">
        <v>41849</v>
      </c>
      <c r="C11156" s="2">
        <v>0.63</v>
      </c>
      <c r="D11156">
        <v>9</v>
      </c>
      <c r="E11156" t="s">
        <v>24</v>
      </c>
      <c r="F11156" s="4">
        <v>7.0000000000000007E-2</v>
      </c>
      <c r="G11156" t="s">
        <v>104</v>
      </c>
      <c r="H11156" s="5" t="s">
        <v>78</v>
      </c>
    </row>
    <row r="11157" spans="1:8" x14ac:dyDescent="0.3">
      <c r="A11157">
        <v>922</v>
      </c>
      <c r="B11157" s="1">
        <v>41849</v>
      </c>
      <c r="C11157" s="2">
        <v>0.63</v>
      </c>
      <c r="D11157">
        <v>9</v>
      </c>
      <c r="E11157" t="s">
        <v>24</v>
      </c>
      <c r="F11157" s="4">
        <v>7.0000000000000007E-2</v>
      </c>
      <c r="G11157" t="s">
        <v>104</v>
      </c>
      <c r="H11157" s="5" t="s">
        <v>65</v>
      </c>
    </row>
    <row r="11158" spans="1:8" x14ac:dyDescent="0.3">
      <c r="A11158">
        <v>922</v>
      </c>
      <c r="B11158" s="1">
        <v>41849</v>
      </c>
      <c r="C11158" s="2">
        <v>0.63</v>
      </c>
      <c r="D11158">
        <v>9</v>
      </c>
      <c r="E11158" t="s">
        <v>24</v>
      </c>
      <c r="F11158" s="4">
        <v>7.0000000000000007E-2</v>
      </c>
      <c r="G11158" t="s">
        <v>104</v>
      </c>
      <c r="H11158" s="5" t="s">
        <v>62</v>
      </c>
    </row>
    <row r="11159" spans="1:8" x14ac:dyDescent="0.3">
      <c r="A11159">
        <v>922</v>
      </c>
      <c r="B11159" s="1">
        <v>41849</v>
      </c>
      <c r="C11159" s="2">
        <v>0.63</v>
      </c>
      <c r="D11159">
        <v>9</v>
      </c>
      <c r="E11159" t="s">
        <v>24</v>
      </c>
      <c r="F11159" s="4">
        <v>7.0000000000000007E-2</v>
      </c>
      <c r="G11159" t="s">
        <v>104</v>
      </c>
      <c r="H11159" s="5" t="s">
        <v>75</v>
      </c>
    </row>
    <row r="11160" spans="1:8" x14ac:dyDescent="0.3">
      <c r="A11160">
        <v>922</v>
      </c>
      <c r="B11160" s="1">
        <v>41849</v>
      </c>
      <c r="C11160" s="2">
        <v>0.63</v>
      </c>
      <c r="D11160">
        <v>9</v>
      </c>
      <c r="E11160" t="s">
        <v>24</v>
      </c>
      <c r="F11160" s="4">
        <v>7.0000000000000007E-2</v>
      </c>
      <c r="G11160" t="s">
        <v>104</v>
      </c>
      <c r="H11160" s="5" t="s">
        <v>57</v>
      </c>
    </row>
    <row r="11161" spans="1:8" x14ac:dyDescent="0.3">
      <c r="A11161">
        <v>922</v>
      </c>
      <c r="B11161" s="1">
        <v>41849</v>
      </c>
      <c r="C11161" s="2">
        <v>0.63</v>
      </c>
      <c r="D11161">
        <v>9</v>
      </c>
      <c r="E11161" t="s">
        <v>24</v>
      </c>
      <c r="F11161" s="4">
        <v>7.0000000000000007E-2</v>
      </c>
      <c r="G11161" t="s">
        <v>104</v>
      </c>
      <c r="H11161" s="5" t="s">
        <v>59</v>
      </c>
    </row>
    <row r="11162" spans="1:8" x14ac:dyDescent="0.3">
      <c r="A11162">
        <v>922</v>
      </c>
      <c r="B11162" s="1">
        <v>41849</v>
      </c>
      <c r="C11162" s="2">
        <v>0.63</v>
      </c>
      <c r="D11162">
        <v>9</v>
      </c>
      <c r="E11162" t="s">
        <v>24</v>
      </c>
      <c r="F11162" s="4">
        <v>7.0000000000000007E-2</v>
      </c>
      <c r="G11162" t="s">
        <v>104</v>
      </c>
      <c r="H11162" s="5" t="s">
        <v>59</v>
      </c>
    </row>
    <row r="11163" spans="1:8" x14ac:dyDescent="0.3">
      <c r="A11163">
        <v>923</v>
      </c>
      <c r="B11163" s="1">
        <v>41679</v>
      </c>
      <c r="C11163" s="2">
        <v>0.7</v>
      </c>
      <c r="D11163">
        <v>9</v>
      </c>
      <c r="E11163" t="s">
        <v>21</v>
      </c>
      <c r="F11163" s="4">
        <v>0.17</v>
      </c>
      <c r="G11163" t="s">
        <v>104</v>
      </c>
      <c r="H11163" s="5" t="s">
        <v>47</v>
      </c>
    </row>
    <row r="11164" spans="1:8" x14ac:dyDescent="0.3">
      <c r="A11164">
        <v>923</v>
      </c>
      <c r="B11164" s="1">
        <v>41679</v>
      </c>
      <c r="C11164" s="2">
        <v>0.7</v>
      </c>
      <c r="D11164">
        <v>9</v>
      </c>
      <c r="E11164" t="s">
        <v>21</v>
      </c>
      <c r="F11164" s="4">
        <v>0.17</v>
      </c>
      <c r="G11164" t="s">
        <v>104</v>
      </c>
      <c r="H11164" s="5" t="s">
        <v>28</v>
      </c>
    </row>
    <row r="11165" spans="1:8" x14ac:dyDescent="0.3">
      <c r="A11165">
        <v>923</v>
      </c>
      <c r="B11165" s="1">
        <v>41679</v>
      </c>
      <c r="C11165" s="2">
        <v>0.7</v>
      </c>
      <c r="D11165">
        <v>9</v>
      </c>
      <c r="E11165" t="s">
        <v>21</v>
      </c>
      <c r="F11165" s="4">
        <v>0.17</v>
      </c>
      <c r="G11165" t="s">
        <v>104</v>
      </c>
      <c r="H11165" s="5" t="s">
        <v>50</v>
      </c>
    </row>
    <row r="11166" spans="1:8" x14ac:dyDescent="0.3">
      <c r="A11166">
        <v>923</v>
      </c>
      <c r="B11166" s="1">
        <v>41679</v>
      </c>
      <c r="C11166" s="2">
        <v>0.7</v>
      </c>
      <c r="D11166">
        <v>9</v>
      </c>
      <c r="E11166" t="s">
        <v>21</v>
      </c>
      <c r="F11166" s="4">
        <v>0.17</v>
      </c>
      <c r="G11166" t="s">
        <v>104</v>
      </c>
      <c r="H11166" s="5" t="s">
        <v>26</v>
      </c>
    </row>
    <row r="11167" spans="1:8" x14ac:dyDescent="0.3">
      <c r="A11167">
        <v>923</v>
      </c>
      <c r="B11167" s="1">
        <v>41679</v>
      </c>
      <c r="C11167" s="2">
        <v>0.7</v>
      </c>
      <c r="D11167">
        <v>9</v>
      </c>
      <c r="E11167" t="s">
        <v>21</v>
      </c>
      <c r="F11167" s="4">
        <v>0.17</v>
      </c>
      <c r="G11167" t="s">
        <v>104</v>
      </c>
      <c r="H11167" s="5" t="s">
        <v>31</v>
      </c>
    </row>
    <row r="11168" spans="1:8" x14ac:dyDescent="0.3">
      <c r="A11168">
        <v>923</v>
      </c>
      <c r="B11168" s="1">
        <v>41679</v>
      </c>
      <c r="C11168" s="2">
        <v>0.7</v>
      </c>
      <c r="D11168">
        <v>9</v>
      </c>
      <c r="E11168" t="s">
        <v>21</v>
      </c>
      <c r="F11168" s="4">
        <v>0.17</v>
      </c>
      <c r="G11168" t="s">
        <v>104</v>
      </c>
      <c r="H11168" s="5" t="s">
        <v>31</v>
      </c>
    </row>
    <row r="11169" spans="1:8" x14ac:dyDescent="0.3">
      <c r="A11169">
        <v>923</v>
      </c>
      <c r="B11169" s="1">
        <v>41679</v>
      </c>
      <c r="C11169" s="2">
        <v>0.7</v>
      </c>
      <c r="D11169">
        <v>9</v>
      </c>
      <c r="E11169" t="s">
        <v>21</v>
      </c>
      <c r="F11169" s="4">
        <v>0.17</v>
      </c>
      <c r="G11169" t="s">
        <v>104</v>
      </c>
      <c r="H11169" s="5" t="s">
        <v>49</v>
      </c>
    </row>
    <row r="11170" spans="1:8" x14ac:dyDescent="0.3">
      <c r="A11170">
        <v>923</v>
      </c>
      <c r="B11170" s="1">
        <v>41679</v>
      </c>
      <c r="C11170" s="2">
        <v>0.7</v>
      </c>
      <c r="D11170">
        <v>9</v>
      </c>
      <c r="E11170" t="s">
        <v>21</v>
      </c>
      <c r="F11170" s="4">
        <v>0.17</v>
      </c>
      <c r="G11170" t="s">
        <v>104</v>
      </c>
      <c r="H11170" s="5" t="s">
        <v>47</v>
      </c>
    </row>
    <row r="11171" spans="1:8" x14ac:dyDescent="0.3">
      <c r="A11171">
        <v>923</v>
      </c>
      <c r="B11171" s="1">
        <v>41679</v>
      </c>
      <c r="C11171" s="2">
        <v>0.7</v>
      </c>
      <c r="D11171">
        <v>9</v>
      </c>
      <c r="E11171" t="s">
        <v>21</v>
      </c>
      <c r="F11171" s="4">
        <v>0.17</v>
      </c>
      <c r="G11171" t="s">
        <v>104</v>
      </c>
      <c r="H11171" s="5" t="s">
        <v>27</v>
      </c>
    </row>
    <row r="11172" spans="1:8" x14ac:dyDescent="0.3">
      <c r="A11172">
        <v>923</v>
      </c>
      <c r="B11172" s="1">
        <v>41679</v>
      </c>
      <c r="C11172" s="2">
        <v>0.7</v>
      </c>
      <c r="D11172">
        <v>9</v>
      </c>
      <c r="E11172" t="s">
        <v>21</v>
      </c>
      <c r="F11172" s="4">
        <v>0.17</v>
      </c>
      <c r="G11172" t="s">
        <v>104</v>
      </c>
      <c r="H11172" s="5" t="s">
        <v>44</v>
      </c>
    </row>
    <row r="11173" spans="1:8" x14ac:dyDescent="0.3">
      <c r="A11173">
        <v>923</v>
      </c>
      <c r="B11173" s="1">
        <v>41679</v>
      </c>
      <c r="C11173" s="2">
        <v>0.7</v>
      </c>
      <c r="D11173">
        <v>9</v>
      </c>
      <c r="E11173" t="s">
        <v>21</v>
      </c>
      <c r="F11173" s="4">
        <v>0.17</v>
      </c>
      <c r="G11173" t="s">
        <v>104</v>
      </c>
      <c r="H11173" s="5" t="s">
        <v>74</v>
      </c>
    </row>
    <row r="11174" spans="1:8" x14ac:dyDescent="0.3">
      <c r="A11174">
        <v>923</v>
      </c>
      <c r="B11174" s="1">
        <v>41679</v>
      </c>
      <c r="C11174" s="2">
        <v>0.7</v>
      </c>
      <c r="D11174">
        <v>9</v>
      </c>
      <c r="E11174" t="s">
        <v>21</v>
      </c>
      <c r="F11174" s="4">
        <v>0.17</v>
      </c>
      <c r="G11174" t="s">
        <v>104</v>
      </c>
      <c r="H11174" s="5" t="s">
        <v>36</v>
      </c>
    </row>
    <row r="11175" spans="1:8" x14ac:dyDescent="0.3">
      <c r="A11175">
        <v>923</v>
      </c>
      <c r="B11175" s="1">
        <v>41679</v>
      </c>
      <c r="C11175" s="2">
        <v>0.7</v>
      </c>
      <c r="D11175">
        <v>9</v>
      </c>
      <c r="E11175" t="s">
        <v>21</v>
      </c>
      <c r="F11175" s="4">
        <v>0.17</v>
      </c>
      <c r="G11175" t="s">
        <v>104</v>
      </c>
      <c r="H11175" s="5" t="s">
        <v>44</v>
      </c>
    </row>
    <row r="11176" spans="1:8" x14ac:dyDescent="0.3">
      <c r="A11176">
        <v>923</v>
      </c>
      <c r="B11176" s="1">
        <v>41679</v>
      </c>
      <c r="C11176" s="2">
        <v>0.7</v>
      </c>
      <c r="D11176">
        <v>9</v>
      </c>
      <c r="E11176" t="s">
        <v>21</v>
      </c>
      <c r="F11176" s="4">
        <v>0.17</v>
      </c>
      <c r="G11176" t="s">
        <v>104</v>
      </c>
      <c r="H11176" s="5" t="s">
        <v>74</v>
      </c>
    </row>
    <row r="11177" spans="1:8" x14ac:dyDescent="0.3">
      <c r="A11177">
        <v>923</v>
      </c>
      <c r="B11177" s="1">
        <v>41679</v>
      </c>
      <c r="C11177" s="2">
        <v>0.7</v>
      </c>
      <c r="D11177">
        <v>9</v>
      </c>
      <c r="E11177" t="s">
        <v>21</v>
      </c>
      <c r="F11177" s="4">
        <v>0.17</v>
      </c>
      <c r="G11177" t="s">
        <v>104</v>
      </c>
      <c r="H11177" s="5" t="s">
        <v>29</v>
      </c>
    </row>
    <row r="11178" spans="1:8" x14ac:dyDescent="0.3">
      <c r="A11178">
        <v>923</v>
      </c>
      <c r="B11178" s="1">
        <v>41679</v>
      </c>
      <c r="C11178" s="2">
        <v>0.7</v>
      </c>
      <c r="D11178">
        <v>9</v>
      </c>
      <c r="E11178" t="s">
        <v>21</v>
      </c>
      <c r="F11178" s="4">
        <v>0.17</v>
      </c>
      <c r="G11178" t="s">
        <v>104</v>
      </c>
      <c r="H11178" s="5" t="s">
        <v>54</v>
      </c>
    </row>
    <row r="11179" spans="1:8" x14ac:dyDescent="0.3">
      <c r="A11179">
        <v>923</v>
      </c>
      <c r="B11179" s="1">
        <v>41679</v>
      </c>
      <c r="C11179" s="2">
        <v>0.7</v>
      </c>
      <c r="D11179">
        <v>9</v>
      </c>
      <c r="E11179" t="s">
        <v>21</v>
      </c>
      <c r="F11179" s="4">
        <v>0.17</v>
      </c>
      <c r="G11179" t="s">
        <v>104</v>
      </c>
      <c r="H11179" s="5" t="s">
        <v>33</v>
      </c>
    </row>
    <row r="11180" spans="1:8" x14ac:dyDescent="0.3">
      <c r="A11180">
        <v>924</v>
      </c>
      <c r="B11180" s="1">
        <v>41933</v>
      </c>
      <c r="C11180" s="2">
        <v>0.54</v>
      </c>
      <c r="D11180">
        <v>8</v>
      </c>
      <c r="E11180" t="s">
        <v>5</v>
      </c>
      <c r="F11180" s="4">
        <v>0.16</v>
      </c>
      <c r="G11180" t="s">
        <v>104</v>
      </c>
      <c r="H11180" s="5" t="s">
        <v>26</v>
      </c>
    </row>
    <row r="11181" spans="1:8" x14ac:dyDescent="0.3">
      <c r="A11181">
        <v>924</v>
      </c>
      <c r="B11181" s="1">
        <v>41933</v>
      </c>
      <c r="C11181" s="2">
        <v>0.54</v>
      </c>
      <c r="D11181">
        <v>8</v>
      </c>
      <c r="E11181" t="s">
        <v>5</v>
      </c>
      <c r="F11181" s="4">
        <v>0.16</v>
      </c>
      <c r="G11181" t="s">
        <v>104</v>
      </c>
      <c r="H11181" s="5" t="s">
        <v>28</v>
      </c>
    </row>
    <row r="11182" spans="1:8" x14ac:dyDescent="0.3">
      <c r="A11182">
        <v>924</v>
      </c>
      <c r="B11182" s="1">
        <v>41933</v>
      </c>
      <c r="C11182" s="2">
        <v>0.54</v>
      </c>
      <c r="D11182">
        <v>8</v>
      </c>
      <c r="E11182" t="s">
        <v>5</v>
      </c>
      <c r="F11182" s="4">
        <v>0.16</v>
      </c>
      <c r="G11182" t="s">
        <v>104</v>
      </c>
      <c r="H11182" s="5" t="s">
        <v>51</v>
      </c>
    </row>
    <row r="11183" spans="1:8" x14ac:dyDescent="0.3">
      <c r="A11183">
        <v>924</v>
      </c>
      <c r="B11183" s="1">
        <v>41933</v>
      </c>
      <c r="C11183" s="2">
        <v>0.54</v>
      </c>
      <c r="D11183">
        <v>8</v>
      </c>
      <c r="E11183" t="s">
        <v>5</v>
      </c>
      <c r="F11183" s="4">
        <v>0.16</v>
      </c>
      <c r="G11183" t="s">
        <v>104</v>
      </c>
      <c r="H11183" s="5" t="s">
        <v>49</v>
      </c>
    </row>
    <row r="11184" spans="1:8" x14ac:dyDescent="0.3">
      <c r="A11184">
        <v>924</v>
      </c>
      <c r="B11184" s="1">
        <v>41933</v>
      </c>
      <c r="C11184" s="2">
        <v>0.54</v>
      </c>
      <c r="D11184">
        <v>8</v>
      </c>
      <c r="E11184" t="s">
        <v>5</v>
      </c>
      <c r="F11184" s="4">
        <v>0.16</v>
      </c>
      <c r="G11184" t="s">
        <v>104</v>
      </c>
      <c r="H11184" s="5" t="s">
        <v>43</v>
      </c>
    </row>
    <row r="11185" spans="1:8" x14ac:dyDescent="0.3">
      <c r="A11185">
        <v>924</v>
      </c>
      <c r="B11185" s="1">
        <v>41933</v>
      </c>
      <c r="C11185" s="2">
        <v>0.54</v>
      </c>
      <c r="D11185">
        <v>8</v>
      </c>
      <c r="E11185" t="s">
        <v>5</v>
      </c>
      <c r="F11185" s="4">
        <v>0.16</v>
      </c>
      <c r="G11185" t="s">
        <v>104</v>
      </c>
      <c r="H11185" s="5" t="s">
        <v>25</v>
      </c>
    </row>
    <row r="11186" spans="1:8" x14ac:dyDescent="0.3">
      <c r="A11186">
        <v>924</v>
      </c>
      <c r="B11186" s="1">
        <v>41933</v>
      </c>
      <c r="C11186" s="2">
        <v>0.54</v>
      </c>
      <c r="D11186">
        <v>8</v>
      </c>
      <c r="E11186" t="s">
        <v>5</v>
      </c>
      <c r="F11186" s="4">
        <v>0.16</v>
      </c>
      <c r="G11186" t="s">
        <v>104</v>
      </c>
      <c r="H11186" s="5" t="s">
        <v>37</v>
      </c>
    </row>
    <row r="11187" spans="1:8" x14ac:dyDescent="0.3">
      <c r="A11187">
        <v>924</v>
      </c>
      <c r="B11187" s="1">
        <v>41933</v>
      </c>
      <c r="C11187" s="2">
        <v>0.54</v>
      </c>
      <c r="D11187">
        <v>8</v>
      </c>
      <c r="E11187" t="s">
        <v>5</v>
      </c>
      <c r="F11187" s="4">
        <v>0.16</v>
      </c>
      <c r="G11187" t="s">
        <v>104</v>
      </c>
      <c r="H11187" s="5" t="s">
        <v>57</v>
      </c>
    </row>
    <row r="11188" spans="1:8" x14ac:dyDescent="0.3">
      <c r="A11188">
        <v>924</v>
      </c>
      <c r="B11188" s="1">
        <v>41933</v>
      </c>
      <c r="C11188" s="2">
        <v>0.54</v>
      </c>
      <c r="D11188">
        <v>8</v>
      </c>
      <c r="E11188" t="s">
        <v>5</v>
      </c>
      <c r="F11188" s="4">
        <v>0.16</v>
      </c>
      <c r="G11188" t="s">
        <v>104</v>
      </c>
      <c r="H11188" s="5" t="s">
        <v>46</v>
      </c>
    </row>
    <row r="11189" spans="1:8" x14ac:dyDescent="0.3">
      <c r="A11189">
        <v>924</v>
      </c>
      <c r="B11189" s="1">
        <v>41933</v>
      </c>
      <c r="C11189" s="2">
        <v>0.54</v>
      </c>
      <c r="D11189">
        <v>8</v>
      </c>
      <c r="E11189" t="s">
        <v>5</v>
      </c>
      <c r="F11189" s="4">
        <v>0.16</v>
      </c>
      <c r="G11189" t="s">
        <v>104</v>
      </c>
      <c r="H11189" s="5" t="s">
        <v>81</v>
      </c>
    </row>
    <row r="11190" spans="1:8" x14ac:dyDescent="0.3">
      <c r="A11190">
        <v>924</v>
      </c>
      <c r="B11190" s="1">
        <v>41933</v>
      </c>
      <c r="C11190" s="2">
        <v>0.54</v>
      </c>
      <c r="D11190">
        <v>8</v>
      </c>
      <c r="E11190" t="s">
        <v>5</v>
      </c>
      <c r="F11190" s="4">
        <v>0.16</v>
      </c>
      <c r="G11190" t="s">
        <v>104</v>
      </c>
      <c r="H11190" s="5" t="s">
        <v>65</v>
      </c>
    </row>
    <row r="11191" spans="1:8" x14ac:dyDescent="0.3">
      <c r="A11191">
        <v>924</v>
      </c>
      <c r="B11191" s="1">
        <v>41933</v>
      </c>
      <c r="C11191" s="2">
        <v>0.54</v>
      </c>
      <c r="D11191">
        <v>8</v>
      </c>
      <c r="E11191" t="s">
        <v>5</v>
      </c>
      <c r="F11191" s="4">
        <v>0.16</v>
      </c>
      <c r="G11191" t="s">
        <v>104</v>
      </c>
      <c r="H11191" s="5" t="s">
        <v>56</v>
      </c>
    </row>
    <row r="11192" spans="1:8" x14ac:dyDescent="0.3">
      <c r="A11192">
        <v>924</v>
      </c>
      <c r="B11192" s="1">
        <v>41933</v>
      </c>
      <c r="C11192" s="2">
        <v>0.54</v>
      </c>
      <c r="D11192">
        <v>8</v>
      </c>
      <c r="E11192" t="s">
        <v>5</v>
      </c>
      <c r="F11192" s="4">
        <v>0.16</v>
      </c>
      <c r="G11192" t="s">
        <v>104</v>
      </c>
      <c r="H11192" s="5" t="s">
        <v>52</v>
      </c>
    </row>
    <row r="11193" spans="1:8" x14ac:dyDescent="0.3">
      <c r="A11193">
        <v>925</v>
      </c>
      <c r="B11193" s="1">
        <v>41974</v>
      </c>
      <c r="C11193" s="2">
        <v>0.86</v>
      </c>
      <c r="D11193">
        <v>7</v>
      </c>
      <c r="E11193" t="s">
        <v>16</v>
      </c>
      <c r="F11193" s="4">
        <v>0.16</v>
      </c>
      <c r="G11193" t="s">
        <v>104</v>
      </c>
      <c r="H11193" s="5" t="s">
        <v>58</v>
      </c>
    </row>
    <row r="11194" spans="1:8" x14ac:dyDescent="0.3">
      <c r="A11194">
        <v>925</v>
      </c>
      <c r="B11194" s="1">
        <v>41974</v>
      </c>
      <c r="C11194" s="2">
        <v>0.86</v>
      </c>
      <c r="D11194">
        <v>7</v>
      </c>
      <c r="E11194" t="s">
        <v>16</v>
      </c>
      <c r="F11194" s="4">
        <v>0.16</v>
      </c>
      <c r="G11194" t="s">
        <v>104</v>
      </c>
      <c r="H11194" s="5" t="s">
        <v>58</v>
      </c>
    </row>
    <row r="11195" spans="1:8" x14ac:dyDescent="0.3">
      <c r="A11195">
        <v>925</v>
      </c>
      <c r="B11195" s="1">
        <v>41974</v>
      </c>
      <c r="C11195" s="2">
        <v>0.86</v>
      </c>
      <c r="D11195">
        <v>7</v>
      </c>
      <c r="E11195" t="s">
        <v>16</v>
      </c>
      <c r="F11195" s="4">
        <v>0.16</v>
      </c>
      <c r="G11195" t="s">
        <v>104</v>
      </c>
      <c r="H11195" s="5" t="s">
        <v>51</v>
      </c>
    </row>
    <row r="11196" spans="1:8" x14ac:dyDescent="0.3">
      <c r="A11196">
        <v>925</v>
      </c>
      <c r="B11196" s="1">
        <v>41974</v>
      </c>
      <c r="C11196" s="2">
        <v>0.86</v>
      </c>
      <c r="D11196">
        <v>7</v>
      </c>
      <c r="E11196" t="s">
        <v>16</v>
      </c>
      <c r="F11196" s="4">
        <v>0.16</v>
      </c>
      <c r="G11196" t="s">
        <v>104</v>
      </c>
      <c r="H11196" s="5" t="s">
        <v>42</v>
      </c>
    </row>
    <row r="11197" spans="1:8" x14ac:dyDescent="0.3">
      <c r="A11197">
        <v>925</v>
      </c>
      <c r="B11197" s="1">
        <v>41974</v>
      </c>
      <c r="C11197" s="2">
        <v>0.86</v>
      </c>
      <c r="D11197">
        <v>7</v>
      </c>
      <c r="E11197" t="s">
        <v>16</v>
      </c>
      <c r="F11197" s="4">
        <v>0.16</v>
      </c>
      <c r="G11197" t="s">
        <v>104</v>
      </c>
      <c r="H11197" s="5" t="s">
        <v>58</v>
      </c>
    </row>
    <row r="11198" spans="1:8" x14ac:dyDescent="0.3">
      <c r="A11198">
        <v>925</v>
      </c>
      <c r="B11198" s="1">
        <v>41974</v>
      </c>
      <c r="C11198" s="2">
        <v>0.86</v>
      </c>
      <c r="D11198">
        <v>7</v>
      </c>
      <c r="E11198" t="s">
        <v>16</v>
      </c>
      <c r="F11198" s="4">
        <v>0.16</v>
      </c>
      <c r="G11198" t="s">
        <v>104</v>
      </c>
      <c r="H11198" s="5" t="s">
        <v>42</v>
      </c>
    </row>
    <row r="11199" spans="1:8" x14ac:dyDescent="0.3">
      <c r="A11199">
        <v>925</v>
      </c>
      <c r="B11199" s="1">
        <v>41974</v>
      </c>
      <c r="C11199" s="2">
        <v>0.86</v>
      </c>
      <c r="D11199">
        <v>7</v>
      </c>
      <c r="E11199" t="s">
        <v>16</v>
      </c>
      <c r="F11199" s="4">
        <v>0.16</v>
      </c>
      <c r="G11199" t="s">
        <v>104</v>
      </c>
      <c r="H11199" s="5" t="s">
        <v>55</v>
      </c>
    </row>
    <row r="11200" spans="1:8" x14ac:dyDescent="0.3">
      <c r="A11200">
        <v>925</v>
      </c>
      <c r="B11200" s="1">
        <v>41974</v>
      </c>
      <c r="C11200" s="2">
        <v>0.86</v>
      </c>
      <c r="D11200">
        <v>7</v>
      </c>
      <c r="E11200" t="s">
        <v>16</v>
      </c>
      <c r="F11200" s="4">
        <v>0.16</v>
      </c>
      <c r="G11200" t="s">
        <v>104</v>
      </c>
      <c r="H11200" s="5" t="s">
        <v>77</v>
      </c>
    </row>
    <row r="11201" spans="1:8" x14ac:dyDescent="0.3">
      <c r="A11201">
        <v>925</v>
      </c>
      <c r="B11201" s="1">
        <v>41974</v>
      </c>
      <c r="C11201" s="2">
        <v>0.86</v>
      </c>
      <c r="D11201">
        <v>7</v>
      </c>
      <c r="E11201" t="s">
        <v>16</v>
      </c>
      <c r="F11201" s="4">
        <v>0.16</v>
      </c>
      <c r="G11201" t="s">
        <v>104</v>
      </c>
      <c r="H11201" s="5" t="s">
        <v>53</v>
      </c>
    </row>
    <row r="11202" spans="1:8" x14ac:dyDescent="0.3">
      <c r="A11202">
        <v>925</v>
      </c>
      <c r="B11202" s="1">
        <v>41974</v>
      </c>
      <c r="C11202" s="2">
        <v>0.86</v>
      </c>
      <c r="D11202">
        <v>7</v>
      </c>
      <c r="E11202" t="s">
        <v>16</v>
      </c>
      <c r="F11202" s="4">
        <v>0.16</v>
      </c>
      <c r="G11202" t="s">
        <v>104</v>
      </c>
      <c r="H11202" s="5" t="s">
        <v>81</v>
      </c>
    </row>
    <row r="11203" spans="1:8" x14ac:dyDescent="0.3">
      <c r="A11203">
        <v>926</v>
      </c>
      <c r="B11203" s="1">
        <v>41760</v>
      </c>
      <c r="C11203" s="2">
        <v>0.95</v>
      </c>
      <c r="D11203">
        <v>15</v>
      </c>
      <c r="E11203" t="s">
        <v>21</v>
      </c>
      <c r="F11203" s="4">
        <v>0.12</v>
      </c>
      <c r="G11203" t="s">
        <v>105</v>
      </c>
      <c r="H11203" s="5" t="s">
        <v>27</v>
      </c>
    </row>
    <row r="11204" spans="1:8" x14ac:dyDescent="0.3">
      <c r="A11204">
        <v>926</v>
      </c>
      <c r="B11204" s="1">
        <v>41760</v>
      </c>
      <c r="C11204" s="2">
        <v>0.95</v>
      </c>
      <c r="D11204">
        <v>15</v>
      </c>
      <c r="E11204" t="s">
        <v>21</v>
      </c>
      <c r="F11204" s="4">
        <v>0.12</v>
      </c>
      <c r="G11204" t="s">
        <v>105</v>
      </c>
      <c r="H11204" s="5" t="s">
        <v>47</v>
      </c>
    </row>
    <row r="11205" spans="1:8" x14ac:dyDescent="0.3">
      <c r="A11205">
        <v>926</v>
      </c>
      <c r="B11205" s="1">
        <v>41760</v>
      </c>
      <c r="C11205" s="2">
        <v>0.95</v>
      </c>
      <c r="D11205">
        <v>15</v>
      </c>
      <c r="E11205" t="s">
        <v>21</v>
      </c>
      <c r="F11205" s="4">
        <v>0.12</v>
      </c>
      <c r="G11205" t="s">
        <v>105</v>
      </c>
      <c r="H11205" s="5" t="s">
        <v>52</v>
      </c>
    </row>
    <row r="11206" spans="1:8" x14ac:dyDescent="0.3">
      <c r="A11206">
        <v>926</v>
      </c>
      <c r="B11206" s="1">
        <v>41760</v>
      </c>
      <c r="C11206" s="2">
        <v>0.95</v>
      </c>
      <c r="D11206">
        <v>15</v>
      </c>
      <c r="E11206" t="s">
        <v>21</v>
      </c>
      <c r="F11206" s="4">
        <v>0.12</v>
      </c>
      <c r="G11206" t="s">
        <v>105</v>
      </c>
      <c r="H11206" s="5" t="s">
        <v>38</v>
      </c>
    </row>
    <row r="11207" spans="1:8" x14ac:dyDescent="0.3">
      <c r="A11207">
        <v>926</v>
      </c>
      <c r="B11207" s="1">
        <v>41760</v>
      </c>
      <c r="C11207" s="2">
        <v>0.95</v>
      </c>
      <c r="D11207">
        <v>15</v>
      </c>
      <c r="E11207" t="s">
        <v>21</v>
      </c>
      <c r="F11207" s="4">
        <v>0.12</v>
      </c>
      <c r="G11207" t="s">
        <v>105</v>
      </c>
      <c r="H11207" s="5" t="s">
        <v>39</v>
      </c>
    </row>
    <row r="11208" spans="1:8" x14ac:dyDescent="0.3">
      <c r="A11208">
        <v>927</v>
      </c>
      <c r="B11208" s="1">
        <v>41990</v>
      </c>
      <c r="C11208" s="2">
        <v>0.75</v>
      </c>
      <c r="D11208">
        <v>6</v>
      </c>
      <c r="E11208" t="s">
        <v>0</v>
      </c>
      <c r="F11208" s="4">
        <v>0.17</v>
      </c>
      <c r="G11208" t="s">
        <v>104</v>
      </c>
      <c r="H11208" s="5" t="s">
        <v>49</v>
      </c>
    </row>
    <row r="11209" spans="1:8" x14ac:dyDescent="0.3">
      <c r="A11209">
        <v>927</v>
      </c>
      <c r="B11209" s="1">
        <v>41990</v>
      </c>
      <c r="C11209" s="2">
        <v>0.75</v>
      </c>
      <c r="D11209">
        <v>6</v>
      </c>
      <c r="E11209" t="s">
        <v>0</v>
      </c>
      <c r="F11209" s="4">
        <v>0.17</v>
      </c>
      <c r="G11209" t="s">
        <v>104</v>
      </c>
      <c r="H11209" s="5" t="s">
        <v>47</v>
      </c>
    </row>
    <row r="11210" spans="1:8" x14ac:dyDescent="0.3">
      <c r="A11210">
        <v>927</v>
      </c>
      <c r="B11210" s="1">
        <v>41990</v>
      </c>
      <c r="C11210" s="2">
        <v>0.75</v>
      </c>
      <c r="D11210">
        <v>6</v>
      </c>
      <c r="E11210" t="s">
        <v>0</v>
      </c>
      <c r="F11210" s="4">
        <v>0.17</v>
      </c>
      <c r="G11210" t="s">
        <v>104</v>
      </c>
      <c r="H11210" s="5" t="s">
        <v>26</v>
      </c>
    </row>
    <row r="11211" spans="1:8" x14ac:dyDescent="0.3">
      <c r="A11211">
        <v>927</v>
      </c>
      <c r="B11211" s="1">
        <v>41990</v>
      </c>
      <c r="C11211" s="2">
        <v>0.75</v>
      </c>
      <c r="D11211">
        <v>6</v>
      </c>
      <c r="E11211" t="s">
        <v>0</v>
      </c>
      <c r="F11211" s="4">
        <v>0.17</v>
      </c>
      <c r="G11211" t="s">
        <v>104</v>
      </c>
      <c r="H11211" s="5" t="s">
        <v>51</v>
      </c>
    </row>
    <row r="11212" spans="1:8" x14ac:dyDescent="0.3">
      <c r="A11212">
        <v>927</v>
      </c>
      <c r="B11212" s="1">
        <v>41990</v>
      </c>
      <c r="C11212" s="2">
        <v>0.75</v>
      </c>
      <c r="D11212">
        <v>6</v>
      </c>
      <c r="E11212" t="s">
        <v>0</v>
      </c>
      <c r="F11212" s="4">
        <v>0.17</v>
      </c>
      <c r="G11212" t="s">
        <v>104</v>
      </c>
      <c r="H11212" s="5" t="s">
        <v>41</v>
      </c>
    </row>
    <row r="11213" spans="1:8" x14ac:dyDescent="0.3">
      <c r="A11213">
        <v>927</v>
      </c>
      <c r="B11213" s="1">
        <v>41990</v>
      </c>
      <c r="C11213" s="2">
        <v>0.75</v>
      </c>
      <c r="D11213">
        <v>6</v>
      </c>
      <c r="E11213" t="s">
        <v>0</v>
      </c>
      <c r="F11213" s="4">
        <v>0.17</v>
      </c>
      <c r="G11213" t="s">
        <v>104</v>
      </c>
      <c r="H11213" s="5" t="s">
        <v>46</v>
      </c>
    </row>
    <row r="11214" spans="1:8" x14ac:dyDescent="0.3">
      <c r="A11214">
        <v>927</v>
      </c>
      <c r="B11214" s="1">
        <v>41990</v>
      </c>
      <c r="C11214" s="2">
        <v>0.75</v>
      </c>
      <c r="D11214">
        <v>6</v>
      </c>
      <c r="E11214" t="s">
        <v>0</v>
      </c>
      <c r="F11214" s="4">
        <v>0.17</v>
      </c>
      <c r="G11214" t="s">
        <v>104</v>
      </c>
      <c r="H11214" s="5" t="s">
        <v>37</v>
      </c>
    </row>
    <row r="11215" spans="1:8" x14ac:dyDescent="0.3">
      <c r="A11215">
        <v>927</v>
      </c>
      <c r="B11215" s="1">
        <v>41990</v>
      </c>
      <c r="C11215" s="2">
        <v>0.75</v>
      </c>
      <c r="D11215">
        <v>6</v>
      </c>
      <c r="E11215" t="s">
        <v>0</v>
      </c>
      <c r="F11215" s="4">
        <v>0.17</v>
      </c>
      <c r="G11215" t="s">
        <v>104</v>
      </c>
      <c r="H11215" s="5" t="s">
        <v>72</v>
      </c>
    </row>
    <row r="11216" spans="1:8" x14ac:dyDescent="0.3">
      <c r="A11216">
        <v>927</v>
      </c>
      <c r="B11216" s="1">
        <v>41990</v>
      </c>
      <c r="C11216" s="2">
        <v>0.75</v>
      </c>
      <c r="D11216">
        <v>6</v>
      </c>
      <c r="E11216" t="s">
        <v>0</v>
      </c>
      <c r="F11216" s="4">
        <v>0.17</v>
      </c>
      <c r="G11216" t="s">
        <v>104</v>
      </c>
      <c r="H11216" s="5" t="s">
        <v>37</v>
      </c>
    </row>
    <row r="11217" spans="1:8" x14ac:dyDescent="0.3">
      <c r="A11217">
        <v>927</v>
      </c>
      <c r="B11217" s="1">
        <v>41990</v>
      </c>
      <c r="C11217" s="2">
        <v>0.75</v>
      </c>
      <c r="D11217">
        <v>6</v>
      </c>
      <c r="E11217" t="s">
        <v>0</v>
      </c>
      <c r="F11217" s="4">
        <v>0.17</v>
      </c>
      <c r="G11217" t="s">
        <v>104</v>
      </c>
      <c r="H11217" s="5" t="s">
        <v>45</v>
      </c>
    </row>
    <row r="11218" spans="1:8" x14ac:dyDescent="0.3">
      <c r="A11218">
        <v>927</v>
      </c>
      <c r="B11218" s="1">
        <v>41990</v>
      </c>
      <c r="C11218" s="2">
        <v>0.75</v>
      </c>
      <c r="D11218">
        <v>6</v>
      </c>
      <c r="E11218" t="s">
        <v>0</v>
      </c>
      <c r="F11218" s="4">
        <v>0.17</v>
      </c>
      <c r="G11218" t="s">
        <v>104</v>
      </c>
      <c r="H11218" s="5" t="s">
        <v>71</v>
      </c>
    </row>
    <row r="11219" spans="1:8" x14ac:dyDescent="0.3">
      <c r="A11219">
        <v>927</v>
      </c>
      <c r="B11219" s="1">
        <v>41990</v>
      </c>
      <c r="C11219" s="2">
        <v>0.75</v>
      </c>
      <c r="D11219">
        <v>6</v>
      </c>
      <c r="E11219" t="s">
        <v>0</v>
      </c>
      <c r="F11219" s="4">
        <v>0.17</v>
      </c>
      <c r="G11219" t="s">
        <v>104</v>
      </c>
      <c r="H11219" s="5" t="s">
        <v>36</v>
      </c>
    </row>
    <row r="11220" spans="1:8" x14ac:dyDescent="0.3">
      <c r="A11220">
        <v>928</v>
      </c>
      <c r="B11220" s="1">
        <v>41876</v>
      </c>
      <c r="C11220" s="2">
        <v>0.75</v>
      </c>
      <c r="D11220">
        <v>11</v>
      </c>
      <c r="E11220" t="s">
        <v>18</v>
      </c>
      <c r="F11220" s="4">
        <v>0.13</v>
      </c>
      <c r="G11220" t="s">
        <v>105</v>
      </c>
      <c r="H11220" s="5" t="s">
        <v>47</v>
      </c>
    </row>
    <row r="11221" spans="1:8" x14ac:dyDescent="0.3">
      <c r="A11221">
        <v>928</v>
      </c>
      <c r="B11221" s="1">
        <v>41876</v>
      </c>
      <c r="C11221" s="2">
        <v>0.75</v>
      </c>
      <c r="D11221">
        <v>11</v>
      </c>
      <c r="E11221" t="s">
        <v>18</v>
      </c>
      <c r="F11221" s="4">
        <v>0.13</v>
      </c>
      <c r="G11221" t="s">
        <v>105</v>
      </c>
      <c r="H11221" s="5" t="s">
        <v>25</v>
      </c>
    </row>
    <row r="11222" spans="1:8" x14ac:dyDescent="0.3">
      <c r="A11222">
        <v>928</v>
      </c>
      <c r="B11222" s="1">
        <v>41876</v>
      </c>
      <c r="C11222" s="2">
        <v>0.75</v>
      </c>
      <c r="D11222">
        <v>11</v>
      </c>
      <c r="E11222" t="s">
        <v>18</v>
      </c>
      <c r="F11222" s="4">
        <v>0.13</v>
      </c>
      <c r="G11222" t="s">
        <v>105</v>
      </c>
      <c r="H11222" s="5" t="s">
        <v>50</v>
      </c>
    </row>
    <row r="11223" spans="1:8" x14ac:dyDescent="0.3">
      <c r="A11223">
        <v>928</v>
      </c>
      <c r="B11223" s="1">
        <v>41876</v>
      </c>
      <c r="C11223" s="2">
        <v>0.75</v>
      </c>
      <c r="D11223">
        <v>11</v>
      </c>
      <c r="E11223" t="s">
        <v>18</v>
      </c>
      <c r="F11223" s="4">
        <v>0.13</v>
      </c>
      <c r="G11223" t="s">
        <v>105</v>
      </c>
      <c r="H11223" s="5" t="s">
        <v>32</v>
      </c>
    </row>
    <row r="11224" spans="1:8" x14ac:dyDescent="0.3">
      <c r="A11224">
        <v>928</v>
      </c>
      <c r="B11224" s="1">
        <v>41876</v>
      </c>
      <c r="C11224" s="2">
        <v>0.75</v>
      </c>
      <c r="D11224">
        <v>11</v>
      </c>
      <c r="E11224" t="s">
        <v>18</v>
      </c>
      <c r="F11224" s="4">
        <v>0.13</v>
      </c>
      <c r="G11224" t="s">
        <v>105</v>
      </c>
      <c r="H11224" s="5" t="s">
        <v>40</v>
      </c>
    </row>
    <row r="11225" spans="1:8" x14ac:dyDescent="0.3">
      <c r="A11225">
        <v>928</v>
      </c>
      <c r="B11225" s="1">
        <v>41876</v>
      </c>
      <c r="C11225" s="2">
        <v>0.75</v>
      </c>
      <c r="D11225">
        <v>11</v>
      </c>
      <c r="E11225" t="s">
        <v>18</v>
      </c>
      <c r="F11225" s="4">
        <v>0.13</v>
      </c>
      <c r="G11225" t="s">
        <v>105</v>
      </c>
      <c r="H11225" s="5" t="s">
        <v>42</v>
      </c>
    </row>
    <row r="11226" spans="1:8" x14ac:dyDescent="0.3">
      <c r="A11226">
        <v>928</v>
      </c>
      <c r="B11226" s="1">
        <v>41876</v>
      </c>
      <c r="C11226" s="2">
        <v>0.75</v>
      </c>
      <c r="D11226">
        <v>11</v>
      </c>
      <c r="E11226" t="s">
        <v>18</v>
      </c>
      <c r="F11226" s="4">
        <v>0.13</v>
      </c>
      <c r="G11226" t="s">
        <v>105</v>
      </c>
      <c r="H11226" s="5" t="s">
        <v>49</v>
      </c>
    </row>
    <row r="11227" spans="1:8" x14ac:dyDescent="0.3">
      <c r="A11227">
        <v>928</v>
      </c>
      <c r="B11227" s="1">
        <v>41876</v>
      </c>
      <c r="C11227" s="2">
        <v>0.75</v>
      </c>
      <c r="D11227">
        <v>11</v>
      </c>
      <c r="E11227" t="s">
        <v>18</v>
      </c>
      <c r="F11227" s="4">
        <v>0.13</v>
      </c>
      <c r="G11227" t="s">
        <v>105</v>
      </c>
      <c r="H11227" s="5" t="s">
        <v>41</v>
      </c>
    </row>
    <row r="11228" spans="1:8" x14ac:dyDescent="0.3">
      <c r="A11228">
        <v>928</v>
      </c>
      <c r="B11228" s="1">
        <v>41876</v>
      </c>
      <c r="C11228" s="2">
        <v>0.75</v>
      </c>
      <c r="D11228">
        <v>11</v>
      </c>
      <c r="E11228" t="s">
        <v>18</v>
      </c>
      <c r="F11228" s="4">
        <v>0.13</v>
      </c>
      <c r="G11228" t="s">
        <v>105</v>
      </c>
      <c r="H11228" s="5" t="s">
        <v>40</v>
      </c>
    </row>
    <row r="11229" spans="1:8" x14ac:dyDescent="0.3">
      <c r="A11229">
        <v>928</v>
      </c>
      <c r="B11229" s="1">
        <v>41876</v>
      </c>
      <c r="C11229" s="2">
        <v>0.75</v>
      </c>
      <c r="D11229">
        <v>11</v>
      </c>
      <c r="E11229" t="s">
        <v>18</v>
      </c>
      <c r="F11229" s="4">
        <v>0.13</v>
      </c>
      <c r="G11229" t="s">
        <v>105</v>
      </c>
      <c r="H11229" s="5" t="s">
        <v>66</v>
      </c>
    </row>
    <row r="11230" spans="1:8" x14ac:dyDescent="0.3">
      <c r="A11230">
        <v>928</v>
      </c>
      <c r="B11230" s="1">
        <v>41876</v>
      </c>
      <c r="C11230" s="2">
        <v>0.75</v>
      </c>
      <c r="D11230">
        <v>11</v>
      </c>
      <c r="E11230" t="s">
        <v>18</v>
      </c>
      <c r="F11230" s="4">
        <v>0.13</v>
      </c>
      <c r="G11230" t="s">
        <v>105</v>
      </c>
      <c r="H11230" s="5" t="s">
        <v>60</v>
      </c>
    </row>
    <row r="11231" spans="1:8" x14ac:dyDescent="0.3">
      <c r="A11231">
        <v>928</v>
      </c>
      <c r="B11231" s="1">
        <v>41876</v>
      </c>
      <c r="C11231" s="2">
        <v>0.75</v>
      </c>
      <c r="D11231">
        <v>11</v>
      </c>
      <c r="E11231" t="s">
        <v>18</v>
      </c>
      <c r="F11231" s="4">
        <v>0.13</v>
      </c>
      <c r="G11231" t="s">
        <v>105</v>
      </c>
      <c r="H11231" s="5" t="s">
        <v>74</v>
      </c>
    </row>
    <row r="11232" spans="1:8" x14ac:dyDescent="0.3">
      <c r="A11232">
        <v>928</v>
      </c>
      <c r="B11232" s="1">
        <v>41876</v>
      </c>
      <c r="C11232" s="2">
        <v>0.75</v>
      </c>
      <c r="D11232">
        <v>11</v>
      </c>
      <c r="E11232" t="s">
        <v>18</v>
      </c>
      <c r="F11232" s="4">
        <v>0.13</v>
      </c>
      <c r="G11232" t="s">
        <v>105</v>
      </c>
      <c r="H11232" s="5" t="s">
        <v>71</v>
      </c>
    </row>
    <row r="11233" spans="1:8" x14ac:dyDescent="0.3">
      <c r="A11233">
        <v>928</v>
      </c>
      <c r="B11233" s="1">
        <v>41876</v>
      </c>
      <c r="C11233" s="2">
        <v>0.75</v>
      </c>
      <c r="D11233">
        <v>11</v>
      </c>
      <c r="E11233" t="s">
        <v>18</v>
      </c>
      <c r="F11233" s="4">
        <v>0.13</v>
      </c>
      <c r="G11233" t="s">
        <v>105</v>
      </c>
      <c r="H11233" s="5" t="s">
        <v>63</v>
      </c>
    </row>
    <row r="11234" spans="1:8" x14ac:dyDescent="0.3">
      <c r="A11234">
        <v>928</v>
      </c>
      <c r="B11234" s="1">
        <v>41876</v>
      </c>
      <c r="C11234" s="2">
        <v>0.75</v>
      </c>
      <c r="D11234">
        <v>11</v>
      </c>
      <c r="E11234" t="s">
        <v>18</v>
      </c>
      <c r="F11234" s="4">
        <v>0.13</v>
      </c>
      <c r="G11234" t="s">
        <v>105</v>
      </c>
      <c r="H11234" s="5" t="s">
        <v>74</v>
      </c>
    </row>
    <row r="11235" spans="1:8" x14ac:dyDescent="0.3">
      <c r="A11235">
        <v>928</v>
      </c>
      <c r="B11235" s="1">
        <v>41876</v>
      </c>
      <c r="C11235" s="2">
        <v>0.75</v>
      </c>
      <c r="D11235">
        <v>11</v>
      </c>
      <c r="E11235" t="s">
        <v>18</v>
      </c>
      <c r="F11235" s="4">
        <v>0.13</v>
      </c>
      <c r="G11235" t="s">
        <v>105</v>
      </c>
      <c r="H11235" s="5" t="s">
        <v>70</v>
      </c>
    </row>
    <row r="11236" spans="1:8" x14ac:dyDescent="0.3">
      <c r="A11236">
        <v>928</v>
      </c>
      <c r="B11236" s="1">
        <v>41876</v>
      </c>
      <c r="C11236" s="2">
        <v>0.75</v>
      </c>
      <c r="D11236">
        <v>11</v>
      </c>
      <c r="E11236" t="s">
        <v>18</v>
      </c>
      <c r="F11236" s="4">
        <v>0.13</v>
      </c>
      <c r="G11236" t="s">
        <v>105</v>
      </c>
      <c r="H11236" s="5" t="s">
        <v>70</v>
      </c>
    </row>
    <row r="11237" spans="1:8" x14ac:dyDescent="0.3">
      <c r="A11237">
        <v>928</v>
      </c>
      <c r="B11237" s="1">
        <v>41876</v>
      </c>
      <c r="C11237" s="2">
        <v>0.75</v>
      </c>
      <c r="D11237">
        <v>11</v>
      </c>
      <c r="E11237" t="s">
        <v>18</v>
      </c>
      <c r="F11237" s="4">
        <v>0.13</v>
      </c>
      <c r="G11237" t="s">
        <v>105</v>
      </c>
      <c r="H11237" s="5" t="s">
        <v>64</v>
      </c>
    </row>
    <row r="11238" spans="1:8" x14ac:dyDescent="0.3">
      <c r="A11238">
        <v>928</v>
      </c>
      <c r="B11238" s="1">
        <v>41876</v>
      </c>
      <c r="C11238" s="2">
        <v>0.75</v>
      </c>
      <c r="D11238">
        <v>11</v>
      </c>
      <c r="E11238" t="s">
        <v>18</v>
      </c>
      <c r="F11238" s="4">
        <v>0.13</v>
      </c>
      <c r="G11238" t="s">
        <v>105</v>
      </c>
      <c r="H11238" s="5" t="s">
        <v>65</v>
      </c>
    </row>
    <row r="11239" spans="1:8" x14ac:dyDescent="0.3">
      <c r="A11239">
        <v>929</v>
      </c>
      <c r="B11239" s="1">
        <v>41973</v>
      </c>
      <c r="C11239" s="2">
        <v>0.81</v>
      </c>
      <c r="D11239">
        <v>3</v>
      </c>
      <c r="E11239" t="s">
        <v>20</v>
      </c>
      <c r="F11239" s="4">
        <v>0.14000000000000001</v>
      </c>
      <c r="G11239" t="s">
        <v>104</v>
      </c>
      <c r="H11239" s="5" t="s">
        <v>25</v>
      </c>
    </row>
    <row r="11240" spans="1:8" x14ac:dyDescent="0.3">
      <c r="A11240">
        <v>929</v>
      </c>
      <c r="B11240" s="1">
        <v>41973</v>
      </c>
      <c r="C11240" s="2">
        <v>0.81</v>
      </c>
      <c r="D11240">
        <v>3</v>
      </c>
      <c r="E11240" t="s">
        <v>20</v>
      </c>
      <c r="F11240" s="4">
        <v>0.14000000000000001</v>
      </c>
      <c r="G11240" t="s">
        <v>104</v>
      </c>
      <c r="H11240" s="5" t="s">
        <v>31</v>
      </c>
    </row>
    <row r="11241" spans="1:8" x14ac:dyDescent="0.3">
      <c r="A11241">
        <v>929</v>
      </c>
      <c r="B11241" s="1">
        <v>41973</v>
      </c>
      <c r="C11241" s="2">
        <v>0.81</v>
      </c>
      <c r="D11241">
        <v>3</v>
      </c>
      <c r="E11241" t="s">
        <v>20</v>
      </c>
      <c r="F11241" s="4">
        <v>0.14000000000000001</v>
      </c>
      <c r="G11241" t="s">
        <v>104</v>
      </c>
      <c r="H11241" s="5" t="s">
        <v>43</v>
      </c>
    </row>
    <row r="11242" spans="1:8" x14ac:dyDescent="0.3">
      <c r="A11242">
        <v>929</v>
      </c>
      <c r="B11242" s="1">
        <v>41973</v>
      </c>
      <c r="C11242" s="2">
        <v>0.81</v>
      </c>
      <c r="D11242">
        <v>3</v>
      </c>
      <c r="E11242" t="s">
        <v>20</v>
      </c>
      <c r="F11242" s="4">
        <v>0.14000000000000001</v>
      </c>
      <c r="G11242" t="s">
        <v>104</v>
      </c>
      <c r="H11242" s="5" t="s">
        <v>47</v>
      </c>
    </row>
    <row r="11243" spans="1:8" x14ac:dyDescent="0.3">
      <c r="A11243">
        <v>929</v>
      </c>
      <c r="B11243" s="1">
        <v>41973</v>
      </c>
      <c r="C11243" s="2">
        <v>0.81</v>
      </c>
      <c r="D11243">
        <v>3</v>
      </c>
      <c r="E11243" t="s">
        <v>20</v>
      </c>
      <c r="F11243" s="4">
        <v>0.14000000000000001</v>
      </c>
      <c r="G11243" t="s">
        <v>104</v>
      </c>
      <c r="H11243" s="5" t="s">
        <v>34</v>
      </c>
    </row>
    <row r="11244" spans="1:8" x14ac:dyDescent="0.3">
      <c r="A11244">
        <v>929</v>
      </c>
      <c r="B11244" s="1">
        <v>41973</v>
      </c>
      <c r="C11244" s="2">
        <v>0.81</v>
      </c>
      <c r="D11244">
        <v>3</v>
      </c>
      <c r="E11244" t="s">
        <v>20</v>
      </c>
      <c r="F11244" s="4">
        <v>0.14000000000000001</v>
      </c>
      <c r="G11244" t="s">
        <v>104</v>
      </c>
      <c r="H11244" s="5" t="s">
        <v>35</v>
      </c>
    </row>
    <row r="11245" spans="1:8" x14ac:dyDescent="0.3">
      <c r="A11245">
        <v>929</v>
      </c>
      <c r="B11245" s="1">
        <v>41973</v>
      </c>
      <c r="C11245" s="2">
        <v>0.81</v>
      </c>
      <c r="D11245">
        <v>3</v>
      </c>
      <c r="E11245" t="s">
        <v>20</v>
      </c>
      <c r="F11245" s="4">
        <v>0.14000000000000001</v>
      </c>
      <c r="G11245" t="s">
        <v>104</v>
      </c>
      <c r="H11245" s="5" t="s">
        <v>63</v>
      </c>
    </row>
    <row r="11246" spans="1:8" x14ac:dyDescent="0.3">
      <c r="A11246">
        <v>929</v>
      </c>
      <c r="B11246" s="1">
        <v>41973</v>
      </c>
      <c r="C11246" s="2">
        <v>0.81</v>
      </c>
      <c r="D11246">
        <v>3</v>
      </c>
      <c r="E11246" t="s">
        <v>20</v>
      </c>
      <c r="F11246" s="4">
        <v>0.14000000000000001</v>
      </c>
      <c r="G11246" t="s">
        <v>104</v>
      </c>
      <c r="H11246" s="5" t="s">
        <v>64</v>
      </c>
    </row>
    <row r="11247" spans="1:8" x14ac:dyDescent="0.3">
      <c r="A11247">
        <v>930</v>
      </c>
      <c r="B11247" s="1">
        <v>41737</v>
      </c>
      <c r="C11247" s="2">
        <v>0.81</v>
      </c>
      <c r="D11247">
        <v>8</v>
      </c>
      <c r="E11247" t="s">
        <v>23</v>
      </c>
      <c r="F11247" s="4">
        <v>0.15</v>
      </c>
      <c r="G11247" t="s">
        <v>105</v>
      </c>
      <c r="H11247" s="5" t="s">
        <v>26</v>
      </c>
    </row>
    <row r="11248" spans="1:8" x14ac:dyDescent="0.3">
      <c r="A11248">
        <v>930</v>
      </c>
      <c r="B11248" s="1">
        <v>41737</v>
      </c>
      <c r="C11248" s="2">
        <v>0.81</v>
      </c>
      <c r="D11248">
        <v>8</v>
      </c>
      <c r="E11248" t="s">
        <v>23</v>
      </c>
      <c r="F11248" s="4">
        <v>0.15</v>
      </c>
      <c r="G11248" t="s">
        <v>105</v>
      </c>
      <c r="H11248" s="5" t="s">
        <v>27</v>
      </c>
    </row>
    <row r="11249" spans="1:8" x14ac:dyDescent="0.3">
      <c r="A11249">
        <v>930</v>
      </c>
      <c r="B11249" s="1">
        <v>41737</v>
      </c>
      <c r="C11249" s="2">
        <v>0.81</v>
      </c>
      <c r="D11249">
        <v>8</v>
      </c>
      <c r="E11249" t="s">
        <v>23</v>
      </c>
      <c r="F11249" s="4">
        <v>0.15</v>
      </c>
      <c r="G11249" t="s">
        <v>105</v>
      </c>
      <c r="H11249" s="5" t="s">
        <v>31</v>
      </c>
    </row>
    <row r="11250" spans="1:8" x14ac:dyDescent="0.3">
      <c r="A11250">
        <v>930</v>
      </c>
      <c r="B11250" s="1">
        <v>41737</v>
      </c>
      <c r="C11250" s="2">
        <v>0.81</v>
      </c>
      <c r="D11250">
        <v>8</v>
      </c>
      <c r="E11250" t="s">
        <v>23</v>
      </c>
      <c r="F11250" s="4">
        <v>0.15</v>
      </c>
      <c r="G11250" t="s">
        <v>105</v>
      </c>
      <c r="H11250" s="5" t="s">
        <v>40</v>
      </c>
    </row>
    <row r="11251" spans="1:8" x14ac:dyDescent="0.3">
      <c r="A11251">
        <v>930</v>
      </c>
      <c r="B11251" s="1">
        <v>41737</v>
      </c>
      <c r="C11251" s="2">
        <v>0.81</v>
      </c>
      <c r="D11251">
        <v>8</v>
      </c>
      <c r="E11251" t="s">
        <v>23</v>
      </c>
      <c r="F11251" s="4">
        <v>0.15</v>
      </c>
      <c r="G11251" t="s">
        <v>105</v>
      </c>
      <c r="H11251" s="5" t="s">
        <v>49</v>
      </c>
    </row>
    <row r="11252" spans="1:8" x14ac:dyDescent="0.3">
      <c r="A11252">
        <v>930</v>
      </c>
      <c r="B11252" s="1">
        <v>41737</v>
      </c>
      <c r="C11252" s="2">
        <v>0.81</v>
      </c>
      <c r="D11252">
        <v>8</v>
      </c>
      <c r="E11252" t="s">
        <v>23</v>
      </c>
      <c r="F11252" s="4">
        <v>0.15</v>
      </c>
      <c r="G11252" t="s">
        <v>105</v>
      </c>
      <c r="H11252" s="5" t="s">
        <v>60</v>
      </c>
    </row>
    <row r="11253" spans="1:8" x14ac:dyDescent="0.3">
      <c r="A11253">
        <v>930</v>
      </c>
      <c r="B11253" s="1">
        <v>41737</v>
      </c>
      <c r="C11253" s="2">
        <v>0.81</v>
      </c>
      <c r="D11253">
        <v>8</v>
      </c>
      <c r="E11253" t="s">
        <v>23</v>
      </c>
      <c r="F11253" s="4">
        <v>0.15</v>
      </c>
      <c r="G11253" t="s">
        <v>105</v>
      </c>
      <c r="H11253" s="5" t="s">
        <v>30</v>
      </c>
    </row>
    <row r="11254" spans="1:8" x14ac:dyDescent="0.3">
      <c r="A11254">
        <v>930</v>
      </c>
      <c r="B11254" s="1">
        <v>41737</v>
      </c>
      <c r="C11254" s="2">
        <v>0.81</v>
      </c>
      <c r="D11254">
        <v>8</v>
      </c>
      <c r="E11254" t="s">
        <v>23</v>
      </c>
      <c r="F11254" s="4">
        <v>0.15</v>
      </c>
      <c r="G11254" t="s">
        <v>105</v>
      </c>
      <c r="H11254" s="5" t="s">
        <v>74</v>
      </c>
    </row>
    <row r="11255" spans="1:8" x14ac:dyDescent="0.3">
      <c r="A11255">
        <v>930</v>
      </c>
      <c r="B11255" s="1">
        <v>41737</v>
      </c>
      <c r="C11255" s="2">
        <v>0.81</v>
      </c>
      <c r="D11255">
        <v>8</v>
      </c>
      <c r="E11255" t="s">
        <v>23</v>
      </c>
      <c r="F11255" s="4">
        <v>0.15</v>
      </c>
      <c r="G11255" t="s">
        <v>105</v>
      </c>
      <c r="H11255" s="5" t="s">
        <v>65</v>
      </c>
    </row>
    <row r="11256" spans="1:8" x14ac:dyDescent="0.3">
      <c r="A11256">
        <v>930</v>
      </c>
      <c r="B11256" s="1">
        <v>41737</v>
      </c>
      <c r="C11256" s="2">
        <v>0.81</v>
      </c>
      <c r="D11256">
        <v>8</v>
      </c>
      <c r="E11256" t="s">
        <v>23</v>
      </c>
      <c r="F11256" s="4">
        <v>0.15</v>
      </c>
      <c r="G11256" t="s">
        <v>105</v>
      </c>
      <c r="H11256" s="5" t="s">
        <v>67</v>
      </c>
    </row>
    <row r="11257" spans="1:8" x14ac:dyDescent="0.3">
      <c r="A11257">
        <v>930</v>
      </c>
      <c r="B11257" s="1">
        <v>41737</v>
      </c>
      <c r="C11257" s="2">
        <v>0.81</v>
      </c>
      <c r="D11257">
        <v>8</v>
      </c>
      <c r="E11257" t="s">
        <v>23</v>
      </c>
      <c r="F11257" s="4">
        <v>0.15</v>
      </c>
      <c r="G11257" t="s">
        <v>105</v>
      </c>
      <c r="H11257" s="5" t="s">
        <v>56</v>
      </c>
    </row>
    <row r="11258" spans="1:8" x14ac:dyDescent="0.3">
      <c r="A11258">
        <v>931</v>
      </c>
      <c r="B11258" s="1">
        <v>41839</v>
      </c>
      <c r="C11258" s="2">
        <v>0.7</v>
      </c>
      <c r="D11258">
        <v>2</v>
      </c>
      <c r="E11258" t="s">
        <v>23</v>
      </c>
      <c r="F11258" s="4">
        <v>0.05</v>
      </c>
      <c r="G11258" t="s">
        <v>104</v>
      </c>
      <c r="H11258" s="5" t="s">
        <v>49</v>
      </c>
    </row>
    <row r="11259" spans="1:8" x14ac:dyDescent="0.3">
      <c r="A11259">
        <v>931</v>
      </c>
      <c r="B11259" s="1">
        <v>41839</v>
      </c>
      <c r="C11259" s="2">
        <v>0.7</v>
      </c>
      <c r="D11259">
        <v>2</v>
      </c>
      <c r="E11259" t="s">
        <v>23</v>
      </c>
      <c r="F11259" s="4">
        <v>0.05</v>
      </c>
      <c r="G11259" t="s">
        <v>104</v>
      </c>
      <c r="H11259" s="5" t="s">
        <v>41</v>
      </c>
    </row>
    <row r="11260" spans="1:8" x14ac:dyDescent="0.3">
      <c r="A11260">
        <v>931</v>
      </c>
      <c r="B11260" s="1">
        <v>41839</v>
      </c>
      <c r="C11260" s="2">
        <v>0.7</v>
      </c>
      <c r="D11260">
        <v>2</v>
      </c>
      <c r="E11260" t="s">
        <v>23</v>
      </c>
      <c r="F11260" s="4">
        <v>0.05</v>
      </c>
      <c r="G11260" t="s">
        <v>104</v>
      </c>
      <c r="H11260" s="5" t="s">
        <v>42</v>
      </c>
    </row>
    <row r="11261" spans="1:8" x14ac:dyDescent="0.3">
      <c r="A11261">
        <v>931</v>
      </c>
      <c r="B11261" s="1">
        <v>41839</v>
      </c>
      <c r="C11261" s="2">
        <v>0.7</v>
      </c>
      <c r="D11261">
        <v>2</v>
      </c>
      <c r="E11261" t="s">
        <v>23</v>
      </c>
      <c r="F11261" s="4">
        <v>0.05</v>
      </c>
      <c r="G11261" t="s">
        <v>104</v>
      </c>
      <c r="H11261" s="5" t="s">
        <v>58</v>
      </c>
    </row>
    <row r="11262" spans="1:8" x14ac:dyDescent="0.3">
      <c r="A11262">
        <v>931</v>
      </c>
      <c r="B11262" s="1">
        <v>41839</v>
      </c>
      <c r="C11262" s="2">
        <v>0.7</v>
      </c>
      <c r="D11262">
        <v>2</v>
      </c>
      <c r="E11262" t="s">
        <v>23</v>
      </c>
      <c r="F11262" s="4">
        <v>0.05</v>
      </c>
      <c r="G11262" t="s">
        <v>104</v>
      </c>
      <c r="H11262" s="5" t="s">
        <v>51</v>
      </c>
    </row>
    <row r="11263" spans="1:8" x14ac:dyDescent="0.3">
      <c r="A11263">
        <v>931</v>
      </c>
      <c r="B11263" s="1">
        <v>41839</v>
      </c>
      <c r="C11263" s="2">
        <v>0.7</v>
      </c>
      <c r="D11263">
        <v>2</v>
      </c>
      <c r="E11263" t="s">
        <v>23</v>
      </c>
      <c r="F11263" s="4">
        <v>0.05</v>
      </c>
      <c r="G11263" t="s">
        <v>104</v>
      </c>
      <c r="H11263" s="5" t="s">
        <v>47</v>
      </c>
    </row>
    <row r="11264" spans="1:8" x14ac:dyDescent="0.3">
      <c r="A11264">
        <v>931</v>
      </c>
      <c r="B11264" s="1">
        <v>41839</v>
      </c>
      <c r="C11264" s="2">
        <v>0.7</v>
      </c>
      <c r="D11264">
        <v>2</v>
      </c>
      <c r="E11264" t="s">
        <v>23</v>
      </c>
      <c r="F11264" s="4">
        <v>0.05</v>
      </c>
      <c r="G11264" t="s">
        <v>104</v>
      </c>
      <c r="H11264" s="5" t="s">
        <v>42</v>
      </c>
    </row>
    <row r="11265" spans="1:8" x14ac:dyDescent="0.3">
      <c r="A11265">
        <v>931</v>
      </c>
      <c r="B11265" s="1">
        <v>41839</v>
      </c>
      <c r="C11265" s="2">
        <v>0.7</v>
      </c>
      <c r="D11265">
        <v>2</v>
      </c>
      <c r="E11265" t="s">
        <v>23</v>
      </c>
      <c r="F11265" s="4">
        <v>0.05</v>
      </c>
      <c r="G11265" t="s">
        <v>104</v>
      </c>
      <c r="H11265" s="5" t="s">
        <v>49</v>
      </c>
    </row>
    <row r="11266" spans="1:8" x14ac:dyDescent="0.3">
      <c r="A11266">
        <v>931</v>
      </c>
      <c r="B11266" s="1">
        <v>41839</v>
      </c>
      <c r="C11266" s="2">
        <v>0.7</v>
      </c>
      <c r="D11266">
        <v>2</v>
      </c>
      <c r="E11266" t="s">
        <v>23</v>
      </c>
      <c r="F11266" s="4">
        <v>0.05</v>
      </c>
      <c r="G11266" t="s">
        <v>104</v>
      </c>
      <c r="H11266" s="5" t="s">
        <v>25</v>
      </c>
    </row>
    <row r="11267" spans="1:8" x14ac:dyDescent="0.3">
      <c r="A11267">
        <v>931</v>
      </c>
      <c r="B11267" s="1">
        <v>41839</v>
      </c>
      <c r="C11267" s="2">
        <v>0.7</v>
      </c>
      <c r="D11267">
        <v>2</v>
      </c>
      <c r="E11267" t="s">
        <v>23</v>
      </c>
      <c r="F11267" s="4">
        <v>0.05</v>
      </c>
      <c r="G11267" t="s">
        <v>104</v>
      </c>
      <c r="H11267" s="5" t="s">
        <v>36</v>
      </c>
    </row>
    <row r="11268" spans="1:8" x14ac:dyDescent="0.3">
      <c r="A11268">
        <v>931</v>
      </c>
      <c r="B11268" s="1">
        <v>41839</v>
      </c>
      <c r="C11268" s="2">
        <v>0.7</v>
      </c>
      <c r="D11268">
        <v>2</v>
      </c>
      <c r="E11268" t="s">
        <v>23</v>
      </c>
      <c r="F11268" s="4">
        <v>0.05</v>
      </c>
      <c r="G11268" t="s">
        <v>104</v>
      </c>
      <c r="H11268" s="5" t="s">
        <v>45</v>
      </c>
    </row>
    <row r="11269" spans="1:8" x14ac:dyDescent="0.3">
      <c r="A11269">
        <v>931</v>
      </c>
      <c r="B11269" s="1">
        <v>41839</v>
      </c>
      <c r="C11269" s="2">
        <v>0.7</v>
      </c>
      <c r="D11269">
        <v>2</v>
      </c>
      <c r="E11269" t="s">
        <v>23</v>
      </c>
      <c r="F11269" s="4">
        <v>0.05</v>
      </c>
      <c r="G11269" t="s">
        <v>104</v>
      </c>
      <c r="H11269" s="5" t="s">
        <v>75</v>
      </c>
    </row>
    <row r="11270" spans="1:8" x14ac:dyDescent="0.3">
      <c r="A11270">
        <v>931</v>
      </c>
      <c r="B11270" s="1">
        <v>41839</v>
      </c>
      <c r="C11270" s="2">
        <v>0.7</v>
      </c>
      <c r="D11270">
        <v>2</v>
      </c>
      <c r="E11270" t="s">
        <v>23</v>
      </c>
      <c r="F11270" s="4">
        <v>0.05</v>
      </c>
      <c r="G11270" t="s">
        <v>104</v>
      </c>
      <c r="H11270" s="5" t="s">
        <v>37</v>
      </c>
    </row>
    <row r="11271" spans="1:8" x14ac:dyDescent="0.3">
      <c r="A11271">
        <v>931</v>
      </c>
      <c r="B11271" s="1">
        <v>41839</v>
      </c>
      <c r="C11271" s="2">
        <v>0.7</v>
      </c>
      <c r="D11271">
        <v>2</v>
      </c>
      <c r="E11271" t="s">
        <v>23</v>
      </c>
      <c r="F11271" s="4">
        <v>0.05</v>
      </c>
      <c r="G11271" t="s">
        <v>104</v>
      </c>
      <c r="H11271" s="5" t="s">
        <v>63</v>
      </c>
    </row>
    <row r="11272" spans="1:8" x14ac:dyDescent="0.3">
      <c r="A11272">
        <v>931</v>
      </c>
      <c r="B11272" s="1">
        <v>41839</v>
      </c>
      <c r="C11272" s="2">
        <v>0.7</v>
      </c>
      <c r="D11272">
        <v>2</v>
      </c>
      <c r="E11272" t="s">
        <v>23</v>
      </c>
      <c r="F11272" s="4">
        <v>0.05</v>
      </c>
      <c r="G11272" t="s">
        <v>104</v>
      </c>
      <c r="H11272" s="5" t="s">
        <v>83</v>
      </c>
    </row>
    <row r="11273" spans="1:8" x14ac:dyDescent="0.3">
      <c r="A11273">
        <v>931</v>
      </c>
      <c r="B11273" s="1">
        <v>41839</v>
      </c>
      <c r="C11273" s="2">
        <v>0.7</v>
      </c>
      <c r="D11273">
        <v>2</v>
      </c>
      <c r="E11273" t="s">
        <v>23</v>
      </c>
      <c r="F11273" s="4">
        <v>0.05</v>
      </c>
      <c r="G11273" t="s">
        <v>104</v>
      </c>
      <c r="H11273" s="5" t="s">
        <v>29</v>
      </c>
    </row>
    <row r="11274" spans="1:8" x14ac:dyDescent="0.3">
      <c r="A11274">
        <v>931</v>
      </c>
      <c r="B11274" s="1">
        <v>41839</v>
      </c>
      <c r="C11274" s="2">
        <v>0.7</v>
      </c>
      <c r="D11274">
        <v>2</v>
      </c>
      <c r="E11274" t="s">
        <v>23</v>
      </c>
      <c r="F11274" s="4">
        <v>0.05</v>
      </c>
      <c r="G11274" t="s">
        <v>104</v>
      </c>
      <c r="H11274" s="5" t="s">
        <v>34</v>
      </c>
    </row>
    <row r="11275" spans="1:8" x14ac:dyDescent="0.3">
      <c r="A11275">
        <v>931</v>
      </c>
      <c r="B11275" s="1">
        <v>41839</v>
      </c>
      <c r="C11275" s="2">
        <v>0.7</v>
      </c>
      <c r="D11275">
        <v>2</v>
      </c>
      <c r="E11275" t="s">
        <v>23</v>
      </c>
      <c r="F11275" s="4">
        <v>0.05</v>
      </c>
      <c r="G11275" t="s">
        <v>104</v>
      </c>
      <c r="H11275" s="5" t="s">
        <v>78</v>
      </c>
    </row>
    <row r="11276" spans="1:8" x14ac:dyDescent="0.3">
      <c r="A11276">
        <v>932</v>
      </c>
      <c r="B11276" s="1">
        <v>41935</v>
      </c>
      <c r="C11276" s="2">
        <v>0.76</v>
      </c>
      <c r="D11276">
        <v>10</v>
      </c>
      <c r="E11276" t="s">
        <v>5</v>
      </c>
      <c r="F11276" s="4">
        <v>0.13</v>
      </c>
      <c r="G11276" t="s">
        <v>104</v>
      </c>
      <c r="H11276" s="5" t="s">
        <v>25</v>
      </c>
    </row>
    <row r="11277" spans="1:8" x14ac:dyDescent="0.3">
      <c r="A11277">
        <v>932</v>
      </c>
      <c r="B11277" s="1">
        <v>41935</v>
      </c>
      <c r="C11277" s="2">
        <v>0.76</v>
      </c>
      <c r="D11277">
        <v>10</v>
      </c>
      <c r="E11277" t="s">
        <v>5</v>
      </c>
      <c r="F11277" s="4">
        <v>0.13</v>
      </c>
      <c r="G11277" t="s">
        <v>104</v>
      </c>
      <c r="H11277" s="5" t="s">
        <v>50</v>
      </c>
    </row>
    <row r="11278" spans="1:8" x14ac:dyDescent="0.3">
      <c r="A11278">
        <v>932</v>
      </c>
      <c r="B11278" s="1">
        <v>41935</v>
      </c>
      <c r="C11278" s="2">
        <v>0.76</v>
      </c>
      <c r="D11278">
        <v>10</v>
      </c>
      <c r="E11278" t="s">
        <v>5</v>
      </c>
      <c r="F11278" s="4">
        <v>0.13</v>
      </c>
      <c r="G11278" t="s">
        <v>104</v>
      </c>
      <c r="H11278" s="5" t="s">
        <v>50</v>
      </c>
    </row>
    <row r="11279" spans="1:8" x14ac:dyDescent="0.3">
      <c r="A11279">
        <v>932</v>
      </c>
      <c r="B11279" s="1">
        <v>41935</v>
      </c>
      <c r="C11279" s="2">
        <v>0.76</v>
      </c>
      <c r="D11279">
        <v>10</v>
      </c>
      <c r="E11279" t="s">
        <v>5</v>
      </c>
      <c r="F11279" s="4">
        <v>0.13</v>
      </c>
      <c r="G11279" t="s">
        <v>104</v>
      </c>
      <c r="H11279" s="5" t="s">
        <v>31</v>
      </c>
    </row>
    <row r="11280" spans="1:8" x14ac:dyDescent="0.3">
      <c r="A11280">
        <v>932</v>
      </c>
      <c r="B11280" s="1">
        <v>41935</v>
      </c>
      <c r="C11280" s="2">
        <v>0.76</v>
      </c>
      <c r="D11280">
        <v>10</v>
      </c>
      <c r="E11280" t="s">
        <v>5</v>
      </c>
      <c r="F11280" s="4">
        <v>0.13</v>
      </c>
      <c r="G11280" t="s">
        <v>104</v>
      </c>
      <c r="H11280" s="5" t="s">
        <v>25</v>
      </c>
    </row>
    <row r="11281" spans="1:8" x14ac:dyDescent="0.3">
      <c r="A11281">
        <v>932</v>
      </c>
      <c r="B11281" s="1">
        <v>41935</v>
      </c>
      <c r="C11281" s="2">
        <v>0.76</v>
      </c>
      <c r="D11281">
        <v>10</v>
      </c>
      <c r="E11281" t="s">
        <v>5</v>
      </c>
      <c r="F11281" s="4">
        <v>0.13</v>
      </c>
      <c r="G11281" t="s">
        <v>104</v>
      </c>
      <c r="H11281" s="5" t="s">
        <v>25</v>
      </c>
    </row>
    <row r="11282" spans="1:8" x14ac:dyDescent="0.3">
      <c r="A11282">
        <v>932</v>
      </c>
      <c r="B11282" s="1">
        <v>41935</v>
      </c>
      <c r="C11282" s="2">
        <v>0.76</v>
      </c>
      <c r="D11282">
        <v>10</v>
      </c>
      <c r="E11282" t="s">
        <v>5</v>
      </c>
      <c r="F11282" s="4">
        <v>0.13</v>
      </c>
      <c r="G11282" t="s">
        <v>104</v>
      </c>
      <c r="H11282" s="5" t="s">
        <v>26</v>
      </c>
    </row>
    <row r="11283" spans="1:8" x14ac:dyDescent="0.3">
      <c r="A11283">
        <v>932</v>
      </c>
      <c r="B11283" s="1">
        <v>41935</v>
      </c>
      <c r="C11283" s="2">
        <v>0.76</v>
      </c>
      <c r="D11283">
        <v>10</v>
      </c>
      <c r="E11283" t="s">
        <v>5</v>
      </c>
      <c r="F11283" s="4">
        <v>0.13</v>
      </c>
      <c r="G11283" t="s">
        <v>104</v>
      </c>
      <c r="H11283" s="5" t="s">
        <v>72</v>
      </c>
    </row>
    <row r="11284" spans="1:8" x14ac:dyDescent="0.3">
      <c r="A11284">
        <v>932</v>
      </c>
      <c r="B11284" s="1">
        <v>41935</v>
      </c>
      <c r="C11284" s="2">
        <v>0.76</v>
      </c>
      <c r="D11284">
        <v>10</v>
      </c>
      <c r="E11284" t="s">
        <v>5</v>
      </c>
      <c r="F11284" s="4">
        <v>0.13</v>
      </c>
      <c r="G11284" t="s">
        <v>104</v>
      </c>
      <c r="H11284" s="5" t="s">
        <v>54</v>
      </c>
    </row>
    <row r="11285" spans="1:8" x14ac:dyDescent="0.3">
      <c r="A11285">
        <v>932</v>
      </c>
      <c r="B11285" s="1">
        <v>41935</v>
      </c>
      <c r="C11285" s="2">
        <v>0.76</v>
      </c>
      <c r="D11285">
        <v>10</v>
      </c>
      <c r="E11285" t="s">
        <v>5</v>
      </c>
      <c r="F11285" s="4">
        <v>0.13</v>
      </c>
      <c r="G11285" t="s">
        <v>104</v>
      </c>
      <c r="H11285" s="5" t="s">
        <v>80</v>
      </c>
    </row>
    <row r="11286" spans="1:8" x14ac:dyDescent="0.3">
      <c r="A11286">
        <v>932</v>
      </c>
      <c r="B11286" s="1">
        <v>41935</v>
      </c>
      <c r="C11286" s="2">
        <v>0.76</v>
      </c>
      <c r="D11286">
        <v>10</v>
      </c>
      <c r="E11286" t="s">
        <v>5</v>
      </c>
      <c r="F11286" s="4">
        <v>0.13</v>
      </c>
      <c r="G11286" t="s">
        <v>104</v>
      </c>
      <c r="H11286" s="5" t="s">
        <v>63</v>
      </c>
    </row>
    <row r="11287" spans="1:8" x14ac:dyDescent="0.3">
      <c r="A11287">
        <v>932</v>
      </c>
      <c r="B11287" s="1">
        <v>41935</v>
      </c>
      <c r="C11287" s="2">
        <v>0.76</v>
      </c>
      <c r="D11287">
        <v>10</v>
      </c>
      <c r="E11287" t="s">
        <v>5</v>
      </c>
      <c r="F11287" s="4">
        <v>0.13</v>
      </c>
      <c r="G11287" t="s">
        <v>104</v>
      </c>
      <c r="H11287" s="5" t="s">
        <v>66</v>
      </c>
    </row>
    <row r="11288" spans="1:8" x14ac:dyDescent="0.3">
      <c r="A11288">
        <v>933</v>
      </c>
      <c r="B11288" s="1">
        <v>41961</v>
      </c>
      <c r="C11288" s="2">
        <v>0.77</v>
      </c>
      <c r="D11288">
        <v>16</v>
      </c>
      <c r="E11288" t="s">
        <v>0</v>
      </c>
      <c r="F11288" s="4">
        <v>0.09</v>
      </c>
      <c r="G11288" t="s">
        <v>104</v>
      </c>
      <c r="H11288" s="5" t="s">
        <v>28</v>
      </c>
    </row>
    <row r="11289" spans="1:8" x14ac:dyDescent="0.3">
      <c r="A11289">
        <v>933</v>
      </c>
      <c r="B11289" s="1">
        <v>41961</v>
      </c>
      <c r="C11289" s="2">
        <v>0.77</v>
      </c>
      <c r="D11289">
        <v>16</v>
      </c>
      <c r="E11289" t="s">
        <v>0</v>
      </c>
      <c r="F11289" s="4">
        <v>0.09</v>
      </c>
      <c r="G11289" t="s">
        <v>104</v>
      </c>
      <c r="H11289" s="5" t="s">
        <v>49</v>
      </c>
    </row>
    <row r="11290" spans="1:8" x14ac:dyDescent="0.3">
      <c r="A11290">
        <v>933</v>
      </c>
      <c r="B11290" s="1">
        <v>41961</v>
      </c>
      <c r="C11290" s="2">
        <v>0.77</v>
      </c>
      <c r="D11290">
        <v>16</v>
      </c>
      <c r="E11290" t="s">
        <v>0</v>
      </c>
      <c r="F11290" s="4">
        <v>0.09</v>
      </c>
      <c r="G11290" t="s">
        <v>104</v>
      </c>
      <c r="H11290" s="5" t="s">
        <v>32</v>
      </c>
    </row>
    <row r="11291" spans="1:8" x14ac:dyDescent="0.3">
      <c r="A11291">
        <v>933</v>
      </c>
      <c r="B11291" s="1">
        <v>41961</v>
      </c>
      <c r="C11291" s="2">
        <v>0.77</v>
      </c>
      <c r="D11291">
        <v>16</v>
      </c>
      <c r="E11291" t="s">
        <v>0</v>
      </c>
      <c r="F11291" s="4">
        <v>0.09</v>
      </c>
      <c r="G11291" t="s">
        <v>104</v>
      </c>
      <c r="H11291" s="5" t="s">
        <v>32</v>
      </c>
    </row>
    <row r="11292" spans="1:8" x14ac:dyDescent="0.3">
      <c r="A11292">
        <v>933</v>
      </c>
      <c r="B11292" s="1">
        <v>41961</v>
      </c>
      <c r="C11292" s="2">
        <v>0.77</v>
      </c>
      <c r="D11292">
        <v>16</v>
      </c>
      <c r="E11292" t="s">
        <v>0</v>
      </c>
      <c r="F11292" s="4">
        <v>0.09</v>
      </c>
      <c r="G11292" t="s">
        <v>104</v>
      </c>
      <c r="H11292" s="5" t="s">
        <v>55</v>
      </c>
    </row>
    <row r="11293" spans="1:8" x14ac:dyDescent="0.3">
      <c r="A11293">
        <v>933</v>
      </c>
      <c r="B11293" s="1">
        <v>41961</v>
      </c>
      <c r="C11293" s="2">
        <v>0.77</v>
      </c>
      <c r="D11293">
        <v>16</v>
      </c>
      <c r="E11293" t="s">
        <v>0</v>
      </c>
      <c r="F11293" s="4">
        <v>0.09</v>
      </c>
      <c r="G11293" t="s">
        <v>104</v>
      </c>
      <c r="H11293" s="5" t="s">
        <v>81</v>
      </c>
    </row>
    <row r="11294" spans="1:8" x14ac:dyDescent="0.3">
      <c r="A11294">
        <v>933</v>
      </c>
      <c r="B11294" s="1">
        <v>41961</v>
      </c>
      <c r="C11294" s="2">
        <v>0.77</v>
      </c>
      <c r="D11294">
        <v>16</v>
      </c>
      <c r="E11294" t="s">
        <v>0</v>
      </c>
      <c r="F11294" s="4">
        <v>0.09</v>
      </c>
      <c r="G11294" t="s">
        <v>104</v>
      </c>
      <c r="H11294" s="5" t="s">
        <v>76</v>
      </c>
    </row>
    <row r="11295" spans="1:8" x14ac:dyDescent="0.3">
      <c r="A11295">
        <v>933</v>
      </c>
      <c r="B11295" s="1">
        <v>41961</v>
      </c>
      <c r="C11295" s="2">
        <v>0.77</v>
      </c>
      <c r="D11295">
        <v>16</v>
      </c>
      <c r="E11295" t="s">
        <v>0</v>
      </c>
      <c r="F11295" s="4">
        <v>0.09</v>
      </c>
      <c r="G11295" t="s">
        <v>104</v>
      </c>
      <c r="H11295" s="5" t="s">
        <v>37</v>
      </c>
    </row>
    <row r="11296" spans="1:8" x14ac:dyDescent="0.3">
      <c r="A11296">
        <v>934</v>
      </c>
      <c r="B11296" s="1">
        <v>41898</v>
      </c>
      <c r="C11296" s="2">
        <v>0.82</v>
      </c>
      <c r="D11296">
        <v>3</v>
      </c>
      <c r="E11296" t="s">
        <v>21</v>
      </c>
      <c r="F11296" s="4">
        <v>0.08</v>
      </c>
      <c r="G11296" t="s">
        <v>104</v>
      </c>
      <c r="H11296" s="5" t="s">
        <v>28</v>
      </c>
    </row>
    <row r="11297" spans="1:8" x14ac:dyDescent="0.3">
      <c r="A11297">
        <v>934</v>
      </c>
      <c r="B11297" s="1">
        <v>41898</v>
      </c>
      <c r="C11297" s="2">
        <v>0.82</v>
      </c>
      <c r="D11297">
        <v>3</v>
      </c>
      <c r="E11297" t="s">
        <v>21</v>
      </c>
      <c r="F11297" s="4">
        <v>0.08</v>
      </c>
      <c r="G11297" t="s">
        <v>104</v>
      </c>
      <c r="H11297" s="5" t="s">
        <v>51</v>
      </c>
    </row>
    <row r="11298" spans="1:8" x14ac:dyDescent="0.3">
      <c r="A11298">
        <v>934</v>
      </c>
      <c r="B11298" s="1">
        <v>41898</v>
      </c>
      <c r="C11298" s="2">
        <v>0.82</v>
      </c>
      <c r="D11298">
        <v>3</v>
      </c>
      <c r="E11298" t="s">
        <v>21</v>
      </c>
      <c r="F11298" s="4">
        <v>0.08</v>
      </c>
      <c r="G11298" t="s">
        <v>104</v>
      </c>
      <c r="H11298" s="5" t="s">
        <v>42</v>
      </c>
    </row>
    <row r="11299" spans="1:8" x14ac:dyDescent="0.3">
      <c r="A11299">
        <v>934</v>
      </c>
      <c r="B11299" s="1">
        <v>41898</v>
      </c>
      <c r="C11299" s="2">
        <v>0.82</v>
      </c>
      <c r="D11299">
        <v>3</v>
      </c>
      <c r="E11299" t="s">
        <v>21</v>
      </c>
      <c r="F11299" s="4">
        <v>0.08</v>
      </c>
      <c r="G11299" t="s">
        <v>104</v>
      </c>
      <c r="H11299" s="5" t="s">
        <v>40</v>
      </c>
    </row>
    <row r="11300" spans="1:8" x14ac:dyDescent="0.3">
      <c r="A11300">
        <v>934</v>
      </c>
      <c r="B11300" s="1">
        <v>41898</v>
      </c>
      <c r="C11300" s="2">
        <v>0.82</v>
      </c>
      <c r="D11300">
        <v>3</v>
      </c>
      <c r="E11300" t="s">
        <v>21</v>
      </c>
      <c r="F11300" s="4">
        <v>0.08</v>
      </c>
      <c r="G11300" t="s">
        <v>104</v>
      </c>
      <c r="H11300" s="5" t="s">
        <v>25</v>
      </c>
    </row>
    <row r="11301" spans="1:8" x14ac:dyDescent="0.3">
      <c r="A11301">
        <v>934</v>
      </c>
      <c r="B11301" s="1">
        <v>41898</v>
      </c>
      <c r="C11301" s="2">
        <v>0.82</v>
      </c>
      <c r="D11301">
        <v>3</v>
      </c>
      <c r="E11301" t="s">
        <v>21</v>
      </c>
      <c r="F11301" s="4">
        <v>0.08</v>
      </c>
      <c r="G11301" t="s">
        <v>104</v>
      </c>
      <c r="H11301" s="5" t="s">
        <v>43</v>
      </c>
    </row>
    <row r="11302" spans="1:8" x14ac:dyDescent="0.3">
      <c r="A11302">
        <v>934</v>
      </c>
      <c r="B11302" s="1">
        <v>41898</v>
      </c>
      <c r="C11302" s="2">
        <v>0.82</v>
      </c>
      <c r="D11302">
        <v>3</v>
      </c>
      <c r="E11302" t="s">
        <v>21</v>
      </c>
      <c r="F11302" s="4">
        <v>0.08</v>
      </c>
      <c r="G11302" t="s">
        <v>104</v>
      </c>
      <c r="H11302" s="5" t="s">
        <v>60</v>
      </c>
    </row>
    <row r="11303" spans="1:8" x14ac:dyDescent="0.3">
      <c r="A11303">
        <v>934</v>
      </c>
      <c r="B11303" s="1">
        <v>41898</v>
      </c>
      <c r="C11303" s="2">
        <v>0.82</v>
      </c>
      <c r="D11303">
        <v>3</v>
      </c>
      <c r="E11303" t="s">
        <v>21</v>
      </c>
      <c r="F11303" s="4">
        <v>0.08</v>
      </c>
      <c r="G11303" t="s">
        <v>104</v>
      </c>
      <c r="H11303" s="5" t="s">
        <v>52</v>
      </c>
    </row>
    <row r="11304" spans="1:8" x14ac:dyDescent="0.3">
      <c r="A11304">
        <v>934</v>
      </c>
      <c r="B11304" s="1">
        <v>41898</v>
      </c>
      <c r="C11304" s="2">
        <v>0.82</v>
      </c>
      <c r="D11304">
        <v>3</v>
      </c>
      <c r="E11304" t="s">
        <v>21</v>
      </c>
      <c r="F11304" s="4">
        <v>0.08</v>
      </c>
      <c r="G11304" t="s">
        <v>104</v>
      </c>
      <c r="H11304" s="5" t="s">
        <v>72</v>
      </c>
    </row>
    <row r="11305" spans="1:8" x14ac:dyDescent="0.3">
      <c r="A11305">
        <v>934</v>
      </c>
      <c r="B11305" s="1">
        <v>41898</v>
      </c>
      <c r="C11305" s="2">
        <v>0.82</v>
      </c>
      <c r="D11305">
        <v>3</v>
      </c>
      <c r="E11305" t="s">
        <v>21</v>
      </c>
      <c r="F11305" s="4">
        <v>0.08</v>
      </c>
      <c r="G11305" t="s">
        <v>104</v>
      </c>
      <c r="H11305" s="5" t="s">
        <v>76</v>
      </c>
    </row>
    <row r="11306" spans="1:8" x14ac:dyDescent="0.3">
      <c r="A11306">
        <v>934</v>
      </c>
      <c r="B11306" s="1">
        <v>41898</v>
      </c>
      <c r="C11306" s="2">
        <v>0.82</v>
      </c>
      <c r="D11306">
        <v>3</v>
      </c>
      <c r="E11306" t="s">
        <v>21</v>
      </c>
      <c r="F11306" s="4">
        <v>0.08</v>
      </c>
      <c r="G11306" t="s">
        <v>104</v>
      </c>
      <c r="H11306" s="5" t="s">
        <v>74</v>
      </c>
    </row>
    <row r="11307" spans="1:8" x14ac:dyDescent="0.3">
      <c r="A11307">
        <v>934</v>
      </c>
      <c r="B11307" s="1">
        <v>41898</v>
      </c>
      <c r="C11307" s="2">
        <v>0.82</v>
      </c>
      <c r="D11307">
        <v>3</v>
      </c>
      <c r="E11307" t="s">
        <v>21</v>
      </c>
      <c r="F11307" s="4">
        <v>0.08</v>
      </c>
      <c r="G11307" t="s">
        <v>104</v>
      </c>
      <c r="H11307" s="5" t="s">
        <v>73</v>
      </c>
    </row>
    <row r="11308" spans="1:8" x14ac:dyDescent="0.3">
      <c r="A11308">
        <v>935</v>
      </c>
      <c r="B11308" s="1">
        <v>41684</v>
      </c>
      <c r="C11308" s="2">
        <v>0.84</v>
      </c>
      <c r="D11308">
        <v>11</v>
      </c>
      <c r="E11308" t="s">
        <v>21</v>
      </c>
      <c r="F11308" s="4">
        <v>0.13</v>
      </c>
      <c r="G11308" t="s">
        <v>104</v>
      </c>
      <c r="H11308" s="5" t="s">
        <v>48</v>
      </c>
    </row>
    <row r="11309" spans="1:8" x14ac:dyDescent="0.3">
      <c r="A11309">
        <v>935</v>
      </c>
      <c r="B11309" s="1">
        <v>41684</v>
      </c>
      <c r="C11309" s="2">
        <v>0.84</v>
      </c>
      <c r="D11309">
        <v>11</v>
      </c>
      <c r="E11309" t="s">
        <v>21</v>
      </c>
      <c r="F11309" s="4">
        <v>0.13</v>
      </c>
      <c r="G11309" t="s">
        <v>104</v>
      </c>
      <c r="H11309" s="5" t="s">
        <v>51</v>
      </c>
    </row>
    <row r="11310" spans="1:8" x14ac:dyDescent="0.3">
      <c r="A11310">
        <v>935</v>
      </c>
      <c r="B11310" s="1">
        <v>41684</v>
      </c>
      <c r="C11310" s="2">
        <v>0.84</v>
      </c>
      <c r="D11310">
        <v>11</v>
      </c>
      <c r="E11310" t="s">
        <v>21</v>
      </c>
      <c r="F11310" s="4">
        <v>0.13</v>
      </c>
      <c r="G11310" t="s">
        <v>104</v>
      </c>
      <c r="H11310" s="5" t="s">
        <v>43</v>
      </c>
    </row>
    <row r="11311" spans="1:8" x14ac:dyDescent="0.3">
      <c r="A11311">
        <v>935</v>
      </c>
      <c r="B11311" s="1">
        <v>41684</v>
      </c>
      <c r="C11311" s="2">
        <v>0.84</v>
      </c>
      <c r="D11311">
        <v>11</v>
      </c>
      <c r="E11311" t="s">
        <v>21</v>
      </c>
      <c r="F11311" s="4">
        <v>0.13</v>
      </c>
      <c r="G11311" t="s">
        <v>104</v>
      </c>
      <c r="H11311" s="5" t="s">
        <v>26</v>
      </c>
    </row>
    <row r="11312" spans="1:8" x14ac:dyDescent="0.3">
      <c r="A11312">
        <v>935</v>
      </c>
      <c r="B11312" s="1">
        <v>41684</v>
      </c>
      <c r="C11312" s="2">
        <v>0.84</v>
      </c>
      <c r="D11312">
        <v>11</v>
      </c>
      <c r="E11312" t="s">
        <v>21</v>
      </c>
      <c r="F11312" s="4">
        <v>0.13</v>
      </c>
      <c r="G11312" t="s">
        <v>104</v>
      </c>
      <c r="H11312" s="5" t="s">
        <v>25</v>
      </c>
    </row>
    <row r="11313" spans="1:8" x14ac:dyDescent="0.3">
      <c r="A11313">
        <v>935</v>
      </c>
      <c r="B11313" s="1">
        <v>41684</v>
      </c>
      <c r="C11313" s="2">
        <v>0.84</v>
      </c>
      <c r="D11313">
        <v>11</v>
      </c>
      <c r="E11313" t="s">
        <v>21</v>
      </c>
      <c r="F11313" s="4">
        <v>0.13</v>
      </c>
      <c r="G11313" t="s">
        <v>104</v>
      </c>
      <c r="H11313" s="5" t="s">
        <v>87</v>
      </c>
    </row>
    <row r="11314" spans="1:8" x14ac:dyDescent="0.3">
      <c r="A11314">
        <v>935</v>
      </c>
      <c r="B11314" s="1">
        <v>41684</v>
      </c>
      <c r="C11314" s="2">
        <v>0.84</v>
      </c>
      <c r="D11314">
        <v>11</v>
      </c>
      <c r="E11314" t="s">
        <v>21</v>
      </c>
      <c r="F11314" s="4">
        <v>0.13</v>
      </c>
      <c r="G11314" t="s">
        <v>104</v>
      </c>
      <c r="H11314" s="5" t="s">
        <v>32</v>
      </c>
    </row>
    <row r="11315" spans="1:8" x14ac:dyDescent="0.3">
      <c r="A11315">
        <v>935</v>
      </c>
      <c r="B11315" s="1">
        <v>41684</v>
      </c>
      <c r="C11315" s="2">
        <v>0.84</v>
      </c>
      <c r="D11315">
        <v>11</v>
      </c>
      <c r="E11315" t="s">
        <v>21</v>
      </c>
      <c r="F11315" s="4">
        <v>0.13</v>
      </c>
      <c r="G11315" t="s">
        <v>104</v>
      </c>
      <c r="H11315" s="5" t="s">
        <v>90</v>
      </c>
    </row>
    <row r="11316" spans="1:8" x14ac:dyDescent="0.3">
      <c r="A11316">
        <v>935</v>
      </c>
      <c r="B11316" s="1">
        <v>41684</v>
      </c>
      <c r="C11316" s="2">
        <v>0.84</v>
      </c>
      <c r="D11316">
        <v>11</v>
      </c>
      <c r="E11316" t="s">
        <v>21</v>
      </c>
      <c r="F11316" s="4">
        <v>0.13</v>
      </c>
      <c r="G11316" t="s">
        <v>104</v>
      </c>
      <c r="H11316" s="5" t="s">
        <v>48</v>
      </c>
    </row>
    <row r="11317" spans="1:8" x14ac:dyDescent="0.3">
      <c r="A11317">
        <v>935</v>
      </c>
      <c r="B11317" s="1">
        <v>41684</v>
      </c>
      <c r="C11317" s="2">
        <v>0.84</v>
      </c>
      <c r="D11317">
        <v>11</v>
      </c>
      <c r="E11317" t="s">
        <v>21</v>
      </c>
      <c r="F11317" s="4">
        <v>0.13</v>
      </c>
      <c r="G11317" t="s">
        <v>104</v>
      </c>
      <c r="H11317" s="5" t="s">
        <v>26</v>
      </c>
    </row>
    <row r="11318" spans="1:8" x14ac:dyDescent="0.3">
      <c r="A11318">
        <v>935</v>
      </c>
      <c r="B11318" s="1">
        <v>41684</v>
      </c>
      <c r="C11318" s="2">
        <v>0.84</v>
      </c>
      <c r="D11318">
        <v>11</v>
      </c>
      <c r="E11318" t="s">
        <v>21</v>
      </c>
      <c r="F11318" s="4">
        <v>0.13</v>
      </c>
      <c r="G11318" t="s">
        <v>104</v>
      </c>
      <c r="H11318" s="5" t="s">
        <v>47</v>
      </c>
    </row>
    <row r="11319" spans="1:8" x14ac:dyDescent="0.3">
      <c r="A11319">
        <v>935</v>
      </c>
      <c r="B11319" s="1">
        <v>41684</v>
      </c>
      <c r="C11319" s="2">
        <v>0.84</v>
      </c>
      <c r="D11319">
        <v>11</v>
      </c>
      <c r="E11319" t="s">
        <v>21</v>
      </c>
      <c r="F11319" s="4">
        <v>0.13</v>
      </c>
      <c r="G11319" t="s">
        <v>104</v>
      </c>
      <c r="H11319" s="5" t="s">
        <v>34</v>
      </c>
    </row>
    <row r="11320" spans="1:8" x14ac:dyDescent="0.3">
      <c r="A11320">
        <v>935</v>
      </c>
      <c r="B11320" s="1">
        <v>41684</v>
      </c>
      <c r="C11320" s="2">
        <v>0.84</v>
      </c>
      <c r="D11320">
        <v>11</v>
      </c>
      <c r="E11320" t="s">
        <v>21</v>
      </c>
      <c r="F11320" s="4">
        <v>0.13</v>
      </c>
      <c r="G11320" t="s">
        <v>104</v>
      </c>
      <c r="H11320" s="5" t="s">
        <v>73</v>
      </c>
    </row>
    <row r="11321" spans="1:8" x14ac:dyDescent="0.3">
      <c r="A11321">
        <v>935</v>
      </c>
      <c r="B11321" s="1">
        <v>41684</v>
      </c>
      <c r="C11321" s="2">
        <v>0.84</v>
      </c>
      <c r="D11321">
        <v>11</v>
      </c>
      <c r="E11321" t="s">
        <v>21</v>
      </c>
      <c r="F11321" s="4">
        <v>0.13</v>
      </c>
      <c r="G11321" t="s">
        <v>104</v>
      </c>
      <c r="H11321" s="5" t="s">
        <v>44</v>
      </c>
    </row>
    <row r="11322" spans="1:8" x14ac:dyDescent="0.3">
      <c r="A11322">
        <v>935</v>
      </c>
      <c r="B11322" s="1">
        <v>41684</v>
      </c>
      <c r="C11322" s="2">
        <v>0.84</v>
      </c>
      <c r="D11322">
        <v>11</v>
      </c>
      <c r="E11322" t="s">
        <v>21</v>
      </c>
      <c r="F11322" s="4">
        <v>0.13</v>
      </c>
      <c r="G11322" t="s">
        <v>104</v>
      </c>
      <c r="H11322" s="5" t="s">
        <v>61</v>
      </c>
    </row>
    <row r="11323" spans="1:8" x14ac:dyDescent="0.3">
      <c r="A11323">
        <v>935</v>
      </c>
      <c r="B11323" s="1">
        <v>41684</v>
      </c>
      <c r="C11323" s="2">
        <v>0.84</v>
      </c>
      <c r="D11323">
        <v>11</v>
      </c>
      <c r="E11323" t="s">
        <v>21</v>
      </c>
      <c r="F11323" s="4">
        <v>0.13</v>
      </c>
      <c r="G11323" t="s">
        <v>104</v>
      </c>
      <c r="H11323" s="5" t="s">
        <v>78</v>
      </c>
    </row>
    <row r="11324" spans="1:8" x14ac:dyDescent="0.3">
      <c r="A11324">
        <v>935</v>
      </c>
      <c r="B11324" s="1">
        <v>41684</v>
      </c>
      <c r="C11324" s="2">
        <v>0.84</v>
      </c>
      <c r="D11324">
        <v>11</v>
      </c>
      <c r="E11324" t="s">
        <v>21</v>
      </c>
      <c r="F11324" s="4">
        <v>0.13</v>
      </c>
      <c r="G11324" t="s">
        <v>104</v>
      </c>
      <c r="H11324" s="5" t="s">
        <v>68</v>
      </c>
    </row>
    <row r="11325" spans="1:8" x14ac:dyDescent="0.3">
      <c r="A11325">
        <v>935</v>
      </c>
      <c r="B11325" s="1">
        <v>41684</v>
      </c>
      <c r="C11325" s="2">
        <v>0.84</v>
      </c>
      <c r="D11325">
        <v>11</v>
      </c>
      <c r="E11325" t="s">
        <v>21</v>
      </c>
      <c r="F11325" s="4">
        <v>0.13</v>
      </c>
      <c r="G11325" t="s">
        <v>104</v>
      </c>
      <c r="H11325" s="5" t="s">
        <v>29</v>
      </c>
    </row>
    <row r="11326" spans="1:8" x14ac:dyDescent="0.3">
      <c r="A11326">
        <v>935</v>
      </c>
      <c r="B11326" s="1">
        <v>41684</v>
      </c>
      <c r="C11326" s="2">
        <v>0.84</v>
      </c>
      <c r="D11326">
        <v>11</v>
      </c>
      <c r="E11326" t="s">
        <v>21</v>
      </c>
      <c r="F11326" s="4">
        <v>0.13</v>
      </c>
      <c r="G11326" t="s">
        <v>104</v>
      </c>
      <c r="H11326" s="5" t="s">
        <v>39</v>
      </c>
    </row>
    <row r="11327" spans="1:8" x14ac:dyDescent="0.3">
      <c r="A11327">
        <v>935</v>
      </c>
      <c r="B11327" s="1">
        <v>41684</v>
      </c>
      <c r="C11327" s="2">
        <v>0.84</v>
      </c>
      <c r="D11327">
        <v>11</v>
      </c>
      <c r="E11327" t="s">
        <v>21</v>
      </c>
      <c r="F11327" s="4">
        <v>0.13</v>
      </c>
      <c r="G11327" t="s">
        <v>104</v>
      </c>
      <c r="H11327" s="5" t="s">
        <v>59</v>
      </c>
    </row>
    <row r="11328" spans="1:8" x14ac:dyDescent="0.3">
      <c r="A11328">
        <v>936</v>
      </c>
      <c r="B11328" s="1">
        <v>41904</v>
      </c>
      <c r="C11328" s="2">
        <v>0.8</v>
      </c>
      <c r="D11328">
        <v>7</v>
      </c>
      <c r="E11328" t="s">
        <v>24</v>
      </c>
      <c r="F11328" s="4">
        <v>0.14000000000000001</v>
      </c>
      <c r="G11328" t="s">
        <v>104</v>
      </c>
      <c r="H11328" s="5" t="s">
        <v>49</v>
      </c>
    </row>
    <row r="11329" spans="1:8" x14ac:dyDescent="0.3">
      <c r="A11329">
        <v>936</v>
      </c>
      <c r="B11329" s="1">
        <v>41904</v>
      </c>
      <c r="C11329" s="2">
        <v>0.8</v>
      </c>
      <c r="D11329">
        <v>7</v>
      </c>
      <c r="E11329" t="s">
        <v>24</v>
      </c>
      <c r="F11329" s="4">
        <v>0.14000000000000001</v>
      </c>
      <c r="G11329" t="s">
        <v>104</v>
      </c>
      <c r="H11329" s="5" t="s">
        <v>28</v>
      </c>
    </row>
    <row r="11330" spans="1:8" x14ac:dyDescent="0.3">
      <c r="A11330">
        <v>936</v>
      </c>
      <c r="B11330" s="1">
        <v>41904</v>
      </c>
      <c r="C11330" s="2">
        <v>0.8</v>
      </c>
      <c r="D11330">
        <v>7</v>
      </c>
      <c r="E11330" t="s">
        <v>24</v>
      </c>
      <c r="F11330" s="4">
        <v>0.14000000000000001</v>
      </c>
      <c r="G11330" t="s">
        <v>104</v>
      </c>
      <c r="H11330" s="5" t="s">
        <v>58</v>
      </c>
    </row>
    <row r="11331" spans="1:8" x14ac:dyDescent="0.3">
      <c r="A11331">
        <v>936</v>
      </c>
      <c r="B11331" s="1">
        <v>41904</v>
      </c>
      <c r="C11331" s="2">
        <v>0.8</v>
      </c>
      <c r="D11331">
        <v>7</v>
      </c>
      <c r="E11331" t="s">
        <v>24</v>
      </c>
      <c r="F11331" s="4">
        <v>0.14000000000000001</v>
      </c>
      <c r="G11331" t="s">
        <v>104</v>
      </c>
      <c r="H11331" s="5" t="s">
        <v>27</v>
      </c>
    </row>
    <row r="11332" spans="1:8" x14ac:dyDescent="0.3">
      <c r="A11332">
        <v>936</v>
      </c>
      <c r="B11332" s="1">
        <v>41904</v>
      </c>
      <c r="C11332" s="2">
        <v>0.8</v>
      </c>
      <c r="D11332">
        <v>7</v>
      </c>
      <c r="E11332" t="s">
        <v>24</v>
      </c>
      <c r="F11332" s="4">
        <v>0.14000000000000001</v>
      </c>
      <c r="G11332" t="s">
        <v>104</v>
      </c>
      <c r="H11332" s="5" t="s">
        <v>58</v>
      </c>
    </row>
    <row r="11333" spans="1:8" x14ac:dyDescent="0.3">
      <c r="A11333">
        <v>936</v>
      </c>
      <c r="B11333" s="1">
        <v>41904</v>
      </c>
      <c r="C11333" s="2">
        <v>0.8</v>
      </c>
      <c r="D11333">
        <v>7</v>
      </c>
      <c r="E11333" t="s">
        <v>24</v>
      </c>
      <c r="F11333" s="4">
        <v>0.14000000000000001</v>
      </c>
      <c r="G11333" t="s">
        <v>104</v>
      </c>
      <c r="H11333" s="5" t="s">
        <v>40</v>
      </c>
    </row>
    <row r="11334" spans="1:8" x14ac:dyDescent="0.3">
      <c r="A11334">
        <v>936</v>
      </c>
      <c r="B11334" s="1">
        <v>41904</v>
      </c>
      <c r="C11334" s="2">
        <v>0.8</v>
      </c>
      <c r="D11334">
        <v>7</v>
      </c>
      <c r="E11334" t="s">
        <v>24</v>
      </c>
      <c r="F11334" s="4">
        <v>0.14000000000000001</v>
      </c>
      <c r="G11334" t="s">
        <v>104</v>
      </c>
      <c r="H11334" s="5" t="s">
        <v>33</v>
      </c>
    </row>
    <row r="11335" spans="1:8" x14ac:dyDescent="0.3">
      <c r="A11335">
        <v>936</v>
      </c>
      <c r="B11335" s="1">
        <v>41904</v>
      </c>
      <c r="C11335" s="2">
        <v>0.8</v>
      </c>
      <c r="D11335">
        <v>7</v>
      </c>
      <c r="E11335" t="s">
        <v>24</v>
      </c>
      <c r="F11335" s="4">
        <v>0.14000000000000001</v>
      </c>
      <c r="G11335" t="s">
        <v>104</v>
      </c>
      <c r="H11335" s="5" t="s">
        <v>65</v>
      </c>
    </row>
    <row r="11336" spans="1:8" x14ac:dyDescent="0.3">
      <c r="A11336">
        <v>936</v>
      </c>
      <c r="B11336" s="1">
        <v>41904</v>
      </c>
      <c r="C11336" s="2">
        <v>0.8</v>
      </c>
      <c r="D11336">
        <v>7</v>
      </c>
      <c r="E11336" t="s">
        <v>24</v>
      </c>
      <c r="F11336" s="4">
        <v>0.14000000000000001</v>
      </c>
      <c r="G11336" t="s">
        <v>104</v>
      </c>
      <c r="H11336" s="5" t="s">
        <v>67</v>
      </c>
    </row>
    <row r="11337" spans="1:8" x14ac:dyDescent="0.3">
      <c r="A11337">
        <v>936</v>
      </c>
      <c r="B11337" s="1">
        <v>41904</v>
      </c>
      <c r="C11337" s="2">
        <v>0.8</v>
      </c>
      <c r="D11337">
        <v>7</v>
      </c>
      <c r="E11337" t="s">
        <v>24</v>
      </c>
      <c r="F11337" s="4">
        <v>0.14000000000000001</v>
      </c>
      <c r="G11337" t="s">
        <v>104</v>
      </c>
      <c r="H11337" s="5" t="s">
        <v>73</v>
      </c>
    </row>
    <row r="11338" spans="1:8" x14ac:dyDescent="0.3">
      <c r="A11338">
        <v>936</v>
      </c>
      <c r="B11338" s="1">
        <v>41904</v>
      </c>
      <c r="C11338" s="2">
        <v>0.8</v>
      </c>
      <c r="D11338">
        <v>7</v>
      </c>
      <c r="E11338" t="s">
        <v>24</v>
      </c>
      <c r="F11338" s="4">
        <v>0.14000000000000001</v>
      </c>
      <c r="G11338" t="s">
        <v>104</v>
      </c>
      <c r="H11338" s="5" t="s">
        <v>72</v>
      </c>
    </row>
    <row r="11339" spans="1:8" x14ac:dyDescent="0.3">
      <c r="A11339">
        <v>936</v>
      </c>
      <c r="B11339" s="1">
        <v>41904</v>
      </c>
      <c r="C11339" s="2">
        <v>0.8</v>
      </c>
      <c r="D11339">
        <v>7</v>
      </c>
      <c r="E11339" t="s">
        <v>24</v>
      </c>
      <c r="F11339" s="4">
        <v>0.14000000000000001</v>
      </c>
      <c r="G11339" t="s">
        <v>104</v>
      </c>
      <c r="H11339" s="5" t="s">
        <v>72</v>
      </c>
    </row>
    <row r="11340" spans="1:8" x14ac:dyDescent="0.3">
      <c r="A11340">
        <v>936</v>
      </c>
      <c r="B11340" s="1">
        <v>41904</v>
      </c>
      <c r="C11340" s="2">
        <v>0.8</v>
      </c>
      <c r="D11340">
        <v>7</v>
      </c>
      <c r="E11340" t="s">
        <v>24</v>
      </c>
      <c r="F11340" s="4">
        <v>0.14000000000000001</v>
      </c>
      <c r="G11340" t="s">
        <v>104</v>
      </c>
      <c r="H11340" s="5" t="s">
        <v>73</v>
      </c>
    </row>
    <row r="11341" spans="1:8" x14ac:dyDescent="0.3">
      <c r="A11341">
        <v>937</v>
      </c>
      <c r="B11341" s="1">
        <v>41834</v>
      </c>
      <c r="C11341" s="2">
        <v>0.93</v>
      </c>
      <c r="D11341">
        <v>4</v>
      </c>
      <c r="E11341" t="s">
        <v>21</v>
      </c>
      <c r="F11341" s="4">
        <v>0.06</v>
      </c>
      <c r="G11341" t="s">
        <v>104</v>
      </c>
      <c r="H11341" s="5" t="s">
        <v>41</v>
      </c>
    </row>
    <row r="11342" spans="1:8" x14ac:dyDescent="0.3">
      <c r="A11342">
        <v>937</v>
      </c>
      <c r="B11342" s="1">
        <v>41834</v>
      </c>
      <c r="C11342" s="2">
        <v>0.93</v>
      </c>
      <c r="D11342">
        <v>4</v>
      </c>
      <c r="E11342" t="s">
        <v>21</v>
      </c>
      <c r="F11342" s="4">
        <v>0.06</v>
      </c>
      <c r="G11342" t="s">
        <v>104</v>
      </c>
      <c r="H11342" s="5" t="s">
        <v>26</v>
      </c>
    </row>
    <row r="11343" spans="1:8" x14ac:dyDescent="0.3">
      <c r="A11343">
        <v>937</v>
      </c>
      <c r="B11343" s="1">
        <v>41834</v>
      </c>
      <c r="C11343" s="2">
        <v>0.93</v>
      </c>
      <c r="D11343">
        <v>4</v>
      </c>
      <c r="E11343" t="s">
        <v>21</v>
      </c>
      <c r="F11343" s="4">
        <v>0.06</v>
      </c>
      <c r="G11343" t="s">
        <v>104</v>
      </c>
      <c r="H11343" s="5" t="s">
        <v>58</v>
      </c>
    </row>
    <row r="11344" spans="1:8" x14ac:dyDescent="0.3">
      <c r="A11344">
        <v>937</v>
      </c>
      <c r="B11344" s="1">
        <v>41834</v>
      </c>
      <c r="C11344" s="2">
        <v>0.93</v>
      </c>
      <c r="D11344">
        <v>4</v>
      </c>
      <c r="E11344" t="s">
        <v>21</v>
      </c>
      <c r="F11344" s="4">
        <v>0.06</v>
      </c>
      <c r="G11344" t="s">
        <v>104</v>
      </c>
      <c r="H11344" s="5" t="s">
        <v>40</v>
      </c>
    </row>
    <row r="11345" spans="1:8" x14ac:dyDescent="0.3">
      <c r="A11345">
        <v>937</v>
      </c>
      <c r="B11345" s="1">
        <v>41834</v>
      </c>
      <c r="C11345" s="2">
        <v>0.93</v>
      </c>
      <c r="D11345">
        <v>4</v>
      </c>
      <c r="E11345" t="s">
        <v>21</v>
      </c>
      <c r="F11345" s="4">
        <v>0.06</v>
      </c>
      <c r="G11345" t="s">
        <v>104</v>
      </c>
      <c r="H11345" s="5" t="s">
        <v>42</v>
      </c>
    </row>
    <row r="11346" spans="1:8" x14ac:dyDescent="0.3">
      <c r="A11346">
        <v>937</v>
      </c>
      <c r="B11346" s="1">
        <v>41834</v>
      </c>
      <c r="C11346" s="2">
        <v>0.93</v>
      </c>
      <c r="D11346">
        <v>4</v>
      </c>
      <c r="E11346" t="s">
        <v>21</v>
      </c>
      <c r="F11346" s="4">
        <v>0.06</v>
      </c>
      <c r="G11346" t="s">
        <v>104</v>
      </c>
      <c r="H11346" s="5" t="s">
        <v>48</v>
      </c>
    </row>
    <row r="11347" spans="1:8" x14ac:dyDescent="0.3">
      <c r="A11347">
        <v>937</v>
      </c>
      <c r="B11347" s="1">
        <v>41834</v>
      </c>
      <c r="C11347" s="2">
        <v>0.93</v>
      </c>
      <c r="D11347">
        <v>4</v>
      </c>
      <c r="E11347" t="s">
        <v>21</v>
      </c>
      <c r="F11347" s="4">
        <v>0.06</v>
      </c>
      <c r="G11347" t="s">
        <v>104</v>
      </c>
      <c r="H11347" s="5" t="s">
        <v>40</v>
      </c>
    </row>
    <row r="11348" spans="1:8" x14ac:dyDescent="0.3">
      <c r="A11348">
        <v>937</v>
      </c>
      <c r="B11348" s="1">
        <v>41834</v>
      </c>
      <c r="C11348" s="2">
        <v>0.93</v>
      </c>
      <c r="D11348">
        <v>4</v>
      </c>
      <c r="E11348" t="s">
        <v>21</v>
      </c>
      <c r="F11348" s="4">
        <v>0.06</v>
      </c>
      <c r="G11348" t="s">
        <v>104</v>
      </c>
      <c r="H11348" s="5" t="s">
        <v>47</v>
      </c>
    </row>
    <row r="11349" spans="1:8" x14ac:dyDescent="0.3">
      <c r="A11349">
        <v>937</v>
      </c>
      <c r="B11349" s="1">
        <v>41834</v>
      </c>
      <c r="C11349" s="2">
        <v>0.93</v>
      </c>
      <c r="D11349">
        <v>4</v>
      </c>
      <c r="E11349" t="s">
        <v>21</v>
      </c>
      <c r="F11349" s="4">
        <v>0.06</v>
      </c>
      <c r="G11349" t="s">
        <v>104</v>
      </c>
      <c r="H11349" s="5" t="s">
        <v>67</v>
      </c>
    </row>
    <row r="11350" spans="1:8" x14ac:dyDescent="0.3">
      <c r="A11350">
        <v>937</v>
      </c>
      <c r="B11350" s="1">
        <v>41834</v>
      </c>
      <c r="C11350" s="2">
        <v>0.93</v>
      </c>
      <c r="D11350">
        <v>4</v>
      </c>
      <c r="E11350" t="s">
        <v>21</v>
      </c>
      <c r="F11350" s="4">
        <v>0.06</v>
      </c>
      <c r="G11350" t="s">
        <v>104</v>
      </c>
      <c r="H11350" s="5" t="s">
        <v>35</v>
      </c>
    </row>
    <row r="11351" spans="1:8" x14ac:dyDescent="0.3">
      <c r="A11351">
        <v>937</v>
      </c>
      <c r="B11351" s="1">
        <v>41834</v>
      </c>
      <c r="C11351" s="2">
        <v>0.93</v>
      </c>
      <c r="D11351">
        <v>4</v>
      </c>
      <c r="E11351" t="s">
        <v>21</v>
      </c>
      <c r="F11351" s="4">
        <v>0.06</v>
      </c>
      <c r="G11351" t="s">
        <v>104</v>
      </c>
      <c r="H11351" s="5" t="s">
        <v>66</v>
      </c>
    </row>
    <row r="11352" spans="1:8" x14ac:dyDescent="0.3">
      <c r="A11352">
        <v>937</v>
      </c>
      <c r="B11352" s="1">
        <v>41834</v>
      </c>
      <c r="C11352" s="2">
        <v>0.93</v>
      </c>
      <c r="D11352">
        <v>4</v>
      </c>
      <c r="E11352" t="s">
        <v>21</v>
      </c>
      <c r="F11352" s="4">
        <v>0.06</v>
      </c>
      <c r="G11352" t="s">
        <v>104</v>
      </c>
      <c r="H11352" s="5" t="s">
        <v>59</v>
      </c>
    </row>
    <row r="11353" spans="1:8" x14ac:dyDescent="0.3">
      <c r="A11353">
        <v>937</v>
      </c>
      <c r="B11353" s="1">
        <v>41834</v>
      </c>
      <c r="C11353" s="2">
        <v>0.93</v>
      </c>
      <c r="D11353">
        <v>4</v>
      </c>
      <c r="E11353" t="s">
        <v>21</v>
      </c>
      <c r="F11353" s="4">
        <v>0.06</v>
      </c>
      <c r="G11353" t="s">
        <v>104</v>
      </c>
      <c r="H11353" s="5" t="s">
        <v>74</v>
      </c>
    </row>
    <row r="11354" spans="1:8" x14ac:dyDescent="0.3">
      <c r="A11354">
        <v>937</v>
      </c>
      <c r="B11354" s="1">
        <v>41834</v>
      </c>
      <c r="C11354" s="2">
        <v>0.93</v>
      </c>
      <c r="D11354">
        <v>4</v>
      </c>
      <c r="E11354" t="s">
        <v>21</v>
      </c>
      <c r="F11354" s="4">
        <v>0.06</v>
      </c>
      <c r="G11354" t="s">
        <v>104</v>
      </c>
      <c r="H11354" s="5" t="s">
        <v>44</v>
      </c>
    </row>
    <row r="11355" spans="1:8" x14ac:dyDescent="0.3">
      <c r="A11355">
        <v>937</v>
      </c>
      <c r="B11355" s="1">
        <v>41834</v>
      </c>
      <c r="C11355" s="2">
        <v>0.93</v>
      </c>
      <c r="D11355">
        <v>4</v>
      </c>
      <c r="E11355" t="s">
        <v>21</v>
      </c>
      <c r="F11355" s="4">
        <v>0.06</v>
      </c>
      <c r="G11355" t="s">
        <v>104</v>
      </c>
      <c r="H11355" s="5" t="s">
        <v>59</v>
      </c>
    </row>
    <row r="11356" spans="1:8" x14ac:dyDescent="0.3">
      <c r="A11356">
        <v>937</v>
      </c>
      <c r="B11356" s="1">
        <v>41834</v>
      </c>
      <c r="C11356" s="2">
        <v>0.93</v>
      </c>
      <c r="D11356">
        <v>4</v>
      </c>
      <c r="E11356" t="s">
        <v>21</v>
      </c>
      <c r="F11356" s="4">
        <v>0.06</v>
      </c>
      <c r="G11356" t="s">
        <v>104</v>
      </c>
      <c r="H11356" s="5" t="s">
        <v>57</v>
      </c>
    </row>
    <row r="11357" spans="1:8" x14ac:dyDescent="0.3">
      <c r="A11357">
        <v>937</v>
      </c>
      <c r="B11357" s="1">
        <v>41834</v>
      </c>
      <c r="C11357" s="2">
        <v>0.93</v>
      </c>
      <c r="D11357">
        <v>4</v>
      </c>
      <c r="E11357" t="s">
        <v>21</v>
      </c>
      <c r="F11357" s="4">
        <v>0.06</v>
      </c>
      <c r="G11357" t="s">
        <v>104</v>
      </c>
      <c r="H11357" s="5" t="s">
        <v>54</v>
      </c>
    </row>
    <row r="11358" spans="1:8" x14ac:dyDescent="0.3">
      <c r="A11358">
        <v>937</v>
      </c>
      <c r="B11358" s="1">
        <v>41834</v>
      </c>
      <c r="C11358" s="2">
        <v>0.93</v>
      </c>
      <c r="D11358">
        <v>4</v>
      </c>
      <c r="E11358" t="s">
        <v>21</v>
      </c>
      <c r="F11358" s="4">
        <v>0.06</v>
      </c>
      <c r="G11358" t="s">
        <v>104</v>
      </c>
      <c r="H11358" s="5" t="s">
        <v>84</v>
      </c>
    </row>
    <row r="11359" spans="1:8" x14ac:dyDescent="0.3">
      <c r="A11359">
        <v>937</v>
      </c>
      <c r="B11359" s="1">
        <v>41834</v>
      </c>
      <c r="C11359" s="2">
        <v>0.93</v>
      </c>
      <c r="D11359">
        <v>4</v>
      </c>
      <c r="E11359" t="s">
        <v>21</v>
      </c>
      <c r="F11359" s="4">
        <v>0.06</v>
      </c>
      <c r="G11359" t="s">
        <v>104</v>
      </c>
      <c r="H11359" s="5" t="s">
        <v>56</v>
      </c>
    </row>
    <row r="11360" spans="1:8" x14ac:dyDescent="0.3">
      <c r="A11360">
        <v>938</v>
      </c>
      <c r="B11360" s="1">
        <v>41738</v>
      </c>
      <c r="C11360" s="2">
        <v>0.77</v>
      </c>
      <c r="D11360">
        <v>15</v>
      </c>
      <c r="E11360" t="s">
        <v>16</v>
      </c>
      <c r="F11360" s="4">
        <v>0.16</v>
      </c>
      <c r="G11360" t="s">
        <v>104</v>
      </c>
      <c r="H11360" s="5" t="s">
        <v>42</v>
      </c>
    </row>
    <row r="11361" spans="1:8" x14ac:dyDescent="0.3">
      <c r="A11361">
        <v>938</v>
      </c>
      <c r="B11361" s="1">
        <v>41738</v>
      </c>
      <c r="C11361" s="2">
        <v>0.77</v>
      </c>
      <c r="D11361">
        <v>15</v>
      </c>
      <c r="E11361" t="s">
        <v>16</v>
      </c>
      <c r="F11361" s="4">
        <v>0.16</v>
      </c>
      <c r="G11361" t="s">
        <v>104</v>
      </c>
      <c r="H11361" s="5" t="s">
        <v>43</v>
      </c>
    </row>
    <row r="11362" spans="1:8" x14ac:dyDescent="0.3">
      <c r="A11362">
        <v>938</v>
      </c>
      <c r="B11362" s="1">
        <v>41738</v>
      </c>
      <c r="C11362" s="2">
        <v>0.77</v>
      </c>
      <c r="D11362">
        <v>15</v>
      </c>
      <c r="E11362" t="s">
        <v>16</v>
      </c>
      <c r="F11362" s="4">
        <v>0.16</v>
      </c>
      <c r="G11362" t="s">
        <v>104</v>
      </c>
      <c r="H11362" s="5" t="s">
        <v>40</v>
      </c>
    </row>
    <row r="11363" spans="1:8" x14ac:dyDescent="0.3">
      <c r="A11363">
        <v>938</v>
      </c>
      <c r="B11363" s="1">
        <v>41738</v>
      </c>
      <c r="C11363" s="2">
        <v>0.77</v>
      </c>
      <c r="D11363">
        <v>15</v>
      </c>
      <c r="E11363" t="s">
        <v>16</v>
      </c>
      <c r="F11363" s="4">
        <v>0.16</v>
      </c>
      <c r="G11363" t="s">
        <v>104</v>
      </c>
      <c r="H11363" s="5" t="s">
        <v>25</v>
      </c>
    </row>
    <row r="11364" spans="1:8" x14ac:dyDescent="0.3">
      <c r="A11364">
        <v>938</v>
      </c>
      <c r="B11364" s="1">
        <v>41738</v>
      </c>
      <c r="C11364" s="2">
        <v>0.77</v>
      </c>
      <c r="D11364">
        <v>15</v>
      </c>
      <c r="E11364" t="s">
        <v>16</v>
      </c>
      <c r="F11364" s="4">
        <v>0.16</v>
      </c>
      <c r="G11364" t="s">
        <v>104</v>
      </c>
      <c r="H11364" s="5" t="s">
        <v>48</v>
      </c>
    </row>
    <row r="11365" spans="1:8" x14ac:dyDescent="0.3">
      <c r="A11365">
        <v>938</v>
      </c>
      <c r="B11365" s="1">
        <v>41738</v>
      </c>
      <c r="C11365" s="2">
        <v>0.77</v>
      </c>
      <c r="D11365">
        <v>15</v>
      </c>
      <c r="E11365" t="s">
        <v>16</v>
      </c>
      <c r="F11365" s="4">
        <v>0.16</v>
      </c>
      <c r="G11365" t="s">
        <v>104</v>
      </c>
      <c r="H11365" s="5" t="s">
        <v>26</v>
      </c>
    </row>
    <row r="11366" spans="1:8" x14ac:dyDescent="0.3">
      <c r="A11366">
        <v>938</v>
      </c>
      <c r="B11366" s="1">
        <v>41738</v>
      </c>
      <c r="C11366" s="2">
        <v>0.77</v>
      </c>
      <c r="D11366">
        <v>15</v>
      </c>
      <c r="E11366" t="s">
        <v>16</v>
      </c>
      <c r="F11366" s="4">
        <v>0.16</v>
      </c>
      <c r="G11366" t="s">
        <v>104</v>
      </c>
      <c r="H11366" s="5" t="s">
        <v>50</v>
      </c>
    </row>
    <row r="11367" spans="1:8" x14ac:dyDescent="0.3">
      <c r="A11367">
        <v>938</v>
      </c>
      <c r="B11367" s="1">
        <v>41738</v>
      </c>
      <c r="C11367" s="2">
        <v>0.77</v>
      </c>
      <c r="D11367">
        <v>15</v>
      </c>
      <c r="E11367" t="s">
        <v>16</v>
      </c>
      <c r="F11367" s="4">
        <v>0.16</v>
      </c>
      <c r="G11367" t="s">
        <v>104</v>
      </c>
      <c r="H11367" s="5" t="s">
        <v>59</v>
      </c>
    </row>
    <row r="11368" spans="1:8" x14ac:dyDescent="0.3">
      <c r="A11368">
        <v>938</v>
      </c>
      <c r="B11368" s="1">
        <v>41738</v>
      </c>
      <c r="C11368" s="2">
        <v>0.77</v>
      </c>
      <c r="D11368">
        <v>15</v>
      </c>
      <c r="E11368" t="s">
        <v>16</v>
      </c>
      <c r="F11368" s="4">
        <v>0.16</v>
      </c>
      <c r="G11368" t="s">
        <v>104</v>
      </c>
      <c r="H11368" s="5" t="s">
        <v>64</v>
      </c>
    </row>
    <row r="11369" spans="1:8" x14ac:dyDescent="0.3">
      <c r="A11369">
        <v>938</v>
      </c>
      <c r="B11369" s="1">
        <v>41738</v>
      </c>
      <c r="C11369" s="2">
        <v>0.77</v>
      </c>
      <c r="D11369">
        <v>15</v>
      </c>
      <c r="E11369" t="s">
        <v>16</v>
      </c>
      <c r="F11369" s="4">
        <v>0.16</v>
      </c>
      <c r="G11369" t="s">
        <v>104</v>
      </c>
      <c r="H11369" s="5" t="s">
        <v>74</v>
      </c>
    </row>
    <row r="11370" spans="1:8" x14ac:dyDescent="0.3">
      <c r="A11370">
        <v>938</v>
      </c>
      <c r="B11370" s="1">
        <v>41738</v>
      </c>
      <c r="C11370" s="2">
        <v>0.77</v>
      </c>
      <c r="D11370">
        <v>15</v>
      </c>
      <c r="E11370" t="s">
        <v>16</v>
      </c>
      <c r="F11370" s="4">
        <v>0.16</v>
      </c>
      <c r="G11370" t="s">
        <v>104</v>
      </c>
      <c r="H11370" s="5" t="s">
        <v>74</v>
      </c>
    </row>
    <row r="11371" spans="1:8" x14ac:dyDescent="0.3">
      <c r="A11371">
        <v>938</v>
      </c>
      <c r="B11371" s="1">
        <v>41738</v>
      </c>
      <c r="C11371" s="2">
        <v>0.77</v>
      </c>
      <c r="D11371">
        <v>15</v>
      </c>
      <c r="E11371" t="s">
        <v>16</v>
      </c>
      <c r="F11371" s="4">
        <v>0.16</v>
      </c>
      <c r="G11371" t="s">
        <v>104</v>
      </c>
      <c r="H11371" s="5" t="s">
        <v>83</v>
      </c>
    </row>
    <row r="11372" spans="1:8" x14ac:dyDescent="0.3">
      <c r="A11372">
        <v>938</v>
      </c>
      <c r="B11372" s="1">
        <v>41738</v>
      </c>
      <c r="C11372" s="2">
        <v>0.77</v>
      </c>
      <c r="D11372">
        <v>15</v>
      </c>
      <c r="E11372" t="s">
        <v>16</v>
      </c>
      <c r="F11372" s="4">
        <v>0.16</v>
      </c>
      <c r="G11372" t="s">
        <v>104</v>
      </c>
      <c r="H11372" s="5" t="s">
        <v>52</v>
      </c>
    </row>
    <row r="11373" spans="1:8" x14ac:dyDescent="0.3">
      <c r="A11373">
        <v>939</v>
      </c>
      <c r="B11373" s="1">
        <v>41787</v>
      </c>
      <c r="C11373" s="2">
        <v>0.59</v>
      </c>
      <c r="D11373">
        <v>7</v>
      </c>
      <c r="E11373" t="s">
        <v>0</v>
      </c>
      <c r="F11373" s="4">
        <v>0.14000000000000001</v>
      </c>
      <c r="G11373" t="s">
        <v>104</v>
      </c>
      <c r="H11373" s="5" t="s">
        <v>51</v>
      </c>
    </row>
    <row r="11374" spans="1:8" x14ac:dyDescent="0.3">
      <c r="A11374">
        <v>939</v>
      </c>
      <c r="B11374" s="1">
        <v>41787</v>
      </c>
      <c r="C11374" s="2">
        <v>0.59</v>
      </c>
      <c r="D11374">
        <v>7</v>
      </c>
      <c r="E11374" t="s">
        <v>0</v>
      </c>
      <c r="F11374" s="4">
        <v>0.14000000000000001</v>
      </c>
      <c r="G11374" t="s">
        <v>104</v>
      </c>
      <c r="H11374" s="5" t="s">
        <v>28</v>
      </c>
    </row>
    <row r="11375" spans="1:8" x14ac:dyDescent="0.3">
      <c r="A11375">
        <v>939</v>
      </c>
      <c r="B11375" s="1">
        <v>41787</v>
      </c>
      <c r="C11375" s="2">
        <v>0.59</v>
      </c>
      <c r="D11375">
        <v>7</v>
      </c>
      <c r="E11375" t="s">
        <v>0</v>
      </c>
      <c r="F11375" s="4">
        <v>0.14000000000000001</v>
      </c>
      <c r="G11375" t="s">
        <v>104</v>
      </c>
      <c r="H11375" s="5" t="s">
        <v>47</v>
      </c>
    </row>
    <row r="11376" spans="1:8" x14ac:dyDescent="0.3">
      <c r="A11376">
        <v>939</v>
      </c>
      <c r="B11376" s="1">
        <v>41787</v>
      </c>
      <c r="C11376" s="2">
        <v>0.59</v>
      </c>
      <c r="D11376">
        <v>7</v>
      </c>
      <c r="E11376" t="s">
        <v>0</v>
      </c>
      <c r="F11376" s="4">
        <v>0.14000000000000001</v>
      </c>
      <c r="G11376" t="s">
        <v>104</v>
      </c>
      <c r="H11376" s="5" t="s">
        <v>25</v>
      </c>
    </row>
    <row r="11377" spans="1:8" x14ac:dyDescent="0.3">
      <c r="A11377">
        <v>939</v>
      </c>
      <c r="B11377" s="1">
        <v>41787</v>
      </c>
      <c r="C11377" s="2">
        <v>0.59</v>
      </c>
      <c r="D11377">
        <v>7</v>
      </c>
      <c r="E11377" t="s">
        <v>0</v>
      </c>
      <c r="F11377" s="4">
        <v>0.14000000000000001</v>
      </c>
      <c r="G11377" t="s">
        <v>104</v>
      </c>
      <c r="H11377" s="5" t="s">
        <v>37</v>
      </c>
    </row>
    <row r="11378" spans="1:8" x14ac:dyDescent="0.3">
      <c r="A11378">
        <v>939</v>
      </c>
      <c r="B11378" s="1">
        <v>41787</v>
      </c>
      <c r="C11378" s="2">
        <v>0.59</v>
      </c>
      <c r="D11378">
        <v>7</v>
      </c>
      <c r="E11378" t="s">
        <v>0</v>
      </c>
      <c r="F11378" s="4">
        <v>0.14000000000000001</v>
      </c>
      <c r="G11378" t="s">
        <v>104</v>
      </c>
      <c r="H11378" s="5" t="s">
        <v>34</v>
      </c>
    </row>
    <row r="11379" spans="1:8" x14ac:dyDescent="0.3">
      <c r="A11379">
        <v>939</v>
      </c>
      <c r="B11379" s="1">
        <v>41787</v>
      </c>
      <c r="C11379" s="2">
        <v>0.59</v>
      </c>
      <c r="D11379">
        <v>7</v>
      </c>
      <c r="E11379" t="s">
        <v>0</v>
      </c>
      <c r="F11379" s="4">
        <v>0.14000000000000001</v>
      </c>
      <c r="G11379" t="s">
        <v>104</v>
      </c>
      <c r="H11379" s="5" t="s">
        <v>68</v>
      </c>
    </row>
    <row r="11380" spans="1:8" x14ac:dyDescent="0.3">
      <c r="A11380">
        <v>939</v>
      </c>
      <c r="B11380" s="1">
        <v>41787</v>
      </c>
      <c r="C11380" s="2">
        <v>0.59</v>
      </c>
      <c r="D11380">
        <v>7</v>
      </c>
      <c r="E11380" t="s">
        <v>0</v>
      </c>
      <c r="F11380" s="4">
        <v>0.14000000000000001</v>
      </c>
      <c r="G11380" t="s">
        <v>104</v>
      </c>
      <c r="H11380" s="5" t="s">
        <v>72</v>
      </c>
    </row>
    <row r="11381" spans="1:8" x14ac:dyDescent="0.3">
      <c r="A11381">
        <v>940</v>
      </c>
      <c r="B11381" s="1">
        <v>41687</v>
      </c>
      <c r="C11381" s="2">
        <v>0.64</v>
      </c>
      <c r="D11381">
        <v>4</v>
      </c>
      <c r="E11381" t="s">
        <v>5</v>
      </c>
      <c r="F11381" s="4">
        <v>0.16</v>
      </c>
      <c r="G11381" t="s">
        <v>104</v>
      </c>
      <c r="H11381" s="5" t="s">
        <v>31</v>
      </c>
    </row>
    <row r="11382" spans="1:8" x14ac:dyDescent="0.3">
      <c r="A11382">
        <v>940</v>
      </c>
      <c r="B11382" s="1">
        <v>41687</v>
      </c>
      <c r="C11382" s="2">
        <v>0.64</v>
      </c>
      <c r="D11382">
        <v>4</v>
      </c>
      <c r="E11382" t="s">
        <v>5</v>
      </c>
      <c r="F11382" s="4">
        <v>0.16</v>
      </c>
      <c r="G11382" t="s">
        <v>104</v>
      </c>
      <c r="H11382" s="5" t="s">
        <v>43</v>
      </c>
    </row>
    <row r="11383" spans="1:8" x14ac:dyDescent="0.3">
      <c r="A11383">
        <v>940</v>
      </c>
      <c r="B11383" s="1">
        <v>41687</v>
      </c>
      <c r="C11383" s="2">
        <v>0.64</v>
      </c>
      <c r="D11383">
        <v>4</v>
      </c>
      <c r="E11383" t="s">
        <v>5</v>
      </c>
      <c r="F11383" s="4">
        <v>0.16</v>
      </c>
      <c r="G11383" t="s">
        <v>104</v>
      </c>
      <c r="H11383" s="5" t="s">
        <v>49</v>
      </c>
    </row>
    <row r="11384" spans="1:8" x14ac:dyDescent="0.3">
      <c r="A11384">
        <v>940</v>
      </c>
      <c r="B11384" s="1">
        <v>41687</v>
      </c>
      <c r="C11384" s="2">
        <v>0.64</v>
      </c>
      <c r="D11384">
        <v>4</v>
      </c>
      <c r="E11384" t="s">
        <v>5</v>
      </c>
      <c r="F11384" s="4">
        <v>0.16</v>
      </c>
      <c r="G11384" t="s">
        <v>104</v>
      </c>
      <c r="H11384" s="5" t="s">
        <v>49</v>
      </c>
    </row>
    <row r="11385" spans="1:8" x14ac:dyDescent="0.3">
      <c r="A11385">
        <v>940</v>
      </c>
      <c r="B11385" s="1">
        <v>41687</v>
      </c>
      <c r="C11385" s="2">
        <v>0.64</v>
      </c>
      <c r="D11385">
        <v>4</v>
      </c>
      <c r="E11385" t="s">
        <v>5</v>
      </c>
      <c r="F11385" s="4">
        <v>0.16</v>
      </c>
      <c r="G11385" t="s">
        <v>104</v>
      </c>
      <c r="H11385" s="5" t="s">
        <v>51</v>
      </c>
    </row>
    <row r="11386" spans="1:8" x14ac:dyDescent="0.3">
      <c r="A11386">
        <v>940</v>
      </c>
      <c r="B11386" s="1">
        <v>41687</v>
      </c>
      <c r="C11386" s="2">
        <v>0.64</v>
      </c>
      <c r="D11386">
        <v>4</v>
      </c>
      <c r="E11386" t="s">
        <v>5</v>
      </c>
      <c r="F11386" s="4">
        <v>0.16</v>
      </c>
      <c r="G11386" t="s">
        <v>104</v>
      </c>
      <c r="H11386" s="5" t="s">
        <v>32</v>
      </c>
    </row>
    <row r="11387" spans="1:8" x14ac:dyDescent="0.3">
      <c r="A11387">
        <v>940</v>
      </c>
      <c r="B11387" s="1">
        <v>41687</v>
      </c>
      <c r="C11387" s="2">
        <v>0.64</v>
      </c>
      <c r="D11387">
        <v>4</v>
      </c>
      <c r="E11387" t="s">
        <v>5</v>
      </c>
      <c r="F11387" s="4">
        <v>0.16</v>
      </c>
      <c r="G11387" t="s">
        <v>104</v>
      </c>
      <c r="H11387" s="5" t="s">
        <v>51</v>
      </c>
    </row>
    <row r="11388" spans="1:8" x14ac:dyDescent="0.3">
      <c r="A11388">
        <v>940</v>
      </c>
      <c r="B11388" s="1">
        <v>41687</v>
      </c>
      <c r="C11388" s="2">
        <v>0.64</v>
      </c>
      <c r="D11388">
        <v>4</v>
      </c>
      <c r="E11388" t="s">
        <v>5</v>
      </c>
      <c r="F11388" s="4">
        <v>0.16</v>
      </c>
      <c r="G11388" t="s">
        <v>104</v>
      </c>
      <c r="H11388" s="5" t="s">
        <v>48</v>
      </c>
    </row>
    <row r="11389" spans="1:8" x14ac:dyDescent="0.3">
      <c r="A11389">
        <v>940</v>
      </c>
      <c r="B11389" s="1">
        <v>41687</v>
      </c>
      <c r="C11389" s="2">
        <v>0.64</v>
      </c>
      <c r="D11389">
        <v>4</v>
      </c>
      <c r="E11389" t="s">
        <v>5</v>
      </c>
      <c r="F11389" s="4">
        <v>0.16</v>
      </c>
      <c r="G11389" t="s">
        <v>104</v>
      </c>
      <c r="H11389" s="5" t="s">
        <v>42</v>
      </c>
    </row>
    <row r="11390" spans="1:8" x14ac:dyDescent="0.3">
      <c r="A11390">
        <v>940</v>
      </c>
      <c r="B11390" s="1">
        <v>41687</v>
      </c>
      <c r="C11390" s="2">
        <v>0.64</v>
      </c>
      <c r="D11390">
        <v>4</v>
      </c>
      <c r="E11390" t="s">
        <v>5</v>
      </c>
      <c r="F11390" s="4">
        <v>0.16</v>
      </c>
      <c r="G11390" t="s">
        <v>104</v>
      </c>
      <c r="H11390" s="5" t="s">
        <v>35</v>
      </c>
    </row>
    <row r="11391" spans="1:8" x14ac:dyDescent="0.3">
      <c r="A11391">
        <v>940</v>
      </c>
      <c r="B11391" s="1">
        <v>41687</v>
      </c>
      <c r="C11391" s="2">
        <v>0.64</v>
      </c>
      <c r="D11391">
        <v>4</v>
      </c>
      <c r="E11391" t="s">
        <v>5</v>
      </c>
      <c r="F11391" s="4">
        <v>0.16</v>
      </c>
      <c r="G11391" t="s">
        <v>104</v>
      </c>
      <c r="H11391" s="5" t="s">
        <v>35</v>
      </c>
    </row>
    <row r="11392" spans="1:8" x14ac:dyDescent="0.3">
      <c r="A11392">
        <v>940</v>
      </c>
      <c r="B11392" s="1">
        <v>41687</v>
      </c>
      <c r="C11392" s="2">
        <v>0.64</v>
      </c>
      <c r="D11392">
        <v>4</v>
      </c>
      <c r="E11392" t="s">
        <v>5</v>
      </c>
      <c r="F11392" s="4">
        <v>0.16</v>
      </c>
      <c r="G11392" t="s">
        <v>104</v>
      </c>
      <c r="H11392" s="5" t="s">
        <v>44</v>
      </c>
    </row>
    <row r="11393" spans="1:8" x14ac:dyDescent="0.3">
      <c r="A11393">
        <v>940</v>
      </c>
      <c r="B11393" s="1">
        <v>41687</v>
      </c>
      <c r="C11393" s="2">
        <v>0.64</v>
      </c>
      <c r="D11393">
        <v>4</v>
      </c>
      <c r="E11393" t="s">
        <v>5</v>
      </c>
      <c r="F11393" s="4">
        <v>0.16</v>
      </c>
      <c r="G11393" t="s">
        <v>104</v>
      </c>
      <c r="H11393" s="5" t="s">
        <v>66</v>
      </c>
    </row>
    <row r="11394" spans="1:8" x14ac:dyDescent="0.3">
      <c r="A11394">
        <v>940</v>
      </c>
      <c r="B11394" s="1">
        <v>41687</v>
      </c>
      <c r="C11394" s="2">
        <v>0.64</v>
      </c>
      <c r="D11394">
        <v>4</v>
      </c>
      <c r="E11394" t="s">
        <v>5</v>
      </c>
      <c r="F11394" s="4">
        <v>0.16</v>
      </c>
      <c r="G11394" t="s">
        <v>104</v>
      </c>
      <c r="H11394" s="5" t="s">
        <v>68</v>
      </c>
    </row>
    <row r="11395" spans="1:8" x14ac:dyDescent="0.3">
      <c r="A11395">
        <v>940</v>
      </c>
      <c r="B11395" s="1">
        <v>41687</v>
      </c>
      <c r="C11395" s="2">
        <v>0.64</v>
      </c>
      <c r="D11395">
        <v>4</v>
      </c>
      <c r="E11395" t="s">
        <v>5</v>
      </c>
      <c r="F11395" s="4">
        <v>0.16</v>
      </c>
      <c r="G11395" t="s">
        <v>104</v>
      </c>
      <c r="H11395" s="5" t="s">
        <v>38</v>
      </c>
    </row>
    <row r="11396" spans="1:8" x14ac:dyDescent="0.3">
      <c r="A11396">
        <v>940</v>
      </c>
      <c r="B11396" s="1">
        <v>41687</v>
      </c>
      <c r="C11396" s="2">
        <v>0.64</v>
      </c>
      <c r="D11396">
        <v>4</v>
      </c>
      <c r="E11396" t="s">
        <v>5</v>
      </c>
      <c r="F11396" s="4">
        <v>0.16</v>
      </c>
      <c r="G11396" t="s">
        <v>104</v>
      </c>
      <c r="H11396" s="5" t="s">
        <v>57</v>
      </c>
    </row>
    <row r="11397" spans="1:8" x14ac:dyDescent="0.3">
      <c r="A11397">
        <v>941</v>
      </c>
      <c r="B11397" s="1">
        <v>41847</v>
      </c>
      <c r="C11397" s="2">
        <v>0.59</v>
      </c>
      <c r="D11397">
        <v>5</v>
      </c>
      <c r="E11397" t="s">
        <v>24</v>
      </c>
      <c r="F11397" s="4">
        <v>0.16</v>
      </c>
      <c r="G11397" t="s">
        <v>104</v>
      </c>
      <c r="H11397" s="5" t="s">
        <v>50</v>
      </c>
    </row>
    <row r="11398" spans="1:8" x14ac:dyDescent="0.3">
      <c r="A11398">
        <v>941</v>
      </c>
      <c r="B11398" s="1">
        <v>41847</v>
      </c>
      <c r="C11398" s="2">
        <v>0.59</v>
      </c>
      <c r="D11398">
        <v>5</v>
      </c>
      <c r="E11398" t="s">
        <v>24</v>
      </c>
      <c r="F11398" s="4">
        <v>0.16</v>
      </c>
      <c r="G11398" t="s">
        <v>104</v>
      </c>
      <c r="H11398" s="5" t="s">
        <v>26</v>
      </c>
    </row>
    <row r="11399" spans="1:8" x14ac:dyDescent="0.3">
      <c r="A11399">
        <v>941</v>
      </c>
      <c r="B11399" s="1">
        <v>41847</v>
      </c>
      <c r="C11399" s="2">
        <v>0.59</v>
      </c>
      <c r="D11399">
        <v>5</v>
      </c>
      <c r="E11399" t="s">
        <v>24</v>
      </c>
      <c r="F11399" s="4">
        <v>0.16</v>
      </c>
      <c r="G11399" t="s">
        <v>104</v>
      </c>
      <c r="H11399" s="5" t="s">
        <v>40</v>
      </c>
    </row>
    <row r="11400" spans="1:8" x14ac:dyDescent="0.3">
      <c r="A11400">
        <v>941</v>
      </c>
      <c r="B11400" s="1">
        <v>41847</v>
      </c>
      <c r="C11400" s="2">
        <v>0.59</v>
      </c>
      <c r="D11400">
        <v>5</v>
      </c>
      <c r="E11400" t="s">
        <v>24</v>
      </c>
      <c r="F11400" s="4">
        <v>0.16</v>
      </c>
      <c r="G11400" t="s">
        <v>104</v>
      </c>
      <c r="H11400" s="5" t="s">
        <v>50</v>
      </c>
    </row>
    <row r="11401" spans="1:8" x14ac:dyDescent="0.3">
      <c r="A11401">
        <v>941</v>
      </c>
      <c r="B11401" s="1">
        <v>41847</v>
      </c>
      <c r="C11401" s="2">
        <v>0.59</v>
      </c>
      <c r="D11401">
        <v>5</v>
      </c>
      <c r="E11401" t="s">
        <v>24</v>
      </c>
      <c r="F11401" s="4">
        <v>0.16</v>
      </c>
      <c r="G11401" t="s">
        <v>104</v>
      </c>
      <c r="H11401" s="5" t="s">
        <v>58</v>
      </c>
    </row>
    <row r="11402" spans="1:8" x14ac:dyDescent="0.3">
      <c r="A11402">
        <v>941</v>
      </c>
      <c r="B11402" s="1">
        <v>41847</v>
      </c>
      <c r="C11402" s="2">
        <v>0.59</v>
      </c>
      <c r="D11402">
        <v>5</v>
      </c>
      <c r="E11402" t="s">
        <v>24</v>
      </c>
      <c r="F11402" s="4">
        <v>0.16</v>
      </c>
      <c r="G11402" t="s">
        <v>104</v>
      </c>
      <c r="H11402" s="5" t="s">
        <v>60</v>
      </c>
    </row>
    <row r="11403" spans="1:8" x14ac:dyDescent="0.3">
      <c r="A11403">
        <v>941</v>
      </c>
      <c r="B11403" s="1">
        <v>41847</v>
      </c>
      <c r="C11403" s="2">
        <v>0.59</v>
      </c>
      <c r="D11403">
        <v>5</v>
      </c>
      <c r="E11403" t="s">
        <v>24</v>
      </c>
      <c r="F11403" s="4">
        <v>0.16</v>
      </c>
      <c r="G11403" t="s">
        <v>104</v>
      </c>
      <c r="H11403" s="5" t="s">
        <v>45</v>
      </c>
    </row>
    <row r="11404" spans="1:8" x14ac:dyDescent="0.3">
      <c r="A11404">
        <v>941</v>
      </c>
      <c r="B11404" s="1">
        <v>41847</v>
      </c>
      <c r="C11404" s="2">
        <v>0.59</v>
      </c>
      <c r="D11404">
        <v>5</v>
      </c>
      <c r="E11404" t="s">
        <v>24</v>
      </c>
      <c r="F11404" s="4">
        <v>0.16</v>
      </c>
      <c r="G11404" t="s">
        <v>104</v>
      </c>
      <c r="H11404" s="5" t="s">
        <v>74</v>
      </c>
    </row>
    <row r="11405" spans="1:8" x14ac:dyDescent="0.3">
      <c r="A11405">
        <v>941</v>
      </c>
      <c r="B11405" s="1">
        <v>41847</v>
      </c>
      <c r="C11405" s="2">
        <v>0.59</v>
      </c>
      <c r="D11405">
        <v>5</v>
      </c>
      <c r="E11405" t="s">
        <v>24</v>
      </c>
      <c r="F11405" s="4">
        <v>0.16</v>
      </c>
      <c r="G11405" t="s">
        <v>104</v>
      </c>
      <c r="H11405" s="5" t="s">
        <v>34</v>
      </c>
    </row>
    <row r="11406" spans="1:8" x14ac:dyDescent="0.3">
      <c r="A11406">
        <v>941</v>
      </c>
      <c r="B11406" s="1">
        <v>41847</v>
      </c>
      <c r="C11406" s="2">
        <v>0.59</v>
      </c>
      <c r="D11406">
        <v>5</v>
      </c>
      <c r="E11406" t="s">
        <v>24</v>
      </c>
      <c r="F11406" s="4">
        <v>0.16</v>
      </c>
      <c r="G11406" t="s">
        <v>104</v>
      </c>
      <c r="H11406" s="5" t="s">
        <v>39</v>
      </c>
    </row>
    <row r="11407" spans="1:8" x14ac:dyDescent="0.3">
      <c r="A11407">
        <v>941</v>
      </c>
      <c r="B11407" s="1">
        <v>41847</v>
      </c>
      <c r="C11407" s="2">
        <v>0.59</v>
      </c>
      <c r="D11407">
        <v>5</v>
      </c>
      <c r="E11407" t="s">
        <v>24</v>
      </c>
      <c r="F11407" s="4">
        <v>0.16</v>
      </c>
      <c r="G11407" t="s">
        <v>104</v>
      </c>
      <c r="H11407" s="5" t="s">
        <v>38</v>
      </c>
    </row>
    <row r="11408" spans="1:8" x14ac:dyDescent="0.3">
      <c r="A11408">
        <v>941</v>
      </c>
      <c r="B11408" s="1">
        <v>41847</v>
      </c>
      <c r="C11408" s="2">
        <v>0.59</v>
      </c>
      <c r="D11408">
        <v>5</v>
      </c>
      <c r="E11408" t="s">
        <v>24</v>
      </c>
      <c r="F11408" s="4">
        <v>0.16</v>
      </c>
      <c r="G11408" t="s">
        <v>104</v>
      </c>
      <c r="H11408" s="5" t="s">
        <v>54</v>
      </c>
    </row>
    <row r="11409" spans="1:8" x14ac:dyDescent="0.3">
      <c r="A11409">
        <v>941</v>
      </c>
      <c r="B11409" s="1">
        <v>41847</v>
      </c>
      <c r="C11409" s="2">
        <v>0.59</v>
      </c>
      <c r="D11409">
        <v>5</v>
      </c>
      <c r="E11409" t="s">
        <v>24</v>
      </c>
      <c r="F11409" s="4">
        <v>0.16</v>
      </c>
      <c r="G11409" t="s">
        <v>104</v>
      </c>
      <c r="H11409" s="5" t="s">
        <v>33</v>
      </c>
    </row>
    <row r="11410" spans="1:8" x14ac:dyDescent="0.3">
      <c r="A11410">
        <v>942</v>
      </c>
      <c r="B11410" s="1">
        <v>41879</v>
      </c>
      <c r="C11410" s="2">
        <v>0.59</v>
      </c>
      <c r="D11410">
        <v>7</v>
      </c>
      <c r="E11410" t="s">
        <v>16</v>
      </c>
      <c r="F11410" s="4">
        <v>0.15</v>
      </c>
      <c r="G11410" t="s">
        <v>104</v>
      </c>
      <c r="H11410" s="5" t="s">
        <v>47</v>
      </c>
    </row>
    <row r="11411" spans="1:8" x14ac:dyDescent="0.3">
      <c r="A11411">
        <v>942</v>
      </c>
      <c r="B11411" s="1">
        <v>41879</v>
      </c>
      <c r="C11411" s="2">
        <v>0.59</v>
      </c>
      <c r="D11411">
        <v>7</v>
      </c>
      <c r="E11411" t="s">
        <v>16</v>
      </c>
      <c r="F11411" s="4">
        <v>0.15</v>
      </c>
      <c r="G11411" t="s">
        <v>104</v>
      </c>
      <c r="H11411" s="5" t="s">
        <v>32</v>
      </c>
    </row>
    <row r="11412" spans="1:8" x14ac:dyDescent="0.3">
      <c r="A11412">
        <v>942</v>
      </c>
      <c r="B11412" s="1">
        <v>41879</v>
      </c>
      <c r="C11412" s="2">
        <v>0.59</v>
      </c>
      <c r="D11412">
        <v>7</v>
      </c>
      <c r="E11412" t="s">
        <v>16</v>
      </c>
      <c r="F11412" s="4">
        <v>0.15</v>
      </c>
      <c r="G11412" t="s">
        <v>104</v>
      </c>
      <c r="H11412" s="5" t="s">
        <v>31</v>
      </c>
    </row>
    <row r="11413" spans="1:8" x14ac:dyDescent="0.3">
      <c r="A11413">
        <v>942</v>
      </c>
      <c r="B11413" s="1">
        <v>41879</v>
      </c>
      <c r="C11413" s="2">
        <v>0.59</v>
      </c>
      <c r="D11413">
        <v>7</v>
      </c>
      <c r="E11413" t="s">
        <v>16</v>
      </c>
      <c r="F11413" s="4">
        <v>0.15</v>
      </c>
      <c r="G11413" t="s">
        <v>104</v>
      </c>
      <c r="H11413" s="5" t="s">
        <v>79</v>
      </c>
    </row>
    <row r="11414" spans="1:8" x14ac:dyDescent="0.3">
      <c r="A11414">
        <v>942</v>
      </c>
      <c r="B11414" s="1">
        <v>41879</v>
      </c>
      <c r="C11414" s="2">
        <v>0.59</v>
      </c>
      <c r="D11414">
        <v>7</v>
      </c>
      <c r="E11414" t="s">
        <v>16</v>
      </c>
      <c r="F11414" s="4">
        <v>0.15</v>
      </c>
      <c r="G11414" t="s">
        <v>104</v>
      </c>
      <c r="H11414" s="5" t="s">
        <v>69</v>
      </c>
    </row>
    <row r="11415" spans="1:8" x14ac:dyDescent="0.3">
      <c r="A11415">
        <v>943</v>
      </c>
      <c r="B11415" s="1">
        <v>41729</v>
      </c>
      <c r="C11415" s="2">
        <v>0.89</v>
      </c>
      <c r="D11415">
        <v>11</v>
      </c>
      <c r="E11415" t="s">
        <v>24</v>
      </c>
      <c r="F11415" s="4">
        <v>0.06</v>
      </c>
      <c r="G11415" t="s">
        <v>104</v>
      </c>
      <c r="H11415" s="5" t="s">
        <v>26</v>
      </c>
    </row>
    <row r="11416" spans="1:8" x14ac:dyDescent="0.3">
      <c r="A11416">
        <v>943</v>
      </c>
      <c r="B11416" s="1">
        <v>41729</v>
      </c>
      <c r="C11416" s="2">
        <v>0.89</v>
      </c>
      <c r="D11416">
        <v>11</v>
      </c>
      <c r="E11416" t="s">
        <v>24</v>
      </c>
      <c r="F11416" s="4">
        <v>0.06</v>
      </c>
      <c r="G11416" t="s">
        <v>104</v>
      </c>
      <c r="H11416" s="5" t="s">
        <v>27</v>
      </c>
    </row>
    <row r="11417" spans="1:8" x14ac:dyDescent="0.3">
      <c r="A11417">
        <v>943</v>
      </c>
      <c r="B11417" s="1">
        <v>41729</v>
      </c>
      <c r="C11417" s="2">
        <v>0.89</v>
      </c>
      <c r="D11417">
        <v>11</v>
      </c>
      <c r="E11417" t="s">
        <v>24</v>
      </c>
      <c r="F11417" s="4">
        <v>0.06</v>
      </c>
      <c r="G11417" t="s">
        <v>104</v>
      </c>
      <c r="H11417" s="5" t="s">
        <v>31</v>
      </c>
    </row>
    <row r="11418" spans="1:8" x14ac:dyDescent="0.3">
      <c r="A11418">
        <v>943</v>
      </c>
      <c r="B11418" s="1">
        <v>41729</v>
      </c>
      <c r="C11418" s="2">
        <v>0.89</v>
      </c>
      <c r="D11418">
        <v>11</v>
      </c>
      <c r="E11418" t="s">
        <v>24</v>
      </c>
      <c r="F11418" s="4">
        <v>0.06</v>
      </c>
      <c r="G11418" t="s">
        <v>104</v>
      </c>
      <c r="H11418" s="5" t="s">
        <v>50</v>
      </c>
    </row>
    <row r="11419" spans="1:8" x14ac:dyDescent="0.3">
      <c r="A11419">
        <v>943</v>
      </c>
      <c r="B11419" s="1">
        <v>41729</v>
      </c>
      <c r="C11419" s="2">
        <v>0.89</v>
      </c>
      <c r="D11419">
        <v>11</v>
      </c>
      <c r="E11419" t="s">
        <v>24</v>
      </c>
      <c r="F11419" s="4">
        <v>0.06</v>
      </c>
      <c r="G11419" t="s">
        <v>104</v>
      </c>
      <c r="H11419" s="5" t="s">
        <v>71</v>
      </c>
    </row>
    <row r="11420" spans="1:8" x14ac:dyDescent="0.3">
      <c r="A11420">
        <v>943</v>
      </c>
      <c r="B11420" s="1">
        <v>41729</v>
      </c>
      <c r="C11420" s="2">
        <v>0.89</v>
      </c>
      <c r="D11420">
        <v>11</v>
      </c>
      <c r="E11420" t="s">
        <v>24</v>
      </c>
      <c r="F11420" s="4">
        <v>0.06</v>
      </c>
      <c r="G11420" t="s">
        <v>104</v>
      </c>
      <c r="H11420" s="5" t="s">
        <v>65</v>
      </c>
    </row>
    <row r="11421" spans="1:8" x14ac:dyDescent="0.3">
      <c r="A11421">
        <v>943</v>
      </c>
      <c r="B11421" s="1">
        <v>41729</v>
      </c>
      <c r="C11421" s="2">
        <v>0.89</v>
      </c>
      <c r="D11421">
        <v>11</v>
      </c>
      <c r="E11421" t="s">
        <v>24</v>
      </c>
      <c r="F11421" s="4">
        <v>0.06</v>
      </c>
      <c r="G11421" t="s">
        <v>104</v>
      </c>
      <c r="H11421" s="5" t="s">
        <v>57</v>
      </c>
    </row>
    <row r="11422" spans="1:8" x14ac:dyDescent="0.3">
      <c r="A11422">
        <v>943</v>
      </c>
      <c r="B11422" s="1">
        <v>41729</v>
      </c>
      <c r="C11422" s="2">
        <v>0.89</v>
      </c>
      <c r="D11422">
        <v>11</v>
      </c>
      <c r="E11422" t="s">
        <v>24</v>
      </c>
      <c r="F11422" s="4">
        <v>0.06</v>
      </c>
      <c r="G11422" t="s">
        <v>104</v>
      </c>
      <c r="H11422" s="5" t="s">
        <v>37</v>
      </c>
    </row>
    <row r="11423" spans="1:8" x14ac:dyDescent="0.3">
      <c r="A11423">
        <v>944</v>
      </c>
      <c r="B11423" s="1">
        <v>41851</v>
      </c>
      <c r="C11423" s="2">
        <v>0.64</v>
      </c>
      <c r="D11423">
        <v>2</v>
      </c>
      <c r="E11423" t="s">
        <v>5</v>
      </c>
      <c r="F11423" s="4">
        <v>7.0000000000000007E-2</v>
      </c>
      <c r="G11423" t="s">
        <v>104</v>
      </c>
      <c r="H11423" s="5" t="s">
        <v>40</v>
      </c>
    </row>
    <row r="11424" spans="1:8" x14ac:dyDescent="0.3">
      <c r="A11424">
        <v>944</v>
      </c>
      <c r="B11424" s="1">
        <v>41851</v>
      </c>
      <c r="C11424" s="2">
        <v>0.64</v>
      </c>
      <c r="D11424">
        <v>2</v>
      </c>
      <c r="E11424" t="s">
        <v>5</v>
      </c>
      <c r="F11424" s="4">
        <v>7.0000000000000007E-2</v>
      </c>
      <c r="G11424" t="s">
        <v>104</v>
      </c>
      <c r="H11424" s="5" t="s">
        <v>28</v>
      </c>
    </row>
    <row r="11425" spans="1:8" x14ac:dyDescent="0.3">
      <c r="A11425">
        <v>944</v>
      </c>
      <c r="B11425" s="1">
        <v>41851</v>
      </c>
      <c r="C11425" s="2">
        <v>0.64</v>
      </c>
      <c r="D11425">
        <v>2</v>
      </c>
      <c r="E11425" t="s">
        <v>5</v>
      </c>
      <c r="F11425" s="4">
        <v>7.0000000000000007E-2</v>
      </c>
      <c r="G11425" t="s">
        <v>104</v>
      </c>
      <c r="H11425" s="5" t="s">
        <v>42</v>
      </c>
    </row>
    <row r="11426" spans="1:8" x14ac:dyDescent="0.3">
      <c r="A11426">
        <v>944</v>
      </c>
      <c r="B11426" s="1">
        <v>41851</v>
      </c>
      <c r="C11426" s="2">
        <v>0.64</v>
      </c>
      <c r="D11426">
        <v>2</v>
      </c>
      <c r="E11426" t="s">
        <v>5</v>
      </c>
      <c r="F11426" s="4">
        <v>7.0000000000000007E-2</v>
      </c>
      <c r="G11426" t="s">
        <v>104</v>
      </c>
      <c r="H11426" s="5" t="s">
        <v>58</v>
      </c>
    </row>
    <row r="11427" spans="1:8" x14ac:dyDescent="0.3">
      <c r="A11427">
        <v>944</v>
      </c>
      <c r="B11427" s="1">
        <v>41851</v>
      </c>
      <c r="C11427" s="2">
        <v>0.64</v>
      </c>
      <c r="D11427">
        <v>2</v>
      </c>
      <c r="E11427" t="s">
        <v>5</v>
      </c>
      <c r="F11427" s="4">
        <v>7.0000000000000007E-2</v>
      </c>
      <c r="G11427" t="s">
        <v>104</v>
      </c>
      <c r="H11427" s="5" t="s">
        <v>58</v>
      </c>
    </row>
    <row r="11428" spans="1:8" x14ac:dyDescent="0.3">
      <c r="A11428">
        <v>944</v>
      </c>
      <c r="B11428" s="1">
        <v>41851</v>
      </c>
      <c r="C11428" s="2">
        <v>0.64</v>
      </c>
      <c r="D11428">
        <v>2</v>
      </c>
      <c r="E11428" t="s">
        <v>5</v>
      </c>
      <c r="F11428" s="4">
        <v>7.0000000000000007E-2</v>
      </c>
      <c r="G11428" t="s">
        <v>104</v>
      </c>
      <c r="H11428" s="5" t="s">
        <v>40</v>
      </c>
    </row>
    <row r="11429" spans="1:8" x14ac:dyDescent="0.3">
      <c r="A11429">
        <v>944</v>
      </c>
      <c r="B11429" s="1">
        <v>41851</v>
      </c>
      <c r="C11429" s="2">
        <v>0.64</v>
      </c>
      <c r="D11429">
        <v>2</v>
      </c>
      <c r="E11429" t="s">
        <v>5</v>
      </c>
      <c r="F11429" s="4">
        <v>7.0000000000000007E-2</v>
      </c>
      <c r="G11429" t="s">
        <v>104</v>
      </c>
      <c r="H11429" s="5" t="s">
        <v>34</v>
      </c>
    </row>
    <row r="11430" spans="1:8" x14ac:dyDescent="0.3">
      <c r="A11430">
        <v>944</v>
      </c>
      <c r="B11430" s="1">
        <v>41851</v>
      </c>
      <c r="C11430" s="2">
        <v>0.64</v>
      </c>
      <c r="D11430">
        <v>2</v>
      </c>
      <c r="E11430" t="s">
        <v>5</v>
      </c>
      <c r="F11430" s="4">
        <v>7.0000000000000007E-2</v>
      </c>
      <c r="G11430" t="s">
        <v>104</v>
      </c>
      <c r="H11430" s="5" t="s">
        <v>35</v>
      </c>
    </row>
    <row r="11431" spans="1:8" x14ac:dyDescent="0.3">
      <c r="A11431">
        <v>944</v>
      </c>
      <c r="B11431" s="1">
        <v>41851</v>
      </c>
      <c r="C11431" s="2">
        <v>0.64</v>
      </c>
      <c r="D11431">
        <v>2</v>
      </c>
      <c r="E11431" t="s">
        <v>5</v>
      </c>
      <c r="F11431" s="4">
        <v>7.0000000000000007E-2</v>
      </c>
      <c r="G11431" t="s">
        <v>104</v>
      </c>
      <c r="H11431" s="5" t="s">
        <v>52</v>
      </c>
    </row>
    <row r="11432" spans="1:8" x14ac:dyDescent="0.3">
      <c r="A11432">
        <v>944</v>
      </c>
      <c r="B11432" s="1">
        <v>41851</v>
      </c>
      <c r="C11432" s="2">
        <v>0.64</v>
      </c>
      <c r="D11432">
        <v>2</v>
      </c>
      <c r="E11432" t="s">
        <v>5</v>
      </c>
      <c r="F11432" s="4">
        <v>7.0000000000000007E-2</v>
      </c>
      <c r="G11432" t="s">
        <v>104</v>
      </c>
      <c r="H11432" s="5" t="s">
        <v>37</v>
      </c>
    </row>
    <row r="11433" spans="1:8" x14ac:dyDescent="0.3">
      <c r="A11433">
        <v>944</v>
      </c>
      <c r="B11433" s="1">
        <v>41851</v>
      </c>
      <c r="C11433" s="2">
        <v>0.64</v>
      </c>
      <c r="D11433">
        <v>2</v>
      </c>
      <c r="E11433" t="s">
        <v>5</v>
      </c>
      <c r="F11433" s="4">
        <v>7.0000000000000007E-2</v>
      </c>
      <c r="G11433" t="s">
        <v>104</v>
      </c>
      <c r="H11433" s="5" t="s">
        <v>69</v>
      </c>
    </row>
    <row r="11434" spans="1:8" x14ac:dyDescent="0.3">
      <c r="A11434">
        <v>944</v>
      </c>
      <c r="B11434" s="1">
        <v>41851</v>
      </c>
      <c r="C11434" s="2">
        <v>0.64</v>
      </c>
      <c r="D11434">
        <v>2</v>
      </c>
      <c r="E11434" t="s">
        <v>5</v>
      </c>
      <c r="F11434" s="4">
        <v>7.0000000000000007E-2</v>
      </c>
      <c r="G11434" t="s">
        <v>104</v>
      </c>
      <c r="H11434" s="5" t="s">
        <v>66</v>
      </c>
    </row>
    <row r="11435" spans="1:8" x14ac:dyDescent="0.3">
      <c r="A11435">
        <v>944</v>
      </c>
      <c r="B11435" s="1">
        <v>41851</v>
      </c>
      <c r="C11435" s="2">
        <v>0.64</v>
      </c>
      <c r="D11435">
        <v>2</v>
      </c>
      <c r="E11435" t="s">
        <v>5</v>
      </c>
      <c r="F11435" s="4">
        <v>7.0000000000000007E-2</v>
      </c>
      <c r="G11435" t="s">
        <v>104</v>
      </c>
      <c r="H11435" s="5" t="s">
        <v>53</v>
      </c>
    </row>
    <row r="11436" spans="1:8" x14ac:dyDescent="0.3">
      <c r="A11436">
        <v>945</v>
      </c>
      <c r="B11436" s="1">
        <v>41781</v>
      </c>
      <c r="C11436" s="2">
        <v>0.56000000000000005</v>
      </c>
      <c r="D11436">
        <v>12</v>
      </c>
      <c r="E11436" t="s">
        <v>5</v>
      </c>
      <c r="F11436" s="4">
        <v>0.1</v>
      </c>
      <c r="G11436" t="s">
        <v>104</v>
      </c>
      <c r="H11436" s="5" t="s">
        <v>40</v>
      </c>
    </row>
    <row r="11437" spans="1:8" x14ac:dyDescent="0.3">
      <c r="A11437">
        <v>945</v>
      </c>
      <c r="B11437" s="1">
        <v>41781</v>
      </c>
      <c r="C11437" s="2">
        <v>0.56000000000000005</v>
      </c>
      <c r="D11437">
        <v>12</v>
      </c>
      <c r="E11437" t="s">
        <v>5</v>
      </c>
      <c r="F11437" s="4">
        <v>0.1</v>
      </c>
      <c r="G11437" t="s">
        <v>104</v>
      </c>
      <c r="H11437" s="5" t="s">
        <v>25</v>
      </c>
    </row>
    <row r="11438" spans="1:8" x14ac:dyDescent="0.3">
      <c r="A11438">
        <v>945</v>
      </c>
      <c r="B11438" s="1">
        <v>41781</v>
      </c>
      <c r="C11438" s="2">
        <v>0.56000000000000005</v>
      </c>
      <c r="D11438">
        <v>12</v>
      </c>
      <c r="E11438" t="s">
        <v>5</v>
      </c>
      <c r="F11438" s="4">
        <v>0.1</v>
      </c>
      <c r="G11438" t="s">
        <v>104</v>
      </c>
      <c r="H11438" s="5" t="s">
        <v>43</v>
      </c>
    </row>
    <row r="11439" spans="1:8" x14ac:dyDescent="0.3">
      <c r="A11439">
        <v>945</v>
      </c>
      <c r="B11439" s="1">
        <v>41781</v>
      </c>
      <c r="C11439" s="2">
        <v>0.56000000000000005</v>
      </c>
      <c r="D11439">
        <v>12</v>
      </c>
      <c r="E11439" t="s">
        <v>5</v>
      </c>
      <c r="F11439" s="4">
        <v>0.1</v>
      </c>
      <c r="G11439" t="s">
        <v>104</v>
      </c>
      <c r="H11439" s="5" t="s">
        <v>41</v>
      </c>
    </row>
    <row r="11440" spans="1:8" x14ac:dyDescent="0.3">
      <c r="A11440">
        <v>945</v>
      </c>
      <c r="B11440" s="1">
        <v>41781</v>
      </c>
      <c r="C11440" s="2">
        <v>0.56000000000000005</v>
      </c>
      <c r="D11440">
        <v>12</v>
      </c>
      <c r="E11440" t="s">
        <v>5</v>
      </c>
      <c r="F11440" s="4">
        <v>0.1</v>
      </c>
      <c r="G11440" t="s">
        <v>104</v>
      </c>
      <c r="H11440" s="5" t="s">
        <v>50</v>
      </c>
    </row>
    <row r="11441" spans="1:8" x14ac:dyDescent="0.3">
      <c r="A11441">
        <v>945</v>
      </c>
      <c r="B11441" s="1">
        <v>41781</v>
      </c>
      <c r="C11441" s="2">
        <v>0.56000000000000005</v>
      </c>
      <c r="D11441">
        <v>12</v>
      </c>
      <c r="E11441" t="s">
        <v>5</v>
      </c>
      <c r="F11441" s="4">
        <v>0.1</v>
      </c>
      <c r="G11441" t="s">
        <v>104</v>
      </c>
      <c r="H11441" s="5" t="s">
        <v>29</v>
      </c>
    </row>
    <row r="11442" spans="1:8" x14ac:dyDescent="0.3">
      <c r="A11442">
        <v>945</v>
      </c>
      <c r="B11442" s="1">
        <v>41781</v>
      </c>
      <c r="C11442" s="2">
        <v>0.56000000000000005</v>
      </c>
      <c r="D11442">
        <v>12</v>
      </c>
      <c r="E11442" t="s">
        <v>5</v>
      </c>
      <c r="F11442" s="4">
        <v>0.1</v>
      </c>
      <c r="G11442" t="s">
        <v>104</v>
      </c>
      <c r="H11442" s="5" t="s">
        <v>68</v>
      </c>
    </row>
    <row r="11443" spans="1:8" x14ac:dyDescent="0.3">
      <c r="A11443">
        <v>945</v>
      </c>
      <c r="B11443" s="1">
        <v>41781</v>
      </c>
      <c r="C11443" s="2">
        <v>0.56000000000000005</v>
      </c>
      <c r="D11443">
        <v>12</v>
      </c>
      <c r="E11443" t="s">
        <v>5</v>
      </c>
      <c r="F11443" s="4">
        <v>0.1</v>
      </c>
      <c r="G11443" t="s">
        <v>104</v>
      </c>
      <c r="H11443" s="5" t="s">
        <v>35</v>
      </c>
    </row>
    <row r="11444" spans="1:8" x14ac:dyDescent="0.3">
      <c r="A11444">
        <v>945</v>
      </c>
      <c r="B11444" s="1">
        <v>41781</v>
      </c>
      <c r="C11444" s="2">
        <v>0.56000000000000005</v>
      </c>
      <c r="D11444">
        <v>12</v>
      </c>
      <c r="E11444" t="s">
        <v>5</v>
      </c>
      <c r="F11444" s="4">
        <v>0.1</v>
      </c>
      <c r="G11444" t="s">
        <v>104</v>
      </c>
      <c r="H11444" s="5" t="s">
        <v>68</v>
      </c>
    </row>
    <row r="11445" spans="1:8" x14ac:dyDescent="0.3">
      <c r="A11445">
        <v>945</v>
      </c>
      <c r="B11445" s="1">
        <v>41781</v>
      </c>
      <c r="C11445" s="2">
        <v>0.56000000000000005</v>
      </c>
      <c r="D11445">
        <v>12</v>
      </c>
      <c r="E11445" t="s">
        <v>5</v>
      </c>
      <c r="F11445" s="4">
        <v>0.1</v>
      </c>
      <c r="G11445" t="s">
        <v>104</v>
      </c>
      <c r="H11445" s="5" t="s">
        <v>61</v>
      </c>
    </row>
    <row r="11446" spans="1:8" x14ac:dyDescent="0.3">
      <c r="A11446">
        <v>946</v>
      </c>
      <c r="B11446" s="1">
        <v>41734</v>
      </c>
      <c r="C11446" s="2">
        <v>0.78</v>
      </c>
      <c r="D11446">
        <v>5</v>
      </c>
      <c r="E11446" t="s">
        <v>18</v>
      </c>
      <c r="F11446" s="4">
        <v>0.17</v>
      </c>
      <c r="G11446" t="s">
        <v>104</v>
      </c>
      <c r="H11446" s="5" t="s">
        <v>26</v>
      </c>
    </row>
    <row r="11447" spans="1:8" x14ac:dyDescent="0.3">
      <c r="A11447">
        <v>946</v>
      </c>
      <c r="B11447" s="1">
        <v>41734</v>
      </c>
      <c r="C11447" s="2">
        <v>0.78</v>
      </c>
      <c r="D11447">
        <v>5</v>
      </c>
      <c r="E11447" t="s">
        <v>18</v>
      </c>
      <c r="F11447" s="4">
        <v>0.17</v>
      </c>
      <c r="G11447" t="s">
        <v>104</v>
      </c>
      <c r="H11447" s="5" t="s">
        <v>42</v>
      </c>
    </row>
    <row r="11448" spans="1:8" x14ac:dyDescent="0.3">
      <c r="A11448">
        <v>946</v>
      </c>
      <c r="B11448" s="1">
        <v>41734</v>
      </c>
      <c r="C11448" s="2">
        <v>0.78</v>
      </c>
      <c r="D11448">
        <v>5</v>
      </c>
      <c r="E11448" t="s">
        <v>18</v>
      </c>
      <c r="F11448" s="4">
        <v>0.17</v>
      </c>
      <c r="G11448" t="s">
        <v>104</v>
      </c>
      <c r="H11448" s="5" t="s">
        <v>40</v>
      </c>
    </row>
    <row r="11449" spans="1:8" x14ac:dyDescent="0.3">
      <c r="A11449">
        <v>946</v>
      </c>
      <c r="B11449" s="1">
        <v>41734</v>
      </c>
      <c r="C11449" s="2">
        <v>0.78</v>
      </c>
      <c r="D11449">
        <v>5</v>
      </c>
      <c r="E11449" t="s">
        <v>18</v>
      </c>
      <c r="F11449" s="4">
        <v>0.17</v>
      </c>
      <c r="G11449" t="s">
        <v>104</v>
      </c>
      <c r="H11449" s="5" t="s">
        <v>58</v>
      </c>
    </row>
    <row r="11450" spans="1:8" x14ac:dyDescent="0.3">
      <c r="A11450">
        <v>946</v>
      </c>
      <c r="B11450" s="1">
        <v>41734</v>
      </c>
      <c r="C11450" s="2">
        <v>0.78</v>
      </c>
      <c r="D11450">
        <v>5</v>
      </c>
      <c r="E11450" t="s">
        <v>18</v>
      </c>
      <c r="F11450" s="4">
        <v>0.17</v>
      </c>
      <c r="G11450" t="s">
        <v>104</v>
      </c>
      <c r="H11450" s="5" t="s">
        <v>41</v>
      </c>
    </row>
    <row r="11451" spans="1:8" x14ac:dyDescent="0.3">
      <c r="A11451">
        <v>946</v>
      </c>
      <c r="B11451" s="1">
        <v>41734</v>
      </c>
      <c r="C11451" s="2">
        <v>0.78</v>
      </c>
      <c r="D11451">
        <v>5</v>
      </c>
      <c r="E11451" t="s">
        <v>18</v>
      </c>
      <c r="F11451" s="4">
        <v>0.17</v>
      </c>
      <c r="G11451" t="s">
        <v>104</v>
      </c>
      <c r="H11451" s="5" t="s">
        <v>75</v>
      </c>
    </row>
    <row r="11452" spans="1:8" x14ac:dyDescent="0.3">
      <c r="A11452">
        <v>946</v>
      </c>
      <c r="B11452" s="1">
        <v>41734</v>
      </c>
      <c r="C11452" s="2">
        <v>0.78</v>
      </c>
      <c r="D11452">
        <v>5</v>
      </c>
      <c r="E11452" t="s">
        <v>18</v>
      </c>
      <c r="F11452" s="4">
        <v>0.17</v>
      </c>
      <c r="G11452" t="s">
        <v>104</v>
      </c>
      <c r="H11452" s="5" t="s">
        <v>57</v>
      </c>
    </row>
    <row r="11453" spans="1:8" x14ac:dyDescent="0.3">
      <c r="A11453">
        <v>946</v>
      </c>
      <c r="B11453" s="1">
        <v>41734</v>
      </c>
      <c r="C11453" s="2">
        <v>0.78</v>
      </c>
      <c r="D11453">
        <v>5</v>
      </c>
      <c r="E11453" t="s">
        <v>18</v>
      </c>
      <c r="F11453" s="4">
        <v>0.17</v>
      </c>
      <c r="G11453" t="s">
        <v>104</v>
      </c>
      <c r="H11453" s="5" t="s">
        <v>72</v>
      </c>
    </row>
    <row r="11454" spans="1:8" x14ac:dyDescent="0.3">
      <c r="A11454">
        <v>946</v>
      </c>
      <c r="B11454" s="1">
        <v>41734</v>
      </c>
      <c r="C11454" s="2">
        <v>0.78</v>
      </c>
      <c r="D11454">
        <v>5</v>
      </c>
      <c r="E11454" t="s">
        <v>18</v>
      </c>
      <c r="F11454" s="4">
        <v>0.17</v>
      </c>
      <c r="G11454" t="s">
        <v>104</v>
      </c>
      <c r="H11454" s="5" t="s">
        <v>59</v>
      </c>
    </row>
    <row r="11455" spans="1:8" x14ac:dyDescent="0.3">
      <c r="A11455">
        <v>946</v>
      </c>
      <c r="B11455" s="1">
        <v>41734</v>
      </c>
      <c r="C11455" s="2">
        <v>0.78</v>
      </c>
      <c r="D11455">
        <v>5</v>
      </c>
      <c r="E11455" t="s">
        <v>18</v>
      </c>
      <c r="F11455" s="4">
        <v>0.17</v>
      </c>
      <c r="G11455" t="s">
        <v>104</v>
      </c>
      <c r="H11455" s="5" t="s">
        <v>60</v>
      </c>
    </row>
    <row r="11456" spans="1:8" x14ac:dyDescent="0.3">
      <c r="A11456">
        <v>947</v>
      </c>
      <c r="B11456" s="1">
        <v>41926</v>
      </c>
      <c r="C11456" s="2">
        <v>0.89</v>
      </c>
      <c r="D11456">
        <v>15</v>
      </c>
      <c r="E11456" t="s">
        <v>18</v>
      </c>
      <c r="F11456" s="4">
        <v>7.0000000000000007E-2</v>
      </c>
      <c r="G11456" t="s">
        <v>104</v>
      </c>
      <c r="H11456" s="5" t="s">
        <v>31</v>
      </c>
    </row>
    <row r="11457" spans="1:8" x14ac:dyDescent="0.3">
      <c r="A11457">
        <v>947</v>
      </c>
      <c r="B11457" s="1">
        <v>41926</v>
      </c>
      <c r="C11457" s="2">
        <v>0.89</v>
      </c>
      <c r="D11457">
        <v>15</v>
      </c>
      <c r="E11457" t="s">
        <v>18</v>
      </c>
      <c r="F11457" s="4">
        <v>7.0000000000000007E-2</v>
      </c>
      <c r="G11457" t="s">
        <v>104</v>
      </c>
      <c r="H11457" s="5" t="s">
        <v>27</v>
      </c>
    </row>
    <row r="11458" spans="1:8" x14ac:dyDescent="0.3">
      <c r="A11458">
        <v>947</v>
      </c>
      <c r="B11458" s="1">
        <v>41926</v>
      </c>
      <c r="C11458" s="2">
        <v>0.89</v>
      </c>
      <c r="D11458">
        <v>15</v>
      </c>
      <c r="E11458" t="s">
        <v>18</v>
      </c>
      <c r="F11458" s="4">
        <v>7.0000000000000007E-2</v>
      </c>
      <c r="G11458" t="s">
        <v>104</v>
      </c>
      <c r="H11458" s="5" t="s">
        <v>67</v>
      </c>
    </row>
    <row r="11459" spans="1:8" x14ac:dyDescent="0.3">
      <c r="A11459">
        <v>947</v>
      </c>
      <c r="B11459" s="1">
        <v>41926</v>
      </c>
      <c r="C11459" s="2">
        <v>0.89</v>
      </c>
      <c r="D11459">
        <v>15</v>
      </c>
      <c r="E11459" t="s">
        <v>18</v>
      </c>
      <c r="F11459" s="4">
        <v>7.0000000000000007E-2</v>
      </c>
      <c r="G11459" t="s">
        <v>104</v>
      </c>
      <c r="H11459" s="5" t="s">
        <v>79</v>
      </c>
    </row>
    <row r="11460" spans="1:8" x14ac:dyDescent="0.3">
      <c r="A11460">
        <v>947</v>
      </c>
      <c r="B11460" s="1">
        <v>41926</v>
      </c>
      <c r="C11460" s="2">
        <v>0.89</v>
      </c>
      <c r="D11460">
        <v>15</v>
      </c>
      <c r="E11460" t="s">
        <v>18</v>
      </c>
      <c r="F11460" s="4">
        <v>7.0000000000000007E-2</v>
      </c>
      <c r="G11460" t="s">
        <v>104</v>
      </c>
      <c r="H11460" s="5" t="s">
        <v>81</v>
      </c>
    </row>
    <row r="11461" spans="1:8" x14ac:dyDescent="0.3">
      <c r="A11461">
        <v>947</v>
      </c>
      <c r="B11461" s="1">
        <v>41926</v>
      </c>
      <c r="C11461" s="2">
        <v>0.89</v>
      </c>
      <c r="D11461">
        <v>15</v>
      </c>
      <c r="E11461" t="s">
        <v>18</v>
      </c>
      <c r="F11461" s="4">
        <v>7.0000000000000007E-2</v>
      </c>
      <c r="G11461" t="s">
        <v>104</v>
      </c>
      <c r="H11461" s="5" t="s">
        <v>34</v>
      </c>
    </row>
    <row r="11462" spans="1:8" x14ac:dyDescent="0.3">
      <c r="A11462">
        <v>947</v>
      </c>
      <c r="B11462" s="1">
        <v>41926</v>
      </c>
      <c r="C11462" s="2">
        <v>0.89</v>
      </c>
      <c r="D11462">
        <v>15</v>
      </c>
      <c r="E11462" t="s">
        <v>18</v>
      </c>
      <c r="F11462" s="4">
        <v>7.0000000000000007E-2</v>
      </c>
      <c r="G11462" t="s">
        <v>104</v>
      </c>
      <c r="H11462" s="5" t="s">
        <v>33</v>
      </c>
    </row>
    <row r="11463" spans="1:8" x14ac:dyDescent="0.3">
      <c r="A11463">
        <v>948</v>
      </c>
      <c r="B11463" s="1">
        <v>41906</v>
      </c>
      <c r="C11463" s="2">
        <v>0.96</v>
      </c>
      <c r="D11463">
        <v>10</v>
      </c>
      <c r="E11463" t="s">
        <v>5</v>
      </c>
      <c r="F11463" s="4">
        <v>0.1</v>
      </c>
      <c r="G11463" t="s">
        <v>104</v>
      </c>
      <c r="H11463" s="5" t="s">
        <v>51</v>
      </c>
    </row>
    <row r="11464" spans="1:8" x14ac:dyDescent="0.3">
      <c r="A11464">
        <v>948</v>
      </c>
      <c r="B11464" s="1">
        <v>41906</v>
      </c>
      <c r="C11464" s="2">
        <v>0.96</v>
      </c>
      <c r="D11464">
        <v>10</v>
      </c>
      <c r="E11464" t="s">
        <v>5</v>
      </c>
      <c r="F11464" s="4">
        <v>0.1</v>
      </c>
      <c r="G11464" t="s">
        <v>104</v>
      </c>
      <c r="H11464" s="5" t="s">
        <v>40</v>
      </c>
    </row>
    <row r="11465" spans="1:8" x14ac:dyDescent="0.3">
      <c r="A11465">
        <v>948</v>
      </c>
      <c r="B11465" s="1">
        <v>41906</v>
      </c>
      <c r="C11465" s="2">
        <v>0.96</v>
      </c>
      <c r="D11465">
        <v>10</v>
      </c>
      <c r="E11465" t="s">
        <v>5</v>
      </c>
      <c r="F11465" s="4">
        <v>0.1</v>
      </c>
      <c r="G11465" t="s">
        <v>104</v>
      </c>
      <c r="H11465" s="5" t="s">
        <v>25</v>
      </c>
    </row>
    <row r="11466" spans="1:8" x14ac:dyDescent="0.3">
      <c r="A11466">
        <v>948</v>
      </c>
      <c r="B11466" s="1">
        <v>41906</v>
      </c>
      <c r="C11466" s="2">
        <v>0.96</v>
      </c>
      <c r="D11466">
        <v>10</v>
      </c>
      <c r="E11466" t="s">
        <v>5</v>
      </c>
      <c r="F11466" s="4">
        <v>0.1</v>
      </c>
      <c r="G11466" t="s">
        <v>104</v>
      </c>
      <c r="H11466" s="5" t="s">
        <v>49</v>
      </c>
    </row>
    <row r="11467" spans="1:8" x14ac:dyDescent="0.3">
      <c r="A11467">
        <v>948</v>
      </c>
      <c r="B11467" s="1">
        <v>41906</v>
      </c>
      <c r="C11467" s="2">
        <v>0.96</v>
      </c>
      <c r="D11467">
        <v>10</v>
      </c>
      <c r="E11467" t="s">
        <v>5</v>
      </c>
      <c r="F11467" s="4">
        <v>0.1</v>
      </c>
      <c r="G11467" t="s">
        <v>104</v>
      </c>
      <c r="H11467" s="5" t="s">
        <v>49</v>
      </c>
    </row>
    <row r="11468" spans="1:8" x14ac:dyDescent="0.3">
      <c r="A11468">
        <v>948</v>
      </c>
      <c r="B11468" s="1">
        <v>41906</v>
      </c>
      <c r="C11468" s="2">
        <v>0.96</v>
      </c>
      <c r="D11468">
        <v>10</v>
      </c>
      <c r="E11468" t="s">
        <v>5</v>
      </c>
      <c r="F11468" s="4">
        <v>0.1</v>
      </c>
      <c r="G11468" t="s">
        <v>104</v>
      </c>
      <c r="H11468" s="5" t="s">
        <v>40</v>
      </c>
    </row>
    <row r="11469" spans="1:8" x14ac:dyDescent="0.3">
      <c r="A11469">
        <v>948</v>
      </c>
      <c r="B11469" s="1">
        <v>41906</v>
      </c>
      <c r="C11469" s="2">
        <v>0.96</v>
      </c>
      <c r="D11469">
        <v>10</v>
      </c>
      <c r="E11469" t="s">
        <v>5</v>
      </c>
      <c r="F11469" s="4">
        <v>0.1</v>
      </c>
      <c r="G11469" t="s">
        <v>104</v>
      </c>
      <c r="H11469" s="5" t="s">
        <v>47</v>
      </c>
    </row>
    <row r="11470" spans="1:8" x14ac:dyDescent="0.3">
      <c r="A11470">
        <v>948</v>
      </c>
      <c r="B11470" s="1">
        <v>41906</v>
      </c>
      <c r="C11470" s="2">
        <v>0.96</v>
      </c>
      <c r="D11470">
        <v>10</v>
      </c>
      <c r="E11470" t="s">
        <v>5</v>
      </c>
      <c r="F11470" s="4">
        <v>0.1</v>
      </c>
      <c r="G11470" t="s">
        <v>104</v>
      </c>
      <c r="H11470" s="5" t="s">
        <v>81</v>
      </c>
    </row>
    <row r="11471" spans="1:8" x14ac:dyDescent="0.3">
      <c r="A11471">
        <v>948</v>
      </c>
      <c r="B11471" s="1">
        <v>41906</v>
      </c>
      <c r="C11471" s="2">
        <v>0.96</v>
      </c>
      <c r="D11471">
        <v>10</v>
      </c>
      <c r="E11471" t="s">
        <v>5</v>
      </c>
      <c r="F11471" s="4">
        <v>0.1</v>
      </c>
      <c r="G11471" t="s">
        <v>104</v>
      </c>
      <c r="H11471" s="5" t="s">
        <v>63</v>
      </c>
    </row>
    <row r="11472" spans="1:8" x14ac:dyDescent="0.3">
      <c r="A11472">
        <v>948</v>
      </c>
      <c r="B11472" s="1">
        <v>41906</v>
      </c>
      <c r="C11472" s="2">
        <v>0.96</v>
      </c>
      <c r="D11472">
        <v>10</v>
      </c>
      <c r="E11472" t="s">
        <v>5</v>
      </c>
      <c r="F11472" s="4">
        <v>0.1</v>
      </c>
      <c r="G11472" t="s">
        <v>104</v>
      </c>
      <c r="H11472" s="5" t="s">
        <v>36</v>
      </c>
    </row>
    <row r="11473" spans="1:8" x14ac:dyDescent="0.3">
      <c r="A11473">
        <v>948</v>
      </c>
      <c r="B11473" s="1">
        <v>41906</v>
      </c>
      <c r="C11473" s="2">
        <v>0.96</v>
      </c>
      <c r="D11473">
        <v>10</v>
      </c>
      <c r="E11473" t="s">
        <v>5</v>
      </c>
      <c r="F11473" s="4">
        <v>0.1</v>
      </c>
      <c r="G11473" t="s">
        <v>104</v>
      </c>
      <c r="H11473" s="5" t="s">
        <v>77</v>
      </c>
    </row>
    <row r="11474" spans="1:8" x14ac:dyDescent="0.3">
      <c r="A11474">
        <v>948</v>
      </c>
      <c r="B11474" s="1">
        <v>41906</v>
      </c>
      <c r="C11474" s="2">
        <v>0.96</v>
      </c>
      <c r="D11474">
        <v>10</v>
      </c>
      <c r="E11474" t="s">
        <v>5</v>
      </c>
      <c r="F11474" s="4">
        <v>0.1</v>
      </c>
      <c r="G11474" t="s">
        <v>104</v>
      </c>
      <c r="H11474" s="5" t="s">
        <v>84</v>
      </c>
    </row>
    <row r="11475" spans="1:8" x14ac:dyDescent="0.3">
      <c r="A11475">
        <v>948</v>
      </c>
      <c r="B11475" s="1">
        <v>41906</v>
      </c>
      <c r="C11475" s="2">
        <v>0.96</v>
      </c>
      <c r="D11475">
        <v>10</v>
      </c>
      <c r="E11475" t="s">
        <v>5</v>
      </c>
      <c r="F11475" s="4">
        <v>0.1</v>
      </c>
      <c r="G11475" t="s">
        <v>104</v>
      </c>
      <c r="H11475" s="5" t="s">
        <v>46</v>
      </c>
    </row>
    <row r="11476" spans="1:8" x14ac:dyDescent="0.3">
      <c r="A11476">
        <v>948</v>
      </c>
      <c r="B11476" s="1">
        <v>41906</v>
      </c>
      <c r="C11476" s="2">
        <v>0.96</v>
      </c>
      <c r="D11476">
        <v>10</v>
      </c>
      <c r="E11476" t="s">
        <v>5</v>
      </c>
      <c r="F11476" s="4">
        <v>0.1</v>
      </c>
      <c r="G11476" t="s">
        <v>104</v>
      </c>
      <c r="H11476" s="5" t="s">
        <v>59</v>
      </c>
    </row>
    <row r="11477" spans="1:8" x14ac:dyDescent="0.3">
      <c r="A11477">
        <v>948</v>
      </c>
      <c r="B11477" s="1">
        <v>41906</v>
      </c>
      <c r="C11477" s="2">
        <v>0.96</v>
      </c>
      <c r="D11477">
        <v>10</v>
      </c>
      <c r="E11477" t="s">
        <v>5</v>
      </c>
      <c r="F11477" s="4">
        <v>0.1</v>
      </c>
      <c r="G11477" t="s">
        <v>104</v>
      </c>
      <c r="H11477" s="5" t="s">
        <v>61</v>
      </c>
    </row>
    <row r="11478" spans="1:8" x14ac:dyDescent="0.3">
      <c r="A11478">
        <v>948</v>
      </c>
      <c r="B11478" s="1">
        <v>41906</v>
      </c>
      <c r="C11478" s="2">
        <v>0.96</v>
      </c>
      <c r="D11478">
        <v>10</v>
      </c>
      <c r="E11478" t="s">
        <v>5</v>
      </c>
      <c r="F11478" s="4">
        <v>0.1</v>
      </c>
      <c r="G11478" t="s">
        <v>104</v>
      </c>
      <c r="H11478" s="5" t="s">
        <v>33</v>
      </c>
    </row>
    <row r="11479" spans="1:8" x14ac:dyDescent="0.3">
      <c r="A11479">
        <v>949</v>
      </c>
      <c r="B11479" s="1">
        <v>41721</v>
      </c>
      <c r="C11479" s="2">
        <v>0.98</v>
      </c>
      <c r="D11479">
        <v>7</v>
      </c>
      <c r="E11479" t="s">
        <v>18</v>
      </c>
      <c r="F11479" s="4">
        <v>0.08</v>
      </c>
      <c r="G11479" t="s">
        <v>104</v>
      </c>
      <c r="H11479" s="5" t="s">
        <v>25</v>
      </c>
    </row>
    <row r="11480" spans="1:8" x14ac:dyDescent="0.3">
      <c r="A11480">
        <v>949</v>
      </c>
      <c r="B11480" s="1">
        <v>41721</v>
      </c>
      <c r="C11480" s="2">
        <v>0.98</v>
      </c>
      <c r="D11480">
        <v>7</v>
      </c>
      <c r="E11480" t="s">
        <v>18</v>
      </c>
      <c r="F11480" s="4">
        <v>0.08</v>
      </c>
      <c r="G11480" t="s">
        <v>104</v>
      </c>
      <c r="H11480" s="5" t="s">
        <v>40</v>
      </c>
    </row>
    <row r="11481" spans="1:8" x14ac:dyDescent="0.3">
      <c r="A11481">
        <v>949</v>
      </c>
      <c r="B11481" s="1">
        <v>41721</v>
      </c>
      <c r="C11481" s="2">
        <v>0.98</v>
      </c>
      <c r="D11481">
        <v>7</v>
      </c>
      <c r="E11481" t="s">
        <v>18</v>
      </c>
      <c r="F11481" s="4">
        <v>0.08</v>
      </c>
      <c r="G11481" t="s">
        <v>104</v>
      </c>
      <c r="H11481" s="5" t="s">
        <v>49</v>
      </c>
    </row>
    <row r="11482" spans="1:8" x14ac:dyDescent="0.3">
      <c r="A11482">
        <v>949</v>
      </c>
      <c r="B11482" s="1">
        <v>41721</v>
      </c>
      <c r="C11482" s="2">
        <v>0.98</v>
      </c>
      <c r="D11482">
        <v>7</v>
      </c>
      <c r="E11482" t="s">
        <v>18</v>
      </c>
      <c r="F11482" s="4">
        <v>0.08</v>
      </c>
      <c r="G11482" t="s">
        <v>104</v>
      </c>
      <c r="H11482" s="5" t="s">
        <v>47</v>
      </c>
    </row>
    <row r="11483" spans="1:8" x14ac:dyDescent="0.3">
      <c r="A11483">
        <v>949</v>
      </c>
      <c r="B11483" s="1">
        <v>41721</v>
      </c>
      <c r="C11483" s="2">
        <v>0.98</v>
      </c>
      <c r="D11483">
        <v>7</v>
      </c>
      <c r="E11483" t="s">
        <v>18</v>
      </c>
      <c r="F11483" s="4">
        <v>0.08</v>
      </c>
      <c r="G11483" t="s">
        <v>104</v>
      </c>
      <c r="H11483" s="5" t="s">
        <v>43</v>
      </c>
    </row>
    <row r="11484" spans="1:8" x14ac:dyDescent="0.3">
      <c r="A11484">
        <v>949</v>
      </c>
      <c r="B11484" s="1">
        <v>41721</v>
      </c>
      <c r="C11484" s="2">
        <v>0.98</v>
      </c>
      <c r="D11484">
        <v>7</v>
      </c>
      <c r="E11484" t="s">
        <v>18</v>
      </c>
      <c r="F11484" s="4">
        <v>0.08</v>
      </c>
      <c r="G11484" t="s">
        <v>104</v>
      </c>
      <c r="H11484" s="5" t="s">
        <v>55</v>
      </c>
    </row>
    <row r="11485" spans="1:8" x14ac:dyDescent="0.3">
      <c r="A11485">
        <v>949</v>
      </c>
      <c r="B11485" s="1">
        <v>41721</v>
      </c>
      <c r="C11485" s="2">
        <v>0.98</v>
      </c>
      <c r="D11485">
        <v>7</v>
      </c>
      <c r="E11485" t="s">
        <v>18</v>
      </c>
      <c r="F11485" s="4">
        <v>0.08</v>
      </c>
      <c r="G11485" t="s">
        <v>104</v>
      </c>
      <c r="H11485" s="5" t="s">
        <v>68</v>
      </c>
    </row>
    <row r="11486" spans="1:8" x14ac:dyDescent="0.3">
      <c r="A11486">
        <v>949</v>
      </c>
      <c r="B11486" s="1">
        <v>41721</v>
      </c>
      <c r="C11486" s="2">
        <v>0.98</v>
      </c>
      <c r="D11486">
        <v>7</v>
      </c>
      <c r="E11486" t="s">
        <v>18</v>
      </c>
      <c r="F11486" s="4">
        <v>0.08</v>
      </c>
      <c r="G11486" t="s">
        <v>104</v>
      </c>
      <c r="H11486" s="5" t="s">
        <v>29</v>
      </c>
    </row>
    <row r="11487" spans="1:8" x14ac:dyDescent="0.3">
      <c r="A11487">
        <v>949</v>
      </c>
      <c r="B11487" s="1">
        <v>41721</v>
      </c>
      <c r="C11487" s="2">
        <v>0.98</v>
      </c>
      <c r="D11487">
        <v>7</v>
      </c>
      <c r="E11487" t="s">
        <v>18</v>
      </c>
      <c r="F11487" s="4">
        <v>0.08</v>
      </c>
      <c r="G11487" t="s">
        <v>104</v>
      </c>
      <c r="H11487" s="5" t="s">
        <v>84</v>
      </c>
    </row>
    <row r="11488" spans="1:8" x14ac:dyDescent="0.3">
      <c r="A11488">
        <v>949</v>
      </c>
      <c r="B11488" s="1">
        <v>41721</v>
      </c>
      <c r="C11488" s="2">
        <v>0.98</v>
      </c>
      <c r="D11488">
        <v>7</v>
      </c>
      <c r="E11488" t="s">
        <v>18</v>
      </c>
      <c r="F11488" s="4">
        <v>0.08</v>
      </c>
      <c r="G11488" t="s">
        <v>104</v>
      </c>
      <c r="H11488" s="5" t="s">
        <v>37</v>
      </c>
    </row>
    <row r="11489" spans="1:8" x14ac:dyDescent="0.3">
      <c r="A11489">
        <v>950</v>
      </c>
      <c r="B11489" s="1">
        <v>41954</v>
      </c>
      <c r="C11489" s="2">
        <v>0.79</v>
      </c>
      <c r="D11489">
        <v>3</v>
      </c>
      <c r="E11489" t="s">
        <v>23</v>
      </c>
      <c r="F11489" s="4">
        <v>7.0000000000000007E-2</v>
      </c>
      <c r="G11489" t="s">
        <v>104</v>
      </c>
      <c r="H11489" s="5" t="s">
        <v>43</v>
      </c>
    </row>
    <row r="11490" spans="1:8" x14ac:dyDescent="0.3">
      <c r="A11490">
        <v>950</v>
      </c>
      <c r="B11490" s="1">
        <v>41954</v>
      </c>
      <c r="C11490" s="2">
        <v>0.79</v>
      </c>
      <c r="D11490">
        <v>3</v>
      </c>
      <c r="E11490" t="s">
        <v>23</v>
      </c>
      <c r="F11490" s="4">
        <v>7.0000000000000007E-2</v>
      </c>
      <c r="G11490" t="s">
        <v>104</v>
      </c>
      <c r="H11490" s="5" t="s">
        <v>25</v>
      </c>
    </row>
    <row r="11491" spans="1:8" x14ac:dyDescent="0.3">
      <c r="A11491">
        <v>950</v>
      </c>
      <c r="B11491" s="1">
        <v>41954</v>
      </c>
      <c r="C11491" s="2">
        <v>0.79</v>
      </c>
      <c r="D11491">
        <v>3</v>
      </c>
      <c r="E11491" t="s">
        <v>23</v>
      </c>
      <c r="F11491" s="4">
        <v>7.0000000000000007E-2</v>
      </c>
      <c r="G11491" t="s">
        <v>104</v>
      </c>
      <c r="H11491" s="5" t="s">
        <v>51</v>
      </c>
    </row>
    <row r="11492" spans="1:8" x14ac:dyDescent="0.3">
      <c r="A11492">
        <v>950</v>
      </c>
      <c r="B11492" s="1">
        <v>41954</v>
      </c>
      <c r="C11492" s="2">
        <v>0.79</v>
      </c>
      <c r="D11492">
        <v>3</v>
      </c>
      <c r="E11492" t="s">
        <v>23</v>
      </c>
      <c r="F11492" s="4">
        <v>7.0000000000000007E-2</v>
      </c>
      <c r="G11492" t="s">
        <v>104</v>
      </c>
      <c r="H11492" s="5" t="s">
        <v>26</v>
      </c>
    </row>
    <row r="11493" spans="1:8" x14ac:dyDescent="0.3">
      <c r="A11493">
        <v>950</v>
      </c>
      <c r="B11493" s="1">
        <v>41954</v>
      </c>
      <c r="C11493" s="2">
        <v>0.79</v>
      </c>
      <c r="D11493">
        <v>3</v>
      </c>
      <c r="E11493" t="s">
        <v>23</v>
      </c>
      <c r="F11493" s="4">
        <v>7.0000000000000007E-2</v>
      </c>
      <c r="G11493" t="s">
        <v>104</v>
      </c>
      <c r="H11493" s="5" t="s">
        <v>67</v>
      </c>
    </row>
    <row r="11494" spans="1:8" x14ac:dyDescent="0.3">
      <c r="A11494">
        <v>950</v>
      </c>
      <c r="B11494" s="1">
        <v>41954</v>
      </c>
      <c r="C11494" s="2">
        <v>0.79</v>
      </c>
      <c r="D11494">
        <v>3</v>
      </c>
      <c r="E11494" t="s">
        <v>23</v>
      </c>
      <c r="F11494" s="4">
        <v>7.0000000000000007E-2</v>
      </c>
      <c r="G11494" t="s">
        <v>104</v>
      </c>
      <c r="H11494" s="5" t="s">
        <v>45</v>
      </c>
    </row>
    <row r="11495" spans="1:8" x14ac:dyDescent="0.3">
      <c r="A11495">
        <v>950</v>
      </c>
      <c r="B11495" s="1">
        <v>41954</v>
      </c>
      <c r="C11495" s="2">
        <v>0.79</v>
      </c>
      <c r="D11495">
        <v>3</v>
      </c>
      <c r="E11495" t="s">
        <v>23</v>
      </c>
      <c r="F11495" s="4">
        <v>7.0000000000000007E-2</v>
      </c>
      <c r="G11495" t="s">
        <v>104</v>
      </c>
      <c r="H11495" s="5" t="s">
        <v>30</v>
      </c>
    </row>
    <row r="11496" spans="1:8" x14ac:dyDescent="0.3">
      <c r="A11496">
        <v>950</v>
      </c>
      <c r="B11496" s="1">
        <v>41954</v>
      </c>
      <c r="C11496" s="2">
        <v>0.79</v>
      </c>
      <c r="D11496">
        <v>3</v>
      </c>
      <c r="E11496" t="s">
        <v>23</v>
      </c>
      <c r="F11496" s="4">
        <v>7.0000000000000007E-2</v>
      </c>
      <c r="G11496" t="s">
        <v>104</v>
      </c>
      <c r="H11496" s="5" t="s">
        <v>84</v>
      </c>
    </row>
    <row r="11497" spans="1:8" x14ac:dyDescent="0.3">
      <c r="A11497">
        <v>951</v>
      </c>
      <c r="B11497" s="1">
        <v>41979</v>
      </c>
      <c r="C11497" s="2">
        <v>0.8</v>
      </c>
      <c r="D11497">
        <v>8</v>
      </c>
      <c r="E11497" t="s">
        <v>2</v>
      </c>
      <c r="F11497" s="4">
        <v>0.2</v>
      </c>
      <c r="G11497" t="s">
        <v>104</v>
      </c>
      <c r="H11497" s="5" t="s">
        <v>41</v>
      </c>
    </row>
    <row r="11498" spans="1:8" x14ac:dyDescent="0.3">
      <c r="A11498">
        <v>951</v>
      </c>
      <c r="B11498" s="1">
        <v>41979</v>
      </c>
      <c r="C11498" s="2">
        <v>0.8</v>
      </c>
      <c r="D11498">
        <v>8</v>
      </c>
      <c r="E11498" t="s">
        <v>2</v>
      </c>
      <c r="F11498" s="4">
        <v>0.2</v>
      </c>
      <c r="G11498" t="s">
        <v>104</v>
      </c>
      <c r="H11498" s="5" t="s">
        <v>28</v>
      </c>
    </row>
    <row r="11499" spans="1:8" x14ac:dyDescent="0.3">
      <c r="A11499">
        <v>951</v>
      </c>
      <c r="B11499" s="1">
        <v>41979</v>
      </c>
      <c r="C11499" s="2">
        <v>0.8</v>
      </c>
      <c r="D11499">
        <v>8</v>
      </c>
      <c r="E11499" t="s">
        <v>2</v>
      </c>
      <c r="F11499" s="4">
        <v>0.2</v>
      </c>
      <c r="G11499" t="s">
        <v>104</v>
      </c>
      <c r="H11499" s="5" t="s">
        <v>50</v>
      </c>
    </row>
    <row r="11500" spans="1:8" x14ac:dyDescent="0.3">
      <c r="A11500">
        <v>951</v>
      </c>
      <c r="B11500" s="1">
        <v>41979</v>
      </c>
      <c r="C11500" s="2">
        <v>0.8</v>
      </c>
      <c r="D11500">
        <v>8</v>
      </c>
      <c r="E11500" t="s">
        <v>2</v>
      </c>
      <c r="F11500" s="4">
        <v>0.2</v>
      </c>
      <c r="G11500" t="s">
        <v>104</v>
      </c>
      <c r="H11500" s="5" t="s">
        <v>40</v>
      </c>
    </row>
    <row r="11501" spans="1:8" x14ac:dyDescent="0.3">
      <c r="A11501">
        <v>951</v>
      </c>
      <c r="B11501" s="1">
        <v>41979</v>
      </c>
      <c r="C11501" s="2">
        <v>0.8</v>
      </c>
      <c r="D11501">
        <v>8</v>
      </c>
      <c r="E11501" t="s">
        <v>2</v>
      </c>
      <c r="F11501" s="4">
        <v>0.2</v>
      </c>
      <c r="G11501" t="s">
        <v>104</v>
      </c>
      <c r="H11501" s="5" t="s">
        <v>42</v>
      </c>
    </row>
    <row r="11502" spans="1:8" x14ac:dyDescent="0.3">
      <c r="A11502">
        <v>951</v>
      </c>
      <c r="B11502" s="1">
        <v>41979</v>
      </c>
      <c r="C11502" s="2">
        <v>0.8</v>
      </c>
      <c r="D11502">
        <v>8</v>
      </c>
      <c r="E11502" t="s">
        <v>2</v>
      </c>
      <c r="F11502" s="4">
        <v>0.2</v>
      </c>
      <c r="G11502" t="s">
        <v>104</v>
      </c>
      <c r="H11502" s="5" t="s">
        <v>49</v>
      </c>
    </row>
    <row r="11503" spans="1:8" x14ac:dyDescent="0.3">
      <c r="A11503">
        <v>951</v>
      </c>
      <c r="B11503" s="1">
        <v>41979</v>
      </c>
      <c r="C11503" s="2">
        <v>0.8</v>
      </c>
      <c r="D11503">
        <v>8</v>
      </c>
      <c r="E11503" t="s">
        <v>2</v>
      </c>
      <c r="F11503" s="4">
        <v>0.2</v>
      </c>
      <c r="G11503" t="s">
        <v>104</v>
      </c>
      <c r="H11503" s="5" t="s">
        <v>26</v>
      </c>
    </row>
    <row r="11504" spans="1:8" x14ac:dyDescent="0.3">
      <c r="A11504">
        <v>951</v>
      </c>
      <c r="B11504" s="1">
        <v>41979</v>
      </c>
      <c r="C11504" s="2">
        <v>0.8</v>
      </c>
      <c r="D11504">
        <v>8</v>
      </c>
      <c r="E11504" t="s">
        <v>2</v>
      </c>
      <c r="F11504" s="4">
        <v>0.2</v>
      </c>
      <c r="G11504" t="s">
        <v>104</v>
      </c>
      <c r="H11504" s="5" t="s">
        <v>57</v>
      </c>
    </row>
    <row r="11505" spans="1:8" x14ac:dyDescent="0.3">
      <c r="A11505">
        <v>951</v>
      </c>
      <c r="B11505" s="1">
        <v>41979</v>
      </c>
      <c r="C11505" s="2">
        <v>0.8</v>
      </c>
      <c r="D11505">
        <v>8</v>
      </c>
      <c r="E11505" t="s">
        <v>2</v>
      </c>
      <c r="F11505" s="4">
        <v>0.2</v>
      </c>
      <c r="G11505" t="s">
        <v>104</v>
      </c>
      <c r="H11505" s="5" t="s">
        <v>71</v>
      </c>
    </row>
    <row r="11506" spans="1:8" x14ac:dyDescent="0.3">
      <c r="A11506">
        <v>951</v>
      </c>
      <c r="B11506" s="1">
        <v>41979</v>
      </c>
      <c r="C11506" s="2">
        <v>0.8</v>
      </c>
      <c r="D11506">
        <v>8</v>
      </c>
      <c r="E11506" t="s">
        <v>2</v>
      </c>
      <c r="F11506" s="4">
        <v>0.2</v>
      </c>
      <c r="G11506" t="s">
        <v>104</v>
      </c>
      <c r="H11506" s="5" t="s">
        <v>52</v>
      </c>
    </row>
    <row r="11507" spans="1:8" x14ac:dyDescent="0.3">
      <c r="A11507">
        <v>951</v>
      </c>
      <c r="B11507" s="1">
        <v>41979</v>
      </c>
      <c r="C11507" s="2">
        <v>0.8</v>
      </c>
      <c r="D11507">
        <v>8</v>
      </c>
      <c r="E11507" t="s">
        <v>2</v>
      </c>
      <c r="F11507" s="4">
        <v>0.2</v>
      </c>
      <c r="G11507" t="s">
        <v>104</v>
      </c>
      <c r="H11507" s="5" t="s">
        <v>63</v>
      </c>
    </row>
    <row r="11508" spans="1:8" x14ac:dyDescent="0.3">
      <c r="A11508">
        <v>952</v>
      </c>
      <c r="B11508" s="1">
        <v>41674</v>
      </c>
      <c r="C11508" s="2">
        <v>0.88</v>
      </c>
      <c r="D11508">
        <v>1</v>
      </c>
      <c r="E11508" t="s">
        <v>5</v>
      </c>
      <c r="F11508" s="4">
        <v>0.05</v>
      </c>
      <c r="G11508" t="s">
        <v>104</v>
      </c>
      <c r="H11508" s="5" t="s">
        <v>42</v>
      </c>
    </row>
    <row r="11509" spans="1:8" x14ac:dyDescent="0.3">
      <c r="A11509">
        <v>952</v>
      </c>
      <c r="B11509" s="1">
        <v>41674</v>
      </c>
      <c r="C11509" s="2">
        <v>0.88</v>
      </c>
      <c r="D11509">
        <v>1</v>
      </c>
      <c r="E11509" t="s">
        <v>5</v>
      </c>
      <c r="F11509" s="4">
        <v>0.05</v>
      </c>
      <c r="G11509" t="s">
        <v>104</v>
      </c>
      <c r="H11509" s="5" t="s">
        <v>31</v>
      </c>
    </row>
    <row r="11510" spans="1:8" x14ac:dyDescent="0.3">
      <c r="A11510">
        <v>952</v>
      </c>
      <c r="B11510" s="1">
        <v>41674</v>
      </c>
      <c r="C11510" s="2">
        <v>0.88</v>
      </c>
      <c r="D11510">
        <v>1</v>
      </c>
      <c r="E11510" t="s">
        <v>5</v>
      </c>
      <c r="F11510" s="4">
        <v>0.05</v>
      </c>
      <c r="G11510" t="s">
        <v>104</v>
      </c>
      <c r="H11510" s="5" t="s">
        <v>60</v>
      </c>
    </row>
    <row r="11511" spans="1:8" x14ac:dyDescent="0.3">
      <c r="A11511">
        <v>952</v>
      </c>
      <c r="B11511" s="1">
        <v>41674</v>
      </c>
      <c r="C11511" s="2">
        <v>0.88</v>
      </c>
      <c r="D11511">
        <v>1</v>
      </c>
      <c r="E11511" t="s">
        <v>5</v>
      </c>
      <c r="F11511" s="4">
        <v>0.05</v>
      </c>
      <c r="G11511" t="s">
        <v>104</v>
      </c>
      <c r="H11511" s="5" t="s">
        <v>66</v>
      </c>
    </row>
    <row r="11512" spans="1:8" x14ac:dyDescent="0.3">
      <c r="A11512">
        <v>952</v>
      </c>
      <c r="B11512" s="1">
        <v>41674</v>
      </c>
      <c r="C11512" s="2">
        <v>0.88</v>
      </c>
      <c r="D11512">
        <v>1</v>
      </c>
      <c r="E11512" t="s">
        <v>5</v>
      </c>
      <c r="F11512" s="4">
        <v>0.05</v>
      </c>
      <c r="G11512" t="s">
        <v>104</v>
      </c>
      <c r="H11512" s="5" t="s">
        <v>37</v>
      </c>
    </row>
    <row r="11513" spans="1:8" x14ac:dyDescent="0.3">
      <c r="A11513">
        <v>953</v>
      </c>
      <c r="B11513" s="1">
        <v>41860</v>
      </c>
      <c r="C11513" s="2">
        <v>0.56999999999999995</v>
      </c>
      <c r="D11513">
        <v>5</v>
      </c>
      <c r="E11513" t="s">
        <v>23</v>
      </c>
      <c r="F11513" s="4">
        <v>0.1</v>
      </c>
      <c r="G11513" t="s">
        <v>105</v>
      </c>
      <c r="H11513" s="5" t="s">
        <v>43</v>
      </c>
    </row>
    <row r="11514" spans="1:8" x14ac:dyDescent="0.3">
      <c r="A11514">
        <v>953</v>
      </c>
      <c r="B11514" s="1">
        <v>41860</v>
      </c>
      <c r="C11514" s="2">
        <v>0.56999999999999995</v>
      </c>
      <c r="D11514">
        <v>5</v>
      </c>
      <c r="E11514" t="s">
        <v>23</v>
      </c>
      <c r="F11514" s="4">
        <v>0.1</v>
      </c>
      <c r="G11514" t="s">
        <v>105</v>
      </c>
      <c r="H11514" s="5" t="s">
        <v>50</v>
      </c>
    </row>
    <row r="11515" spans="1:8" x14ac:dyDescent="0.3">
      <c r="A11515">
        <v>953</v>
      </c>
      <c r="B11515" s="1">
        <v>41860</v>
      </c>
      <c r="C11515" s="2">
        <v>0.56999999999999995</v>
      </c>
      <c r="D11515">
        <v>5</v>
      </c>
      <c r="E11515" t="s">
        <v>23</v>
      </c>
      <c r="F11515" s="4">
        <v>0.1</v>
      </c>
      <c r="G11515" t="s">
        <v>105</v>
      </c>
      <c r="H11515" s="5" t="s">
        <v>51</v>
      </c>
    </row>
    <row r="11516" spans="1:8" x14ac:dyDescent="0.3">
      <c r="A11516">
        <v>953</v>
      </c>
      <c r="B11516" s="1">
        <v>41860</v>
      </c>
      <c r="C11516" s="2">
        <v>0.56999999999999995</v>
      </c>
      <c r="D11516">
        <v>5</v>
      </c>
      <c r="E11516" t="s">
        <v>23</v>
      </c>
      <c r="F11516" s="4">
        <v>0.1</v>
      </c>
      <c r="G11516" t="s">
        <v>105</v>
      </c>
      <c r="H11516" s="5" t="s">
        <v>49</v>
      </c>
    </row>
    <row r="11517" spans="1:8" x14ac:dyDescent="0.3">
      <c r="A11517">
        <v>953</v>
      </c>
      <c r="B11517" s="1">
        <v>41860</v>
      </c>
      <c r="C11517" s="2">
        <v>0.56999999999999995</v>
      </c>
      <c r="D11517">
        <v>5</v>
      </c>
      <c r="E11517" t="s">
        <v>23</v>
      </c>
      <c r="F11517" s="4">
        <v>0.1</v>
      </c>
      <c r="G11517" t="s">
        <v>105</v>
      </c>
      <c r="H11517" s="5" t="s">
        <v>40</v>
      </c>
    </row>
    <row r="11518" spans="1:8" x14ac:dyDescent="0.3">
      <c r="A11518">
        <v>953</v>
      </c>
      <c r="B11518" s="1">
        <v>41860</v>
      </c>
      <c r="C11518" s="2">
        <v>0.56999999999999995</v>
      </c>
      <c r="D11518">
        <v>5</v>
      </c>
      <c r="E11518" t="s">
        <v>23</v>
      </c>
      <c r="F11518" s="4">
        <v>0.1</v>
      </c>
      <c r="G11518" t="s">
        <v>105</v>
      </c>
      <c r="H11518" s="5" t="s">
        <v>42</v>
      </c>
    </row>
    <row r="11519" spans="1:8" x14ac:dyDescent="0.3">
      <c r="A11519">
        <v>953</v>
      </c>
      <c r="B11519" s="1">
        <v>41860</v>
      </c>
      <c r="C11519" s="2">
        <v>0.56999999999999995</v>
      </c>
      <c r="D11519">
        <v>5</v>
      </c>
      <c r="E11519" t="s">
        <v>23</v>
      </c>
      <c r="F11519" s="4">
        <v>0.1</v>
      </c>
      <c r="G11519" t="s">
        <v>105</v>
      </c>
      <c r="H11519" s="5" t="s">
        <v>58</v>
      </c>
    </row>
    <row r="11520" spans="1:8" x14ac:dyDescent="0.3">
      <c r="A11520">
        <v>953</v>
      </c>
      <c r="B11520" s="1">
        <v>41860</v>
      </c>
      <c r="C11520" s="2">
        <v>0.56999999999999995</v>
      </c>
      <c r="D11520">
        <v>5</v>
      </c>
      <c r="E11520" t="s">
        <v>23</v>
      </c>
      <c r="F11520" s="4">
        <v>0.1</v>
      </c>
      <c r="G11520" t="s">
        <v>105</v>
      </c>
      <c r="H11520" s="5" t="s">
        <v>43</v>
      </c>
    </row>
    <row r="11521" spans="1:8" x14ac:dyDescent="0.3">
      <c r="A11521">
        <v>953</v>
      </c>
      <c r="B11521" s="1">
        <v>41860</v>
      </c>
      <c r="C11521" s="2">
        <v>0.56999999999999995</v>
      </c>
      <c r="D11521">
        <v>5</v>
      </c>
      <c r="E11521" t="s">
        <v>23</v>
      </c>
      <c r="F11521" s="4">
        <v>0.1</v>
      </c>
      <c r="G11521" t="s">
        <v>105</v>
      </c>
      <c r="H11521" s="5" t="s">
        <v>42</v>
      </c>
    </row>
    <row r="11522" spans="1:8" x14ac:dyDescent="0.3">
      <c r="A11522">
        <v>953</v>
      </c>
      <c r="B11522" s="1">
        <v>41860</v>
      </c>
      <c r="C11522" s="2">
        <v>0.56999999999999995</v>
      </c>
      <c r="D11522">
        <v>5</v>
      </c>
      <c r="E11522" t="s">
        <v>23</v>
      </c>
      <c r="F11522" s="4">
        <v>0.1</v>
      </c>
      <c r="G11522" t="s">
        <v>105</v>
      </c>
      <c r="H11522" s="5" t="s">
        <v>50</v>
      </c>
    </row>
    <row r="11523" spans="1:8" x14ac:dyDescent="0.3">
      <c r="A11523">
        <v>953</v>
      </c>
      <c r="B11523" s="1">
        <v>41860</v>
      </c>
      <c r="C11523" s="2">
        <v>0.56999999999999995</v>
      </c>
      <c r="D11523">
        <v>5</v>
      </c>
      <c r="E11523" t="s">
        <v>23</v>
      </c>
      <c r="F11523" s="4">
        <v>0.1</v>
      </c>
      <c r="G11523" t="s">
        <v>105</v>
      </c>
      <c r="H11523" s="5" t="s">
        <v>30</v>
      </c>
    </row>
    <row r="11524" spans="1:8" x14ac:dyDescent="0.3">
      <c r="A11524">
        <v>953</v>
      </c>
      <c r="B11524" s="1">
        <v>41860</v>
      </c>
      <c r="C11524" s="2">
        <v>0.56999999999999995</v>
      </c>
      <c r="D11524">
        <v>5</v>
      </c>
      <c r="E11524" t="s">
        <v>23</v>
      </c>
      <c r="F11524" s="4">
        <v>0.1</v>
      </c>
      <c r="G11524" t="s">
        <v>105</v>
      </c>
      <c r="H11524" s="5" t="s">
        <v>81</v>
      </c>
    </row>
    <row r="11525" spans="1:8" x14ac:dyDescent="0.3">
      <c r="A11525">
        <v>953</v>
      </c>
      <c r="B11525" s="1">
        <v>41860</v>
      </c>
      <c r="C11525" s="2">
        <v>0.56999999999999995</v>
      </c>
      <c r="D11525">
        <v>5</v>
      </c>
      <c r="E11525" t="s">
        <v>23</v>
      </c>
      <c r="F11525" s="4">
        <v>0.1</v>
      </c>
      <c r="G11525" t="s">
        <v>105</v>
      </c>
      <c r="H11525" s="5" t="s">
        <v>69</v>
      </c>
    </row>
    <row r="11526" spans="1:8" x14ac:dyDescent="0.3">
      <c r="A11526">
        <v>953</v>
      </c>
      <c r="B11526" s="1">
        <v>41860</v>
      </c>
      <c r="C11526" s="2">
        <v>0.56999999999999995</v>
      </c>
      <c r="D11526">
        <v>5</v>
      </c>
      <c r="E11526" t="s">
        <v>23</v>
      </c>
      <c r="F11526" s="4">
        <v>0.1</v>
      </c>
      <c r="G11526" t="s">
        <v>105</v>
      </c>
      <c r="H11526" s="5" t="s">
        <v>61</v>
      </c>
    </row>
    <row r="11527" spans="1:8" x14ac:dyDescent="0.3">
      <c r="A11527">
        <v>953</v>
      </c>
      <c r="B11527" s="1">
        <v>41860</v>
      </c>
      <c r="C11527" s="2">
        <v>0.56999999999999995</v>
      </c>
      <c r="D11527">
        <v>5</v>
      </c>
      <c r="E11527" t="s">
        <v>23</v>
      </c>
      <c r="F11527" s="4">
        <v>0.1</v>
      </c>
      <c r="G11527" t="s">
        <v>105</v>
      </c>
      <c r="H11527" s="5" t="s">
        <v>36</v>
      </c>
    </row>
    <row r="11528" spans="1:8" x14ac:dyDescent="0.3">
      <c r="A11528">
        <v>953</v>
      </c>
      <c r="B11528" s="1">
        <v>41860</v>
      </c>
      <c r="C11528" s="2">
        <v>0.56999999999999995</v>
      </c>
      <c r="D11528">
        <v>5</v>
      </c>
      <c r="E11528" t="s">
        <v>23</v>
      </c>
      <c r="F11528" s="4">
        <v>0.1</v>
      </c>
      <c r="G11528" t="s">
        <v>105</v>
      </c>
      <c r="H11528" s="5" t="s">
        <v>37</v>
      </c>
    </row>
    <row r="11529" spans="1:8" x14ac:dyDescent="0.3">
      <c r="A11529">
        <v>953</v>
      </c>
      <c r="B11529" s="1">
        <v>41860</v>
      </c>
      <c r="C11529" s="2">
        <v>0.56999999999999995</v>
      </c>
      <c r="D11529">
        <v>5</v>
      </c>
      <c r="E11529" t="s">
        <v>23</v>
      </c>
      <c r="F11529" s="4">
        <v>0.1</v>
      </c>
      <c r="G11529" t="s">
        <v>105</v>
      </c>
      <c r="H11529" s="5" t="s">
        <v>44</v>
      </c>
    </row>
    <row r="11530" spans="1:8" x14ac:dyDescent="0.3">
      <c r="A11530">
        <v>953</v>
      </c>
      <c r="B11530" s="1">
        <v>41860</v>
      </c>
      <c r="C11530" s="2">
        <v>0.56999999999999995</v>
      </c>
      <c r="D11530">
        <v>5</v>
      </c>
      <c r="E11530" t="s">
        <v>23</v>
      </c>
      <c r="F11530" s="4">
        <v>0.1</v>
      </c>
      <c r="G11530" t="s">
        <v>105</v>
      </c>
      <c r="H11530" s="5" t="s">
        <v>53</v>
      </c>
    </row>
    <row r="11531" spans="1:8" x14ac:dyDescent="0.3">
      <c r="A11531">
        <v>953</v>
      </c>
      <c r="B11531" s="1">
        <v>41860</v>
      </c>
      <c r="C11531" s="2">
        <v>0.56999999999999995</v>
      </c>
      <c r="D11531">
        <v>5</v>
      </c>
      <c r="E11531" t="s">
        <v>23</v>
      </c>
      <c r="F11531" s="4">
        <v>0.1</v>
      </c>
      <c r="G11531" t="s">
        <v>105</v>
      </c>
      <c r="H11531" s="5" t="s">
        <v>46</v>
      </c>
    </row>
    <row r="11532" spans="1:8" x14ac:dyDescent="0.3">
      <c r="A11532">
        <v>954</v>
      </c>
      <c r="B11532" s="1">
        <v>41856</v>
      </c>
      <c r="C11532" s="2">
        <v>0.86</v>
      </c>
      <c r="D11532">
        <v>14</v>
      </c>
      <c r="E11532" t="s">
        <v>24</v>
      </c>
      <c r="F11532" s="4">
        <v>0.15</v>
      </c>
      <c r="G11532" t="s">
        <v>104</v>
      </c>
      <c r="H11532" s="5" t="s">
        <v>50</v>
      </c>
    </row>
    <row r="11533" spans="1:8" x14ac:dyDescent="0.3">
      <c r="A11533">
        <v>954</v>
      </c>
      <c r="B11533" s="1">
        <v>41856</v>
      </c>
      <c r="C11533" s="2">
        <v>0.86</v>
      </c>
      <c r="D11533">
        <v>14</v>
      </c>
      <c r="E11533" t="s">
        <v>24</v>
      </c>
      <c r="F11533" s="4">
        <v>0.15</v>
      </c>
      <c r="G11533" t="s">
        <v>104</v>
      </c>
      <c r="H11533" s="5" t="s">
        <v>49</v>
      </c>
    </row>
    <row r="11534" spans="1:8" x14ac:dyDescent="0.3">
      <c r="A11534">
        <v>954</v>
      </c>
      <c r="B11534" s="1">
        <v>41856</v>
      </c>
      <c r="C11534" s="2">
        <v>0.86</v>
      </c>
      <c r="D11534">
        <v>14</v>
      </c>
      <c r="E11534" t="s">
        <v>24</v>
      </c>
      <c r="F11534" s="4">
        <v>0.15</v>
      </c>
      <c r="G11534" t="s">
        <v>104</v>
      </c>
      <c r="H11534" s="5" t="s">
        <v>42</v>
      </c>
    </row>
    <row r="11535" spans="1:8" x14ac:dyDescent="0.3">
      <c r="A11535">
        <v>954</v>
      </c>
      <c r="B11535" s="1">
        <v>41856</v>
      </c>
      <c r="C11535" s="2">
        <v>0.86</v>
      </c>
      <c r="D11535">
        <v>14</v>
      </c>
      <c r="E11535" t="s">
        <v>24</v>
      </c>
      <c r="F11535" s="4">
        <v>0.15</v>
      </c>
      <c r="G11535" t="s">
        <v>104</v>
      </c>
      <c r="H11535" s="5" t="s">
        <v>28</v>
      </c>
    </row>
    <row r="11536" spans="1:8" x14ac:dyDescent="0.3">
      <c r="A11536">
        <v>954</v>
      </c>
      <c r="B11536" s="1">
        <v>41856</v>
      </c>
      <c r="C11536" s="2">
        <v>0.86</v>
      </c>
      <c r="D11536">
        <v>14</v>
      </c>
      <c r="E11536" t="s">
        <v>24</v>
      </c>
      <c r="F11536" s="4">
        <v>0.15</v>
      </c>
      <c r="G11536" t="s">
        <v>104</v>
      </c>
      <c r="H11536" s="5" t="s">
        <v>51</v>
      </c>
    </row>
    <row r="11537" spans="1:8" x14ac:dyDescent="0.3">
      <c r="A11537">
        <v>954</v>
      </c>
      <c r="B11537" s="1">
        <v>41856</v>
      </c>
      <c r="C11537" s="2">
        <v>0.86</v>
      </c>
      <c r="D11537">
        <v>14</v>
      </c>
      <c r="E11537" t="s">
        <v>24</v>
      </c>
      <c r="F11537" s="4">
        <v>0.15</v>
      </c>
      <c r="G11537" t="s">
        <v>104</v>
      </c>
      <c r="H11537" s="5" t="s">
        <v>62</v>
      </c>
    </row>
    <row r="11538" spans="1:8" x14ac:dyDescent="0.3">
      <c r="A11538">
        <v>954</v>
      </c>
      <c r="B11538" s="1">
        <v>41856</v>
      </c>
      <c r="C11538" s="2">
        <v>0.86</v>
      </c>
      <c r="D11538">
        <v>14</v>
      </c>
      <c r="E11538" t="s">
        <v>24</v>
      </c>
      <c r="F11538" s="4">
        <v>0.15</v>
      </c>
      <c r="G11538" t="s">
        <v>104</v>
      </c>
      <c r="H11538" s="5" t="s">
        <v>45</v>
      </c>
    </row>
    <row r="11539" spans="1:8" x14ac:dyDescent="0.3">
      <c r="A11539">
        <v>954</v>
      </c>
      <c r="B11539" s="1">
        <v>41856</v>
      </c>
      <c r="C11539" s="2">
        <v>0.86</v>
      </c>
      <c r="D11539">
        <v>14</v>
      </c>
      <c r="E11539" t="s">
        <v>24</v>
      </c>
      <c r="F11539" s="4">
        <v>0.15</v>
      </c>
      <c r="G11539" t="s">
        <v>104</v>
      </c>
      <c r="H11539" s="5" t="s">
        <v>36</v>
      </c>
    </row>
    <row r="11540" spans="1:8" x14ac:dyDescent="0.3">
      <c r="A11540">
        <v>954</v>
      </c>
      <c r="B11540" s="1">
        <v>41856</v>
      </c>
      <c r="C11540" s="2">
        <v>0.86</v>
      </c>
      <c r="D11540">
        <v>14</v>
      </c>
      <c r="E11540" t="s">
        <v>24</v>
      </c>
      <c r="F11540" s="4">
        <v>0.15</v>
      </c>
      <c r="G11540" t="s">
        <v>104</v>
      </c>
      <c r="H11540" s="5" t="s">
        <v>45</v>
      </c>
    </row>
    <row r="11541" spans="1:8" x14ac:dyDescent="0.3">
      <c r="A11541">
        <v>954</v>
      </c>
      <c r="B11541" s="1">
        <v>41856</v>
      </c>
      <c r="C11541" s="2">
        <v>0.86</v>
      </c>
      <c r="D11541">
        <v>14</v>
      </c>
      <c r="E11541" t="s">
        <v>24</v>
      </c>
      <c r="F11541" s="4">
        <v>0.15</v>
      </c>
      <c r="G11541" t="s">
        <v>104</v>
      </c>
      <c r="H11541" s="5" t="s">
        <v>59</v>
      </c>
    </row>
    <row r="11542" spans="1:8" x14ac:dyDescent="0.3">
      <c r="A11542">
        <v>955</v>
      </c>
      <c r="B11542" s="1">
        <v>41758</v>
      </c>
      <c r="C11542" s="2">
        <v>0.8</v>
      </c>
      <c r="D11542">
        <v>15</v>
      </c>
      <c r="E11542" t="s">
        <v>20</v>
      </c>
      <c r="F11542" s="4">
        <v>0.09</v>
      </c>
      <c r="G11542" t="s">
        <v>104</v>
      </c>
      <c r="H11542" s="5" t="s">
        <v>58</v>
      </c>
    </row>
    <row r="11543" spans="1:8" x14ac:dyDescent="0.3">
      <c r="A11543">
        <v>955</v>
      </c>
      <c r="B11543" s="1">
        <v>41758</v>
      </c>
      <c r="C11543" s="2">
        <v>0.8</v>
      </c>
      <c r="D11543">
        <v>15</v>
      </c>
      <c r="E11543" t="s">
        <v>20</v>
      </c>
      <c r="F11543" s="4">
        <v>0.09</v>
      </c>
      <c r="G11543" t="s">
        <v>104</v>
      </c>
      <c r="H11543" s="5" t="s">
        <v>58</v>
      </c>
    </row>
    <row r="11544" spans="1:8" x14ac:dyDescent="0.3">
      <c r="A11544">
        <v>955</v>
      </c>
      <c r="B11544" s="1">
        <v>41758</v>
      </c>
      <c r="C11544" s="2">
        <v>0.8</v>
      </c>
      <c r="D11544">
        <v>15</v>
      </c>
      <c r="E11544" t="s">
        <v>20</v>
      </c>
      <c r="F11544" s="4">
        <v>0.09</v>
      </c>
      <c r="G11544" t="s">
        <v>104</v>
      </c>
      <c r="H11544" s="5" t="s">
        <v>58</v>
      </c>
    </row>
    <row r="11545" spans="1:8" x14ac:dyDescent="0.3">
      <c r="A11545">
        <v>955</v>
      </c>
      <c r="B11545" s="1">
        <v>41758</v>
      </c>
      <c r="C11545" s="2">
        <v>0.8</v>
      </c>
      <c r="D11545">
        <v>15</v>
      </c>
      <c r="E11545" t="s">
        <v>20</v>
      </c>
      <c r="F11545" s="4">
        <v>0.09</v>
      </c>
      <c r="G11545" t="s">
        <v>104</v>
      </c>
      <c r="H11545" s="5" t="s">
        <v>48</v>
      </c>
    </row>
    <row r="11546" spans="1:8" x14ac:dyDescent="0.3">
      <c r="A11546">
        <v>955</v>
      </c>
      <c r="B11546" s="1">
        <v>41758</v>
      </c>
      <c r="C11546" s="2">
        <v>0.8</v>
      </c>
      <c r="D11546">
        <v>15</v>
      </c>
      <c r="E11546" t="s">
        <v>20</v>
      </c>
      <c r="F11546" s="4">
        <v>0.09</v>
      </c>
      <c r="G11546" t="s">
        <v>104</v>
      </c>
      <c r="H11546" s="5" t="s">
        <v>69</v>
      </c>
    </row>
    <row r="11547" spans="1:8" x14ac:dyDescent="0.3">
      <c r="A11547">
        <v>955</v>
      </c>
      <c r="B11547" s="1">
        <v>41758</v>
      </c>
      <c r="C11547" s="2">
        <v>0.8</v>
      </c>
      <c r="D11547">
        <v>15</v>
      </c>
      <c r="E11547" t="s">
        <v>20</v>
      </c>
      <c r="F11547" s="4">
        <v>0.09</v>
      </c>
      <c r="G11547" t="s">
        <v>104</v>
      </c>
      <c r="H11547" s="5" t="s">
        <v>35</v>
      </c>
    </row>
    <row r="11548" spans="1:8" x14ac:dyDescent="0.3">
      <c r="A11548">
        <v>955</v>
      </c>
      <c r="B11548" s="1">
        <v>41758</v>
      </c>
      <c r="C11548" s="2">
        <v>0.8</v>
      </c>
      <c r="D11548">
        <v>15</v>
      </c>
      <c r="E11548" t="s">
        <v>20</v>
      </c>
      <c r="F11548" s="4">
        <v>0.09</v>
      </c>
      <c r="G11548" t="s">
        <v>104</v>
      </c>
      <c r="H11548" s="5" t="s">
        <v>84</v>
      </c>
    </row>
    <row r="11549" spans="1:8" x14ac:dyDescent="0.3">
      <c r="A11549">
        <v>955</v>
      </c>
      <c r="B11549" s="1">
        <v>41758</v>
      </c>
      <c r="C11549" s="2">
        <v>0.8</v>
      </c>
      <c r="D11549">
        <v>15</v>
      </c>
      <c r="E11549" t="s">
        <v>20</v>
      </c>
      <c r="F11549" s="4">
        <v>0.09</v>
      </c>
      <c r="G11549" t="s">
        <v>104</v>
      </c>
      <c r="H11549" s="5" t="s">
        <v>63</v>
      </c>
    </row>
    <row r="11550" spans="1:8" x14ac:dyDescent="0.3">
      <c r="A11550">
        <v>956</v>
      </c>
      <c r="B11550" s="1">
        <v>41825</v>
      </c>
      <c r="C11550" s="2">
        <v>0.73</v>
      </c>
      <c r="D11550">
        <v>8</v>
      </c>
      <c r="E11550" t="s">
        <v>20</v>
      </c>
      <c r="F11550" s="4">
        <v>0.06</v>
      </c>
      <c r="G11550" t="s">
        <v>104</v>
      </c>
      <c r="H11550" s="5" t="s">
        <v>49</v>
      </c>
    </row>
    <row r="11551" spans="1:8" x14ac:dyDescent="0.3">
      <c r="A11551">
        <v>956</v>
      </c>
      <c r="B11551" s="1">
        <v>41825</v>
      </c>
      <c r="C11551" s="2">
        <v>0.73</v>
      </c>
      <c r="D11551">
        <v>8</v>
      </c>
      <c r="E11551" t="s">
        <v>20</v>
      </c>
      <c r="F11551" s="4">
        <v>0.06</v>
      </c>
      <c r="G11551" t="s">
        <v>104</v>
      </c>
      <c r="H11551" s="5" t="s">
        <v>49</v>
      </c>
    </row>
    <row r="11552" spans="1:8" x14ac:dyDescent="0.3">
      <c r="A11552">
        <v>956</v>
      </c>
      <c r="B11552" s="1">
        <v>41825</v>
      </c>
      <c r="C11552" s="2">
        <v>0.73</v>
      </c>
      <c r="D11552">
        <v>8</v>
      </c>
      <c r="E11552" t="s">
        <v>20</v>
      </c>
      <c r="F11552" s="4">
        <v>0.06</v>
      </c>
      <c r="G11552" t="s">
        <v>104</v>
      </c>
      <c r="H11552" s="5" t="s">
        <v>40</v>
      </c>
    </row>
    <row r="11553" spans="1:8" x14ac:dyDescent="0.3">
      <c r="A11553">
        <v>956</v>
      </c>
      <c r="B11553" s="1">
        <v>41825</v>
      </c>
      <c r="C11553" s="2">
        <v>0.73</v>
      </c>
      <c r="D11553">
        <v>8</v>
      </c>
      <c r="E11553" t="s">
        <v>20</v>
      </c>
      <c r="F11553" s="4">
        <v>0.06</v>
      </c>
      <c r="G11553" t="s">
        <v>104</v>
      </c>
      <c r="H11553" s="5" t="s">
        <v>43</v>
      </c>
    </row>
    <row r="11554" spans="1:8" x14ac:dyDescent="0.3">
      <c r="A11554">
        <v>956</v>
      </c>
      <c r="B11554" s="1">
        <v>41825</v>
      </c>
      <c r="C11554" s="2">
        <v>0.73</v>
      </c>
      <c r="D11554">
        <v>8</v>
      </c>
      <c r="E11554" t="s">
        <v>20</v>
      </c>
      <c r="F11554" s="4">
        <v>0.06</v>
      </c>
      <c r="G11554" t="s">
        <v>104</v>
      </c>
      <c r="H11554" s="5" t="s">
        <v>48</v>
      </c>
    </row>
    <row r="11555" spans="1:8" x14ac:dyDescent="0.3">
      <c r="A11555">
        <v>956</v>
      </c>
      <c r="B11555" s="1">
        <v>41825</v>
      </c>
      <c r="C11555" s="2">
        <v>0.73</v>
      </c>
      <c r="D11555">
        <v>8</v>
      </c>
      <c r="E11555" t="s">
        <v>20</v>
      </c>
      <c r="F11555" s="4">
        <v>0.06</v>
      </c>
      <c r="G11555" t="s">
        <v>104</v>
      </c>
      <c r="H11555" s="5" t="s">
        <v>42</v>
      </c>
    </row>
    <row r="11556" spans="1:8" x14ac:dyDescent="0.3">
      <c r="A11556">
        <v>956</v>
      </c>
      <c r="B11556" s="1">
        <v>41825</v>
      </c>
      <c r="C11556" s="2">
        <v>0.73</v>
      </c>
      <c r="D11556">
        <v>8</v>
      </c>
      <c r="E11556" t="s">
        <v>20</v>
      </c>
      <c r="F11556" s="4">
        <v>0.06</v>
      </c>
      <c r="G11556" t="s">
        <v>104</v>
      </c>
      <c r="H11556" s="5" t="s">
        <v>26</v>
      </c>
    </row>
    <row r="11557" spans="1:8" x14ac:dyDescent="0.3">
      <c r="A11557">
        <v>956</v>
      </c>
      <c r="B11557" s="1">
        <v>41825</v>
      </c>
      <c r="C11557" s="2">
        <v>0.73</v>
      </c>
      <c r="D11557">
        <v>8</v>
      </c>
      <c r="E11557" t="s">
        <v>20</v>
      </c>
      <c r="F11557" s="4">
        <v>0.06</v>
      </c>
      <c r="G11557" t="s">
        <v>104</v>
      </c>
      <c r="H11557" s="5" t="s">
        <v>48</v>
      </c>
    </row>
    <row r="11558" spans="1:8" x14ac:dyDescent="0.3">
      <c r="A11558">
        <v>956</v>
      </c>
      <c r="B11558" s="1">
        <v>41825</v>
      </c>
      <c r="C11558" s="2">
        <v>0.73</v>
      </c>
      <c r="D11558">
        <v>8</v>
      </c>
      <c r="E11558" t="s">
        <v>20</v>
      </c>
      <c r="F11558" s="4">
        <v>0.06</v>
      </c>
      <c r="G11558" t="s">
        <v>104</v>
      </c>
      <c r="H11558" s="5" t="s">
        <v>32</v>
      </c>
    </row>
    <row r="11559" spans="1:8" x14ac:dyDescent="0.3">
      <c r="A11559">
        <v>956</v>
      </c>
      <c r="B11559" s="1">
        <v>41825</v>
      </c>
      <c r="C11559" s="2">
        <v>0.73</v>
      </c>
      <c r="D11559">
        <v>8</v>
      </c>
      <c r="E11559" t="s">
        <v>20</v>
      </c>
      <c r="F11559" s="4">
        <v>0.06</v>
      </c>
      <c r="G11559" t="s">
        <v>104</v>
      </c>
      <c r="H11559" s="5" t="s">
        <v>40</v>
      </c>
    </row>
    <row r="11560" spans="1:8" x14ac:dyDescent="0.3">
      <c r="A11560">
        <v>956</v>
      </c>
      <c r="B11560" s="1">
        <v>41825</v>
      </c>
      <c r="C11560" s="2">
        <v>0.73</v>
      </c>
      <c r="D11560">
        <v>8</v>
      </c>
      <c r="E11560" t="s">
        <v>20</v>
      </c>
      <c r="F11560" s="4">
        <v>0.06</v>
      </c>
      <c r="G11560" t="s">
        <v>104</v>
      </c>
      <c r="H11560" s="5" t="s">
        <v>30</v>
      </c>
    </row>
    <row r="11561" spans="1:8" x14ac:dyDescent="0.3">
      <c r="A11561">
        <v>956</v>
      </c>
      <c r="B11561" s="1">
        <v>41825</v>
      </c>
      <c r="C11561" s="2">
        <v>0.73</v>
      </c>
      <c r="D11561">
        <v>8</v>
      </c>
      <c r="E11561" t="s">
        <v>20</v>
      </c>
      <c r="F11561" s="4">
        <v>0.06</v>
      </c>
      <c r="G11561" t="s">
        <v>104</v>
      </c>
      <c r="H11561" s="5" t="s">
        <v>55</v>
      </c>
    </row>
    <row r="11562" spans="1:8" x14ac:dyDescent="0.3">
      <c r="A11562">
        <v>956</v>
      </c>
      <c r="B11562" s="1">
        <v>41825</v>
      </c>
      <c r="C11562" s="2">
        <v>0.73</v>
      </c>
      <c r="D11562">
        <v>8</v>
      </c>
      <c r="E11562" t="s">
        <v>20</v>
      </c>
      <c r="F11562" s="4">
        <v>0.06</v>
      </c>
      <c r="G11562" t="s">
        <v>104</v>
      </c>
      <c r="H11562" s="5" t="s">
        <v>59</v>
      </c>
    </row>
    <row r="11563" spans="1:8" x14ac:dyDescent="0.3">
      <c r="A11563">
        <v>956</v>
      </c>
      <c r="B11563" s="1">
        <v>41825</v>
      </c>
      <c r="C11563" s="2">
        <v>0.73</v>
      </c>
      <c r="D11563">
        <v>8</v>
      </c>
      <c r="E11563" t="s">
        <v>20</v>
      </c>
      <c r="F11563" s="4">
        <v>0.06</v>
      </c>
      <c r="G11563" t="s">
        <v>104</v>
      </c>
      <c r="H11563" s="5" t="s">
        <v>44</v>
      </c>
    </row>
    <row r="11564" spans="1:8" x14ac:dyDescent="0.3">
      <c r="A11564">
        <v>956</v>
      </c>
      <c r="B11564" s="1">
        <v>41825</v>
      </c>
      <c r="C11564" s="2">
        <v>0.73</v>
      </c>
      <c r="D11564">
        <v>8</v>
      </c>
      <c r="E11564" t="s">
        <v>20</v>
      </c>
      <c r="F11564" s="4">
        <v>0.06</v>
      </c>
      <c r="G11564" t="s">
        <v>104</v>
      </c>
      <c r="H11564" s="5" t="s">
        <v>66</v>
      </c>
    </row>
    <row r="11565" spans="1:8" x14ac:dyDescent="0.3">
      <c r="A11565">
        <v>956</v>
      </c>
      <c r="B11565" s="1">
        <v>41825</v>
      </c>
      <c r="C11565" s="2">
        <v>0.73</v>
      </c>
      <c r="D11565">
        <v>8</v>
      </c>
      <c r="E11565" t="s">
        <v>20</v>
      </c>
      <c r="F11565" s="4">
        <v>0.06</v>
      </c>
      <c r="G11565" t="s">
        <v>104</v>
      </c>
      <c r="H11565" s="5" t="s">
        <v>62</v>
      </c>
    </row>
    <row r="11566" spans="1:8" x14ac:dyDescent="0.3">
      <c r="A11566">
        <v>956</v>
      </c>
      <c r="B11566" s="1">
        <v>41825</v>
      </c>
      <c r="C11566" s="2">
        <v>0.73</v>
      </c>
      <c r="D11566">
        <v>8</v>
      </c>
      <c r="E11566" t="s">
        <v>20</v>
      </c>
      <c r="F11566" s="4">
        <v>0.06</v>
      </c>
      <c r="G11566" t="s">
        <v>104</v>
      </c>
      <c r="H11566" s="5" t="s">
        <v>46</v>
      </c>
    </row>
    <row r="11567" spans="1:8" x14ac:dyDescent="0.3">
      <c r="A11567">
        <v>956</v>
      </c>
      <c r="B11567" s="1">
        <v>41825</v>
      </c>
      <c r="C11567" s="2">
        <v>0.73</v>
      </c>
      <c r="D11567">
        <v>8</v>
      </c>
      <c r="E11567" t="s">
        <v>20</v>
      </c>
      <c r="F11567" s="4">
        <v>0.06</v>
      </c>
      <c r="G11567" t="s">
        <v>104</v>
      </c>
      <c r="H11567" s="5" t="s">
        <v>73</v>
      </c>
    </row>
    <row r="11568" spans="1:8" x14ac:dyDescent="0.3">
      <c r="A11568">
        <v>957</v>
      </c>
      <c r="B11568" s="1">
        <v>41731</v>
      </c>
      <c r="C11568" s="2">
        <v>0.56000000000000005</v>
      </c>
      <c r="D11568">
        <v>16</v>
      </c>
      <c r="E11568" t="s">
        <v>16</v>
      </c>
      <c r="F11568" s="4">
        <v>0.17</v>
      </c>
      <c r="G11568" t="s">
        <v>105</v>
      </c>
      <c r="H11568" s="5" t="s">
        <v>26</v>
      </c>
    </row>
    <row r="11569" spans="1:8" x14ac:dyDescent="0.3">
      <c r="A11569">
        <v>957</v>
      </c>
      <c r="B11569" s="1">
        <v>41731</v>
      </c>
      <c r="C11569" s="2">
        <v>0.56000000000000005</v>
      </c>
      <c r="D11569">
        <v>16</v>
      </c>
      <c r="E11569" t="s">
        <v>16</v>
      </c>
      <c r="F11569" s="4">
        <v>0.17</v>
      </c>
      <c r="G11569" t="s">
        <v>105</v>
      </c>
      <c r="H11569" s="5" t="s">
        <v>47</v>
      </c>
    </row>
    <row r="11570" spans="1:8" x14ac:dyDescent="0.3">
      <c r="A11570">
        <v>957</v>
      </c>
      <c r="B11570" s="1">
        <v>41731</v>
      </c>
      <c r="C11570" s="2">
        <v>0.56000000000000005</v>
      </c>
      <c r="D11570">
        <v>16</v>
      </c>
      <c r="E11570" t="s">
        <v>16</v>
      </c>
      <c r="F11570" s="4">
        <v>0.17</v>
      </c>
      <c r="G11570" t="s">
        <v>105</v>
      </c>
      <c r="H11570" s="5" t="s">
        <v>25</v>
      </c>
    </row>
    <row r="11571" spans="1:8" x14ac:dyDescent="0.3">
      <c r="A11571">
        <v>957</v>
      </c>
      <c r="B11571" s="1">
        <v>41731</v>
      </c>
      <c r="C11571" s="2">
        <v>0.56000000000000005</v>
      </c>
      <c r="D11571">
        <v>16</v>
      </c>
      <c r="E11571" t="s">
        <v>16</v>
      </c>
      <c r="F11571" s="4">
        <v>0.17</v>
      </c>
      <c r="G11571" t="s">
        <v>105</v>
      </c>
      <c r="H11571" s="5" t="s">
        <v>50</v>
      </c>
    </row>
    <row r="11572" spans="1:8" x14ac:dyDescent="0.3">
      <c r="A11572">
        <v>957</v>
      </c>
      <c r="B11572" s="1">
        <v>41731</v>
      </c>
      <c r="C11572" s="2">
        <v>0.56000000000000005</v>
      </c>
      <c r="D11572">
        <v>16</v>
      </c>
      <c r="E11572" t="s">
        <v>16</v>
      </c>
      <c r="F11572" s="4">
        <v>0.17</v>
      </c>
      <c r="G11572" t="s">
        <v>105</v>
      </c>
      <c r="H11572" s="5" t="s">
        <v>48</v>
      </c>
    </row>
    <row r="11573" spans="1:8" x14ac:dyDescent="0.3">
      <c r="A11573">
        <v>957</v>
      </c>
      <c r="B11573" s="1">
        <v>41731</v>
      </c>
      <c r="C11573" s="2">
        <v>0.56000000000000005</v>
      </c>
      <c r="D11573">
        <v>16</v>
      </c>
      <c r="E11573" t="s">
        <v>16</v>
      </c>
      <c r="F11573" s="4">
        <v>0.17</v>
      </c>
      <c r="G11573" t="s">
        <v>105</v>
      </c>
      <c r="H11573" s="5" t="s">
        <v>41</v>
      </c>
    </row>
    <row r="11574" spans="1:8" x14ac:dyDescent="0.3">
      <c r="A11574">
        <v>957</v>
      </c>
      <c r="B11574" s="1">
        <v>41731</v>
      </c>
      <c r="C11574" s="2">
        <v>0.56000000000000005</v>
      </c>
      <c r="D11574">
        <v>16</v>
      </c>
      <c r="E11574" t="s">
        <v>16</v>
      </c>
      <c r="F11574" s="4">
        <v>0.17</v>
      </c>
      <c r="G11574" t="s">
        <v>105</v>
      </c>
      <c r="H11574" s="5" t="s">
        <v>75</v>
      </c>
    </row>
    <row r="11575" spans="1:8" x14ac:dyDescent="0.3">
      <c r="A11575">
        <v>957</v>
      </c>
      <c r="B11575" s="1">
        <v>41731</v>
      </c>
      <c r="C11575" s="2">
        <v>0.56000000000000005</v>
      </c>
      <c r="D11575">
        <v>16</v>
      </c>
      <c r="E11575" t="s">
        <v>16</v>
      </c>
      <c r="F11575" s="4">
        <v>0.17</v>
      </c>
      <c r="G11575" t="s">
        <v>105</v>
      </c>
      <c r="H11575" s="5" t="s">
        <v>61</v>
      </c>
    </row>
    <row r="11576" spans="1:8" x14ac:dyDescent="0.3">
      <c r="A11576">
        <v>957</v>
      </c>
      <c r="B11576" s="1">
        <v>41731</v>
      </c>
      <c r="C11576" s="2">
        <v>0.56000000000000005</v>
      </c>
      <c r="D11576">
        <v>16</v>
      </c>
      <c r="E11576" t="s">
        <v>16</v>
      </c>
      <c r="F11576" s="4">
        <v>0.17</v>
      </c>
      <c r="G11576" t="s">
        <v>105</v>
      </c>
      <c r="H11576" s="5" t="s">
        <v>81</v>
      </c>
    </row>
    <row r="11577" spans="1:8" x14ac:dyDescent="0.3">
      <c r="A11577">
        <v>957</v>
      </c>
      <c r="B11577" s="1">
        <v>41731</v>
      </c>
      <c r="C11577" s="2">
        <v>0.56000000000000005</v>
      </c>
      <c r="D11577">
        <v>16</v>
      </c>
      <c r="E11577" t="s">
        <v>16</v>
      </c>
      <c r="F11577" s="4">
        <v>0.17</v>
      </c>
      <c r="G11577" t="s">
        <v>105</v>
      </c>
      <c r="H11577" s="5" t="s">
        <v>57</v>
      </c>
    </row>
    <row r="11578" spans="1:8" x14ac:dyDescent="0.3">
      <c r="A11578">
        <v>957</v>
      </c>
      <c r="B11578" s="1">
        <v>41731</v>
      </c>
      <c r="C11578" s="2">
        <v>0.56000000000000005</v>
      </c>
      <c r="D11578">
        <v>16</v>
      </c>
      <c r="E11578" t="s">
        <v>16</v>
      </c>
      <c r="F11578" s="4">
        <v>0.17</v>
      </c>
      <c r="G11578" t="s">
        <v>105</v>
      </c>
      <c r="H11578" s="5" t="s">
        <v>38</v>
      </c>
    </row>
    <row r="11579" spans="1:8" x14ac:dyDescent="0.3">
      <c r="A11579">
        <v>958</v>
      </c>
      <c r="B11579" s="1">
        <v>41939</v>
      </c>
      <c r="C11579" s="2">
        <v>0.81</v>
      </c>
      <c r="D11579">
        <v>8</v>
      </c>
      <c r="E11579" t="s">
        <v>5</v>
      </c>
      <c r="F11579" s="4">
        <v>0.11</v>
      </c>
      <c r="G11579" t="s">
        <v>105</v>
      </c>
      <c r="H11579" s="5" t="s">
        <v>48</v>
      </c>
    </row>
    <row r="11580" spans="1:8" x14ac:dyDescent="0.3">
      <c r="A11580">
        <v>958</v>
      </c>
      <c r="B11580" s="1">
        <v>41939</v>
      </c>
      <c r="C11580" s="2">
        <v>0.81</v>
      </c>
      <c r="D11580">
        <v>8</v>
      </c>
      <c r="E11580" t="s">
        <v>5</v>
      </c>
      <c r="F11580" s="4">
        <v>0.11</v>
      </c>
      <c r="G11580" t="s">
        <v>105</v>
      </c>
      <c r="H11580" s="5" t="s">
        <v>32</v>
      </c>
    </row>
    <row r="11581" spans="1:8" x14ac:dyDescent="0.3">
      <c r="A11581">
        <v>958</v>
      </c>
      <c r="B11581" s="1">
        <v>41939</v>
      </c>
      <c r="C11581" s="2">
        <v>0.81</v>
      </c>
      <c r="D11581">
        <v>8</v>
      </c>
      <c r="E11581" t="s">
        <v>5</v>
      </c>
      <c r="F11581" s="4">
        <v>0.11</v>
      </c>
      <c r="G11581" t="s">
        <v>105</v>
      </c>
      <c r="H11581" s="5" t="s">
        <v>25</v>
      </c>
    </row>
    <row r="11582" spans="1:8" x14ac:dyDescent="0.3">
      <c r="A11582">
        <v>958</v>
      </c>
      <c r="B11582" s="1">
        <v>41939</v>
      </c>
      <c r="C11582" s="2">
        <v>0.81</v>
      </c>
      <c r="D11582">
        <v>8</v>
      </c>
      <c r="E11582" t="s">
        <v>5</v>
      </c>
      <c r="F11582" s="4">
        <v>0.11</v>
      </c>
      <c r="G11582" t="s">
        <v>105</v>
      </c>
      <c r="H11582" s="5" t="s">
        <v>43</v>
      </c>
    </row>
    <row r="11583" spans="1:8" x14ac:dyDescent="0.3">
      <c r="A11583">
        <v>958</v>
      </c>
      <c r="B11583" s="1">
        <v>41939</v>
      </c>
      <c r="C11583" s="2">
        <v>0.81</v>
      </c>
      <c r="D11583">
        <v>8</v>
      </c>
      <c r="E11583" t="s">
        <v>5</v>
      </c>
      <c r="F11583" s="4">
        <v>0.11</v>
      </c>
      <c r="G11583" t="s">
        <v>105</v>
      </c>
      <c r="H11583" s="5" t="s">
        <v>30</v>
      </c>
    </row>
    <row r="11584" spans="1:8" x14ac:dyDescent="0.3">
      <c r="A11584">
        <v>958</v>
      </c>
      <c r="B11584" s="1">
        <v>41939</v>
      </c>
      <c r="C11584" s="2">
        <v>0.81</v>
      </c>
      <c r="D11584">
        <v>8</v>
      </c>
      <c r="E11584" t="s">
        <v>5</v>
      </c>
      <c r="F11584" s="4">
        <v>0.11</v>
      </c>
      <c r="G11584" t="s">
        <v>105</v>
      </c>
      <c r="H11584" s="5" t="s">
        <v>66</v>
      </c>
    </row>
    <row r="11585" spans="1:8" x14ac:dyDescent="0.3">
      <c r="A11585">
        <v>958</v>
      </c>
      <c r="B11585" s="1">
        <v>41939</v>
      </c>
      <c r="C11585" s="2">
        <v>0.81</v>
      </c>
      <c r="D11585">
        <v>8</v>
      </c>
      <c r="E11585" t="s">
        <v>5</v>
      </c>
      <c r="F11585" s="4">
        <v>0.11</v>
      </c>
      <c r="G11585" t="s">
        <v>105</v>
      </c>
      <c r="H11585" s="5" t="s">
        <v>68</v>
      </c>
    </row>
    <row r="11586" spans="1:8" x14ac:dyDescent="0.3">
      <c r="A11586">
        <v>958</v>
      </c>
      <c r="B11586" s="1">
        <v>41939</v>
      </c>
      <c r="C11586" s="2">
        <v>0.81</v>
      </c>
      <c r="D11586">
        <v>8</v>
      </c>
      <c r="E11586" t="s">
        <v>5</v>
      </c>
      <c r="F11586" s="4">
        <v>0.11</v>
      </c>
      <c r="G11586" t="s">
        <v>105</v>
      </c>
      <c r="H11586" s="5" t="s">
        <v>70</v>
      </c>
    </row>
    <row r="11587" spans="1:8" x14ac:dyDescent="0.3">
      <c r="A11587">
        <v>958</v>
      </c>
      <c r="B11587" s="1">
        <v>41939</v>
      </c>
      <c r="C11587" s="2">
        <v>0.81</v>
      </c>
      <c r="D11587">
        <v>8</v>
      </c>
      <c r="E11587" t="s">
        <v>5</v>
      </c>
      <c r="F11587" s="4">
        <v>0.11</v>
      </c>
      <c r="G11587" t="s">
        <v>105</v>
      </c>
      <c r="H11587" s="5" t="s">
        <v>55</v>
      </c>
    </row>
    <row r="11588" spans="1:8" x14ac:dyDescent="0.3">
      <c r="A11588">
        <v>959</v>
      </c>
      <c r="B11588" s="1">
        <v>41696</v>
      </c>
      <c r="C11588" s="2">
        <v>0.81</v>
      </c>
      <c r="D11588">
        <v>11</v>
      </c>
      <c r="E11588" t="s">
        <v>24</v>
      </c>
      <c r="F11588" s="4">
        <v>0.09</v>
      </c>
      <c r="G11588" t="s">
        <v>104</v>
      </c>
      <c r="H11588" s="5" t="s">
        <v>41</v>
      </c>
    </row>
    <row r="11589" spans="1:8" x14ac:dyDescent="0.3">
      <c r="A11589">
        <v>959</v>
      </c>
      <c r="B11589" s="1">
        <v>41696</v>
      </c>
      <c r="C11589" s="2">
        <v>0.81</v>
      </c>
      <c r="D11589">
        <v>11</v>
      </c>
      <c r="E11589" t="s">
        <v>24</v>
      </c>
      <c r="F11589" s="4">
        <v>0.09</v>
      </c>
      <c r="G11589" t="s">
        <v>104</v>
      </c>
      <c r="H11589" s="5" t="s">
        <v>32</v>
      </c>
    </row>
    <row r="11590" spans="1:8" x14ac:dyDescent="0.3">
      <c r="A11590">
        <v>959</v>
      </c>
      <c r="B11590" s="1">
        <v>41696</v>
      </c>
      <c r="C11590" s="2">
        <v>0.81</v>
      </c>
      <c r="D11590">
        <v>11</v>
      </c>
      <c r="E11590" t="s">
        <v>24</v>
      </c>
      <c r="F11590" s="4">
        <v>0.09</v>
      </c>
      <c r="G11590" t="s">
        <v>104</v>
      </c>
      <c r="H11590" s="5" t="s">
        <v>41</v>
      </c>
    </row>
    <row r="11591" spans="1:8" x14ac:dyDescent="0.3">
      <c r="A11591">
        <v>959</v>
      </c>
      <c r="B11591" s="1">
        <v>41696</v>
      </c>
      <c r="C11591" s="2">
        <v>0.81</v>
      </c>
      <c r="D11591">
        <v>11</v>
      </c>
      <c r="E11591" t="s">
        <v>24</v>
      </c>
      <c r="F11591" s="4">
        <v>0.09</v>
      </c>
      <c r="G11591" t="s">
        <v>104</v>
      </c>
      <c r="H11591" s="5" t="s">
        <v>42</v>
      </c>
    </row>
    <row r="11592" spans="1:8" x14ac:dyDescent="0.3">
      <c r="A11592">
        <v>959</v>
      </c>
      <c r="B11592" s="1">
        <v>41696</v>
      </c>
      <c r="C11592" s="2">
        <v>0.81</v>
      </c>
      <c r="D11592">
        <v>11</v>
      </c>
      <c r="E11592" t="s">
        <v>24</v>
      </c>
      <c r="F11592" s="4">
        <v>0.09</v>
      </c>
      <c r="G11592" t="s">
        <v>104</v>
      </c>
      <c r="H11592" s="5" t="s">
        <v>28</v>
      </c>
    </row>
    <row r="11593" spans="1:8" x14ac:dyDescent="0.3">
      <c r="A11593">
        <v>959</v>
      </c>
      <c r="B11593" s="1">
        <v>41696</v>
      </c>
      <c r="C11593" s="2">
        <v>0.81</v>
      </c>
      <c r="D11593">
        <v>11</v>
      </c>
      <c r="E11593" t="s">
        <v>24</v>
      </c>
      <c r="F11593" s="4">
        <v>0.09</v>
      </c>
      <c r="G11593" t="s">
        <v>104</v>
      </c>
      <c r="H11593" s="5" t="s">
        <v>40</v>
      </c>
    </row>
    <row r="11594" spans="1:8" x14ac:dyDescent="0.3">
      <c r="A11594">
        <v>959</v>
      </c>
      <c r="B11594" s="1">
        <v>41696</v>
      </c>
      <c r="C11594" s="2">
        <v>0.81</v>
      </c>
      <c r="D11594">
        <v>11</v>
      </c>
      <c r="E11594" t="s">
        <v>24</v>
      </c>
      <c r="F11594" s="4">
        <v>0.09</v>
      </c>
      <c r="G11594" t="s">
        <v>104</v>
      </c>
      <c r="H11594" s="5" t="s">
        <v>32</v>
      </c>
    </row>
    <row r="11595" spans="1:8" x14ac:dyDescent="0.3">
      <c r="A11595">
        <v>959</v>
      </c>
      <c r="B11595" s="1">
        <v>41696</v>
      </c>
      <c r="C11595" s="2">
        <v>0.81</v>
      </c>
      <c r="D11595">
        <v>11</v>
      </c>
      <c r="E11595" t="s">
        <v>24</v>
      </c>
      <c r="F11595" s="4">
        <v>0.09</v>
      </c>
      <c r="G11595" t="s">
        <v>104</v>
      </c>
      <c r="H11595" s="5" t="s">
        <v>32</v>
      </c>
    </row>
    <row r="11596" spans="1:8" x14ac:dyDescent="0.3">
      <c r="A11596">
        <v>959</v>
      </c>
      <c r="B11596" s="1">
        <v>41696</v>
      </c>
      <c r="C11596" s="2">
        <v>0.81</v>
      </c>
      <c r="D11596">
        <v>11</v>
      </c>
      <c r="E11596" t="s">
        <v>24</v>
      </c>
      <c r="F11596" s="4">
        <v>0.09</v>
      </c>
      <c r="G11596" t="s">
        <v>104</v>
      </c>
      <c r="H11596" s="5" t="s">
        <v>50</v>
      </c>
    </row>
    <row r="11597" spans="1:8" x14ac:dyDescent="0.3">
      <c r="A11597">
        <v>959</v>
      </c>
      <c r="B11597" s="1">
        <v>41696</v>
      </c>
      <c r="C11597" s="2">
        <v>0.81</v>
      </c>
      <c r="D11597">
        <v>11</v>
      </c>
      <c r="E11597" t="s">
        <v>24</v>
      </c>
      <c r="F11597" s="4">
        <v>0.09</v>
      </c>
      <c r="G11597" t="s">
        <v>104</v>
      </c>
      <c r="H11597" s="5" t="s">
        <v>74</v>
      </c>
    </row>
    <row r="11598" spans="1:8" x14ac:dyDescent="0.3">
      <c r="A11598">
        <v>959</v>
      </c>
      <c r="B11598" s="1">
        <v>41696</v>
      </c>
      <c r="C11598" s="2">
        <v>0.81</v>
      </c>
      <c r="D11598">
        <v>11</v>
      </c>
      <c r="E11598" t="s">
        <v>24</v>
      </c>
      <c r="F11598" s="4">
        <v>0.09</v>
      </c>
      <c r="G11598" t="s">
        <v>104</v>
      </c>
      <c r="H11598" s="5" t="s">
        <v>81</v>
      </c>
    </row>
    <row r="11599" spans="1:8" x14ac:dyDescent="0.3">
      <c r="A11599">
        <v>959</v>
      </c>
      <c r="B11599" s="1">
        <v>41696</v>
      </c>
      <c r="C11599" s="2">
        <v>0.81</v>
      </c>
      <c r="D11599">
        <v>11</v>
      </c>
      <c r="E11599" t="s">
        <v>24</v>
      </c>
      <c r="F11599" s="4">
        <v>0.09</v>
      </c>
      <c r="G11599" t="s">
        <v>104</v>
      </c>
      <c r="H11599" s="5" t="s">
        <v>44</v>
      </c>
    </row>
    <row r="11600" spans="1:8" x14ac:dyDescent="0.3">
      <c r="A11600">
        <v>959</v>
      </c>
      <c r="B11600" s="1">
        <v>41696</v>
      </c>
      <c r="C11600" s="2">
        <v>0.81</v>
      </c>
      <c r="D11600">
        <v>11</v>
      </c>
      <c r="E11600" t="s">
        <v>24</v>
      </c>
      <c r="F11600" s="4">
        <v>0.09</v>
      </c>
      <c r="G11600" t="s">
        <v>104</v>
      </c>
      <c r="H11600" s="5" t="s">
        <v>61</v>
      </c>
    </row>
    <row r="11601" spans="1:8" x14ac:dyDescent="0.3">
      <c r="A11601">
        <v>959</v>
      </c>
      <c r="B11601" s="1">
        <v>41696</v>
      </c>
      <c r="C11601" s="2">
        <v>0.81</v>
      </c>
      <c r="D11601">
        <v>11</v>
      </c>
      <c r="E11601" t="s">
        <v>24</v>
      </c>
      <c r="F11601" s="4">
        <v>0.09</v>
      </c>
      <c r="G11601" t="s">
        <v>104</v>
      </c>
      <c r="H11601" s="5" t="s">
        <v>55</v>
      </c>
    </row>
    <row r="11602" spans="1:8" x14ac:dyDescent="0.3">
      <c r="A11602">
        <v>959</v>
      </c>
      <c r="B11602" s="1">
        <v>41696</v>
      </c>
      <c r="C11602" s="2">
        <v>0.81</v>
      </c>
      <c r="D11602">
        <v>11</v>
      </c>
      <c r="E11602" t="s">
        <v>24</v>
      </c>
      <c r="F11602" s="4">
        <v>0.09</v>
      </c>
      <c r="G11602" t="s">
        <v>104</v>
      </c>
      <c r="H11602" s="5" t="s">
        <v>38</v>
      </c>
    </row>
    <row r="11603" spans="1:8" x14ac:dyDescent="0.3">
      <c r="A11603">
        <v>959</v>
      </c>
      <c r="B11603" s="1">
        <v>41696</v>
      </c>
      <c r="C11603" s="2">
        <v>0.81</v>
      </c>
      <c r="D11603">
        <v>11</v>
      </c>
      <c r="E11603" t="s">
        <v>24</v>
      </c>
      <c r="F11603" s="4">
        <v>0.09</v>
      </c>
      <c r="G11603" t="s">
        <v>104</v>
      </c>
      <c r="H11603" s="5" t="s">
        <v>57</v>
      </c>
    </row>
    <row r="11604" spans="1:8" x14ac:dyDescent="0.3">
      <c r="A11604">
        <v>959</v>
      </c>
      <c r="B11604" s="1">
        <v>41696</v>
      </c>
      <c r="C11604" s="2">
        <v>0.81</v>
      </c>
      <c r="D11604">
        <v>11</v>
      </c>
      <c r="E11604" t="s">
        <v>24</v>
      </c>
      <c r="F11604" s="4">
        <v>0.09</v>
      </c>
      <c r="G11604" t="s">
        <v>104</v>
      </c>
      <c r="H11604" s="5" t="s">
        <v>64</v>
      </c>
    </row>
    <row r="11605" spans="1:8" x14ac:dyDescent="0.3">
      <c r="A11605">
        <v>960</v>
      </c>
      <c r="B11605" s="1">
        <v>41750</v>
      </c>
      <c r="C11605" s="2">
        <v>0.68</v>
      </c>
      <c r="D11605">
        <v>8</v>
      </c>
      <c r="E11605" t="s">
        <v>20</v>
      </c>
      <c r="F11605" s="4">
        <v>0.17</v>
      </c>
      <c r="G11605" t="s">
        <v>105</v>
      </c>
      <c r="H11605" s="5" t="s">
        <v>27</v>
      </c>
    </row>
    <row r="11606" spans="1:8" x14ac:dyDescent="0.3">
      <c r="A11606">
        <v>960</v>
      </c>
      <c r="B11606" s="1">
        <v>41750</v>
      </c>
      <c r="C11606" s="2">
        <v>0.68</v>
      </c>
      <c r="D11606">
        <v>8</v>
      </c>
      <c r="E11606" t="s">
        <v>20</v>
      </c>
      <c r="F11606" s="4">
        <v>0.17</v>
      </c>
      <c r="G11606" t="s">
        <v>105</v>
      </c>
      <c r="H11606" s="5" t="s">
        <v>43</v>
      </c>
    </row>
    <row r="11607" spans="1:8" x14ac:dyDescent="0.3">
      <c r="A11607">
        <v>960</v>
      </c>
      <c r="B11607" s="1">
        <v>41750</v>
      </c>
      <c r="C11607" s="2">
        <v>0.68</v>
      </c>
      <c r="D11607">
        <v>8</v>
      </c>
      <c r="E11607" t="s">
        <v>20</v>
      </c>
      <c r="F11607" s="4">
        <v>0.17</v>
      </c>
      <c r="G11607" t="s">
        <v>105</v>
      </c>
      <c r="H11607" s="5" t="s">
        <v>27</v>
      </c>
    </row>
    <row r="11608" spans="1:8" x14ac:dyDescent="0.3">
      <c r="A11608">
        <v>960</v>
      </c>
      <c r="B11608" s="1">
        <v>41750</v>
      </c>
      <c r="C11608" s="2">
        <v>0.68</v>
      </c>
      <c r="D11608">
        <v>8</v>
      </c>
      <c r="E11608" t="s">
        <v>20</v>
      </c>
      <c r="F11608" s="4">
        <v>0.17</v>
      </c>
      <c r="G11608" t="s">
        <v>105</v>
      </c>
      <c r="H11608" s="5" t="s">
        <v>27</v>
      </c>
    </row>
    <row r="11609" spans="1:8" x14ac:dyDescent="0.3">
      <c r="A11609">
        <v>960</v>
      </c>
      <c r="B11609" s="1">
        <v>41750</v>
      </c>
      <c r="C11609" s="2">
        <v>0.68</v>
      </c>
      <c r="D11609">
        <v>8</v>
      </c>
      <c r="E11609" t="s">
        <v>20</v>
      </c>
      <c r="F11609" s="4">
        <v>0.17</v>
      </c>
      <c r="G11609" t="s">
        <v>105</v>
      </c>
      <c r="H11609" s="5" t="s">
        <v>49</v>
      </c>
    </row>
    <row r="11610" spans="1:8" x14ac:dyDescent="0.3">
      <c r="A11610">
        <v>960</v>
      </c>
      <c r="B11610" s="1">
        <v>41750</v>
      </c>
      <c r="C11610" s="2">
        <v>0.68</v>
      </c>
      <c r="D11610">
        <v>8</v>
      </c>
      <c r="E11610" t="s">
        <v>20</v>
      </c>
      <c r="F11610" s="4">
        <v>0.17</v>
      </c>
      <c r="G11610" t="s">
        <v>105</v>
      </c>
      <c r="H11610" s="5" t="s">
        <v>41</v>
      </c>
    </row>
    <row r="11611" spans="1:8" x14ac:dyDescent="0.3">
      <c r="A11611">
        <v>960</v>
      </c>
      <c r="B11611" s="1">
        <v>41750</v>
      </c>
      <c r="C11611" s="2">
        <v>0.68</v>
      </c>
      <c r="D11611">
        <v>8</v>
      </c>
      <c r="E11611" t="s">
        <v>20</v>
      </c>
      <c r="F11611" s="4">
        <v>0.17</v>
      </c>
      <c r="G11611" t="s">
        <v>105</v>
      </c>
      <c r="H11611" s="5" t="s">
        <v>28</v>
      </c>
    </row>
    <row r="11612" spans="1:8" x14ac:dyDescent="0.3">
      <c r="A11612">
        <v>960</v>
      </c>
      <c r="B11612" s="1">
        <v>41750</v>
      </c>
      <c r="C11612" s="2">
        <v>0.68</v>
      </c>
      <c r="D11612">
        <v>8</v>
      </c>
      <c r="E11612" t="s">
        <v>20</v>
      </c>
      <c r="F11612" s="4">
        <v>0.17</v>
      </c>
      <c r="G11612" t="s">
        <v>105</v>
      </c>
      <c r="H11612" s="5" t="s">
        <v>51</v>
      </c>
    </row>
    <row r="11613" spans="1:8" x14ac:dyDescent="0.3">
      <c r="A11613">
        <v>960</v>
      </c>
      <c r="B11613" s="1">
        <v>41750</v>
      </c>
      <c r="C11613" s="2">
        <v>0.68</v>
      </c>
      <c r="D11613">
        <v>8</v>
      </c>
      <c r="E11613" t="s">
        <v>20</v>
      </c>
      <c r="F11613" s="4">
        <v>0.17</v>
      </c>
      <c r="G11613" t="s">
        <v>105</v>
      </c>
      <c r="H11613" s="5" t="s">
        <v>32</v>
      </c>
    </row>
    <row r="11614" spans="1:8" x14ac:dyDescent="0.3">
      <c r="A11614">
        <v>960</v>
      </c>
      <c r="B11614" s="1">
        <v>41750</v>
      </c>
      <c r="C11614" s="2">
        <v>0.68</v>
      </c>
      <c r="D11614">
        <v>8</v>
      </c>
      <c r="E11614" t="s">
        <v>20</v>
      </c>
      <c r="F11614" s="4">
        <v>0.17</v>
      </c>
      <c r="G11614" t="s">
        <v>105</v>
      </c>
      <c r="H11614" s="5" t="s">
        <v>46</v>
      </c>
    </row>
    <row r="11615" spans="1:8" x14ac:dyDescent="0.3">
      <c r="A11615">
        <v>960</v>
      </c>
      <c r="B11615" s="1">
        <v>41750</v>
      </c>
      <c r="C11615" s="2">
        <v>0.68</v>
      </c>
      <c r="D11615">
        <v>8</v>
      </c>
      <c r="E11615" t="s">
        <v>20</v>
      </c>
      <c r="F11615" s="4">
        <v>0.17</v>
      </c>
      <c r="G11615" t="s">
        <v>105</v>
      </c>
      <c r="H11615" s="5" t="s">
        <v>39</v>
      </c>
    </row>
    <row r="11616" spans="1:8" x14ac:dyDescent="0.3">
      <c r="A11616">
        <v>960</v>
      </c>
      <c r="B11616" s="1">
        <v>41750</v>
      </c>
      <c r="C11616" s="2">
        <v>0.68</v>
      </c>
      <c r="D11616">
        <v>8</v>
      </c>
      <c r="E11616" t="s">
        <v>20</v>
      </c>
      <c r="F11616" s="4">
        <v>0.17</v>
      </c>
      <c r="G11616" t="s">
        <v>105</v>
      </c>
      <c r="H11616" s="5" t="s">
        <v>46</v>
      </c>
    </row>
    <row r="11617" spans="1:8" x14ac:dyDescent="0.3">
      <c r="A11617">
        <v>960</v>
      </c>
      <c r="B11617" s="1">
        <v>41750</v>
      </c>
      <c r="C11617" s="2">
        <v>0.68</v>
      </c>
      <c r="D11617">
        <v>8</v>
      </c>
      <c r="E11617" t="s">
        <v>20</v>
      </c>
      <c r="F11617" s="4">
        <v>0.17</v>
      </c>
      <c r="G11617" t="s">
        <v>105</v>
      </c>
      <c r="H11617" s="5" t="s">
        <v>35</v>
      </c>
    </row>
    <row r="11618" spans="1:8" x14ac:dyDescent="0.3">
      <c r="A11618">
        <v>960</v>
      </c>
      <c r="B11618" s="1">
        <v>41750</v>
      </c>
      <c r="C11618" s="2">
        <v>0.68</v>
      </c>
      <c r="D11618">
        <v>8</v>
      </c>
      <c r="E11618" t="s">
        <v>20</v>
      </c>
      <c r="F11618" s="4">
        <v>0.17</v>
      </c>
      <c r="G11618" t="s">
        <v>105</v>
      </c>
      <c r="H11618" s="5" t="s">
        <v>74</v>
      </c>
    </row>
    <row r="11619" spans="1:8" x14ac:dyDescent="0.3">
      <c r="A11619">
        <v>960</v>
      </c>
      <c r="B11619" s="1">
        <v>41750</v>
      </c>
      <c r="C11619" s="2">
        <v>0.68</v>
      </c>
      <c r="D11619">
        <v>8</v>
      </c>
      <c r="E11619" t="s">
        <v>20</v>
      </c>
      <c r="F11619" s="4">
        <v>0.17</v>
      </c>
      <c r="G11619" t="s">
        <v>105</v>
      </c>
      <c r="H11619" s="5" t="s">
        <v>83</v>
      </c>
    </row>
    <row r="11620" spans="1:8" x14ac:dyDescent="0.3">
      <c r="A11620">
        <v>960</v>
      </c>
      <c r="B11620" s="1">
        <v>41750</v>
      </c>
      <c r="C11620" s="2">
        <v>0.68</v>
      </c>
      <c r="D11620">
        <v>8</v>
      </c>
      <c r="E11620" t="s">
        <v>20</v>
      </c>
      <c r="F11620" s="4">
        <v>0.17</v>
      </c>
      <c r="G11620" t="s">
        <v>105</v>
      </c>
      <c r="H11620" s="5" t="s">
        <v>29</v>
      </c>
    </row>
    <row r="11621" spans="1:8" x14ac:dyDescent="0.3">
      <c r="A11621">
        <v>960</v>
      </c>
      <c r="B11621" s="1">
        <v>41750</v>
      </c>
      <c r="C11621" s="2">
        <v>0.68</v>
      </c>
      <c r="D11621">
        <v>8</v>
      </c>
      <c r="E11621" t="s">
        <v>20</v>
      </c>
      <c r="F11621" s="4">
        <v>0.17</v>
      </c>
      <c r="G11621" t="s">
        <v>105</v>
      </c>
      <c r="H11621" s="5" t="s">
        <v>69</v>
      </c>
    </row>
    <row r="11622" spans="1:8" x14ac:dyDescent="0.3">
      <c r="A11622">
        <v>960</v>
      </c>
      <c r="B11622" s="1">
        <v>41750</v>
      </c>
      <c r="C11622" s="2">
        <v>0.68</v>
      </c>
      <c r="D11622">
        <v>8</v>
      </c>
      <c r="E11622" t="s">
        <v>20</v>
      </c>
      <c r="F11622" s="4">
        <v>0.17</v>
      </c>
      <c r="G11622" t="s">
        <v>105</v>
      </c>
      <c r="H11622" s="5" t="s">
        <v>69</v>
      </c>
    </row>
    <row r="11623" spans="1:8" x14ac:dyDescent="0.3">
      <c r="A11623">
        <v>960</v>
      </c>
      <c r="B11623" s="1">
        <v>41750</v>
      </c>
      <c r="C11623" s="2">
        <v>0.68</v>
      </c>
      <c r="D11623">
        <v>8</v>
      </c>
      <c r="E11623" t="s">
        <v>20</v>
      </c>
      <c r="F11623" s="4">
        <v>0.17</v>
      </c>
      <c r="G11623" t="s">
        <v>105</v>
      </c>
      <c r="H11623" s="5" t="s">
        <v>54</v>
      </c>
    </row>
    <row r="11624" spans="1:8" x14ac:dyDescent="0.3">
      <c r="A11624">
        <v>960</v>
      </c>
      <c r="B11624" s="1">
        <v>41750</v>
      </c>
      <c r="C11624" s="2">
        <v>0.68</v>
      </c>
      <c r="D11624">
        <v>8</v>
      </c>
      <c r="E11624" t="s">
        <v>20</v>
      </c>
      <c r="F11624" s="4">
        <v>0.17</v>
      </c>
      <c r="G11624" t="s">
        <v>105</v>
      </c>
      <c r="H11624" s="5" t="s">
        <v>77</v>
      </c>
    </row>
    <row r="11625" spans="1:8" x14ac:dyDescent="0.3">
      <c r="A11625">
        <v>961</v>
      </c>
      <c r="B11625" s="1">
        <v>41955</v>
      </c>
      <c r="C11625" s="2">
        <v>0.96</v>
      </c>
      <c r="D11625">
        <v>10</v>
      </c>
      <c r="E11625" t="s">
        <v>21</v>
      </c>
      <c r="F11625" s="4">
        <v>7.0000000000000007E-2</v>
      </c>
      <c r="G11625" t="s">
        <v>105</v>
      </c>
      <c r="H11625" s="5" t="s">
        <v>48</v>
      </c>
    </row>
    <row r="11626" spans="1:8" x14ac:dyDescent="0.3">
      <c r="A11626">
        <v>961</v>
      </c>
      <c r="B11626" s="1">
        <v>41955</v>
      </c>
      <c r="C11626" s="2">
        <v>0.96</v>
      </c>
      <c r="D11626">
        <v>10</v>
      </c>
      <c r="E11626" t="s">
        <v>21</v>
      </c>
      <c r="F11626" s="4">
        <v>7.0000000000000007E-2</v>
      </c>
      <c r="G11626" t="s">
        <v>105</v>
      </c>
      <c r="H11626" s="5" t="s">
        <v>58</v>
      </c>
    </row>
    <row r="11627" spans="1:8" x14ac:dyDescent="0.3">
      <c r="A11627">
        <v>961</v>
      </c>
      <c r="B11627" s="1">
        <v>41955</v>
      </c>
      <c r="C11627" s="2">
        <v>0.96</v>
      </c>
      <c r="D11627">
        <v>10</v>
      </c>
      <c r="E11627" t="s">
        <v>21</v>
      </c>
      <c r="F11627" s="4">
        <v>7.0000000000000007E-2</v>
      </c>
      <c r="G11627" t="s">
        <v>105</v>
      </c>
      <c r="H11627" s="5" t="s">
        <v>28</v>
      </c>
    </row>
    <row r="11628" spans="1:8" x14ac:dyDescent="0.3">
      <c r="A11628">
        <v>961</v>
      </c>
      <c r="B11628" s="1">
        <v>41955</v>
      </c>
      <c r="C11628" s="2">
        <v>0.96</v>
      </c>
      <c r="D11628">
        <v>10</v>
      </c>
      <c r="E11628" t="s">
        <v>21</v>
      </c>
      <c r="F11628" s="4">
        <v>7.0000000000000007E-2</v>
      </c>
      <c r="G11628" t="s">
        <v>105</v>
      </c>
      <c r="H11628" s="5" t="s">
        <v>40</v>
      </c>
    </row>
    <row r="11629" spans="1:8" x14ac:dyDescent="0.3">
      <c r="A11629">
        <v>961</v>
      </c>
      <c r="B11629" s="1">
        <v>41955</v>
      </c>
      <c r="C11629" s="2">
        <v>0.96</v>
      </c>
      <c r="D11629">
        <v>10</v>
      </c>
      <c r="E11629" t="s">
        <v>21</v>
      </c>
      <c r="F11629" s="4">
        <v>7.0000000000000007E-2</v>
      </c>
      <c r="G11629" t="s">
        <v>105</v>
      </c>
      <c r="H11629" s="5" t="s">
        <v>50</v>
      </c>
    </row>
    <row r="11630" spans="1:8" x14ac:dyDescent="0.3">
      <c r="A11630">
        <v>961</v>
      </c>
      <c r="B11630" s="1">
        <v>41955</v>
      </c>
      <c r="C11630" s="2">
        <v>0.96</v>
      </c>
      <c r="D11630">
        <v>10</v>
      </c>
      <c r="E11630" t="s">
        <v>21</v>
      </c>
      <c r="F11630" s="4">
        <v>7.0000000000000007E-2</v>
      </c>
      <c r="G11630" t="s">
        <v>105</v>
      </c>
      <c r="H11630" s="5" t="s">
        <v>58</v>
      </c>
    </row>
    <row r="11631" spans="1:8" x14ac:dyDescent="0.3">
      <c r="A11631">
        <v>961</v>
      </c>
      <c r="B11631" s="1">
        <v>41955</v>
      </c>
      <c r="C11631" s="2">
        <v>0.96</v>
      </c>
      <c r="D11631">
        <v>10</v>
      </c>
      <c r="E11631" t="s">
        <v>21</v>
      </c>
      <c r="F11631" s="4">
        <v>7.0000000000000007E-2</v>
      </c>
      <c r="G11631" t="s">
        <v>105</v>
      </c>
      <c r="H11631" s="5" t="s">
        <v>51</v>
      </c>
    </row>
    <row r="11632" spans="1:8" x14ac:dyDescent="0.3">
      <c r="A11632">
        <v>961</v>
      </c>
      <c r="B11632" s="1">
        <v>41955</v>
      </c>
      <c r="C11632" s="2">
        <v>0.96</v>
      </c>
      <c r="D11632">
        <v>10</v>
      </c>
      <c r="E11632" t="s">
        <v>21</v>
      </c>
      <c r="F11632" s="4">
        <v>7.0000000000000007E-2</v>
      </c>
      <c r="G11632" t="s">
        <v>105</v>
      </c>
      <c r="H11632" s="5" t="s">
        <v>49</v>
      </c>
    </row>
    <row r="11633" spans="1:8" x14ac:dyDescent="0.3">
      <c r="A11633">
        <v>961</v>
      </c>
      <c r="B11633" s="1">
        <v>41955</v>
      </c>
      <c r="C11633" s="2">
        <v>0.96</v>
      </c>
      <c r="D11633">
        <v>10</v>
      </c>
      <c r="E11633" t="s">
        <v>21</v>
      </c>
      <c r="F11633" s="4">
        <v>7.0000000000000007E-2</v>
      </c>
      <c r="G11633" t="s">
        <v>105</v>
      </c>
      <c r="H11633" s="5" t="s">
        <v>32</v>
      </c>
    </row>
    <row r="11634" spans="1:8" x14ac:dyDescent="0.3">
      <c r="A11634">
        <v>961</v>
      </c>
      <c r="B11634" s="1">
        <v>41955</v>
      </c>
      <c r="C11634" s="2">
        <v>0.96</v>
      </c>
      <c r="D11634">
        <v>10</v>
      </c>
      <c r="E11634" t="s">
        <v>21</v>
      </c>
      <c r="F11634" s="4">
        <v>7.0000000000000007E-2</v>
      </c>
      <c r="G11634" t="s">
        <v>105</v>
      </c>
      <c r="H11634" s="5" t="s">
        <v>50</v>
      </c>
    </row>
    <row r="11635" spans="1:8" x14ac:dyDescent="0.3">
      <c r="A11635">
        <v>961</v>
      </c>
      <c r="B11635" s="1">
        <v>41955</v>
      </c>
      <c r="C11635" s="2">
        <v>0.96</v>
      </c>
      <c r="D11635">
        <v>10</v>
      </c>
      <c r="E11635" t="s">
        <v>21</v>
      </c>
      <c r="F11635" s="4">
        <v>7.0000000000000007E-2</v>
      </c>
      <c r="G11635" t="s">
        <v>105</v>
      </c>
      <c r="H11635" s="5" t="s">
        <v>26</v>
      </c>
    </row>
    <row r="11636" spans="1:8" x14ac:dyDescent="0.3">
      <c r="A11636">
        <v>961</v>
      </c>
      <c r="B11636" s="1">
        <v>41955</v>
      </c>
      <c r="C11636" s="2">
        <v>0.96</v>
      </c>
      <c r="D11636">
        <v>10</v>
      </c>
      <c r="E11636" t="s">
        <v>21</v>
      </c>
      <c r="F11636" s="4">
        <v>7.0000000000000007E-2</v>
      </c>
      <c r="G11636" t="s">
        <v>105</v>
      </c>
      <c r="H11636" s="5" t="s">
        <v>37</v>
      </c>
    </row>
    <row r="11637" spans="1:8" x14ac:dyDescent="0.3">
      <c r="A11637">
        <v>961</v>
      </c>
      <c r="B11637" s="1">
        <v>41955</v>
      </c>
      <c r="C11637" s="2">
        <v>0.96</v>
      </c>
      <c r="D11637">
        <v>10</v>
      </c>
      <c r="E11637" t="s">
        <v>21</v>
      </c>
      <c r="F11637" s="4">
        <v>7.0000000000000007E-2</v>
      </c>
      <c r="G11637" t="s">
        <v>105</v>
      </c>
      <c r="H11637" s="5" t="s">
        <v>72</v>
      </c>
    </row>
    <row r="11638" spans="1:8" x14ac:dyDescent="0.3">
      <c r="A11638">
        <v>961</v>
      </c>
      <c r="B11638" s="1">
        <v>41955</v>
      </c>
      <c r="C11638" s="2">
        <v>0.96</v>
      </c>
      <c r="D11638">
        <v>10</v>
      </c>
      <c r="E11638" t="s">
        <v>21</v>
      </c>
      <c r="F11638" s="4">
        <v>7.0000000000000007E-2</v>
      </c>
      <c r="G11638" t="s">
        <v>105</v>
      </c>
      <c r="H11638" s="5" t="s">
        <v>66</v>
      </c>
    </row>
    <row r="11639" spans="1:8" x14ac:dyDescent="0.3">
      <c r="A11639">
        <v>961</v>
      </c>
      <c r="B11639" s="1">
        <v>41955</v>
      </c>
      <c r="C11639" s="2">
        <v>0.96</v>
      </c>
      <c r="D11639">
        <v>10</v>
      </c>
      <c r="E11639" t="s">
        <v>21</v>
      </c>
      <c r="F11639" s="4">
        <v>7.0000000000000007E-2</v>
      </c>
      <c r="G11639" t="s">
        <v>105</v>
      </c>
      <c r="H11639" s="5" t="s">
        <v>68</v>
      </c>
    </row>
    <row r="11640" spans="1:8" x14ac:dyDescent="0.3">
      <c r="A11640">
        <v>961</v>
      </c>
      <c r="B11640" s="1">
        <v>41955</v>
      </c>
      <c r="C11640" s="2">
        <v>0.96</v>
      </c>
      <c r="D11640">
        <v>10</v>
      </c>
      <c r="E11640" t="s">
        <v>21</v>
      </c>
      <c r="F11640" s="4">
        <v>7.0000000000000007E-2</v>
      </c>
      <c r="G11640" t="s">
        <v>105</v>
      </c>
      <c r="H11640" s="5" t="s">
        <v>35</v>
      </c>
    </row>
    <row r="11641" spans="1:8" x14ac:dyDescent="0.3">
      <c r="A11641">
        <v>961</v>
      </c>
      <c r="B11641" s="1">
        <v>41955</v>
      </c>
      <c r="C11641" s="2">
        <v>0.96</v>
      </c>
      <c r="D11641">
        <v>10</v>
      </c>
      <c r="E11641" t="s">
        <v>21</v>
      </c>
      <c r="F11641" s="4">
        <v>7.0000000000000007E-2</v>
      </c>
      <c r="G11641" t="s">
        <v>105</v>
      </c>
      <c r="H11641" s="5" t="s">
        <v>56</v>
      </c>
    </row>
    <row r="11642" spans="1:8" x14ac:dyDescent="0.3">
      <c r="A11642">
        <v>961</v>
      </c>
      <c r="B11642" s="1">
        <v>41955</v>
      </c>
      <c r="C11642" s="2">
        <v>0.96</v>
      </c>
      <c r="D11642">
        <v>10</v>
      </c>
      <c r="E11642" t="s">
        <v>21</v>
      </c>
      <c r="F11642" s="4">
        <v>7.0000000000000007E-2</v>
      </c>
      <c r="G11642" t="s">
        <v>105</v>
      </c>
      <c r="H11642" s="5" t="s">
        <v>59</v>
      </c>
    </row>
    <row r="11643" spans="1:8" x14ac:dyDescent="0.3">
      <c r="A11643">
        <v>961</v>
      </c>
      <c r="B11643" s="1">
        <v>41955</v>
      </c>
      <c r="C11643" s="2">
        <v>0.96</v>
      </c>
      <c r="D11643">
        <v>10</v>
      </c>
      <c r="E11643" t="s">
        <v>21</v>
      </c>
      <c r="F11643" s="4">
        <v>7.0000000000000007E-2</v>
      </c>
      <c r="G11643" t="s">
        <v>105</v>
      </c>
      <c r="H11643" s="5" t="s">
        <v>44</v>
      </c>
    </row>
    <row r="11644" spans="1:8" x14ac:dyDescent="0.3">
      <c r="A11644">
        <v>961</v>
      </c>
      <c r="B11644" s="1">
        <v>41955</v>
      </c>
      <c r="C11644" s="2">
        <v>0.96</v>
      </c>
      <c r="D11644">
        <v>10</v>
      </c>
      <c r="E11644" t="s">
        <v>21</v>
      </c>
      <c r="F11644" s="4">
        <v>7.0000000000000007E-2</v>
      </c>
      <c r="G11644" t="s">
        <v>105</v>
      </c>
      <c r="H11644" s="5" t="s">
        <v>81</v>
      </c>
    </row>
    <row r="11645" spans="1:8" x14ac:dyDescent="0.3">
      <c r="A11645">
        <v>962</v>
      </c>
      <c r="B11645" s="1">
        <v>41694</v>
      </c>
      <c r="C11645" s="2">
        <v>0.9</v>
      </c>
      <c r="D11645">
        <v>13</v>
      </c>
      <c r="E11645" t="s">
        <v>16</v>
      </c>
      <c r="F11645" s="4">
        <v>0.05</v>
      </c>
      <c r="G11645" t="s">
        <v>104</v>
      </c>
      <c r="H11645" s="5" t="s">
        <v>28</v>
      </c>
    </row>
    <row r="11646" spans="1:8" x14ac:dyDescent="0.3">
      <c r="A11646">
        <v>962</v>
      </c>
      <c r="B11646" s="1">
        <v>41694</v>
      </c>
      <c r="C11646" s="2">
        <v>0.9</v>
      </c>
      <c r="D11646">
        <v>13</v>
      </c>
      <c r="E11646" t="s">
        <v>16</v>
      </c>
      <c r="F11646" s="4">
        <v>0.05</v>
      </c>
      <c r="G11646" t="s">
        <v>104</v>
      </c>
      <c r="H11646" s="5" t="s">
        <v>43</v>
      </c>
    </row>
    <row r="11647" spans="1:8" x14ac:dyDescent="0.3">
      <c r="A11647">
        <v>962</v>
      </c>
      <c r="B11647" s="1">
        <v>41694</v>
      </c>
      <c r="C11647" s="2">
        <v>0.9</v>
      </c>
      <c r="D11647">
        <v>13</v>
      </c>
      <c r="E11647" t="s">
        <v>16</v>
      </c>
      <c r="F11647" s="4">
        <v>0.05</v>
      </c>
      <c r="G11647" t="s">
        <v>104</v>
      </c>
      <c r="H11647" s="5" t="s">
        <v>25</v>
      </c>
    </row>
    <row r="11648" spans="1:8" x14ac:dyDescent="0.3">
      <c r="A11648">
        <v>962</v>
      </c>
      <c r="B11648" s="1">
        <v>41694</v>
      </c>
      <c r="C11648" s="2">
        <v>0.9</v>
      </c>
      <c r="D11648">
        <v>13</v>
      </c>
      <c r="E11648" t="s">
        <v>16</v>
      </c>
      <c r="F11648" s="4">
        <v>0.05</v>
      </c>
      <c r="G11648" t="s">
        <v>104</v>
      </c>
      <c r="H11648" s="5" t="s">
        <v>40</v>
      </c>
    </row>
    <row r="11649" spans="1:8" x14ac:dyDescent="0.3">
      <c r="A11649">
        <v>962</v>
      </c>
      <c r="B11649" s="1">
        <v>41694</v>
      </c>
      <c r="C11649" s="2">
        <v>0.9</v>
      </c>
      <c r="D11649">
        <v>13</v>
      </c>
      <c r="E11649" t="s">
        <v>16</v>
      </c>
      <c r="F11649" s="4">
        <v>0.05</v>
      </c>
      <c r="G11649" t="s">
        <v>104</v>
      </c>
      <c r="H11649" s="5" t="s">
        <v>47</v>
      </c>
    </row>
    <row r="11650" spans="1:8" x14ac:dyDescent="0.3">
      <c r="A11650">
        <v>962</v>
      </c>
      <c r="B11650" s="1">
        <v>41694</v>
      </c>
      <c r="C11650" s="2">
        <v>0.9</v>
      </c>
      <c r="D11650">
        <v>13</v>
      </c>
      <c r="E11650" t="s">
        <v>16</v>
      </c>
      <c r="F11650" s="4">
        <v>0.05</v>
      </c>
      <c r="G11650" t="s">
        <v>104</v>
      </c>
      <c r="H11650" s="5" t="s">
        <v>27</v>
      </c>
    </row>
    <row r="11651" spans="1:8" x14ac:dyDescent="0.3">
      <c r="A11651">
        <v>962</v>
      </c>
      <c r="B11651" s="1">
        <v>41694</v>
      </c>
      <c r="C11651" s="2">
        <v>0.9</v>
      </c>
      <c r="D11651">
        <v>13</v>
      </c>
      <c r="E11651" t="s">
        <v>16</v>
      </c>
      <c r="F11651" s="4">
        <v>0.05</v>
      </c>
      <c r="G11651" t="s">
        <v>104</v>
      </c>
      <c r="H11651" s="5" t="s">
        <v>31</v>
      </c>
    </row>
    <row r="11652" spans="1:8" x14ac:dyDescent="0.3">
      <c r="A11652">
        <v>962</v>
      </c>
      <c r="B11652" s="1">
        <v>41694</v>
      </c>
      <c r="C11652" s="2">
        <v>0.9</v>
      </c>
      <c r="D11652">
        <v>13</v>
      </c>
      <c r="E11652" t="s">
        <v>16</v>
      </c>
      <c r="F11652" s="4">
        <v>0.05</v>
      </c>
      <c r="G11652" t="s">
        <v>104</v>
      </c>
      <c r="H11652" s="5" t="s">
        <v>54</v>
      </c>
    </row>
    <row r="11653" spans="1:8" x14ac:dyDescent="0.3">
      <c r="A11653">
        <v>962</v>
      </c>
      <c r="B11653" s="1">
        <v>41694</v>
      </c>
      <c r="C11653" s="2">
        <v>0.9</v>
      </c>
      <c r="D11653">
        <v>13</v>
      </c>
      <c r="E11653" t="s">
        <v>16</v>
      </c>
      <c r="F11653" s="4">
        <v>0.05</v>
      </c>
      <c r="G11653" t="s">
        <v>104</v>
      </c>
      <c r="H11653" s="5" t="s">
        <v>80</v>
      </c>
    </row>
    <row r="11654" spans="1:8" x14ac:dyDescent="0.3">
      <c r="A11654">
        <v>962</v>
      </c>
      <c r="B11654" s="1">
        <v>41694</v>
      </c>
      <c r="C11654" s="2">
        <v>0.9</v>
      </c>
      <c r="D11654">
        <v>13</v>
      </c>
      <c r="E11654" t="s">
        <v>16</v>
      </c>
      <c r="F11654" s="4">
        <v>0.05</v>
      </c>
      <c r="G11654" t="s">
        <v>104</v>
      </c>
      <c r="H11654" s="5" t="s">
        <v>67</v>
      </c>
    </row>
    <row r="11655" spans="1:8" x14ac:dyDescent="0.3">
      <c r="A11655">
        <v>962</v>
      </c>
      <c r="B11655" s="1">
        <v>41694</v>
      </c>
      <c r="C11655" s="2">
        <v>0.9</v>
      </c>
      <c r="D11655">
        <v>13</v>
      </c>
      <c r="E11655" t="s">
        <v>16</v>
      </c>
      <c r="F11655" s="4">
        <v>0.05</v>
      </c>
      <c r="G11655" t="s">
        <v>104</v>
      </c>
      <c r="H11655" s="5" t="s">
        <v>35</v>
      </c>
    </row>
    <row r="11656" spans="1:8" x14ac:dyDescent="0.3">
      <c r="A11656">
        <v>962</v>
      </c>
      <c r="B11656" s="1">
        <v>41694</v>
      </c>
      <c r="C11656" s="2">
        <v>0.9</v>
      </c>
      <c r="D11656">
        <v>13</v>
      </c>
      <c r="E11656" t="s">
        <v>16</v>
      </c>
      <c r="F11656" s="4">
        <v>0.05</v>
      </c>
      <c r="G11656" t="s">
        <v>104</v>
      </c>
      <c r="H11656" s="5" t="s">
        <v>35</v>
      </c>
    </row>
    <row r="11657" spans="1:8" x14ac:dyDescent="0.3">
      <c r="A11657">
        <v>962</v>
      </c>
      <c r="B11657" s="1">
        <v>41694</v>
      </c>
      <c r="C11657" s="2">
        <v>0.9</v>
      </c>
      <c r="D11657">
        <v>13</v>
      </c>
      <c r="E11657" t="s">
        <v>16</v>
      </c>
      <c r="F11657" s="4">
        <v>0.05</v>
      </c>
      <c r="G11657" t="s">
        <v>104</v>
      </c>
      <c r="H11657" s="5" t="s">
        <v>84</v>
      </c>
    </row>
    <row r="11658" spans="1:8" x14ac:dyDescent="0.3">
      <c r="A11658">
        <v>962</v>
      </c>
      <c r="B11658" s="1">
        <v>41694</v>
      </c>
      <c r="C11658" s="2">
        <v>0.9</v>
      </c>
      <c r="D11658">
        <v>13</v>
      </c>
      <c r="E11658" t="s">
        <v>16</v>
      </c>
      <c r="F11658" s="4">
        <v>0.05</v>
      </c>
      <c r="G11658" t="s">
        <v>104</v>
      </c>
      <c r="H11658" s="5" t="s">
        <v>39</v>
      </c>
    </row>
    <row r="11659" spans="1:8" x14ac:dyDescent="0.3">
      <c r="A11659">
        <v>962</v>
      </c>
      <c r="B11659" s="1">
        <v>41694</v>
      </c>
      <c r="C11659" s="2">
        <v>0.9</v>
      </c>
      <c r="D11659">
        <v>13</v>
      </c>
      <c r="E11659" t="s">
        <v>16</v>
      </c>
      <c r="F11659" s="4">
        <v>0.05</v>
      </c>
      <c r="G11659" t="s">
        <v>104</v>
      </c>
      <c r="H11659" s="5" t="s">
        <v>59</v>
      </c>
    </row>
    <row r="11660" spans="1:8" x14ac:dyDescent="0.3">
      <c r="A11660">
        <v>963</v>
      </c>
      <c r="B11660" s="1">
        <v>41824</v>
      </c>
      <c r="C11660" s="2">
        <v>0.99</v>
      </c>
      <c r="D11660">
        <v>7</v>
      </c>
      <c r="E11660" t="s">
        <v>21</v>
      </c>
      <c r="F11660" s="4">
        <v>0.13</v>
      </c>
      <c r="G11660" t="s">
        <v>105</v>
      </c>
      <c r="H11660" s="5" t="s">
        <v>93</v>
      </c>
    </row>
    <row r="11661" spans="1:8" x14ac:dyDescent="0.3">
      <c r="A11661">
        <v>963</v>
      </c>
      <c r="B11661" s="1">
        <v>41824</v>
      </c>
      <c r="C11661" s="2">
        <v>0.99</v>
      </c>
      <c r="D11661">
        <v>7</v>
      </c>
      <c r="E11661" t="s">
        <v>21</v>
      </c>
      <c r="F11661" s="4">
        <v>0.13</v>
      </c>
      <c r="G11661" t="s">
        <v>105</v>
      </c>
      <c r="H11661" s="5" t="s">
        <v>58</v>
      </c>
    </row>
    <row r="11662" spans="1:8" x14ac:dyDescent="0.3">
      <c r="A11662">
        <v>963</v>
      </c>
      <c r="B11662" s="1">
        <v>41824</v>
      </c>
      <c r="C11662" s="2">
        <v>0.99</v>
      </c>
      <c r="D11662">
        <v>7</v>
      </c>
      <c r="E11662" t="s">
        <v>21</v>
      </c>
      <c r="F11662" s="4">
        <v>0.13</v>
      </c>
      <c r="G11662" t="s">
        <v>105</v>
      </c>
      <c r="H11662" s="5" t="s">
        <v>41</v>
      </c>
    </row>
    <row r="11663" spans="1:8" x14ac:dyDescent="0.3">
      <c r="A11663">
        <v>963</v>
      </c>
      <c r="B11663" s="1">
        <v>41824</v>
      </c>
      <c r="C11663" s="2">
        <v>0.99</v>
      </c>
      <c r="D11663">
        <v>7</v>
      </c>
      <c r="E11663" t="s">
        <v>21</v>
      </c>
      <c r="F11663" s="4">
        <v>0.13</v>
      </c>
      <c r="G11663" t="s">
        <v>105</v>
      </c>
      <c r="H11663" s="5" t="s">
        <v>47</v>
      </c>
    </row>
    <row r="11664" spans="1:8" x14ac:dyDescent="0.3">
      <c r="A11664">
        <v>963</v>
      </c>
      <c r="B11664" s="1">
        <v>41824</v>
      </c>
      <c r="C11664" s="2">
        <v>0.99</v>
      </c>
      <c r="D11664">
        <v>7</v>
      </c>
      <c r="E11664" t="s">
        <v>21</v>
      </c>
      <c r="F11664" s="4">
        <v>0.13</v>
      </c>
      <c r="G11664" t="s">
        <v>105</v>
      </c>
      <c r="H11664" s="5" t="s">
        <v>32</v>
      </c>
    </row>
    <row r="11665" spans="1:8" x14ac:dyDescent="0.3">
      <c r="A11665">
        <v>963</v>
      </c>
      <c r="B11665" s="1">
        <v>41824</v>
      </c>
      <c r="C11665" s="2">
        <v>0.99</v>
      </c>
      <c r="D11665">
        <v>7</v>
      </c>
      <c r="E11665" t="s">
        <v>21</v>
      </c>
      <c r="F11665" s="4">
        <v>0.13</v>
      </c>
      <c r="G11665" t="s">
        <v>105</v>
      </c>
      <c r="H11665" s="5" t="s">
        <v>48</v>
      </c>
    </row>
    <row r="11666" spans="1:8" x14ac:dyDescent="0.3">
      <c r="A11666">
        <v>963</v>
      </c>
      <c r="B11666" s="1">
        <v>41824</v>
      </c>
      <c r="C11666" s="2">
        <v>0.99</v>
      </c>
      <c r="D11666">
        <v>7</v>
      </c>
      <c r="E11666" t="s">
        <v>21</v>
      </c>
      <c r="F11666" s="4">
        <v>0.13</v>
      </c>
      <c r="G11666" t="s">
        <v>105</v>
      </c>
      <c r="H11666" s="5" t="s">
        <v>58</v>
      </c>
    </row>
    <row r="11667" spans="1:8" x14ac:dyDescent="0.3">
      <c r="A11667">
        <v>963</v>
      </c>
      <c r="B11667" s="1">
        <v>41824</v>
      </c>
      <c r="C11667" s="2">
        <v>0.99</v>
      </c>
      <c r="D11667">
        <v>7</v>
      </c>
      <c r="E11667" t="s">
        <v>21</v>
      </c>
      <c r="F11667" s="4">
        <v>0.13</v>
      </c>
      <c r="G11667" t="s">
        <v>105</v>
      </c>
      <c r="H11667" s="5" t="s">
        <v>30</v>
      </c>
    </row>
    <row r="11668" spans="1:8" x14ac:dyDescent="0.3">
      <c r="A11668">
        <v>963</v>
      </c>
      <c r="B11668" s="1">
        <v>41824</v>
      </c>
      <c r="C11668" s="2">
        <v>0.99</v>
      </c>
      <c r="D11668">
        <v>7</v>
      </c>
      <c r="E11668" t="s">
        <v>21</v>
      </c>
      <c r="F11668" s="4">
        <v>0.13</v>
      </c>
      <c r="G11668" t="s">
        <v>105</v>
      </c>
      <c r="H11668" s="5" t="s">
        <v>62</v>
      </c>
    </row>
    <row r="11669" spans="1:8" x14ac:dyDescent="0.3">
      <c r="A11669">
        <v>963</v>
      </c>
      <c r="B11669" s="1">
        <v>41824</v>
      </c>
      <c r="C11669" s="2">
        <v>0.99</v>
      </c>
      <c r="D11669">
        <v>7</v>
      </c>
      <c r="E11669" t="s">
        <v>21</v>
      </c>
      <c r="F11669" s="4">
        <v>0.13</v>
      </c>
      <c r="G11669" t="s">
        <v>105</v>
      </c>
      <c r="H11669" s="5" t="s">
        <v>67</v>
      </c>
    </row>
    <row r="11670" spans="1:8" x14ac:dyDescent="0.3">
      <c r="A11670">
        <v>963</v>
      </c>
      <c r="B11670" s="1">
        <v>41824</v>
      </c>
      <c r="C11670" s="2">
        <v>0.99</v>
      </c>
      <c r="D11670">
        <v>7</v>
      </c>
      <c r="E11670" t="s">
        <v>21</v>
      </c>
      <c r="F11670" s="4">
        <v>0.13</v>
      </c>
      <c r="G11670" t="s">
        <v>105</v>
      </c>
      <c r="H11670" s="5" t="s">
        <v>46</v>
      </c>
    </row>
    <row r="11671" spans="1:8" x14ac:dyDescent="0.3">
      <c r="A11671">
        <v>963</v>
      </c>
      <c r="B11671" s="1">
        <v>41824</v>
      </c>
      <c r="C11671" s="2">
        <v>0.99</v>
      </c>
      <c r="D11671">
        <v>7</v>
      </c>
      <c r="E11671" t="s">
        <v>21</v>
      </c>
      <c r="F11671" s="4">
        <v>0.13</v>
      </c>
      <c r="G11671" t="s">
        <v>105</v>
      </c>
      <c r="H11671" s="5" t="s">
        <v>30</v>
      </c>
    </row>
    <row r="11672" spans="1:8" x14ac:dyDescent="0.3">
      <c r="A11672">
        <v>963</v>
      </c>
      <c r="B11672" s="1">
        <v>41824</v>
      </c>
      <c r="C11672" s="2">
        <v>0.99</v>
      </c>
      <c r="D11672">
        <v>7</v>
      </c>
      <c r="E11672" t="s">
        <v>21</v>
      </c>
      <c r="F11672" s="4">
        <v>0.13</v>
      </c>
      <c r="G11672" t="s">
        <v>105</v>
      </c>
      <c r="H11672" s="5" t="s">
        <v>35</v>
      </c>
    </row>
    <row r="11673" spans="1:8" x14ac:dyDescent="0.3">
      <c r="A11673">
        <v>963</v>
      </c>
      <c r="B11673" s="1">
        <v>41824</v>
      </c>
      <c r="C11673" s="2">
        <v>0.99</v>
      </c>
      <c r="D11673">
        <v>7</v>
      </c>
      <c r="E11673" t="s">
        <v>21</v>
      </c>
      <c r="F11673" s="4">
        <v>0.13</v>
      </c>
      <c r="G11673" t="s">
        <v>105</v>
      </c>
      <c r="H11673" s="5" t="s">
        <v>81</v>
      </c>
    </row>
    <row r="11674" spans="1:8" x14ac:dyDescent="0.3">
      <c r="A11674">
        <v>963</v>
      </c>
      <c r="B11674" s="1">
        <v>41824</v>
      </c>
      <c r="C11674" s="2">
        <v>0.99</v>
      </c>
      <c r="D11674">
        <v>7</v>
      </c>
      <c r="E11674" t="s">
        <v>21</v>
      </c>
      <c r="F11674" s="4">
        <v>0.13</v>
      </c>
      <c r="G11674" t="s">
        <v>105</v>
      </c>
      <c r="H11674" s="5" t="s">
        <v>63</v>
      </c>
    </row>
    <row r="11675" spans="1:8" x14ac:dyDescent="0.3">
      <c r="A11675">
        <v>964</v>
      </c>
      <c r="B11675" s="1">
        <v>41739</v>
      </c>
      <c r="C11675" s="2">
        <v>0.55000000000000004</v>
      </c>
      <c r="D11675">
        <v>16</v>
      </c>
      <c r="E11675" t="s">
        <v>21</v>
      </c>
      <c r="F11675" s="4">
        <v>0.08</v>
      </c>
      <c r="G11675" t="s">
        <v>104</v>
      </c>
      <c r="H11675" s="5" t="s">
        <v>42</v>
      </c>
    </row>
    <row r="11676" spans="1:8" x14ac:dyDescent="0.3">
      <c r="A11676">
        <v>964</v>
      </c>
      <c r="B11676" s="1">
        <v>41739</v>
      </c>
      <c r="C11676" s="2">
        <v>0.55000000000000004</v>
      </c>
      <c r="D11676">
        <v>16</v>
      </c>
      <c r="E11676" t="s">
        <v>21</v>
      </c>
      <c r="F11676" s="4">
        <v>0.08</v>
      </c>
      <c r="G11676" t="s">
        <v>104</v>
      </c>
      <c r="H11676" s="5" t="s">
        <v>32</v>
      </c>
    </row>
    <row r="11677" spans="1:8" x14ac:dyDescent="0.3">
      <c r="A11677">
        <v>964</v>
      </c>
      <c r="B11677" s="1">
        <v>41739</v>
      </c>
      <c r="C11677" s="2">
        <v>0.55000000000000004</v>
      </c>
      <c r="D11677">
        <v>16</v>
      </c>
      <c r="E11677" t="s">
        <v>21</v>
      </c>
      <c r="F11677" s="4">
        <v>0.08</v>
      </c>
      <c r="G11677" t="s">
        <v>104</v>
      </c>
      <c r="H11677" s="5" t="s">
        <v>26</v>
      </c>
    </row>
    <row r="11678" spans="1:8" x14ac:dyDescent="0.3">
      <c r="A11678">
        <v>964</v>
      </c>
      <c r="B11678" s="1">
        <v>41739</v>
      </c>
      <c r="C11678" s="2">
        <v>0.55000000000000004</v>
      </c>
      <c r="D11678">
        <v>16</v>
      </c>
      <c r="E11678" t="s">
        <v>21</v>
      </c>
      <c r="F11678" s="4">
        <v>0.08</v>
      </c>
      <c r="G11678" t="s">
        <v>104</v>
      </c>
      <c r="H11678" s="5" t="s">
        <v>26</v>
      </c>
    </row>
    <row r="11679" spans="1:8" x14ac:dyDescent="0.3">
      <c r="A11679">
        <v>964</v>
      </c>
      <c r="B11679" s="1">
        <v>41739</v>
      </c>
      <c r="C11679" s="2">
        <v>0.55000000000000004</v>
      </c>
      <c r="D11679">
        <v>16</v>
      </c>
      <c r="E11679" t="s">
        <v>21</v>
      </c>
      <c r="F11679" s="4">
        <v>0.08</v>
      </c>
      <c r="G11679" t="s">
        <v>104</v>
      </c>
      <c r="H11679" s="5" t="s">
        <v>27</v>
      </c>
    </row>
    <row r="11680" spans="1:8" x14ac:dyDescent="0.3">
      <c r="A11680">
        <v>964</v>
      </c>
      <c r="B11680" s="1">
        <v>41739</v>
      </c>
      <c r="C11680" s="2">
        <v>0.55000000000000004</v>
      </c>
      <c r="D11680">
        <v>16</v>
      </c>
      <c r="E11680" t="s">
        <v>21</v>
      </c>
      <c r="F11680" s="4">
        <v>0.08</v>
      </c>
      <c r="G11680" t="s">
        <v>104</v>
      </c>
      <c r="H11680" s="5" t="s">
        <v>51</v>
      </c>
    </row>
    <row r="11681" spans="1:8" x14ac:dyDescent="0.3">
      <c r="A11681">
        <v>964</v>
      </c>
      <c r="B11681" s="1">
        <v>41739</v>
      </c>
      <c r="C11681" s="2">
        <v>0.55000000000000004</v>
      </c>
      <c r="D11681">
        <v>16</v>
      </c>
      <c r="E11681" t="s">
        <v>21</v>
      </c>
      <c r="F11681" s="4">
        <v>0.08</v>
      </c>
      <c r="G11681" t="s">
        <v>104</v>
      </c>
      <c r="H11681" s="5" t="s">
        <v>50</v>
      </c>
    </row>
    <row r="11682" spans="1:8" x14ac:dyDescent="0.3">
      <c r="A11682">
        <v>964</v>
      </c>
      <c r="B11682" s="1">
        <v>41739</v>
      </c>
      <c r="C11682" s="2">
        <v>0.55000000000000004</v>
      </c>
      <c r="D11682">
        <v>16</v>
      </c>
      <c r="E11682" t="s">
        <v>21</v>
      </c>
      <c r="F11682" s="4">
        <v>0.08</v>
      </c>
      <c r="G11682" t="s">
        <v>104</v>
      </c>
      <c r="H11682" s="5" t="s">
        <v>33</v>
      </c>
    </row>
    <row r="11683" spans="1:8" x14ac:dyDescent="0.3">
      <c r="A11683">
        <v>964</v>
      </c>
      <c r="B11683" s="1">
        <v>41739</v>
      </c>
      <c r="C11683" s="2">
        <v>0.55000000000000004</v>
      </c>
      <c r="D11683">
        <v>16</v>
      </c>
      <c r="E11683" t="s">
        <v>21</v>
      </c>
      <c r="F11683" s="4">
        <v>0.08</v>
      </c>
      <c r="G11683" t="s">
        <v>104</v>
      </c>
      <c r="H11683" s="5" t="s">
        <v>37</v>
      </c>
    </row>
    <row r="11684" spans="1:8" x14ac:dyDescent="0.3">
      <c r="A11684">
        <v>964</v>
      </c>
      <c r="B11684" s="1">
        <v>41739</v>
      </c>
      <c r="C11684" s="2">
        <v>0.55000000000000004</v>
      </c>
      <c r="D11684">
        <v>16</v>
      </c>
      <c r="E11684" t="s">
        <v>21</v>
      </c>
      <c r="F11684" s="4">
        <v>0.08</v>
      </c>
      <c r="G11684" t="s">
        <v>104</v>
      </c>
      <c r="H11684" s="5" t="s">
        <v>54</v>
      </c>
    </row>
    <row r="11685" spans="1:8" x14ac:dyDescent="0.3">
      <c r="A11685">
        <v>964</v>
      </c>
      <c r="B11685" s="1">
        <v>41739</v>
      </c>
      <c r="C11685" s="2">
        <v>0.55000000000000004</v>
      </c>
      <c r="D11685">
        <v>16</v>
      </c>
      <c r="E11685" t="s">
        <v>21</v>
      </c>
      <c r="F11685" s="4">
        <v>0.08</v>
      </c>
      <c r="G11685" t="s">
        <v>104</v>
      </c>
      <c r="H11685" s="5" t="s">
        <v>63</v>
      </c>
    </row>
    <row r="11686" spans="1:8" x14ac:dyDescent="0.3">
      <c r="A11686">
        <v>964</v>
      </c>
      <c r="B11686" s="1">
        <v>41739</v>
      </c>
      <c r="C11686" s="2">
        <v>0.55000000000000004</v>
      </c>
      <c r="D11686">
        <v>16</v>
      </c>
      <c r="E11686" t="s">
        <v>21</v>
      </c>
      <c r="F11686" s="4">
        <v>0.08</v>
      </c>
      <c r="G11686" t="s">
        <v>104</v>
      </c>
      <c r="H11686" s="5" t="s">
        <v>73</v>
      </c>
    </row>
    <row r="11687" spans="1:8" x14ac:dyDescent="0.3">
      <c r="A11687">
        <v>964</v>
      </c>
      <c r="B11687" s="1">
        <v>41739</v>
      </c>
      <c r="C11687" s="2">
        <v>0.55000000000000004</v>
      </c>
      <c r="D11687">
        <v>16</v>
      </c>
      <c r="E11687" t="s">
        <v>21</v>
      </c>
      <c r="F11687" s="4">
        <v>0.08</v>
      </c>
      <c r="G11687" t="s">
        <v>104</v>
      </c>
      <c r="H11687" s="5" t="s">
        <v>83</v>
      </c>
    </row>
    <row r="11688" spans="1:8" x14ac:dyDescent="0.3">
      <c r="A11688">
        <v>964</v>
      </c>
      <c r="B11688" s="1">
        <v>41739</v>
      </c>
      <c r="C11688" s="2">
        <v>0.55000000000000004</v>
      </c>
      <c r="D11688">
        <v>16</v>
      </c>
      <c r="E11688" t="s">
        <v>21</v>
      </c>
      <c r="F11688" s="4">
        <v>0.08</v>
      </c>
      <c r="G11688" t="s">
        <v>104</v>
      </c>
      <c r="H11688" s="5" t="s">
        <v>37</v>
      </c>
    </row>
    <row r="11689" spans="1:8" x14ac:dyDescent="0.3">
      <c r="A11689">
        <v>964</v>
      </c>
      <c r="B11689" s="1">
        <v>41739</v>
      </c>
      <c r="C11689" s="2">
        <v>0.55000000000000004</v>
      </c>
      <c r="D11689">
        <v>16</v>
      </c>
      <c r="E11689" t="s">
        <v>21</v>
      </c>
      <c r="F11689" s="4">
        <v>0.08</v>
      </c>
      <c r="G11689" t="s">
        <v>104</v>
      </c>
      <c r="H11689" s="5" t="s">
        <v>56</v>
      </c>
    </row>
    <row r="11690" spans="1:8" x14ac:dyDescent="0.3">
      <c r="A11690">
        <v>964</v>
      </c>
      <c r="B11690" s="1">
        <v>41739</v>
      </c>
      <c r="C11690" s="2">
        <v>0.55000000000000004</v>
      </c>
      <c r="D11690">
        <v>16</v>
      </c>
      <c r="E11690" t="s">
        <v>21</v>
      </c>
      <c r="F11690" s="4">
        <v>0.08</v>
      </c>
      <c r="G11690" t="s">
        <v>104</v>
      </c>
      <c r="H11690" s="5" t="s">
        <v>55</v>
      </c>
    </row>
    <row r="11691" spans="1:8" x14ac:dyDescent="0.3">
      <c r="A11691">
        <v>965</v>
      </c>
      <c r="B11691" s="1">
        <v>41943</v>
      </c>
      <c r="C11691" s="2">
        <v>0.86</v>
      </c>
      <c r="D11691">
        <v>17</v>
      </c>
      <c r="E11691" t="s">
        <v>2</v>
      </c>
      <c r="F11691" s="4">
        <v>0.2</v>
      </c>
      <c r="G11691" t="s">
        <v>104</v>
      </c>
      <c r="H11691" s="5" t="s">
        <v>48</v>
      </c>
    </row>
    <row r="11692" spans="1:8" x14ac:dyDescent="0.3">
      <c r="A11692">
        <v>965</v>
      </c>
      <c r="B11692" s="1">
        <v>41943</v>
      </c>
      <c r="C11692" s="2">
        <v>0.86</v>
      </c>
      <c r="D11692">
        <v>17</v>
      </c>
      <c r="E11692" t="s">
        <v>2</v>
      </c>
      <c r="F11692" s="4">
        <v>0.2</v>
      </c>
      <c r="G11692" t="s">
        <v>104</v>
      </c>
      <c r="H11692" s="5" t="s">
        <v>26</v>
      </c>
    </row>
    <row r="11693" spans="1:8" x14ac:dyDescent="0.3">
      <c r="A11693">
        <v>965</v>
      </c>
      <c r="B11693" s="1">
        <v>41943</v>
      </c>
      <c r="C11693" s="2">
        <v>0.86</v>
      </c>
      <c r="D11693">
        <v>17</v>
      </c>
      <c r="E11693" t="s">
        <v>2</v>
      </c>
      <c r="F11693" s="4">
        <v>0.2</v>
      </c>
      <c r="G11693" t="s">
        <v>104</v>
      </c>
      <c r="H11693" s="5" t="s">
        <v>41</v>
      </c>
    </row>
    <row r="11694" spans="1:8" x14ac:dyDescent="0.3">
      <c r="A11694">
        <v>965</v>
      </c>
      <c r="B11694" s="1">
        <v>41943</v>
      </c>
      <c r="C11694" s="2">
        <v>0.86</v>
      </c>
      <c r="D11694">
        <v>17</v>
      </c>
      <c r="E11694" t="s">
        <v>2</v>
      </c>
      <c r="F11694" s="4">
        <v>0.2</v>
      </c>
      <c r="G11694" t="s">
        <v>104</v>
      </c>
      <c r="H11694" s="5" t="s">
        <v>27</v>
      </c>
    </row>
    <row r="11695" spans="1:8" x14ac:dyDescent="0.3">
      <c r="A11695">
        <v>965</v>
      </c>
      <c r="B11695" s="1">
        <v>41943</v>
      </c>
      <c r="C11695" s="2">
        <v>0.86</v>
      </c>
      <c r="D11695">
        <v>17</v>
      </c>
      <c r="E11695" t="s">
        <v>2</v>
      </c>
      <c r="F11695" s="4">
        <v>0.2</v>
      </c>
      <c r="G11695" t="s">
        <v>104</v>
      </c>
      <c r="H11695" s="5" t="s">
        <v>29</v>
      </c>
    </row>
    <row r="11696" spans="1:8" x14ac:dyDescent="0.3">
      <c r="A11696">
        <v>965</v>
      </c>
      <c r="B11696" s="1">
        <v>41943</v>
      </c>
      <c r="C11696" s="2">
        <v>0.86</v>
      </c>
      <c r="D11696">
        <v>17</v>
      </c>
      <c r="E11696" t="s">
        <v>2</v>
      </c>
      <c r="F11696" s="4">
        <v>0.2</v>
      </c>
      <c r="G11696" t="s">
        <v>104</v>
      </c>
      <c r="H11696" s="5" t="s">
        <v>59</v>
      </c>
    </row>
    <row r="11697" spans="1:8" x14ac:dyDescent="0.3">
      <c r="A11697">
        <v>965</v>
      </c>
      <c r="B11697" s="1">
        <v>41943</v>
      </c>
      <c r="C11697" s="2">
        <v>0.86</v>
      </c>
      <c r="D11697">
        <v>17</v>
      </c>
      <c r="E11697" t="s">
        <v>2</v>
      </c>
      <c r="F11697" s="4">
        <v>0.2</v>
      </c>
      <c r="G11697" t="s">
        <v>104</v>
      </c>
      <c r="H11697" s="5" t="s">
        <v>61</v>
      </c>
    </row>
    <row r="11698" spans="1:8" x14ac:dyDescent="0.3">
      <c r="A11698">
        <v>966</v>
      </c>
      <c r="B11698" s="1">
        <v>41862</v>
      </c>
      <c r="C11698" s="2">
        <v>0.87</v>
      </c>
      <c r="D11698">
        <v>9</v>
      </c>
      <c r="E11698" t="s">
        <v>0</v>
      </c>
      <c r="F11698" s="4">
        <v>0.17</v>
      </c>
      <c r="G11698" t="s">
        <v>105</v>
      </c>
      <c r="H11698" s="5" t="s">
        <v>25</v>
      </c>
    </row>
    <row r="11699" spans="1:8" x14ac:dyDescent="0.3">
      <c r="A11699">
        <v>966</v>
      </c>
      <c r="B11699" s="1">
        <v>41862</v>
      </c>
      <c r="C11699" s="2">
        <v>0.87</v>
      </c>
      <c r="D11699">
        <v>9</v>
      </c>
      <c r="E11699" t="s">
        <v>0</v>
      </c>
      <c r="F11699" s="4">
        <v>0.17</v>
      </c>
      <c r="G11699" t="s">
        <v>105</v>
      </c>
      <c r="H11699" s="5" t="s">
        <v>48</v>
      </c>
    </row>
    <row r="11700" spans="1:8" x14ac:dyDescent="0.3">
      <c r="A11700">
        <v>966</v>
      </c>
      <c r="B11700" s="1">
        <v>41862</v>
      </c>
      <c r="C11700" s="2">
        <v>0.87</v>
      </c>
      <c r="D11700">
        <v>9</v>
      </c>
      <c r="E11700" t="s">
        <v>0</v>
      </c>
      <c r="F11700" s="4">
        <v>0.17</v>
      </c>
      <c r="G11700" t="s">
        <v>105</v>
      </c>
      <c r="H11700" s="5" t="s">
        <v>48</v>
      </c>
    </row>
    <row r="11701" spans="1:8" x14ac:dyDescent="0.3">
      <c r="A11701">
        <v>966</v>
      </c>
      <c r="B11701" s="1">
        <v>41862</v>
      </c>
      <c r="C11701" s="2">
        <v>0.87</v>
      </c>
      <c r="D11701">
        <v>9</v>
      </c>
      <c r="E11701" t="s">
        <v>0</v>
      </c>
      <c r="F11701" s="4">
        <v>0.17</v>
      </c>
      <c r="G11701" t="s">
        <v>105</v>
      </c>
      <c r="H11701" s="5" t="s">
        <v>42</v>
      </c>
    </row>
    <row r="11702" spans="1:8" x14ac:dyDescent="0.3">
      <c r="A11702">
        <v>966</v>
      </c>
      <c r="B11702" s="1">
        <v>41862</v>
      </c>
      <c r="C11702" s="2">
        <v>0.87</v>
      </c>
      <c r="D11702">
        <v>9</v>
      </c>
      <c r="E11702" t="s">
        <v>0</v>
      </c>
      <c r="F11702" s="4">
        <v>0.17</v>
      </c>
      <c r="G11702" t="s">
        <v>105</v>
      </c>
      <c r="H11702" s="5" t="s">
        <v>60</v>
      </c>
    </row>
    <row r="11703" spans="1:8" x14ac:dyDescent="0.3">
      <c r="A11703">
        <v>966</v>
      </c>
      <c r="B11703" s="1">
        <v>41862</v>
      </c>
      <c r="C11703" s="2">
        <v>0.87</v>
      </c>
      <c r="D11703">
        <v>9</v>
      </c>
      <c r="E11703" t="s">
        <v>0</v>
      </c>
      <c r="F11703" s="4">
        <v>0.17</v>
      </c>
      <c r="G11703" t="s">
        <v>105</v>
      </c>
      <c r="H11703" s="5" t="s">
        <v>65</v>
      </c>
    </row>
    <row r="11704" spans="1:8" x14ac:dyDescent="0.3">
      <c r="A11704">
        <v>967</v>
      </c>
      <c r="B11704" s="1">
        <v>42026</v>
      </c>
      <c r="C11704" s="2">
        <v>0.92</v>
      </c>
      <c r="D11704">
        <v>12</v>
      </c>
      <c r="E11704" t="s">
        <v>20</v>
      </c>
      <c r="F11704" s="4">
        <v>7.0000000000000007E-2</v>
      </c>
      <c r="G11704" t="s">
        <v>104</v>
      </c>
      <c r="H11704" s="5" t="s">
        <v>28</v>
      </c>
    </row>
    <row r="11705" spans="1:8" x14ac:dyDescent="0.3">
      <c r="A11705">
        <v>967</v>
      </c>
      <c r="B11705" s="1">
        <v>42026</v>
      </c>
      <c r="C11705" s="2">
        <v>0.92</v>
      </c>
      <c r="D11705">
        <v>12</v>
      </c>
      <c r="E11705" t="s">
        <v>20</v>
      </c>
      <c r="F11705" s="4">
        <v>7.0000000000000007E-2</v>
      </c>
      <c r="G11705" t="s">
        <v>104</v>
      </c>
      <c r="H11705" s="5" t="s">
        <v>27</v>
      </c>
    </row>
    <row r="11706" spans="1:8" x14ac:dyDescent="0.3">
      <c r="A11706">
        <v>967</v>
      </c>
      <c r="B11706" s="1">
        <v>42026</v>
      </c>
      <c r="C11706" s="2">
        <v>0.92</v>
      </c>
      <c r="D11706">
        <v>12</v>
      </c>
      <c r="E11706" t="s">
        <v>20</v>
      </c>
      <c r="F11706" s="4">
        <v>7.0000000000000007E-2</v>
      </c>
      <c r="G11706" t="s">
        <v>104</v>
      </c>
      <c r="H11706" s="5" t="s">
        <v>28</v>
      </c>
    </row>
    <row r="11707" spans="1:8" x14ac:dyDescent="0.3">
      <c r="A11707">
        <v>967</v>
      </c>
      <c r="B11707" s="1">
        <v>42026</v>
      </c>
      <c r="C11707" s="2">
        <v>0.92</v>
      </c>
      <c r="D11707">
        <v>12</v>
      </c>
      <c r="E11707" t="s">
        <v>20</v>
      </c>
      <c r="F11707" s="4">
        <v>7.0000000000000007E-2</v>
      </c>
      <c r="G11707" t="s">
        <v>104</v>
      </c>
      <c r="H11707" s="5" t="s">
        <v>28</v>
      </c>
    </row>
    <row r="11708" spans="1:8" x14ac:dyDescent="0.3">
      <c r="A11708">
        <v>967</v>
      </c>
      <c r="B11708" s="1">
        <v>42026</v>
      </c>
      <c r="C11708" s="2">
        <v>0.92</v>
      </c>
      <c r="D11708">
        <v>12</v>
      </c>
      <c r="E11708" t="s">
        <v>20</v>
      </c>
      <c r="F11708" s="4">
        <v>7.0000000000000007E-2</v>
      </c>
      <c r="G11708" t="s">
        <v>104</v>
      </c>
      <c r="H11708" s="5" t="s">
        <v>41</v>
      </c>
    </row>
    <row r="11709" spans="1:8" x14ac:dyDescent="0.3">
      <c r="A11709">
        <v>967</v>
      </c>
      <c r="B11709" s="1">
        <v>42026</v>
      </c>
      <c r="C11709" s="2">
        <v>0.92</v>
      </c>
      <c r="D11709">
        <v>12</v>
      </c>
      <c r="E11709" t="s">
        <v>20</v>
      </c>
      <c r="F11709" s="4">
        <v>7.0000000000000007E-2</v>
      </c>
      <c r="G11709" t="s">
        <v>104</v>
      </c>
      <c r="H11709" s="5" t="s">
        <v>32</v>
      </c>
    </row>
    <row r="11710" spans="1:8" x14ac:dyDescent="0.3">
      <c r="A11710">
        <v>967</v>
      </c>
      <c r="B11710" s="1">
        <v>42026</v>
      </c>
      <c r="C11710" s="2">
        <v>0.92</v>
      </c>
      <c r="D11710">
        <v>12</v>
      </c>
      <c r="E11710" t="s">
        <v>20</v>
      </c>
      <c r="F11710" s="4">
        <v>7.0000000000000007E-2</v>
      </c>
      <c r="G11710" t="s">
        <v>104</v>
      </c>
      <c r="H11710" s="5" t="s">
        <v>50</v>
      </c>
    </row>
    <row r="11711" spans="1:8" x14ac:dyDescent="0.3">
      <c r="A11711">
        <v>967</v>
      </c>
      <c r="B11711" s="1">
        <v>42026</v>
      </c>
      <c r="C11711" s="2">
        <v>0.92</v>
      </c>
      <c r="D11711">
        <v>12</v>
      </c>
      <c r="E11711" t="s">
        <v>20</v>
      </c>
      <c r="F11711" s="4">
        <v>7.0000000000000007E-2</v>
      </c>
      <c r="G11711" t="s">
        <v>104</v>
      </c>
      <c r="H11711" s="5" t="s">
        <v>84</v>
      </c>
    </row>
    <row r="11712" spans="1:8" x14ac:dyDescent="0.3">
      <c r="A11712">
        <v>967</v>
      </c>
      <c r="B11712" s="1">
        <v>42026</v>
      </c>
      <c r="C11712" s="2">
        <v>0.92</v>
      </c>
      <c r="D11712">
        <v>12</v>
      </c>
      <c r="E11712" t="s">
        <v>20</v>
      </c>
      <c r="F11712" s="4">
        <v>7.0000000000000007E-2</v>
      </c>
      <c r="G11712" t="s">
        <v>104</v>
      </c>
      <c r="H11712" s="5" t="s">
        <v>29</v>
      </c>
    </row>
    <row r="11713" spans="1:8" x14ac:dyDescent="0.3">
      <c r="A11713">
        <v>967</v>
      </c>
      <c r="B11713" s="1">
        <v>42026</v>
      </c>
      <c r="C11713" s="2">
        <v>0.92</v>
      </c>
      <c r="D11713">
        <v>12</v>
      </c>
      <c r="E11713" t="s">
        <v>20</v>
      </c>
      <c r="F11713" s="4">
        <v>7.0000000000000007E-2</v>
      </c>
      <c r="G11713" t="s">
        <v>104</v>
      </c>
      <c r="H11713" s="5" t="s">
        <v>56</v>
      </c>
    </row>
    <row r="11714" spans="1:8" x14ac:dyDescent="0.3">
      <c r="A11714">
        <v>967</v>
      </c>
      <c r="B11714" s="1">
        <v>42026</v>
      </c>
      <c r="C11714" s="2">
        <v>0.92</v>
      </c>
      <c r="D11714">
        <v>12</v>
      </c>
      <c r="E11714" t="s">
        <v>20</v>
      </c>
      <c r="F11714" s="4">
        <v>7.0000000000000007E-2</v>
      </c>
      <c r="G11714" t="s">
        <v>104</v>
      </c>
      <c r="H11714" s="5" t="s">
        <v>79</v>
      </c>
    </row>
    <row r="11715" spans="1:8" x14ac:dyDescent="0.3">
      <c r="A11715">
        <v>967</v>
      </c>
      <c r="B11715" s="1">
        <v>42026</v>
      </c>
      <c r="C11715" s="2">
        <v>0.92</v>
      </c>
      <c r="D11715">
        <v>12</v>
      </c>
      <c r="E11715" t="s">
        <v>20</v>
      </c>
      <c r="F11715" s="4">
        <v>7.0000000000000007E-2</v>
      </c>
      <c r="G11715" t="s">
        <v>104</v>
      </c>
      <c r="H11715" s="5" t="s">
        <v>84</v>
      </c>
    </row>
    <row r="11716" spans="1:8" x14ac:dyDescent="0.3">
      <c r="A11716">
        <v>967</v>
      </c>
      <c r="B11716" s="1">
        <v>42026</v>
      </c>
      <c r="C11716" s="2">
        <v>0.92</v>
      </c>
      <c r="D11716">
        <v>12</v>
      </c>
      <c r="E11716" t="s">
        <v>20</v>
      </c>
      <c r="F11716" s="4">
        <v>7.0000000000000007E-2</v>
      </c>
      <c r="G11716" t="s">
        <v>104</v>
      </c>
      <c r="H11716" s="5" t="s">
        <v>38</v>
      </c>
    </row>
    <row r="11717" spans="1:8" x14ac:dyDescent="0.3">
      <c r="A11717">
        <v>968</v>
      </c>
      <c r="B11717" s="1">
        <v>41744</v>
      </c>
      <c r="C11717" s="2">
        <v>0.71</v>
      </c>
      <c r="D11717">
        <v>14</v>
      </c>
      <c r="E11717" t="s">
        <v>24</v>
      </c>
      <c r="F11717" s="4">
        <v>7.0000000000000007E-2</v>
      </c>
      <c r="G11717" t="s">
        <v>105</v>
      </c>
      <c r="H11717" s="5" t="s">
        <v>47</v>
      </c>
    </row>
    <row r="11718" spans="1:8" x14ac:dyDescent="0.3">
      <c r="A11718">
        <v>968</v>
      </c>
      <c r="B11718" s="1">
        <v>41744</v>
      </c>
      <c r="C11718" s="2">
        <v>0.71</v>
      </c>
      <c r="D11718">
        <v>14</v>
      </c>
      <c r="E11718" t="s">
        <v>24</v>
      </c>
      <c r="F11718" s="4">
        <v>7.0000000000000007E-2</v>
      </c>
      <c r="G11718" t="s">
        <v>105</v>
      </c>
      <c r="H11718" s="5" t="s">
        <v>28</v>
      </c>
    </row>
    <row r="11719" spans="1:8" x14ac:dyDescent="0.3">
      <c r="A11719">
        <v>968</v>
      </c>
      <c r="B11719" s="1">
        <v>41744</v>
      </c>
      <c r="C11719" s="2">
        <v>0.71</v>
      </c>
      <c r="D11719">
        <v>14</v>
      </c>
      <c r="E11719" t="s">
        <v>24</v>
      </c>
      <c r="F11719" s="4">
        <v>7.0000000000000007E-2</v>
      </c>
      <c r="G11719" t="s">
        <v>105</v>
      </c>
      <c r="H11719" s="5" t="s">
        <v>50</v>
      </c>
    </row>
    <row r="11720" spans="1:8" x14ac:dyDescent="0.3">
      <c r="A11720">
        <v>968</v>
      </c>
      <c r="B11720" s="1">
        <v>41744</v>
      </c>
      <c r="C11720" s="2">
        <v>0.71</v>
      </c>
      <c r="D11720">
        <v>14</v>
      </c>
      <c r="E11720" t="s">
        <v>24</v>
      </c>
      <c r="F11720" s="4">
        <v>7.0000000000000007E-2</v>
      </c>
      <c r="G11720" t="s">
        <v>105</v>
      </c>
      <c r="H11720" s="5" t="s">
        <v>41</v>
      </c>
    </row>
    <row r="11721" spans="1:8" x14ac:dyDescent="0.3">
      <c r="A11721">
        <v>968</v>
      </c>
      <c r="B11721" s="1">
        <v>41744</v>
      </c>
      <c r="C11721" s="2">
        <v>0.71</v>
      </c>
      <c r="D11721">
        <v>14</v>
      </c>
      <c r="E11721" t="s">
        <v>24</v>
      </c>
      <c r="F11721" s="4">
        <v>7.0000000000000007E-2</v>
      </c>
      <c r="G11721" t="s">
        <v>105</v>
      </c>
      <c r="H11721" s="5" t="s">
        <v>27</v>
      </c>
    </row>
    <row r="11722" spans="1:8" x14ac:dyDescent="0.3">
      <c r="A11722">
        <v>968</v>
      </c>
      <c r="B11722" s="1">
        <v>41744</v>
      </c>
      <c r="C11722" s="2">
        <v>0.71</v>
      </c>
      <c r="D11722">
        <v>14</v>
      </c>
      <c r="E11722" t="s">
        <v>24</v>
      </c>
      <c r="F11722" s="4">
        <v>7.0000000000000007E-2</v>
      </c>
      <c r="G11722" t="s">
        <v>105</v>
      </c>
      <c r="H11722" s="5" t="s">
        <v>25</v>
      </c>
    </row>
    <row r="11723" spans="1:8" x14ac:dyDescent="0.3">
      <c r="A11723">
        <v>968</v>
      </c>
      <c r="B11723" s="1">
        <v>41744</v>
      </c>
      <c r="C11723" s="2">
        <v>0.71</v>
      </c>
      <c r="D11723">
        <v>14</v>
      </c>
      <c r="E11723" t="s">
        <v>24</v>
      </c>
      <c r="F11723" s="4">
        <v>7.0000000000000007E-2</v>
      </c>
      <c r="G11723" t="s">
        <v>105</v>
      </c>
      <c r="H11723" s="5" t="s">
        <v>41</v>
      </c>
    </row>
    <row r="11724" spans="1:8" x14ac:dyDescent="0.3">
      <c r="A11724">
        <v>968</v>
      </c>
      <c r="B11724" s="1">
        <v>41744</v>
      </c>
      <c r="C11724" s="2">
        <v>0.71</v>
      </c>
      <c r="D11724">
        <v>14</v>
      </c>
      <c r="E11724" t="s">
        <v>24</v>
      </c>
      <c r="F11724" s="4">
        <v>7.0000000000000007E-2</v>
      </c>
      <c r="G11724" t="s">
        <v>105</v>
      </c>
      <c r="H11724" s="5" t="s">
        <v>73</v>
      </c>
    </row>
    <row r="11725" spans="1:8" x14ac:dyDescent="0.3">
      <c r="A11725">
        <v>968</v>
      </c>
      <c r="B11725" s="1">
        <v>41744</v>
      </c>
      <c r="C11725" s="2">
        <v>0.71</v>
      </c>
      <c r="D11725">
        <v>14</v>
      </c>
      <c r="E11725" t="s">
        <v>24</v>
      </c>
      <c r="F11725" s="4">
        <v>7.0000000000000007E-2</v>
      </c>
      <c r="G11725" t="s">
        <v>105</v>
      </c>
      <c r="H11725" s="5" t="s">
        <v>70</v>
      </c>
    </row>
    <row r="11726" spans="1:8" x14ac:dyDescent="0.3">
      <c r="A11726">
        <v>968</v>
      </c>
      <c r="B11726" s="1">
        <v>41744</v>
      </c>
      <c r="C11726" s="2">
        <v>0.71</v>
      </c>
      <c r="D11726">
        <v>14</v>
      </c>
      <c r="E11726" t="s">
        <v>24</v>
      </c>
      <c r="F11726" s="4">
        <v>7.0000000000000007E-2</v>
      </c>
      <c r="G11726" t="s">
        <v>105</v>
      </c>
      <c r="H11726" s="5" t="s">
        <v>65</v>
      </c>
    </row>
    <row r="11727" spans="1:8" x14ac:dyDescent="0.3">
      <c r="A11727">
        <v>968</v>
      </c>
      <c r="B11727" s="1">
        <v>41744</v>
      </c>
      <c r="C11727" s="2">
        <v>0.71</v>
      </c>
      <c r="D11727">
        <v>14</v>
      </c>
      <c r="E11727" t="s">
        <v>24</v>
      </c>
      <c r="F11727" s="4">
        <v>7.0000000000000007E-2</v>
      </c>
      <c r="G11727" t="s">
        <v>105</v>
      </c>
      <c r="H11727" s="5" t="s">
        <v>37</v>
      </c>
    </row>
    <row r="11728" spans="1:8" x14ac:dyDescent="0.3">
      <c r="A11728">
        <v>968</v>
      </c>
      <c r="B11728" s="1">
        <v>41744</v>
      </c>
      <c r="C11728" s="2">
        <v>0.71</v>
      </c>
      <c r="D11728">
        <v>14</v>
      </c>
      <c r="E11728" t="s">
        <v>24</v>
      </c>
      <c r="F11728" s="4">
        <v>7.0000000000000007E-2</v>
      </c>
      <c r="G11728" t="s">
        <v>105</v>
      </c>
      <c r="H11728" s="5" t="s">
        <v>76</v>
      </c>
    </row>
    <row r="11729" spans="1:8" x14ac:dyDescent="0.3">
      <c r="A11729">
        <v>968</v>
      </c>
      <c r="B11729" s="1">
        <v>41744</v>
      </c>
      <c r="C11729" s="2">
        <v>0.71</v>
      </c>
      <c r="D11729">
        <v>14</v>
      </c>
      <c r="E11729" t="s">
        <v>24</v>
      </c>
      <c r="F11729" s="4">
        <v>7.0000000000000007E-2</v>
      </c>
      <c r="G11729" t="s">
        <v>105</v>
      </c>
      <c r="H11729" s="5" t="s">
        <v>45</v>
      </c>
    </row>
    <row r="11730" spans="1:8" x14ac:dyDescent="0.3">
      <c r="A11730">
        <v>968</v>
      </c>
      <c r="B11730" s="1">
        <v>41744</v>
      </c>
      <c r="C11730" s="2">
        <v>0.71</v>
      </c>
      <c r="D11730">
        <v>14</v>
      </c>
      <c r="E11730" t="s">
        <v>24</v>
      </c>
      <c r="F11730" s="4">
        <v>7.0000000000000007E-2</v>
      </c>
      <c r="G11730" t="s">
        <v>105</v>
      </c>
      <c r="H11730" s="5" t="s">
        <v>39</v>
      </c>
    </row>
    <row r="11731" spans="1:8" x14ac:dyDescent="0.3">
      <c r="A11731">
        <v>968</v>
      </c>
      <c r="B11731" s="1">
        <v>41744</v>
      </c>
      <c r="C11731" s="2">
        <v>0.71</v>
      </c>
      <c r="D11731">
        <v>14</v>
      </c>
      <c r="E11731" t="s">
        <v>24</v>
      </c>
      <c r="F11731" s="4">
        <v>7.0000000000000007E-2</v>
      </c>
      <c r="G11731" t="s">
        <v>105</v>
      </c>
      <c r="H11731" s="5" t="s">
        <v>73</v>
      </c>
    </row>
    <row r="11732" spans="1:8" x14ac:dyDescent="0.3">
      <c r="A11732">
        <v>968</v>
      </c>
      <c r="B11732" s="1">
        <v>41744</v>
      </c>
      <c r="C11732" s="2">
        <v>0.71</v>
      </c>
      <c r="D11732">
        <v>14</v>
      </c>
      <c r="E11732" t="s">
        <v>24</v>
      </c>
      <c r="F11732" s="4">
        <v>7.0000000000000007E-2</v>
      </c>
      <c r="G11732" t="s">
        <v>105</v>
      </c>
      <c r="H11732" s="5" t="s">
        <v>34</v>
      </c>
    </row>
    <row r="11733" spans="1:8" x14ac:dyDescent="0.3">
      <c r="A11733">
        <v>969</v>
      </c>
      <c r="B11733" s="1">
        <v>41795</v>
      </c>
      <c r="C11733" s="2">
        <v>0.9</v>
      </c>
      <c r="D11733">
        <v>4</v>
      </c>
      <c r="E11733" t="s">
        <v>16</v>
      </c>
      <c r="F11733" s="4">
        <v>0.15</v>
      </c>
      <c r="G11733" t="s">
        <v>104</v>
      </c>
      <c r="H11733" s="5" t="s">
        <v>49</v>
      </c>
    </row>
    <row r="11734" spans="1:8" x14ac:dyDescent="0.3">
      <c r="A11734">
        <v>969</v>
      </c>
      <c r="B11734" s="1">
        <v>41795</v>
      </c>
      <c r="C11734" s="2">
        <v>0.9</v>
      </c>
      <c r="D11734">
        <v>4</v>
      </c>
      <c r="E11734" t="s">
        <v>16</v>
      </c>
      <c r="F11734" s="4">
        <v>0.15</v>
      </c>
      <c r="G11734" t="s">
        <v>104</v>
      </c>
      <c r="H11734" s="5" t="s">
        <v>40</v>
      </c>
    </row>
    <row r="11735" spans="1:8" x14ac:dyDescent="0.3">
      <c r="A11735">
        <v>969</v>
      </c>
      <c r="B11735" s="1">
        <v>41795</v>
      </c>
      <c r="C11735" s="2">
        <v>0.9</v>
      </c>
      <c r="D11735">
        <v>4</v>
      </c>
      <c r="E11735" t="s">
        <v>16</v>
      </c>
      <c r="F11735" s="4">
        <v>0.15</v>
      </c>
      <c r="G11735" t="s">
        <v>104</v>
      </c>
      <c r="H11735" s="5" t="s">
        <v>49</v>
      </c>
    </row>
    <row r="11736" spans="1:8" x14ac:dyDescent="0.3">
      <c r="A11736">
        <v>969</v>
      </c>
      <c r="B11736" s="1">
        <v>41795</v>
      </c>
      <c r="C11736" s="2">
        <v>0.9</v>
      </c>
      <c r="D11736">
        <v>4</v>
      </c>
      <c r="E11736" t="s">
        <v>16</v>
      </c>
      <c r="F11736" s="4">
        <v>0.15</v>
      </c>
      <c r="G11736" t="s">
        <v>104</v>
      </c>
      <c r="H11736" s="5" t="s">
        <v>49</v>
      </c>
    </row>
    <row r="11737" spans="1:8" x14ac:dyDescent="0.3">
      <c r="A11737">
        <v>969</v>
      </c>
      <c r="B11737" s="1">
        <v>41795</v>
      </c>
      <c r="C11737" s="2">
        <v>0.9</v>
      </c>
      <c r="D11737">
        <v>4</v>
      </c>
      <c r="E11737" t="s">
        <v>16</v>
      </c>
      <c r="F11737" s="4">
        <v>0.15</v>
      </c>
      <c r="G11737" t="s">
        <v>104</v>
      </c>
      <c r="H11737" s="5" t="s">
        <v>29</v>
      </c>
    </row>
    <row r="11738" spans="1:8" x14ac:dyDescent="0.3">
      <c r="A11738">
        <v>969</v>
      </c>
      <c r="B11738" s="1">
        <v>41795</v>
      </c>
      <c r="C11738" s="2">
        <v>0.9</v>
      </c>
      <c r="D11738">
        <v>4</v>
      </c>
      <c r="E11738" t="s">
        <v>16</v>
      </c>
      <c r="F11738" s="4">
        <v>0.15</v>
      </c>
      <c r="G11738" t="s">
        <v>104</v>
      </c>
      <c r="H11738" s="5" t="s">
        <v>60</v>
      </c>
    </row>
    <row r="11739" spans="1:8" x14ac:dyDescent="0.3">
      <c r="A11739">
        <v>969</v>
      </c>
      <c r="B11739" s="1">
        <v>41795</v>
      </c>
      <c r="C11739" s="2">
        <v>0.9</v>
      </c>
      <c r="D11739">
        <v>4</v>
      </c>
      <c r="E11739" t="s">
        <v>16</v>
      </c>
      <c r="F11739" s="4">
        <v>0.15</v>
      </c>
      <c r="G11739" t="s">
        <v>104</v>
      </c>
      <c r="H11739" s="5" t="s">
        <v>80</v>
      </c>
    </row>
    <row r="11740" spans="1:8" x14ac:dyDescent="0.3">
      <c r="A11740">
        <v>969</v>
      </c>
      <c r="B11740" s="1">
        <v>41795</v>
      </c>
      <c r="C11740" s="2">
        <v>0.9</v>
      </c>
      <c r="D11740">
        <v>4</v>
      </c>
      <c r="E11740" t="s">
        <v>16</v>
      </c>
      <c r="F11740" s="4">
        <v>0.15</v>
      </c>
      <c r="G11740" t="s">
        <v>104</v>
      </c>
      <c r="H11740" s="5" t="s">
        <v>61</v>
      </c>
    </row>
    <row r="11741" spans="1:8" x14ac:dyDescent="0.3">
      <c r="A11741">
        <v>970</v>
      </c>
      <c r="B11741" s="1">
        <v>41835</v>
      </c>
      <c r="C11741" s="2">
        <v>0.77</v>
      </c>
      <c r="D11741">
        <v>1</v>
      </c>
      <c r="E11741" t="s">
        <v>16</v>
      </c>
      <c r="F11741" s="4">
        <v>0.13</v>
      </c>
      <c r="G11741" t="s">
        <v>104</v>
      </c>
      <c r="H11741" s="5" t="s">
        <v>51</v>
      </c>
    </row>
    <row r="11742" spans="1:8" x14ac:dyDescent="0.3">
      <c r="A11742">
        <v>970</v>
      </c>
      <c r="B11742" s="1">
        <v>41835</v>
      </c>
      <c r="C11742" s="2">
        <v>0.77</v>
      </c>
      <c r="D11742">
        <v>1</v>
      </c>
      <c r="E11742" t="s">
        <v>16</v>
      </c>
      <c r="F11742" s="4">
        <v>0.13</v>
      </c>
      <c r="G11742" t="s">
        <v>104</v>
      </c>
      <c r="H11742" s="5" t="s">
        <v>27</v>
      </c>
    </row>
    <row r="11743" spans="1:8" x14ac:dyDescent="0.3">
      <c r="A11743">
        <v>970</v>
      </c>
      <c r="B11743" s="1">
        <v>41835</v>
      </c>
      <c r="C11743" s="2">
        <v>0.77</v>
      </c>
      <c r="D11743">
        <v>1</v>
      </c>
      <c r="E11743" t="s">
        <v>16</v>
      </c>
      <c r="F11743" s="4">
        <v>0.13</v>
      </c>
      <c r="G11743" t="s">
        <v>104</v>
      </c>
      <c r="H11743" s="5" t="s">
        <v>32</v>
      </c>
    </row>
    <row r="11744" spans="1:8" x14ac:dyDescent="0.3">
      <c r="A11744">
        <v>970</v>
      </c>
      <c r="B11744" s="1">
        <v>41835</v>
      </c>
      <c r="C11744" s="2">
        <v>0.77</v>
      </c>
      <c r="D11744">
        <v>1</v>
      </c>
      <c r="E11744" t="s">
        <v>16</v>
      </c>
      <c r="F11744" s="4">
        <v>0.13</v>
      </c>
      <c r="G11744" t="s">
        <v>104</v>
      </c>
      <c r="H11744" s="5" t="s">
        <v>26</v>
      </c>
    </row>
    <row r="11745" spans="1:8" x14ac:dyDescent="0.3">
      <c r="A11745">
        <v>970</v>
      </c>
      <c r="B11745" s="1">
        <v>41835</v>
      </c>
      <c r="C11745" s="2">
        <v>0.77</v>
      </c>
      <c r="D11745">
        <v>1</v>
      </c>
      <c r="E11745" t="s">
        <v>16</v>
      </c>
      <c r="F11745" s="4">
        <v>0.13</v>
      </c>
      <c r="G11745" t="s">
        <v>104</v>
      </c>
      <c r="H11745" s="5" t="s">
        <v>27</v>
      </c>
    </row>
    <row r="11746" spans="1:8" x14ac:dyDescent="0.3">
      <c r="A11746">
        <v>970</v>
      </c>
      <c r="B11746" s="1">
        <v>41835</v>
      </c>
      <c r="C11746" s="2">
        <v>0.77</v>
      </c>
      <c r="D11746">
        <v>1</v>
      </c>
      <c r="E11746" t="s">
        <v>16</v>
      </c>
      <c r="F11746" s="4">
        <v>0.13</v>
      </c>
      <c r="G11746" t="s">
        <v>104</v>
      </c>
      <c r="H11746" s="5" t="s">
        <v>29</v>
      </c>
    </row>
    <row r="11747" spans="1:8" x14ac:dyDescent="0.3">
      <c r="A11747">
        <v>970</v>
      </c>
      <c r="B11747" s="1">
        <v>41835</v>
      </c>
      <c r="C11747" s="2">
        <v>0.77</v>
      </c>
      <c r="D11747">
        <v>1</v>
      </c>
      <c r="E11747" t="s">
        <v>16</v>
      </c>
      <c r="F11747" s="4">
        <v>0.13</v>
      </c>
      <c r="G11747" t="s">
        <v>104</v>
      </c>
      <c r="H11747" s="5" t="s">
        <v>64</v>
      </c>
    </row>
    <row r="11748" spans="1:8" x14ac:dyDescent="0.3">
      <c r="A11748">
        <v>970</v>
      </c>
      <c r="B11748" s="1">
        <v>41835</v>
      </c>
      <c r="C11748" s="2">
        <v>0.77</v>
      </c>
      <c r="D11748">
        <v>1</v>
      </c>
      <c r="E11748" t="s">
        <v>16</v>
      </c>
      <c r="F11748" s="4">
        <v>0.13</v>
      </c>
      <c r="G11748" t="s">
        <v>104</v>
      </c>
      <c r="H11748" s="5" t="s">
        <v>57</v>
      </c>
    </row>
    <row r="11749" spans="1:8" x14ac:dyDescent="0.3">
      <c r="A11749">
        <v>970</v>
      </c>
      <c r="B11749" s="1">
        <v>41835</v>
      </c>
      <c r="C11749" s="2">
        <v>0.77</v>
      </c>
      <c r="D11749">
        <v>1</v>
      </c>
      <c r="E11749" t="s">
        <v>16</v>
      </c>
      <c r="F11749" s="4">
        <v>0.13</v>
      </c>
      <c r="G11749" t="s">
        <v>104</v>
      </c>
      <c r="H11749" s="5" t="s">
        <v>63</v>
      </c>
    </row>
    <row r="11750" spans="1:8" x14ac:dyDescent="0.3">
      <c r="A11750">
        <v>970</v>
      </c>
      <c r="B11750" s="1">
        <v>41835</v>
      </c>
      <c r="C11750" s="2">
        <v>0.77</v>
      </c>
      <c r="D11750">
        <v>1</v>
      </c>
      <c r="E11750" t="s">
        <v>16</v>
      </c>
      <c r="F11750" s="4">
        <v>0.13</v>
      </c>
      <c r="G11750" t="s">
        <v>104</v>
      </c>
      <c r="H11750" s="5" t="s">
        <v>59</v>
      </c>
    </row>
    <row r="11751" spans="1:8" x14ac:dyDescent="0.3">
      <c r="A11751">
        <v>970</v>
      </c>
      <c r="B11751" s="1">
        <v>41835</v>
      </c>
      <c r="C11751" s="2">
        <v>0.77</v>
      </c>
      <c r="D11751">
        <v>1</v>
      </c>
      <c r="E11751" t="s">
        <v>16</v>
      </c>
      <c r="F11751" s="4">
        <v>0.13</v>
      </c>
      <c r="G11751" t="s">
        <v>104</v>
      </c>
      <c r="H11751" s="5" t="s">
        <v>74</v>
      </c>
    </row>
    <row r="11752" spans="1:8" x14ac:dyDescent="0.3">
      <c r="A11752">
        <v>971</v>
      </c>
      <c r="B11752" s="1">
        <v>41735</v>
      </c>
      <c r="C11752" s="2">
        <v>0.57999999999999996</v>
      </c>
      <c r="D11752">
        <v>10</v>
      </c>
      <c r="E11752" t="s">
        <v>20</v>
      </c>
      <c r="F11752" s="4">
        <v>0.17</v>
      </c>
      <c r="G11752" t="s">
        <v>104</v>
      </c>
      <c r="H11752" s="5" t="s">
        <v>47</v>
      </c>
    </row>
    <row r="11753" spans="1:8" x14ac:dyDescent="0.3">
      <c r="A11753">
        <v>971</v>
      </c>
      <c r="B11753" s="1">
        <v>41735</v>
      </c>
      <c r="C11753" s="2">
        <v>0.57999999999999996</v>
      </c>
      <c r="D11753">
        <v>10</v>
      </c>
      <c r="E11753" t="s">
        <v>20</v>
      </c>
      <c r="F11753" s="4">
        <v>0.17</v>
      </c>
      <c r="G11753" t="s">
        <v>104</v>
      </c>
      <c r="H11753" s="5" t="s">
        <v>52</v>
      </c>
    </row>
    <row r="11754" spans="1:8" x14ac:dyDescent="0.3">
      <c r="A11754">
        <v>971</v>
      </c>
      <c r="B11754" s="1">
        <v>41735</v>
      </c>
      <c r="C11754" s="2">
        <v>0.57999999999999996</v>
      </c>
      <c r="D11754">
        <v>10</v>
      </c>
      <c r="E11754" t="s">
        <v>20</v>
      </c>
      <c r="F11754" s="4">
        <v>0.17</v>
      </c>
      <c r="G11754" t="s">
        <v>104</v>
      </c>
      <c r="H11754" s="5" t="s">
        <v>79</v>
      </c>
    </row>
    <row r="11755" spans="1:8" x14ac:dyDescent="0.3">
      <c r="A11755">
        <v>971</v>
      </c>
      <c r="B11755" s="1">
        <v>41735</v>
      </c>
      <c r="C11755" s="2">
        <v>0.57999999999999996</v>
      </c>
      <c r="D11755">
        <v>10</v>
      </c>
      <c r="E11755" t="s">
        <v>20</v>
      </c>
      <c r="F11755" s="4">
        <v>0.17</v>
      </c>
      <c r="G11755" t="s">
        <v>104</v>
      </c>
      <c r="H11755" s="5" t="s">
        <v>46</v>
      </c>
    </row>
    <row r="11756" spans="1:8" x14ac:dyDescent="0.3">
      <c r="A11756">
        <v>972</v>
      </c>
      <c r="B11756" s="1">
        <v>41695</v>
      </c>
      <c r="C11756" s="2">
        <v>0.73</v>
      </c>
      <c r="D11756">
        <v>7</v>
      </c>
      <c r="E11756" t="s">
        <v>24</v>
      </c>
      <c r="F11756" s="4">
        <v>0.17</v>
      </c>
      <c r="G11756" t="s">
        <v>104</v>
      </c>
      <c r="H11756" s="5" t="s">
        <v>41</v>
      </c>
    </row>
    <row r="11757" spans="1:8" x14ac:dyDescent="0.3">
      <c r="A11757">
        <v>972</v>
      </c>
      <c r="B11757" s="1">
        <v>41695</v>
      </c>
      <c r="C11757" s="2">
        <v>0.73</v>
      </c>
      <c r="D11757">
        <v>7</v>
      </c>
      <c r="E11757" t="s">
        <v>24</v>
      </c>
      <c r="F11757" s="4">
        <v>0.17</v>
      </c>
      <c r="G11757" t="s">
        <v>104</v>
      </c>
      <c r="H11757" s="5" t="s">
        <v>86</v>
      </c>
    </row>
    <row r="11758" spans="1:8" x14ac:dyDescent="0.3">
      <c r="A11758">
        <v>972</v>
      </c>
      <c r="B11758" s="1">
        <v>41695</v>
      </c>
      <c r="C11758" s="2">
        <v>0.73</v>
      </c>
      <c r="D11758">
        <v>7</v>
      </c>
      <c r="E11758" t="s">
        <v>24</v>
      </c>
      <c r="F11758" s="4">
        <v>0.17</v>
      </c>
      <c r="G11758" t="s">
        <v>104</v>
      </c>
      <c r="H11758" s="5" t="s">
        <v>88</v>
      </c>
    </row>
    <row r="11759" spans="1:8" x14ac:dyDescent="0.3">
      <c r="A11759">
        <v>972</v>
      </c>
      <c r="B11759" s="1">
        <v>41695</v>
      </c>
      <c r="C11759" s="2">
        <v>0.73</v>
      </c>
      <c r="D11759">
        <v>7</v>
      </c>
      <c r="E11759" t="s">
        <v>24</v>
      </c>
      <c r="F11759" s="4">
        <v>0.17</v>
      </c>
      <c r="G11759" t="s">
        <v>104</v>
      </c>
      <c r="H11759" s="5" t="s">
        <v>26</v>
      </c>
    </row>
    <row r="11760" spans="1:8" x14ac:dyDescent="0.3">
      <c r="A11760">
        <v>972</v>
      </c>
      <c r="B11760" s="1">
        <v>41695</v>
      </c>
      <c r="C11760" s="2">
        <v>0.73</v>
      </c>
      <c r="D11760">
        <v>7</v>
      </c>
      <c r="E11760" t="s">
        <v>24</v>
      </c>
      <c r="F11760" s="4">
        <v>0.17</v>
      </c>
      <c r="G11760" t="s">
        <v>104</v>
      </c>
      <c r="H11760" s="5" t="s">
        <v>31</v>
      </c>
    </row>
    <row r="11761" spans="1:8" x14ac:dyDescent="0.3">
      <c r="A11761">
        <v>972</v>
      </c>
      <c r="B11761" s="1">
        <v>41695</v>
      </c>
      <c r="C11761" s="2">
        <v>0.73</v>
      </c>
      <c r="D11761">
        <v>7</v>
      </c>
      <c r="E11761" t="s">
        <v>24</v>
      </c>
      <c r="F11761" s="4">
        <v>0.17</v>
      </c>
      <c r="G11761" t="s">
        <v>104</v>
      </c>
      <c r="H11761" s="5" t="s">
        <v>85</v>
      </c>
    </row>
    <row r="11762" spans="1:8" x14ac:dyDescent="0.3">
      <c r="A11762">
        <v>972</v>
      </c>
      <c r="B11762" s="1">
        <v>41695</v>
      </c>
      <c r="C11762" s="2">
        <v>0.73</v>
      </c>
      <c r="D11762">
        <v>7</v>
      </c>
      <c r="E11762" t="s">
        <v>24</v>
      </c>
      <c r="F11762" s="4">
        <v>0.17</v>
      </c>
      <c r="G11762" t="s">
        <v>104</v>
      </c>
      <c r="H11762" s="5" t="s">
        <v>41</v>
      </c>
    </row>
    <row r="11763" spans="1:8" x14ac:dyDescent="0.3">
      <c r="A11763">
        <v>972</v>
      </c>
      <c r="B11763" s="1">
        <v>41695</v>
      </c>
      <c r="C11763" s="2">
        <v>0.73</v>
      </c>
      <c r="D11763">
        <v>7</v>
      </c>
      <c r="E11763" t="s">
        <v>24</v>
      </c>
      <c r="F11763" s="4">
        <v>0.17</v>
      </c>
      <c r="G11763" t="s">
        <v>104</v>
      </c>
      <c r="H11763" s="5" t="s">
        <v>33</v>
      </c>
    </row>
    <row r="11764" spans="1:8" x14ac:dyDescent="0.3">
      <c r="A11764">
        <v>972</v>
      </c>
      <c r="B11764" s="1">
        <v>41695</v>
      </c>
      <c r="C11764" s="2">
        <v>0.73</v>
      </c>
      <c r="D11764">
        <v>7</v>
      </c>
      <c r="E11764" t="s">
        <v>24</v>
      </c>
      <c r="F11764" s="4">
        <v>0.17</v>
      </c>
      <c r="G11764" t="s">
        <v>104</v>
      </c>
      <c r="H11764" s="5" t="s">
        <v>77</v>
      </c>
    </row>
    <row r="11765" spans="1:8" x14ac:dyDescent="0.3">
      <c r="A11765">
        <v>972</v>
      </c>
      <c r="B11765" s="1">
        <v>41695</v>
      </c>
      <c r="C11765" s="2">
        <v>0.73</v>
      </c>
      <c r="D11765">
        <v>7</v>
      </c>
      <c r="E11765" t="s">
        <v>24</v>
      </c>
      <c r="F11765" s="4">
        <v>0.17</v>
      </c>
      <c r="G11765" t="s">
        <v>104</v>
      </c>
      <c r="H11765" s="5" t="s">
        <v>71</v>
      </c>
    </row>
    <row r="11766" spans="1:8" x14ac:dyDescent="0.3">
      <c r="A11766">
        <v>972</v>
      </c>
      <c r="B11766" s="1">
        <v>41695</v>
      </c>
      <c r="C11766" s="2">
        <v>0.73</v>
      </c>
      <c r="D11766">
        <v>7</v>
      </c>
      <c r="E11766" t="s">
        <v>24</v>
      </c>
      <c r="F11766" s="4">
        <v>0.17</v>
      </c>
      <c r="G11766" t="s">
        <v>104</v>
      </c>
      <c r="H11766" s="5" t="s">
        <v>78</v>
      </c>
    </row>
    <row r="11767" spans="1:8" x14ac:dyDescent="0.3">
      <c r="A11767">
        <v>972</v>
      </c>
      <c r="B11767" s="1">
        <v>41695</v>
      </c>
      <c r="C11767" s="2">
        <v>0.73</v>
      </c>
      <c r="D11767">
        <v>7</v>
      </c>
      <c r="E11767" t="s">
        <v>24</v>
      </c>
      <c r="F11767" s="4">
        <v>0.17</v>
      </c>
      <c r="G11767" t="s">
        <v>104</v>
      </c>
      <c r="H11767" s="5" t="s">
        <v>61</v>
      </c>
    </row>
    <row r="11768" spans="1:8" x14ac:dyDescent="0.3">
      <c r="A11768">
        <v>972</v>
      </c>
      <c r="B11768" s="1">
        <v>41695</v>
      </c>
      <c r="C11768" s="2">
        <v>0.73</v>
      </c>
      <c r="D11768">
        <v>7</v>
      </c>
      <c r="E11768" t="s">
        <v>24</v>
      </c>
      <c r="F11768" s="4">
        <v>0.17</v>
      </c>
      <c r="G11768" t="s">
        <v>104</v>
      </c>
      <c r="H11768" s="5" t="s">
        <v>33</v>
      </c>
    </row>
    <row r="11769" spans="1:8" x14ac:dyDescent="0.3">
      <c r="A11769">
        <v>972</v>
      </c>
      <c r="B11769" s="1">
        <v>41695</v>
      </c>
      <c r="C11769" s="2">
        <v>0.73</v>
      </c>
      <c r="D11769">
        <v>7</v>
      </c>
      <c r="E11769" t="s">
        <v>24</v>
      </c>
      <c r="F11769" s="4">
        <v>0.17</v>
      </c>
      <c r="G11769" t="s">
        <v>104</v>
      </c>
      <c r="H11769" s="5" t="s">
        <v>74</v>
      </c>
    </row>
    <row r="11770" spans="1:8" x14ac:dyDescent="0.3">
      <c r="A11770">
        <v>972</v>
      </c>
      <c r="B11770" s="1">
        <v>41695</v>
      </c>
      <c r="C11770" s="2">
        <v>0.73</v>
      </c>
      <c r="D11770">
        <v>7</v>
      </c>
      <c r="E11770" t="s">
        <v>24</v>
      </c>
      <c r="F11770" s="4">
        <v>0.17</v>
      </c>
      <c r="G11770" t="s">
        <v>104</v>
      </c>
      <c r="H11770" s="5" t="s">
        <v>44</v>
      </c>
    </row>
    <row r="11771" spans="1:8" x14ac:dyDescent="0.3">
      <c r="A11771">
        <v>973</v>
      </c>
      <c r="B11771" s="1">
        <v>41762</v>
      </c>
      <c r="C11771" s="2">
        <v>0.78</v>
      </c>
      <c r="D11771">
        <v>3</v>
      </c>
      <c r="E11771" t="s">
        <v>5</v>
      </c>
      <c r="F11771" s="4">
        <v>0.11</v>
      </c>
      <c r="G11771" t="s">
        <v>105</v>
      </c>
      <c r="H11771" s="5" t="s">
        <v>82</v>
      </c>
    </row>
    <row r="11772" spans="1:8" x14ac:dyDescent="0.3">
      <c r="A11772">
        <v>973</v>
      </c>
      <c r="B11772" s="1">
        <v>41762</v>
      </c>
      <c r="C11772" s="2">
        <v>0.78</v>
      </c>
      <c r="D11772">
        <v>3</v>
      </c>
      <c r="E11772" t="s">
        <v>5</v>
      </c>
      <c r="F11772" s="4">
        <v>0.11</v>
      </c>
      <c r="G11772" t="s">
        <v>105</v>
      </c>
      <c r="H11772" s="5" t="s">
        <v>25</v>
      </c>
    </row>
    <row r="11773" spans="1:8" x14ac:dyDescent="0.3">
      <c r="A11773">
        <v>973</v>
      </c>
      <c r="B11773" s="1">
        <v>41762</v>
      </c>
      <c r="C11773" s="2">
        <v>0.78</v>
      </c>
      <c r="D11773">
        <v>3</v>
      </c>
      <c r="E11773" t="s">
        <v>5</v>
      </c>
      <c r="F11773" s="4">
        <v>0.11</v>
      </c>
      <c r="G11773" t="s">
        <v>105</v>
      </c>
      <c r="H11773" s="5" t="s">
        <v>47</v>
      </c>
    </row>
    <row r="11774" spans="1:8" x14ac:dyDescent="0.3">
      <c r="A11774">
        <v>973</v>
      </c>
      <c r="B11774" s="1">
        <v>41762</v>
      </c>
      <c r="C11774" s="2">
        <v>0.78</v>
      </c>
      <c r="D11774">
        <v>3</v>
      </c>
      <c r="E11774" t="s">
        <v>5</v>
      </c>
      <c r="F11774" s="4">
        <v>0.11</v>
      </c>
      <c r="G11774" t="s">
        <v>105</v>
      </c>
      <c r="H11774" s="5" t="s">
        <v>88</v>
      </c>
    </row>
    <row r="11775" spans="1:8" x14ac:dyDescent="0.3">
      <c r="A11775">
        <v>973</v>
      </c>
      <c r="B11775" s="1">
        <v>41762</v>
      </c>
      <c r="C11775" s="2">
        <v>0.78</v>
      </c>
      <c r="D11775">
        <v>3</v>
      </c>
      <c r="E11775" t="s">
        <v>5</v>
      </c>
      <c r="F11775" s="4">
        <v>0.11</v>
      </c>
      <c r="G11775" t="s">
        <v>105</v>
      </c>
      <c r="H11775" s="5" t="s">
        <v>88</v>
      </c>
    </row>
    <row r="11776" spans="1:8" x14ac:dyDescent="0.3">
      <c r="A11776">
        <v>973</v>
      </c>
      <c r="B11776" s="1">
        <v>41762</v>
      </c>
      <c r="C11776" s="2">
        <v>0.78</v>
      </c>
      <c r="D11776">
        <v>3</v>
      </c>
      <c r="E11776" t="s">
        <v>5</v>
      </c>
      <c r="F11776" s="4">
        <v>0.11</v>
      </c>
      <c r="G11776" t="s">
        <v>105</v>
      </c>
      <c r="H11776" s="5" t="s">
        <v>88</v>
      </c>
    </row>
    <row r="11777" spans="1:8" x14ac:dyDescent="0.3">
      <c r="A11777">
        <v>973</v>
      </c>
      <c r="B11777" s="1">
        <v>41762</v>
      </c>
      <c r="C11777" s="2">
        <v>0.78</v>
      </c>
      <c r="D11777">
        <v>3</v>
      </c>
      <c r="E11777" t="s">
        <v>5</v>
      </c>
      <c r="F11777" s="4">
        <v>0.11</v>
      </c>
      <c r="G11777" t="s">
        <v>105</v>
      </c>
      <c r="H11777" s="5" t="s">
        <v>25</v>
      </c>
    </row>
    <row r="11778" spans="1:8" x14ac:dyDescent="0.3">
      <c r="A11778">
        <v>973</v>
      </c>
      <c r="B11778" s="1">
        <v>41762</v>
      </c>
      <c r="C11778" s="2">
        <v>0.78</v>
      </c>
      <c r="D11778">
        <v>3</v>
      </c>
      <c r="E11778" t="s">
        <v>5</v>
      </c>
      <c r="F11778" s="4">
        <v>0.11</v>
      </c>
      <c r="G11778" t="s">
        <v>105</v>
      </c>
      <c r="H11778" s="5" t="s">
        <v>47</v>
      </c>
    </row>
    <row r="11779" spans="1:8" x14ac:dyDescent="0.3">
      <c r="A11779">
        <v>973</v>
      </c>
      <c r="B11779" s="1">
        <v>41762</v>
      </c>
      <c r="C11779" s="2">
        <v>0.78</v>
      </c>
      <c r="D11779">
        <v>3</v>
      </c>
      <c r="E11779" t="s">
        <v>5</v>
      </c>
      <c r="F11779" s="4">
        <v>0.11</v>
      </c>
      <c r="G11779" t="s">
        <v>105</v>
      </c>
      <c r="H11779" s="5" t="s">
        <v>67</v>
      </c>
    </row>
    <row r="11780" spans="1:8" x14ac:dyDescent="0.3">
      <c r="A11780">
        <v>973</v>
      </c>
      <c r="B11780" s="1">
        <v>41762</v>
      </c>
      <c r="C11780" s="2">
        <v>0.78</v>
      </c>
      <c r="D11780">
        <v>3</v>
      </c>
      <c r="E11780" t="s">
        <v>5</v>
      </c>
      <c r="F11780" s="4">
        <v>0.11</v>
      </c>
      <c r="G11780" t="s">
        <v>105</v>
      </c>
      <c r="H11780" s="5" t="s">
        <v>53</v>
      </c>
    </row>
    <row r="11781" spans="1:8" x14ac:dyDescent="0.3">
      <c r="A11781">
        <v>973</v>
      </c>
      <c r="B11781" s="1">
        <v>41762</v>
      </c>
      <c r="C11781" s="2">
        <v>0.78</v>
      </c>
      <c r="D11781">
        <v>3</v>
      </c>
      <c r="E11781" t="s">
        <v>5</v>
      </c>
      <c r="F11781" s="4">
        <v>0.11</v>
      </c>
      <c r="G11781" t="s">
        <v>105</v>
      </c>
      <c r="H11781" s="5" t="s">
        <v>57</v>
      </c>
    </row>
    <row r="11782" spans="1:8" x14ac:dyDescent="0.3">
      <c r="A11782">
        <v>973</v>
      </c>
      <c r="B11782" s="1">
        <v>41762</v>
      </c>
      <c r="C11782" s="2">
        <v>0.78</v>
      </c>
      <c r="D11782">
        <v>3</v>
      </c>
      <c r="E11782" t="s">
        <v>5</v>
      </c>
      <c r="F11782" s="4">
        <v>0.11</v>
      </c>
      <c r="G11782" t="s">
        <v>105</v>
      </c>
      <c r="H11782" s="5" t="s">
        <v>57</v>
      </c>
    </row>
    <row r="11783" spans="1:8" x14ac:dyDescent="0.3">
      <c r="A11783">
        <v>973</v>
      </c>
      <c r="B11783" s="1">
        <v>41762</v>
      </c>
      <c r="C11783" s="2">
        <v>0.78</v>
      </c>
      <c r="D11783">
        <v>3</v>
      </c>
      <c r="E11783" t="s">
        <v>5</v>
      </c>
      <c r="F11783" s="4">
        <v>0.11</v>
      </c>
      <c r="G11783" t="s">
        <v>105</v>
      </c>
      <c r="H11783" s="5" t="s">
        <v>83</v>
      </c>
    </row>
    <row r="11784" spans="1:8" x14ac:dyDescent="0.3">
      <c r="A11784">
        <v>973</v>
      </c>
      <c r="B11784" s="1">
        <v>41762</v>
      </c>
      <c r="C11784" s="2">
        <v>0.78</v>
      </c>
      <c r="D11784">
        <v>3</v>
      </c>
      <c r="E11784" t="s">
        <v>5</v>
      </c>
      <c r="F11784" s="4">
        <v>0.11</v>
      </c>
      <c r="G11784" t="s">
        <v>105</v>
      </c>
      <c r="H11784" s="5" t="s">
        <v>78</v>
      </c>
    </row>
    <row r="11785" spans="1:8" x14ac:dyDescent="0.3">
      <c r="A11785">
        <v>974</v>
      </c>
      <c r="B11785" s="1">
        <v>41839</v>
      </c>
      <c r="C11785" s="2">
        <v>0.81</v>
      </c>
      <c r="D11785">
        <v>7</v>
      </c>
      <c r="E11785" t="s">
        <v>5</v>
      </c>
      <c r="F11785" s="4">
        <v>0.15</v>
      </c>
      <c r="G11785" t="s">
        <v>104</v>
      </c>
      <c r="H11785" s="5" t="s">
        <v>26</v>
      </c>
    </row>
    <row r="11786" spans="1:8" x14ac:dyDescent="0.3">
      <c r="A11786">
        <v>974</v>
      </c>
      <c r="B11786" s="1">
        <v>41839</v>
      </c>
      <c r="C11786" s="2">
        <v>0.81</v>
      </c>
      <c r="D11786">
        <v>7</v>
      </c>
      <c r="E11786" t="s">
        <v>5</v>
      </c>
      <c r="F11786" s="4">
        <v>0.15</v>
      </c>
      <c r="G11786" t="s">
        <v>104</v>
      </c>
      <c r="H11786" s="5" t="s">
        <v>51</v>
      </c>
    </row>
    <row r="11787" spans="1:8" x14ac:dyDescent="0.3">
      <c r="A11787">
        <v>974</v>
      </c>
      <c r="B11787" s="1">
        <v>41839</v>
      </c>
      <c r="C11787" s="2">
        <v>0.81</v>
      </c>
      <c r="D11787">
        <v>7</v>
      </c>
      <c r="E11787" t="s">
        <v>5</v>
      </c>
      <c r="F11787" s="4">
        <v>0.15</v>
      </c>
      <c r="G11787" t="s">
        <v>104</v>
      </c>
      <c r="H11787" s="5" t="s">
        <v>53</v>
      </c>
    </row>
    <row r="11788" spans="1:8" x14ac:dyDescent="0.3">
      <c r="A11788">
        <v>974</v>
      </c>
      <c r="B11788" s="1">
        <v>41839</v>
      </c>
      <c r="C11788" s="2">
        <v>0.81</v>
      </c>
      <c r="D11788">
        <v>7</v>
      </c>
      <c r="E11788" t="s">
        <v>5</v>
      </c>
      <c r="F11788" s="4">
        <v>0.15</v>
      </c>
      <c r="G11788" t="s">
        <v>104</v>
      </c>
      <c r="H11788" s="5" t="s">
        <v>63</v>
      </c>
    </row>
    <row r="11789" spans="1:8" x14ac:dyDescent="0.3">
      <c r="A11789">
        <v>974</v>
      </c>
      <c r="B11789" s="1">
        <v>41839</v>
      </c>
      <c r="C11789" s="2">
        <v>0.81</v>
      </c>
      <c r="D11789">
        <v>7</v>
      </c>
      <c r="E11789" t="s">
        <v>5</v>
      </c>
      <c r="F11789" s="4">
        <v>0.15</v>
      </c>
      <c r="G11789" t="s">
        <v>104</v>
      </c>
      <c r="H11789" s="5" t="s">
        <v>54</v>
      </c>
    </row>
    <row r="11790" spans="1:8" x14ac:dyDescent="0.3">
      <c r="A11790">
        <v>974</v>
      </c>
      <c r="B11790" s="1">
        <v>41839</v>
      </c>
      <c r="C11790" s="2">
        <v>0.81</v>
      </c>
      <c r="D11790">
        <v>7</v>
      </c>
      <c r="E11790" t="s">
        <v>5</v>
      </c>
      <c r="F11790" s="4">
        <v>0.15</v>
      </c>
      <c r="G11790" t="s">
        <v>104</v>
      </c>
      <c r="H11790" s="5" t="s">
        <v>78</v>
      </c>
    </row>
    <row r="11791" spans="1:8" x14ac:dyDescent="0.3">
      <c r="A11791">
        <v>975</v>
      </c>
      <c r="B11791" s="1">
        <v>41960</v>
      </c>
      <c r="C11791" s="2">
        <v>0.89</v>
      </c>
      <c r="D11791">
        <v>10</v>
      </c>
      <c r="E11791" t="s">
        <v>18</v>
      </c>
      <c r="F11791" s="4">
        <v>0.14000000000000001</v>
      </c>
      <c r="G11791" t="s">
        <v>105</v>
      </c>
      <c r="H11791" s="5" t="s">
        <v>31</v>
      </c>
    </row>
    <row r="11792" spans="1:8" x14ac:dyDescent="0.3">
      <c r="A11792">
        <v>975</v>
      </c>
      <c r="B11792" s="1">
        <v>41960</v>
      </c>
      <c r="C11792" s="2">
        <v>0.89</v>
      </c>
      <c r="D11792">
        <v>10</v>
      </c>
      <c r="E11792" t="s">
        <v>18</v>
      </c>
      <c r="F11792" s="4">
        <v>0.14000000000000001</v>
      </c>
      <c r="G11792" t="s">
        <v>105</v>
      </c>
      <c r="H11792" s="5" t="s">
        <v>26</v>
      </c>
    </row>
    <row r="11793" spans="1:8" x14ac:dyDescent="0.3">
      <c r="A11793">
        <v>975</v>
      </c>
      <c r="B11793" s="1">
        <v>41960</v>
      </c>
      <c r="C11793" s="2">
        <v>0.89</v>
      </c>
      <c r="D11793">
        <v>10</v>
      </c>
      <c r="E11793" t="s">
        <v>18</v>
      </c>
      <c r="F11793" s="4">
        <v>0.14000000000000001</v>
      </c>
      <c r="G11793" t="s">
        <v>105</v>
      </c>
      <c r="H11793" s="5" t="s">
        <v>40</v>
      </c>
    </row>
    <row r="11794" spans="1:8" x14ac:dyDescent="0.3">
      <c r="A11794">
        <v>975</v>
      </c>
      <c r="B11794" s="1">
        <v>41960</v>
      </c>
      <c r="C11794" s="2">
        <v>0.89</v>
      </c>
      <c r="D11794">
        <v>10</v>
      </c>
      <c r="E11794" t="s">
        <v>18</v>
      </c>
      <c r="F11794" s="4">
        <v>0.14000000000000001</v>
      </c>
      <c r="G11794" t="s">
        <v>105</v>
      </c>
      <c r="H11794" s="5" t="s">
        <v>51</v>
      </c>
    </row>
    <row r="11795" spans="1:8" x14ac:dyDescent="0.3">
      <c r="A11795">
        <v>975</v>
      </c>
      <c r="B11795" s="1">
        <v>41960</v>
      </c>
      <c r="C11795" s="2">
        <v>0.89</v>
      </c>
      <c r="D11795">
        <v>10</v>
      </c>
      <c r="E11795" t="s">
        <v>18</v>
      </c>
      <c r="F11795" s="4">
        <v>0.14000000000000001</v>
      </c>
      <c r="G11795" t="s">
        <v>105</v>
      </c>
      <c r="H11795" s="5" t="s">
        <v>31</v>
      </c>
    </row>
    <row r="11796" spans="1:8" x14ac:dyDescent="0.3">
      <c r="A11796">
        <v>975</v>
      </c>
      <c r="B11796" s="1">
        <v>41960</v>
      </c>
      <c r="C11796" s="2">
        <v>0.89</v>
      </c>
      <c r="D11796">
        <v>10</v>
      </c>
      <c r="E11796" t="s">
        <v>18</v>
      </c>
      <c r="F11796" s="4">
        <v>0.14000000000000001</v>
      </c>
      <c r="G11796" t="s">
        <v>105</v>
      </c>
      <c r="H11796" s="5" t="s">
        <v>28</v>
      </c>
    </row>
    <row r="11797" spans="1:8" x14ac:dyDescent="0.3">
      <c r="A11797">
        <v>975</v>
      </c>
      <c r="B11797" s="1">
        <v>41960</v>
      </c>
      <c r="C11797" s="2">
        <v>0.89</v>
      </c>
      <c r="D11797">
        <v>10</v>
      </c>
      <c r="E11797" t="s">
        <v>18</v>
      </c>
      <c r="F11797" s="4">
        <v>0.14000000000000001</v>
      </c>
      <c r="G11797" t="s">
        <v>105</v>
      </c>
      <c r="H11797" s="5" t="s">
        <v>42</v>
      </c>
    </row>
    <row r="11798" spans="1:8" x14ac:dyDescent="0.3">
      <c r="A11798">
        <v>975</v>
      </c>
      <c r="B11798" s="1">
        <v>41960</v>
      </c>
      <c r="C11798" s="2">
        <v>0.89</v>
      </c>
      <c r="D11798">
        <v>10</v>
      </c>
      <c r="E11798" t="s">
        <v>18</v>
      </c>
      <c r="F11798" s="4">
        <v>0.14000000000000001</v>
      </c>
      <c r="G11798" t="s">
        <v>105</v>
      </c>
      <c r="H11798" s="5" t="s">
        <v>28</v>
      </c>
    </row>
    <row r="11799" spans="1:8" x14ac:dyDescent="0.3">
      <c r="A11799">
        <v>975</v>
      </c>
      <c r="B11799" s="1">
        <v>41960</v>
      </c>
      <c r="C11799" s="2">
        <v>0.89</v>
      </c>
      <c r="D11799">
        <v>10</v>
      </c>
      <c r="E11799" t="s">
        <v>18</v>
      </c>
      <c r="F11799" s="4">
        <v>0.14000000000000001</v>
      </c>
      <c r="G11799" t="s">
        <v>105</v>
      </c>
      <c r="H11799" s="5" t="s">
        <v>25</v>
      </c>
    </row>
    <row r="11800" spans="1:8" x14ac:dyDescent="0.3">
      <c r="A11800">
        <v>975</v>
      </c>
      <c r="B11800" s="1">
        <v>41960</v>
      </c>
      <c r="C11800" s="2">
        <v>0.89</v>
      </c>
      <c r="D11800">
        <v>10</v>
      </c>
      <c r="E11800" t="s">
        <v>18</v>
      </c>
      <c r="F11800" s="4">
        <v>0.14000000000000001</v>
      </c>
      <c r="G11800" t="s">
        <v>105</v>
      </c>
      <c r="H11800" s="5" t="s">
        <v>39</v>
      </c>
    </row>
    <row r="11801" spans="1:8" x14ac:dyDescent="0.3">
      <c r="A11801">
        <v>975</v>
      </c>
      <c r="B11801" s="1">
        <v>41960</v>
      </c>
      <c r="C11801" s="2">
        <v>0.89</v>
      </c>
      <c r="D11801">
        <v>10</v>
      </c>
      <c r="E11801" t="s">
        <v>18</v>
      </c>
      <c r="F11801" s="4">
        <v>0.14000000000000001</v>
      </c>
      <c r="G11801" t="s">
        <v>105</v>
      </c>
      <c r="H11801" s="5" t="s">
        <v>77</v>
      </c>
    </row>
    <row r="11802" spans="1:8" x14ac:dyDescent="0.3">
      <c r="A11802">
        <v>975</v>
      </c>
      <c r="B11802" s="1">
        <v>41960</v>
      </c>
      <c r="C11802" s="2">
        <v>0.89</v>
      </c>
      <c r="D11802">
        <v>10</v>
      </c>
      <c r="E11802" t="s">
        <v>18</v>
      </c>
      <c r="F11802" s="4">
        <v>0.14000000000000001</v>
      </c>
      <c r="G11802" t="s">
        <v>105</v>
      </c>
      <c r="H11802" s="5" t="s">
        <v>78</v>
      </c>
    </row>
    <row r="11803" spans="1:8" x14ac:dyDescent="0.3">
      <c r="A11803">
        <v>975</v>
      </c>
      <c r="B11803" s="1">
        <v>41960</v>
      </c>
      <c r="C11803" s="2">
        <v>0.89</v>
      </c>
      <c r="D11803">
        <v>10</v>
      </c>
      <c r="E11803" t="s">
        <v>18</v>
      </c>
      <c r="F11803" s="4">
        <v>0.14000000000000001</v>
      </c>
      <c r="G11803" t="s">
        <v>105</v>
      </c>
      <c r="H11803" s="5" t="s">
        <v>69</v>
      </c>
    </row>
    <row r="11804" spans="1:8" x14ac:dyDescent="0.3">
      <c r="A11804">
        <v>975</v>
      </c>
      <c r="B11804" s="1">
        <v>41960</v>
      </c>
      <c r="C11804" s="2">
        <v>0.89</v>
      </c>
      <c r="D11804">
        <v>10</v>
      </c>
      <c r="E11804" t="s">
        <v>18</v>
      </c>
      <c r="F11804" s="4">
        <v>0.14000000000000001</v>
      </c>
      <c r="G11804" t="s">
        <v>105</v>
      </c>
      <c r="H11804" s="5" t="s">
        <v>79</v>
      </c>
    </row>
    <row r="11805" spans="1:8" x14ac:dyDescent="0.3">
      <c r="A11805">
        <v>975</v>
      </c>
      <c r="B11805" s="1">
        <v>41960</v>
      </c>
      <c r="C11805" s="2">
        <v>0.89</v>
      </c>
      <c r="D11805">
        <v>10</v>
      </c>
      <c r="E11805" t="s">
        <v>18</v>
      </c>
      <c r="F11805" s="4">
        <v>0.14000000000000001</v>
      </c>
      <c r="G11805" t="s">
        <v>105</v>
      </c>
      <c r="H11805" s="5" t="s">
        <v>79</v>
      </c>
    </row>
    <row r="11806" spans="1:8" x14ac:dyDescent="0.3">
      <c r="A11806">
        <v>975</v>
      </c>
      <c r="B11806" s="1">
        <v>41960</v>
      </c>
      <c r="C11806" s="2">
        <v>0.89</v>
      </c>
      <c r="D11806">
        <v>10</v>
      </c>
      <c r="E11806" t="s">
        <v>18</v>
      </c>
      <c r="F11806" s="4">
        <v>0.14000000000000001</v>
      </c>
      <c r="G11806" t="s">
        <v>105</v>
      </c>
      <c r="H11806" s="5" t="s">
        <v>46</v>
      </c>
    </row>
    <row r="11807" spans="1:8" x14ac:dyDescent="0.3">
      <c r="A11807">
        <v>975</v>
      </c>
      <c r="B11807" s="1">
        <v>41960</v>
      </c>
      <c r="C11807" s="2">
        <v>0.89</v>
      </c>
      <c r="D11807">
        <v>10</v>
      </c>
      <c r="E11807" t="s">
        <v>18</v>
      </c>
      <c r="F11807" s="4">
        <v>0.14000000000000001</v>
      </c>
      <c r="G11807" t="s">
        <v>105</v>
      </c>
      <c r="H11807" s="5" t="s">
        <v>33</v>
      </c>
    </row>
    <row r="11808" spans="1:8" x14ac:dyDescent="0.3">
      <c r="A11808">
        <v>975</v>
      </c>
      <c r="B11808" s="1">
        <v>41960</v>
      </c>
      <c r="C11808" s="2">
        <v>0.89</v>
      </c>
      <c r="D11808">
        <v>10</v>
      </c>
      <c r="E11808" t="s">
        <v>18</v>
      </c>
      <c r="F11808" s="4">
        <v>0.14000000000000001</v>
      </c>
      <c r="G11808" t="s">
        <v>105</v>
      </c>
      <c r="H11808" s="5" t="s">
        <v>62</v>
      </c>
    </row>
    <row r="11809" spans="1:8" x14ac:dyDescent="0.3">
      <c r="A11809">
        <v>975</v>
      </c>
      <c r="B11809" s="1">
        <v>41960</v>
      </c>
      <c r="C11809" s="2">
        <v>0.89</v>
      </c>
      <c r="D11809">
        <v>10</v>
      </c>
      <c r="E11809" t="s">
        <v>18</v>
      </c>
      <c r="F11809" s="4">
        <v>0.14000000000000001</v>
      </c>
      <c r="G11809" t="s">
        <v>105</v>
      </c>
      <c r="H11809" s="5" t="s">
        <v>35</v>
      </c>
    </row>
    <row r="11810" spans="1:8" x14ac:dyDescent="0.3">
      <c r="A11810">
        <v>975</v>
      </c>
      <c r="B11810" s="1">
        <v>41960</v>
      </c>
      <c r="C11810" s="2">
        <v>0.89</v>
      </c>
      <c r="D11810">
        <v>10</v>
      </c>
      <c r="E11810" t="s">
        <v>18</v>
      </c>
      <c r="F11810" s="4">
        <v>0.14000000000000001</v>
      </c>
      <c r="G11810" t="s">
        <v>105</v>
      </c>
      <c r="H11810" s="5" t="s">
        <v>35</v>
      </c>
    </row>
    <row r="11811" spans="1:8" x14ac:dyDescent="0.3">
      <c r="A11811">
        <v>976</v>
      </c>
      <c r="B11811" s="1">
        <v>41755</v>
      </c>
      <c r="C11811" s="2">
        <v>0.95</v>
      </c>
      <c r="D11811">
        <v>16</v>
      </c>
      <c r="E11811" t="s">
        <v>21</v>
      </c>
      <c r="F11811" s="4">
        <v>0.17</v>
      </c>
      <c r="G11811" t="s">
        <v>105</v>
      </c>
      <c r="H11811" s="5" t="s">
        <v>40</v>
      </c>
    </row>
    <row r="11812" spans="1:8" x14ac:dyDescent="0.3">
      <c r="A11812">
        <v>976</v>
      </c>
      <c r="B11812" s="1">
        <v>41755</v>
      </c>
      <c r="C11812" s="2">
        <v>0.95</v>
      </c>
      <c r="D11812">
        <v>16</v>
      </c>
      <c r="E11812" t="s">
        <v>21</v>
      </c>
      <c r="F11812" s="4">
        <v>0.17</v>
      </c>
      <c r="G11812" t="s">
        <v>105</v>
      </c>
      <c r="H11812" s="5" t="s">
        <v>27</v>
      </c>
    </row>
    <row r="11813" spans="1:8" x14ac:dyDescent="0.3">
      <c r="A11813">
        <v>976</v>
      </c>
      <c r="B11813" s="1">
        <v>41755</v>
      </c>
      <c r="C11813" s="2">
        <v>0.95</v>
      </c>
      <c r="D11813">
        <v>16</v>
      </c>
      <c r="E11813" t="s">
        <v>21</v>
      </c>
      <c r="F11813" s="4">
        <v>0.17</v>
      </c>
      <c r="G11813" t="s">
        <v>105</v>
      </c>
      <c r="H11813" s="5" t="s">
        <v>47</v>
      </c>
    </row>
    <row r="11814" spans="1:8" x14ac:dyDescent="0.3">
      <c r="A11814">
        <v>976</v>
      </c>
      <c r="B11814" s="1">
        <v>41755</v>
      </c>
      <c r="C11814" s="2">
        <v>0.95</v>
      </c>
      <c r="D11814">
        <v>16</v>
      </c>
      <c r="E11814" t="s">
        <v>21</v>
      </c>
      <c r="F11814" s="4">
        <v>0.17</v>
      </c>
      <c r="G11814" t="s">
        <v>105</v>
      </c>
      <c r="H11814" s="5" t="s">
        <v>93</v>
      </c>
    </row>
    <row r="11815" spans="1:8" x14ac:dyDescent="0.3">
      <c r="A11815">
        <v>976</v>
      </c>
      <c r="B11815" s="1">
        <v>41755</v>
      </c>
      <c r="C11815" s="2">
        <v>0.95</v>
      </c>
      <c r="D11815">
        <v>16</v>
      </c>
      <c r="E11815" t="s">
        <v>21</v>
      </c>
      <c r="F11815" s="4">
        <v>0.17</v>
      </c>
      <c r="G11815" t="s">
        <v>105</v>
      </c>
      <c r="H11815" s="5" t="s">
        <v>85</v>
      </c>
    </row>
    <row r="11816" spans="1:8" x14ac:dyDescent="0.3">
      <c r="A11816">
        <v>976</v>
      </c>
      <c r="B11816" s="1">
        <v>41755</v>
      </c>
      <c r="C11816" s="2">
        <v>0.95</v>
      </c>
      <c r="D11816">
        <v>16</v>
      </c>
      <c r="E11816" t="s">
        <v>21</v>
      </c>
      <c r="F11816" s="4">
        <v>0.17</v>
      </c>
      <c r="G11816" t="s">
        <v>105</v>
      </c>
      <c r="H11816" s="5" t="s">
        <v>93</v>
      </c>
    </row>
    <row r="11817" spans="1:8" x14ac:dyDescent="0.3">
      <c r="A11817">
        <v>976</v>
      </c>
      <c r="B11817" s="1">
        <v>41755</v>
      </c>
      <c r="C11817" s="2">
        <v>0.95</v>
      </c>
      <c r="D11817">
        <v>16</v>
      </c>
      <c r="E11817" t="s">
        <v>21</v>
      </c>
      <c r="F11817" s="4">
        <v>0.17</v>
      </c>
      <c r="G11817" t="s">
        <v>105</v>
      </c>
      <c r="H11817" s="5" t="s">
        <v>80</v>
      </c>
    </row>
    <row r="11818" spans="1:8" x14ac:dyDescent="0.3">
      <c r="A11818">
        <v>976</v>
      </c>
      <c r="B11818" s="1">
        <v>41755</v>
      </c>
      <c r="C11818" s="2">
        <v>0.95</v>
      </c>
      <c r="D11818">
        <v>16</v>
      </c>
      <c r="E11818" t="s">
        <v>21</v>
      </c>
      <c r="F11818" s="4">
        <v>0.17</v>
      </c>
      <c r="G11818" t="s">
        <v>105</v>
      </c>
      <c r="H11818" s="5" t="s">
        <v>79</v>
      </c>
    </row>
    <row r="11819" spans="1:8" x14ac:dyDescent="0.3">
      <c r="A11819">
        <v>976</v>
      </c>
      <c r="B11819" s="1">
        <v>41755</v>
      </c>
      <c r="C11819" s="2">
        <v>0.95</v>
      </c>
      <c r="D11819">
        <v>16</v>
      </c>
      <c r="E11819" t="s">
        <v>21</v>
      </c>
      <c r="F11819" s="4">
        <v>0.17</v>
      </c>
      <c r="G11819" t="s">
        <v>105</v>
      </c>
      <c r="H11819" s="5" t="s">
        <v>63</v>
      </c>
    </row>
    <row r="11820" spans="1:8" x14ac:dyDescent="0.3">
      <c r="A11820">
        <v>976</v>
      </c>
      <c r="B11820" s="1">
        <v>41755</v>
      </c>
      <c r="C11820" s="2">
        <v>0.95</v>
      </c>
      <c r="D11820">
        <v>16</v>
      </c>
      <c r="E11820" t="s">
        <v>21</v>
      </c>
      <c r="F11820" s="4">
        <v>0.17</v>
      </c>
      <c r="G11820" t="s">
        <v>105</v>
      </c>
      <c r="H11820" s="5" t="s">
        <v>61</v>
      </c>
    </row>
    <row r="11821" spans="1:8" x14ac:dyDescent="0.3">
      <c r="A11821">
        <v>977</v>
      </c>
      <c r="B11821" s="1">
        <v>41980</v>
      </c>
      <c r="C11821" s="2">
        <v>0.73</v>
      </c>
      <c r="D11821">
        <v>7</v>
      </c>
      <c r="E11821" t="s">
        <v>18</v>
      </c>
      <c r="F11821" s="4">
        <v>0.13</v>
      </c>
      <c r="G11821" t="s">
        <v>105</v>
      </c>
      <c r="H11821" s="5" t="s">
        <v>42</v>
      </c>
    </row>
    <row r="11822" spans="1:8" x14ac:dyDescent="0.3">
      <c r="A11822">
        <v>977</v>
      </c>
      <c r="B11822" s="1">
        <v>41980</v>
      </c>
      <c r="C11822" s="2">
        <v>0.73</v>
      </c>
      <c r="D11822">
        <v>7</v>
      </c>
      <c r="E11822" t="s">
        <v>18</v>
      </c>
      <c r="F11822" s="4">
        <v>0.13</v>
      </c>
      <c r="G11822" t="s">
        <v>105</v>
      </c>
      <c r="H11822" s="5" t="s">
        <v>41</v>
      </c>
    </row>
    <row r="11823" spans="1:8" x14ac:dyDescent="0.3">
      <c r="A11823">
        <v>977</v>
      </c>
      <c r="B11823" s="1">
        <v>41980</v>
      </c>
      <c r="C11823" s="2">
        <v>0.73</v>
      </c>
      <c r="D11823">
        <v>7</v>
      </c>
      <c r="E11823" t="s">
        <v>18</v>
      </c>
      <c r="F11823" s="4">
        <v>0.13</v>
      </c>
      <c r="G11823" t="s">
        <v>105</v>
      </c>
      <c r="H11823" s="5" t="s">
        <v>51</v>
      </c>
    </row>
    <row r="11824" spans="1:8" x14ac:dyDescent="0.3">
      <c r="A11824">
        <v>977</v>
      </c>
      <c r="B11824" s="1">
        <v>41980</v>
      </c>
      <c r="C11824" s="2">
        <v>0.73</v>
      </c>
      <c r="D11824">
        <v>7</v>
      </c>
      <c r="E11824" t="s">
        <v>18</v>
      </c>
      <c r="F11824" s="4">
        <v>0.13</v>
      </c>
      <c r="G11824" t="s">
        <v>105</v>
      </c>
      <c r="H11824" s="5" t="s">
        <v>25</v>
      </c>
    </row>
    <row r="11825" spans="1:8" x14ac:dyDescent="0.3">
      <c r="A11825">
        <v>977</v>
      </c>
      <c r="B11825" s="1">
        <v>41980</v>
      </c>
      <c r="C11825" s="2">
        <v>0.73</v>
      </c>
      <c r="D11825">
        <v>7</v>
      </c>
      <c r="E11825" t="s">
        <v>18</v>
      </c>
      <c r="F11825" s="4">
        <v>0.13</v>
      </c>
      <c r="G11825" t="s">
        <v>105</v>
      </c>
      <c r="H11825" s="5" t="s">
        <v>26</v>
      </c>
    </row>
    <row r="11826" spans="1:8" x14ac:dyDescent="0.3">
      <c r="A11826">
        <v>977</v>
      </c>
      <c r="B11826" s="1">
        <v>41980</v>
      </c>
      <c r="C11826" s="2">
        <v>0.73</v>
      </c>
      <c r="D11826">
        <v>7</v>
      </c>
      <c r="E11826" t="s">
        <v>18</v>
      </c>
      <c r="F11826" s="4">
        <v>0.13</v>
      </c>
      <c r="G11826" t="s">
        <v>105</v>
      </c>
      <c r="H11826" s="5" t="s">
        <v>47</v>
      </c>
    </row>
    <row r="11827" spans="1:8" x14ac:dyDescent="0.3">
      <c r="A11827">
        <v>977</v>
      </c>
      <c r="B11827" s="1">
        <v>41980</v>
      </c>
      <c r="C11827" s="2">
        <v>0.73</v>
      </c>
      <c r="D11827">
        <v>7</v>
      </c>
      <c r="E11827" t="s">
        <v>18</v>
      </c>
      <c r="F11827" s="4">
        <v>0.13</v>
      </c>
      <c r="G11827" t="s">
        <v>105</v>
      </c>
      <c r="H11827" s="5" t="s">
        <v>71</v>
      </c>
    </row>
    <row r="11828" spans="1:8" x14ac:dyDescent="0.3">
      <c r="A11828">
        <v>977</v>
      </c>
      <c r="B11828" s="1">
        <v>41980</v>
      </c>
      <c r="C11828" s="2">
        <v>0.73</v>
      </c>
      <c r="D11828">
        <v>7</v>
      </c>
      <c r="E11828" t="s">
        <v>18</v>
      </c>
      <c r="F11828" s="4">
        <v>0.13</v>
      </c>
      <c r="G11828" t="s">
        <v>105</v>
      </c>
      <c r="H11828" s="5" t="s">
        <v>46</v>
      </c>
    </row>
    <row r="11829" spans="1:8" x14ac:dyDescent="0.3">
      <c r="A11829">
        <v>977</v>
      </c>
      <c r="B11829" s="1">
        <v>41980</v>
      </c>
      <c r="C11829" s="2">
        <v>0.73</v>
      </c>
      <c r="D11829">
        <v>7</v>
      </c>
      <c r="E11829" t="s">
        <v>18</v>
      </c>
      <c r="F11829" s="4">
        <v>0.13</v>
      </c>
      <c r="G11829" t="s">
        <v>105</v>
      </c>
      <c r="H11829" s="5" t="s">
        <v>39</v>
      </c>
    </row>
    <row r="11830" spans="1:8" x14ac:dyDescent="0.3">
      <c r="A11830">
        <v>977</v>
      </c>
      <c r="B11830" s="1">
        <v>41980</v>
      </c>
      <c r="C11830" s="2">
        <v>0.73</v>
      </c>
      <c r="D11830">
        <v>7</v>
      </c>
      <c r="E11830" t="s">
        <v>18</v>
      </c>
      <c r="F11830" s="4">
        <v>0.13</v>
      </c>
      <c r="G11830" t="s">
        <v>105</v>
      </c>
      <c r="H11830" s="5" t="s">
        <v>38</v>
      </c>
    </row>
    <row r="11831" spans="1:8" x14ac:dyDescent="0.3">
      <c r="A11831">
        <v>977</v>
      </c>
      <c r="B11831" s="1">
        <v>41980</v>
      </c>
      <c r="C11831" s="2">
        <v>0.73</v>
      </c>
      <c r="D11831">
        <v>7</v>
      </c>
      <c r="E11831" t="s">
        <v>18</v>
      </c>
      <c r="F11831" s="4">
        <v>0.13</v>
      </c>
      <c r="G11831" t="s">
        <v>105</v>
      </c>
      <c r="H11831" s="5" t="s">
        <v>63</v>
      </c>
    </row>
    <row r="11832" spans="1:8" x14ac:dyDescent="0.3">
      <c r="A11832">
        <v>978</v>
      </c>
      <c r="B11832" s="1">
        <v>41882</v>
      </c>
      <c r="C11832" s="2">
        <v>0.6</v>
      </c>
      <c r="D11832">
        <v>14</v>
      </c>
      <c r="E11832" t="s">
        <v>21</v>
      </c>
      <c r="F11832" s="4">
        <v>0.17</v>
      </c>
      <c r="G11832" t="s">
        <v>104</v>
      </c>
      <c r="H11832" s="5" t="s">
        <v>48</v>
      </c>
    </row>
    <row r="11833" spans="1:8" x14ac:dyDescent="0.3">
      <c r="A11833">
        <v>978</v>
      </c>
      <c r="B11833" s="1">
        <v>41882</v>
      </c>
      <c r="C11833" s="2">
        <v>0.6</v>
      </c>
      <c r="D11833">
        <v>14</v>
      </c>
      <c r="E11833" t="s">
        <v>21</v>
      </c>
      <c r="F11833" s="4">
        <v>0.17</v>
      </c>
      <c r="G11833" t="s">
        <v>104</v>
      </c>
      <c r="H11833" s="5" t="s">
        <v>31</v>
      </c>
    </row>
    <row r="11834" spans="1:8" x14ac:dyDescent="0.3">
      <c r="A11834">
        <v>978</v>
      </c>
      <c r="B11834" s="1">
        <v>41882</v>
      </c>
      <c r="C11834" s="2">
        <v>0.6</v>
      </c>
      <c r="D11834">
        <v>14</v>
      </c>
      <c r="E11834" t="s">
        <v>21</v>
      </c>
      <c r="F11834" s="4">
        <v>0.17</v>
      </c>
      <c r="G11834" t="s">
        <v>104</v>
      </c>
      <c r="H11834" s="5" t="s">
        <v>27</v>
      </c>
    </row>
    <row r="11835" spans="1:8" x14ac:dyDescent="0.3">
      <c r="A11835">
        <v>978</v>
      </c>
      <c r="B11835" s="1">
        <v>41882</v>
      </c>
      <c r="C11835" s="2">
        <v>0.6</v>
      </c>
      <c r="D11835">
        <v>14</v>
      </c>
      <c r="E11835" t="s">
        <v>21</v>
      </c>
      <c r="F11835" s="4">
        <v>0.17</v>
      </c>
      <c r="G11835" t="s">
        <v>104</v>
      </c>
      <c r="H11835" s="5" t="s">
        <v>26</v>
      </c>
    </row>
    <row r="11836" spans="1:8" x14ac:dyDescent="0.3">
      <c r="A11836">
        <v>978</v>
      </c>
      <c r="B11836" s="1">
        <v>41882</v>
      </c>
      <c r="C11836" s="2">
        <v>0.6</v>
      </c>
      <c r="D11836">
        <v>14</v>
      </c>
      <c r="E11836" t="s">
        <v>21</v>
      </c>
      <c r="F11836" s="4">
        <v>0.17</v>
      </c>
      <c r="G11836" t="s">
        <v>104</v>
      </c>
      <c r="H11836" s="5" t="s">
        <v>43</v>
      </c>
    </row>
    <row r="11837" spans="1:8" x14ac:dyDescent="0.3">
      <c r="A11837">
        <v>978</v>
      </c>
      <c r="B11837" s="1">
        <v>41882</v>
      </c>
      <c r="C11837" s="2">
        <v>0.6</v>
      </c>
      <c r="D11837">
        <v>14</v>
      </c>
      <c r="E11837" t="s">
        <v>21</v>
      </c>
      <c r="F11837" s="4">
        <v>0.17</v>
      </c>
      <c r="G11837" t="s">
        <v>104</v>
      </c>
      <c r="H11837" s="5" t="s">
        <v>62</v>
      </c>
    </row>
    <row r="11838" spans="1:8" x14ac:dyDescent="0.3">
      <c r="A11838">
        <v>978</v>
      </c>
      <c r="B11838" s="1">
        <v>41882</v>
      </c>
      <c r="C11838" s="2">
        <v>0.6</v>
      </c>
      <c r="D11838">
        <v>14</v>
      </c>
      <c r="E11838" t="s">
        <v>21</v>
      </c>
      <c r="F11838" s="4">
        <v>0.17</v>
      </c>
      <c r="G11838" t="s">
        <v>104</v>
      </c>
      <c r="H11838" s="5" t="s">
        <v>72</v>
      </c>
    </row>
    <row r="11839" spans="1:8" x14ac:dyDescent="0.3">
      <c r="A11839">
        <v>978</v>
      </c>
      <c r="B11839" s="1">
        <v>41882</v>
      </c>
      <c r="C11839" s="2">
        <v>0.6</v>
      </c>
      <c r="D11839">
        <v>14</v>
      </c>
      <c r="E11839" t="s">
        <v>21</v>
      </c>
      <c r="F11839" s="4">
        <v>0.17</v>
      </c>
      <c r="G11839" t="s">
        <v>104</v>
      </c>
      <c r="H11839" s="5" t="s">
        <v>72</v>
      </c>
    </row>
    <row r="11840" spans="1:8" x14ac:dyDescent="0.3">
      <c r="A11840">
        <v>978</v>
      </c>
      <c r="B11840" s="1">
        <v>41882</v>
      </c>
      <c r="C11840" s="2">
        <v>0.6</v>
      </c>
      <c r="D11840">
        <v>14</v>
      </c>
      <c r="E11840" t="s">
        <v>21</v>
      </c>
      <c r="F11840" s="4">
        <v>0.17</v>
      </c>
      <c r="G11840" t="s">
        <v>104</v>
      </c>
      <c r="H11840" s="5" t="s">
        <v>30</v>
      </c>
    </row>
    <row r="11841" spans="1:8" x14ac:dyDescent="0.3">
      <c r="A11841">
        <v>978</v>
      </c>
      <c r="B11841" s="1">
        <v>41882</v>
      </c>
      <c r="C11841" s="2">
        <v>0.6</v>
      </c>
      <c r="D11841">
        <v>14</v>
      </c>
      <c r="E11841" t="s">
        <v>21</v>
      </c>
      <c r="F11841" s="4">
        <v>0.17</v>
      </c>
      <c r="G11841" t="s">
        <v>104</v>
      </c>
      <c r="H11841" s="5" t="s">
        <v>52</v>
      </c>
    </row>
    <row r="11842" spans="1:8" x14ac:dyDescent="0.3">
      <c r="A11842">
        <v>979</v>
      </c>
      <c r="B11842" s="1">
        <v>41727</v>
      </c>
      <c r="C11842" s="2">
        <v>0.78</v>
      </c>
      <c r="D11842">
        <v>12</v>
      </c>
      <c r="E11842" t="s">
        <v>20</v>
      </c>
      <c r="F11842" s="4">
        <v>0.15</v>
      </c>
      <c r="G11842" t="s">
        <v>105</v>
      </c>
      <c r="H11842" s="5" t="s">
        <v>48</v>
      </c>
    </row>
    <row r="11843" spans="1:8" x14ac:dyDescent="0.3">
      <c r="A11843">
        <v>979</v>
      </c>
      <c r="B11843" s="1">
        <v>41727</v>
      </c>
      <c r="C11843" s="2">
        <v>0.78</v>
      </c>
      <c r="D11843">
        <v>12</v>
      </c>
      <c r="E11843" t="s">
        <v>20</v>
      </c>
      <c r="F11843" s="4">
        <v>0.15</v>
      </c>
      <c r="G11843" t="s">
        <v>105</v>
      </c>
      <c r="H11843" s="5" t="s">
        <v>50</v>
      </c>
    </row>
    <row r="11844" spans="1:8" x14ac:dyDescent="0.3">
      <c r="A11844">
        <v>979</v>
      </c>
      <c r="B11844" s="1">
        <v>41727</v>
      </c>
      <c r="C11844" s="2">
        <v>0.78</v>
      </c>
      <c r="D11844">
        <v>12</v>
      </c>
      <c r="E11844" t="s">
        <v>20</v>
      </c>
      <c r="F11844" s="4">
        <v>0.15</v>
      </c>
      <c r="G11844" t="s">
        <v>105</v>
      </c>
      <c r="H11844" s="5" t="s">
        <v>40</v>
      </c>
    </row>
    <row r="11845" spans="1:8" x14ac:dyDescent="0.3">
      <c r="A11845">
        <v>979</v>
      </c>
      <c r="B11845" s="1">
        <v>41727</v>
      </c>
      <c r="C11845" s="2">
        <v>0.78</v>
      </c>
      <c r="D11845">
        <v>12</v>
      </c>
      <c r="E11845" t="s">
        <v>20</v>
      </c>
      <c r="F11845" s="4">
        <v>0.15</v>
      </c>
      <c r="G11845" t="s">
        <v>105</v>
      </c>
      <c r="H11845" s="5" t="s">
        <v>49</v>
      </c>
    </row>
    <row r="11846" spans="1:8" x14ac:dyDescent="0.3">
      <c r="A11846">
        <v>979</v>
      </c>
      <c r="B11846" s="1">
        <v>41727</v>
      </c>
      <c r="C11846" s="2">
        <v>0.78</v>
      </c>
      <c r="D11846">
        <v>12</v>
      </c>
      <c r="E11846" t="s">
        <v>20</v>
      </c>
      <c r="F11846" s="4">
        <v>0.15</v>
      </c>
      <c r="G11846" t="s">
        <v>105</v>
      </c>
      <c r="H11846" s="5" t="s">
        <v>90</v>
      </c>
    </row>
    <row r="11847" spans="1:8" x14ac:dyDescent="0.3">
      <c r="A11847">
        <v>979</v>
      </c>
      <c r="B11847" s="1">
        <v>41727</v>
      </c>
      <c r="C11847" s="2">
        <v>0.78</v>
      </c>
      <c r="D11847">
        <v>12</v>
      </c>
      <c r="E11847" t="s">
        <v>20</v>
      </c>
      <c r="F11847" s="4">
        <v>0.15</v>
      </c>
      <c r="G11847" t="s">
        <v>105</v>
      </c>
      <c r="H11847" s="5" t="s">
        <v>51</v>
      </c>
    </row>
    <row r="11848" spans="1:8" x14ac:dyDescent="0.3">
      <c r="A11848">
        <v>979</v>
      </c>
      <c r="B11848" s="1">
        <v>41727</v>
      </c>
      <c r="C11848" s="2">
        <v>0.78</v>
      </c>
      <c r="D11848">
        <v>12</v>
      </c>
      <c r="E11848" t="s">
        <v>20</v>
      </c>
      <c r="F11848" s="4">
        <v>0.15</v>
      </c>
      <c r="G11848" t="s">
        <v>105</v>
      </c>
      <c r="H11848" s="5" t="s">
        <v>26</v>
      </c>
    </row>
    <row r="11849" spans="1:8" x14ac:dyDescent="0.3">
      <c r="A11849">
        <v>979</v>
      </c>
      <c r="B11849" s="1">
        <v>41727</v>
      </c>
      <c r="C11849" s="2">
        <v>0.78</v>
      </c>
      <c r="D11849">
        <v>12</v>
      </c>
      <c r="E11849" t="s">
        <v>20</v>
      </c>
      <c r="F11849" s="4">
        <v>0.15</v>
      </c>
      <c r="G11849" t="s">
        <v>105</v>
      </c>
      <c r="H11849" s="5" t="s">
        <v>86</v>
      </c>
    </row>
    <row r="11850" spans="1:8" x14ac:dyDescent="0.3">
      <c r="A11850">
        <v>979</v>
      </c>
      <c r="B11850" s="1">
        <v>41727</v>
      </c>
      <c r="C11850" s="2">
        <v>0.78</v>
      </c>
      <c r="D11850">
        <v>12</v>
      </c>
      <c r="E11850" t="s">
        <v>20</v>
      </c>
      <c r="F11850" s="4">
        <v>0.15</v>
      </c>
      <c r="G11850" t="s">
        <v>105</v>
      </c>
      <c r="H11850" s="5" t="s">
        <v>89</v>
      </c>
    </row>
    <row r="11851" spans="1:8" x14ac:dyDescent="0.3">
      <c r="A11851">
        <v>979</v>
      </c>
      <c r="B11851" s="1">
        <v>41727</v>
      </c>
      <c r="C11851" s="2">
        <v>0.78</v>
      </c>
      <c r="D11851">
        <v>12</v>
      </c>
      <c r="E11851" t="s">
        <v>20</v>
      </c>
      <c r="F11851" s="4">
        <v>0.15</v>
      </c>
      <c r="G11851" t="s">
        <v>105</v>
      </c>
      <c r="H11851" s="5" t="s">
        <v>87</v>
      </c>
    </row>
    <row r="11852" spans="1:8" x14ac:dyDescent="0.3">
      <c r="A11852">
        <v>979</v>
      </c>
      <c r="B11852" s="1">
        <v>41727</v>
      </c>
      <c r="C11852" s="2">
        <v>0.78</v>
      </c>
      <c r="D11852">
        <v>12</v>
      </c>
      <c r="E11852" t="s">
        <v>20</v>
      </c>
      <c r="F11852" s="4">
        <v>0.15</v>
      </c>
      <c r="G11852" t="s">
        <v>105</v>
      </c>
      <c r="H11852" s="5" t="s">
        <v>50</v>
      </c>
    </row>
    <row r="11853" spans="1:8" x14ac:dyDescent="0.3">
      <c r="A11853">
        <v>979</v>
      </c>
      <c r="B11853" s="1">
        <v>41727</v>
      </c>
      <c r="C11853" s="2">
        <v>0.78</v>
      </c>
      <c r="D11853">
        <v>12</v>
      </c>
      <c r="E11853" t="s">
        <v>20</v>
      </c>
      <c r="F11853" s="4">
        <v>0.15</v>
      </c>
      <c r="G11853" t="s">
        <v>105</v>
      </c>
      <c r="H11853" s="5" t="s">
        <v>54</v>
      </c>
    </row>
    <row r="11854" spans="1:8" x14ac:dyDescent="0.3">
      <c r="A11854">
        <v>979</v>
      </c>
      <c r="B11854" s="1">
        <v>41727</v>
      </c>
      <c r="C11854" s="2">
        <v>0.78</v>
      </c>
      <c r="D11854">
        <v>12</v>
      </c>
      <c r="E11854" t="s">
        <v>20</v>
      </c>
      <c r="F11854" s="4">
        <v>0.15</v>
      </c>
      <c r="G11854" t="s">
        <v>105</v>
      </c>
      <c r="H11854" s="5" t="s">
        <v>35</v>
      </c>
    </row>
    <row r="11855" spans="1:8" x14ac:dyDescent="0.3">
      <c r="A11855">
        <v>979</v>
      </c>
      <c r="B11855" s="1">
        <v>41727</v>
      </c>
      <c r="C11855" s="2">
        <v>0.78</v>
      </c>
      <c r="D11855">
        <v>12</v>
      </c>
      <c r="E11855" t="s">
        <v>20</v>
      </c>
      <c r="F11855" s="4">
        <v>0.15</v>
      </c>
      <c r="G11855" t="s">
        <v>105</v>
      </c>
      <c r="H11855" s="5" t="s">
        <v>53</v>
      </c>
    </row>
    <row r="11856" spans="1:8" x14ac:dyDescent="0.3">
      <c r="A11856">
        <v>979</v>
      </c>
      <c r="B11856" s="1">
        <v>41727</v>
      </c>
      <c r="C11856" s="2">
        <v>0.78</v>
      </c>
      <c r="D11856">
        <v>12</v>
      </c>
      <c r="E11856" t="s">
        <v>20</v>
      </c>
      <c r="F11856" s="4">
        <v>0.15</v>
      </c>
      <c r="G11856" t="s">
        <v>105</v>
      </c>
      <c r="H11856" s="5" t="s">
        <v>68</v>
      </c>
    </row>
    <row r="11857" spans="1:8" x14ac:dyDescent="0.3">
      <c r="A11857">
        <v>979</v>
      </c>
      <c r="B11857" s="1">
        <v>41727</v>
      </c>
      <c r="C11857" s="2">
        <v>0.78</v>
      </c>
      <c r="D11857">
        <v>12</v>
      </c>
      <c r="E11857" t="s">
        <v>20</v>
      </c>
      <c r="F11857" s="4">
        <v>0.15</v>
      </c>
      <c r="G11857" t="s">
        <v>105</v>
      </c>
      <c r="H11857" s="5" t="s">
        <v>69</v>
      </c>
    </row>
    <row r="11858" spans="1:8" x14ac:dyDescent="0.3">
      <c r="A11858">
        <v>979</v>
      </c>
      <c r="B11858" s="1">
        <v>41727</v>
      </c>
      <c r="C11858" s="2">
        <v>0.78</v>
      </c>
      <c r="D11858">
        <v>12</v>
      </c>
      <c r="E11858" t="s">
        <v>20</v>
      </c>
      <c r="F11858" s="4">
        <v>0.15</v>
      </c>
      <c r="G11858" t="s">
        <v>105</v>
      </c>
      <c r="H11858" s="5" t="s">
        <v>53</v>
      </c>
    </row>
    <row r="11859" spans="1:8" x14ac:dyDescent="0.3">
      <c r="A11859">
        <v>979</v>
      </c>
      <c r="B11859" s="1">
        <v>41727</v>
      </c>
      <c r="C11859" s="2">
        <v>0.78</v>
      </c>
      <c r="D11859">
        <v>12</v>
      </c>
      <c r="E11859" t="s">
        <v>20</v>
      </c>
      <c r="F11859" s="4">
        <v>0.15</v>
      </c>
      <c r="G11859" t="s">
        <v>105</v>
      </c>
      <c r="H11859" s="5" t="s">
        <v>63</v>
      </c>
    </row>
    <row r="11860" spans="1:8" x14ac:dyDescent="0.3">
      <c r="A11860">
        <v>979</v>
      </c>
      <c r="B11860" s="1">
        <v>41727</v>
      </c>
      <c r="C11860" s="2">
        <v>0.78</v>
      </c>
      <c r="D11860">
        <v>12</v>
      </c>
      <c r="E11860" t="s">
        <v>20</v>
      </c>
      <c r="F11860" s="4">
        <v>0.15</v>
      </c>
      <c r="G11860" t="s">
        <v>105</v>
      </c>
      <c r="H11860" s="5" t="s">
        <v>54</v>
      </c>
    </row>
    <row r="11861" spans="1:8" x14ac:dyDescent="0.3">
      <c r="A11861">
        <v>980</v>
      </c>
      <c r="B11861" s="1">
        <v>41919</v>
      </c>
      <c r="C11861" s="2">
        <v>0.62</v>
      </c>
      <c r="D11861">
        <v>6</v>
      </c>
      <c r="E11861" t="s">
        <v>20</v>
      </c>
      <c r="F11861" s="4">
        <v>0.13</v>
      </c>
      <c r="G11861" t="s">
        <v>105</v>
      </c>
      <c r="H11861" s="5" t="s">
        <v>85</v>
      </c>
    </row>
    <row r="11862" spans="1:8" x14ac:dyDescent="0.3">
      <c r="A11862">
        <v>980</v>
      </c>
      <c r="B11862" s="1">
        <v>41919</v>
      </c>
      <c r="C11862" s="2">
        <v>0.62</v>
      </c>
      <c r="D11862">
        <v>6</v>
      </c>
      <c r="E11862" t="s">
        <v>20</v>
      </c>
      <c r="F11862" s="4">
        <v>0.13</v>
      </c>
      <c r="G11862" t="s">
        <v>105</v>
      </c>
      <c r="H11862" s="5" t="s">
        <v>51</v>
      </c>
    </row>
    <row r="11863" spans="1:8" x14ac:dyDescent="0.3">
      <c r="A11863">
        <v>980</v>
      </c>
      <c r="B11863" s="1">
        <v>41919</v>
      </c>
      <c r="C11863" s="2">
        <v>0.62</v>
      </c>
      <c r="D11863">
        <v>6</v>
      </c>
      <c r="E11863" t="s">
        <v>20</v>
      </c>
      <c r="F11863" s="4">
        <v>0.13</v>
      </c>
      <c r="G11863" t="s">
        <v>105</v>
      </c>
      <c r="H11863" s="5" t="s">
        <v>26</v>
      </c>
    </row>
    <row r="11864" spans="1:8" x14ac:dyDescent="0.3">
      <c r="A11864">
        <v>980</v>
      </c>
      <c r="B11864" s="1">
        <v>41919</v>
      </c>
      <c r="C11864" s="2">
        <v>0.62</v>
      </c>
      <c r="D11864">
        <v>6</v>
      </c>
      <c r="E11864" t="s">
        <v>20</v>
      </c>
      <c r="F11864" s="4">
        <v>0.13</v>
      </c>
      <c r="G11864" t="s">
        <v>105</v>
      </c>
      <c r="H11864" s="5" t="s">
        <v>31</v>
      </c>
    </row>
    <row r="11865" spans="1:8" x14ac:dyDescent="0.3">
      <c r="A11865">
        <v>980</v>
      </c>
      <c r="B11865" s="1">
        <v>41919</v>
      </c>
      <c r="C11865" s="2">
        <v>0.62</v>
      </c>
      <c r="D11865">
        <v>6</v>
      </c>
      <c r="E11865" t="s">
        <v>20</v>
      </c>
      <c r="F11865" s="4">
        <v>0.13</v>
      </c>
      <c r="G11865" t="s">
        <v>105</v>
      </c>
      <c r="H11865" s="5" t="s">
        <v>47</v>
      </c>
    </row>
    <row r="11866" spans="1:8" x14ac:dyDescent="0.3">
      <c r="A11866">
        <v>980</v>
      </c>
      <c r="B11866" s="1">
        <v>41919</v>
      </c>
      <c r="C11866" s="2">
        <v>0.62</v>
      </c>
      <c r="D11866">
        <v>6</v>
      </c>
      <c r="E11866" t="s">
        <v>20</v>
      </c>
      <c r="F11866" s="4">
        <v>0.13</v>
      </c>
      <c r="G11866" t="s">
        <v>105</v>
      </c>
      <c r="H11866" s="5" t="s">
        <v>42</v>
      </c>
    </row>
    <row r="11867" spans="1:8" x14ac:dyDescent="0.3">
      <c r="A11867">
        <v>980</v>
      </c>
      <c r="B11867" s="1">
        <v>41919</v>
      </c>
      <c r="C11867" s="2">
        <v>0.62</v>
      </c>
      <c r="D11867">
        <v>6</v>
      </c>
      <c r="E11867" t="s">
        <v>20</v>
      </c>
      <c r="F11867" s="4">
        <v>0.13</v>
      </c>
      <c r="G11867" t="s">
        <v>105</v>
      </c>
      <c r="H11867" s="5" t="s">
        <v>55</v>
      </c>
    </row>
    <row r="11868" spans="1:8" x14ac:dyDescent="0.3">
      <c r="A11868">
        <v>980</v>
      </c>
      <c r="B11868" s="1">
        <v>41919</v>
      </c>
      <c r="C11868" s="2">
        <v>0.62</v>
      </c>
      <c r="D11868">
        <v>6</v>
      </c>
      <c r="E11868" t="s">
        <v>20</v>
      </c>
      <c r="F11868" s="4">
        <v>0.13</v>
      </c>
      <c r="G11868" t="s">
        <v>105</v>
      </c>
      <c r="H11868" s="5" t="s">
        <v>38</v>
      </c>
    </row>
    <row r="11869" spans="1:8" x14ac:dyDescent="0.3">
      <c r="A11869">
        <v>980</v>
      </c>
      <c r="B11869" s="1">
        <v>41919</v>
      </c>
      <c r="C11869" s="2">
        <v>0.62</v>
      </c>
      <c r="D11869">
        <v>6</v>
      </c>
      <c r="E11869" t="s">
        <v>20</v>
      </c>
      <c r="F11869" s="4">
        <v>0.13</v>
      </c>
      <c r="G11869" t="s">
        <v>105</v>
      </c>
      <c r="H11869" s="5" t="s">
        <v>72</v>
      </c>
    </row>
    <row r="11870" spans="1:8" x14ac:dyDescent="0.3">
      <c r="A11870">
        <v>980</v>
      </c>
      <c r="B11870" s="1">
        <v>41919</v>
      </c>
      <c r="C11870" s="2">
        <v>0.62</v>
      </c>
      <c r="D11870">
        <v>6</v>
      </c>
      <c r="E11870" t="s">
        <v>20</v>
      </c>
      <c r="F11870" s="4">
        <v>0.13</v>
      </c>
      <c r="G11870" t="s">
        <v>105</v>
      </c>
      <c r="H11870" s="5" t="s">
        <v>68</v>
      </c>
    </row>
    <row r="11871" spans="1:8" x14ac:dyDescent="0.3">
      <c r="A11871">
        <v>980</v>
      </c>
      <c r="B11871" s="1">
        <v>41919</v>
      </c>
      <c r="C11871" s="2">
        <v>0.62</v>
      </c>
      <c r="D11871">
        <v>6</v>
      </c>
      <c r="E11871" t="s">
        <v>20</v>
      </c>
      <c r="F11871" s="4">
        <v>0.13</v>
      </c>
      <c r="G11871" t="s">
        <v>105</v>
      </c>
      <c r="H11871" s="5" t="s">
        <v>63</v>
      </c>
    </row>
    <row r="11872" spans="1:8" x14ac:dyDescent="0.3">
      <c r="A11872">
        <v>980</v>
      </c>
      <c r="B11872" s="1">
        <v>41919</v>
      </c>
      <c r="C11872" s="2">
        <v>0.62</v>
      </c>
      <c r="D11872">
        <v>6</v>
      </c>
      <c r="E11872" t="s">
        <v>20</v>
      </c>
      <c r="F11872" s="4">
        <v>0.13</v>
      </c>
      <c r="G11872" t="s">
        <v>105</v>
      </c>
      <c r="H11872" s="5" t="s">
        <v>33</v>
      </c>
    </row>
    <row r="11873" spans="1:8" x14ac:dyDescent="0.3">
      <c r="A11873">
        <v>980</v>
      </c>
      <c r="B11873" s="1">
        <v>41919</v>
      </c>
      <c r="C11873" s="2">
        <v>0.62</v>
      </c>
      <c r="D11873">
        <v>6</v>
      </c>
      <c r="E11873" t="s">
        <v>20</v>
      </c>
      <c r="F11873" s="4">
        <v>0.13</v>
      </c>
      <c r="G11873" t="s">
        <v>105</v>
      </c>
      <c r="H11873" s="5" t="s">
        <v>53</v>
      </c>
    </row>
    <row r="11874" spans="1:8" x14ac:dyDescent="0.3">
      <c r="A11874">
        <v>980</v>
      </c>
      <c r="B11874" s="1">
        <v>41919</v>
      </c>
      <c r="C11874" s="2">
        <v>0.62</v>
      </c>
      <c r="D11874">
        <v>6</v>
      </c>
      <c r="E11874" t="s">
        <v>20</v>
      </c>
      <c r="F11874" s="4">
        <v>0.13</v>
      </c>
      <c r="G11874" t="s">
        <v>105</v>
      </c>
      <c r="H11874" s="5" t="s">
        <v>54</v>
      </c>
    </row>
    <row r="11875" spans="1:8" x14ac:dyDescent="0.3">
      <c r="A11875">
        <v>980</v>
      </c>
      <c r="B11875" s="1">
        <v>41919</v>
      </c>
      <c r="C11875" s="2">
        <v>0.62</v>
      </c>
      <c r="D11875">
        <v>6</v>
      </c>
      <c r="E11875" t="s">
        <v>20</v>
      </c>
      <c r="F11875" s="4">
        <v>0.13</v>
      </c>
      <c r="G11875" t="s">
        <v>105</v>
      </c>
      <c r="H11875" s="5" t="s">
        <v>36</v>
      </c>
    </row>
    <row r="11876" spans="1:8" x14ac:dyDescent="0.3">
      <c r="A11876">
        <v>981</v>
      </c>
      <c r="B11876" s="1">
        <v>41820</v>
      </c>
      <c r="C11876" s="2">
        <v>0.94</v>
      </c>
      <c r="D11876">
        <v>9</v>
      </c>
      <c r="E11876" t="s">
        <v>21</v>
      </c>
      <c r="F11876" s="4">
        <v>7.0000000000000007E-2</v>
      </c>
      <c r="G11876" t="s">
        <v>105</v>
      </c>
      <c r="H11876" s="5" t="s">
        <v>41</v>
      </c>
    </row>
    <row r="11877" spans="1:8" x14ac:dyDescent="0.3">
      <c r="A11877">
        <v>981</v>
      </c>
      <c r="B11877" s="1">
        <v>41820</v>
      </c>
      <c r="C11877" s="2">
        <v>0.94</v>
      </c>
      <c r="D11877">
        <v>9</v>
      </c>
      <c r="E11877" t="s">
        <v>21</v>
      </c>
      <c r="F11877" s="4">
        <v>7.0000000000000007E-2</v>
      </c>
      <c r="G11877" t="s">
        <v>105</v>
      </c>
      <c r="H11877" s="5" t="s">
        <v>31</v>
      </c>
    </row>
    <row r="11878" spans="1:8" x14ac:dyDescent="0.3">
      <c r="A11878">
        <v>981</v>
      </c>
      <c r="B11878" s="1">
        <v>41820</v>
      </c>
      <c r="C11878" s="2">
        <v>0.94</v>
      </c>
      <c r="D11878">
        <v>9</v>
      </c>
      <c r="E11878" t="s">
        <v>21</v>
      </c>
      <c r="F11878" s="4">
        <v>7.0000000000000007E-2</v>
      </c>
      <c r="G11878" t="s">
        <v>105</v>
      </c>
      <c r="H11878" s="5" t="s">
        <v>32</v>
      </c>
    </row>
    <row r="11879" spans="1:8" x14ac:dyDescent="0.3">
      <c r="A11879">
        <v>981</v>
      </c>
      <c r="B11879" s="1">
        <v>41820</v>
      </c>
      <c r="C11879" s="2">
        <v>0.94</v>
      </c>
      <c r="D11879">
        <v>9</v>
      </c>
      <c r="E11879" t="s">
        <v>21</v>
      </c>
      <c r="F11879" s="4">
        <v>7.0000000000000007E-2</v>
      </c>
      <c r="G11879" t="s">
        <v>105</v>
      </c>
      <c r="H11879" s="5" t="s">
        <v>51</v>
      </c>
    </row>
    <row r="11880" spans="1:8" x14ac:dyDescent="0.3">
      <c r="A11880">
        <v>981</v>
      </c>
      <c r="B11880" s="1">
        <v>41820</v>
      </c>
      <c r="C11880" s="2">
        <v>0.94</v>
      </c>
      <c r="D11880">
        <v>9</v>
      </c>
      <c r="E11880" t="s">
        <v>21</v>
      </c>
      <c r="F11880" s="4">
        <v>7.0000000000000007E-2</v>
      </c>
      <c r="G11880" t="s">
        <v>105</v>
      </c>
      <c r="H11880" s="5" t="s">
        <v>50</v>
      </c>
    </row>
    <row r="11881" spans="1:8" x14ac:dyDescent="0.3">
      <c r="A11881">
        <v>981</v>
      </c>
      <c r="B11881" s="1">
        <v>41820</v>
      </c>
      <c r="C11881" s="2">
        <v>0.94</v>
      </c>
      <c r="D11881">
        <v>9</v>
      </c>
      <c r="E11881" t="s">
        <v>21</v>
      </c>
      <c r="F11881" s="4">
        <v>7.0000000000000007E-2</v>
      </c>
      <c r="G11881" t="s">
        <v>105</v>
      </c>
      <c r="H11881" s="5" t="s">
        <v>25</v>
      </c>
    </row>
    <row r="11882" spans="1:8" x14ac:dyDescent="0.3">
      <c r="A11882">
        <v>981</v>
      </c>
      <c r="B11882" s="1">
        <v>41820</v>
      </c>
      <c r="C11882" s="2">
        <v>0.94</v>
      </c>
      <c r="D11882">
        <v>9</v>
      </c>
      <c r="E11882" t="s">
        <v>21</v>
      </c>
      <c r="F11882" s="4">
        <v>7.0000000000000007E-2</v>
      </c>
      <c r="G11882" t="s">
        <v>105</v>
      </c>
      <c r="H11882" s="5" t="s">
        <v>49</v>
      </c>
    </row>
    <row r="11883" spans="1:8" x14ac:dyDescent="0.3">
      <c r="A11883">
        <v>981</v>
      </c>
      <c r="B11883" s="1">
        <v>41820</v>
      </c>
      <c r="C11883" s="2">
        <v>0.94</v>
      </c>
      <c r="D11883">
        <v>9</v>
      </c>
      <c r="E11883" t="s">
        <v>21</v>
      </c>
      <c r="F11883" s="4">
        <v>7.0000000000000007E-2</v>
      </c>
      <c r="G11883" t="s">
        <v>105</v>
      </c>
      <c r="H11883" s="5" t="s">
        <v>42</v>
      </c>
    </row>
    <row r="11884" spans="1:8" x14ac:dyDescent="0.3">
      <c r="A11884">
        <v>981</v>
      </c>
      <c r="B11884" s="1">
        <v>41820</v>
      </c>
      <c r="C11884" s="2">
        <v>0.94</v>
      </c>
      <c r="D11884">
        <v>9</v>
      </c>
      <c r="E11884" t="s">
        <v>21</v>
      </c>
      <c r="F11884" s="4">
        <v>7.0000000000000007E-2</v>
      </c>
      <c r="G11884" t="s">
        <v>105</v>
      </c>
      <c r="H11884" s="5" t="s">
        <v>45</v>
      </c>
    </row>
    <row r="11885" spans="1:8" x14ac:dyDescent="0.3">
      <c r="A11885">
        <v>981</v>
      </c>
      <c r="B11885" s="1">
        <v>41820</v>
      </c>
      <c r="C11885" s="2">
        <v>0.94</v>
      </c>
      <c r="D11885">
        <v>9</v>
      </c>
      <c r="E11885" t="s">
        <v>21</v>
      </c>
      <c r="F11885" s="4">
        <v>7.0000000000000007E-2</v>
      </c>
      <c r="G11885" t="s">
        <v>105</v>
      </c>
      <c r="H11885" s="5" t="s">
        <v>46</v>
      </c>
    </row>
    <row r="11886" spans="1:8" x14ac:dyDescent="0.3">
      <c r="A11886">
        <v>981</v>
      </c>
      <c r="B11886" s="1">
        <v>41820</v>
      </c>
      <c r="C11886" s="2">
        <v>0.94</v>
      </c>
      <c r="D11886">
        <v>9</v>
      </c>
      <c r="E11886" t="s">
        <v>21</v>
      </c>
      <c r="F11886" s="4">
        <v>7.0000000000000007E-2</v>
      </c>
      <c r="G11886" t="s">
        <v>105</v>
      </c>
      <c r="H11886" s="5" t="s">
        <v>52</v>
      </c>
    </row>
    <row r="11887" spans="1:8" x14ac:dyDescent="0.3">
      <c r="A11887">
        <v>981</v>
      </c>
      <c r="B11887" s="1">
        <v>41820</v>
      </c>
      <c r="C11887" s="2">
        <v>0.94</v>
      </c>
      <c r="D11887">
        <v>9</v>
      </c>
      <c r="E11887" t="s">
        <v>21</v>
      </c>
      <c r="F11887" s="4">
        <v>7.0000000000000007E-2</v>
      </c>
      <c r="G11887" t="s">
        <v>105</v>
      </c>
      <c r="H11887" s="5" t="s">
        <v>65</v>
      </c>
    </row>
    <row r="11888" spans="1:8" x14ac:dyDescent="0.3">
      <c r="A11888">
        <v>981</v>
      </c>
      <c r="B11888" s="1">
        <v>41820</v>
      </c>
      <c r="C11888" s="2">
        <v>0.94</v>
      </c>
      <c r="D11888">
        <v>9</v>
      </c>
      <c r="E11888" t="s">
        <v>21</v>
      </c>
      <c r="F11888" s="4">
        <v>7.0000000000000007E-2</v>
      </c>
      <c r="G11888" t="s">
        <v>105</v>
      </c>
      <c r="H11888" s="5" t="s">
        <v>34</v>
      </c>
    </row>
    <row r="11889" spans="1:8" x14ac:dyDescent="0.3">
      <c r="A11889">
        <v>981</v>
      </c>
      <c r="B11889" s="1">
        <v>41820</v>
      </c>
      <c r="C11889" s="2">
        <v>0.94</v>
      </c>
      <c r="D11889">
        <v>9</v>
      </c>
      <c r="E11889" t="s">
        <v>21</v>
      </c>
      <c r="F11889" s="4">
        <v>7.0000000000000007E-2</v>
      </c>
      <c r="G11889" t="s">
        <v>105</v>
      </c>
      <c r="H11889" s="5" t="s">
        <v>69</v>
      </c>
    </row>
    <row r="11890" spans="1:8" x14ac:dyDescent="0.3">
      <c r="A11890">
        <v>981</v>
      </c>
      <c r="B11890" s="1">
        <v>41820</v>
      </c>
      <c r="C11890" s="2">
        <v>0.94</v>
      </c>
      <c r="D11890">
        <v>9</v>
      </c>
      <c r="E11890" t="s">
        <v>21</v>
      </c>
      <c r="F11890" s="4">
        <v>7.0000000000000007E-2</v>
      </c>
      <c r="G11890" t="s">
        <v>105</v>
      </c>
      <c r="H11890" s="5" t="s">
        <v>81</v>
      </c>
    </row>
    <row r="11891" spans="1:8" x14ac:dyDescent="0.3">
      <c r="A11891">
        <v>982</v>
      </c>
      <c r="B11891" s="1">
        <v>41859</v>
      </c>
      <c r="C11891" s="2">
        <v>0.55000000000000004</v>
      </c>
      <c r="D11891">
        <v>5</v>
      </c>
      <c r="E11891" t="s">
        <v>16</v>
      </c>
      <c r="F11891" s="4">
        <v>0.13</v>
      </c>
      <c r="G11891" t="s">
        <v>104</v>
      </c>
      <c r="H11891" s="5" t="s">
        <v>48</v>
      </c>
    </row>
    <row r="11892" spans="1:8" x14ac:dyDescent="0.3">
      <c r="A11892">
        <v>982</v>
      </c>
      <c r="B11892" s="1">
        <v>41859</v>
      </c>
      <c r="C11892" s="2">
        <v>0.55000000000000004</v>
      </c>
      <c r="D11892">
        <v>5</v>
      </c>
      <c r="E11892" t="s">
        <v>16</v>
      </c>
      <c r="F11892" s="4">
        <v>0.13</v>
      </c>
      <c r="G11892" t="s">
        <v>104</v>
      </c>
      <c r="H11892" s="5" t="s">
        <v>84</v>
      </c>
    </row>
    <row r="11893" spans="1:8" x14ac:dyDescent="0.3">
      <c r="A11893">
        <v>983</v>
      </c>
      <c r="B11893" s="1">
        <v>41847</v>
      </c>
      <c r="C11893" s="2">
        <v>0.92</v>
      </c>
      <c r="D11893">
        <v>1</v>
      </c>
      <c r="E11893" t="s">
        <v>5</v>
      </c>
      <c r="F11893" s="4">
        <v>0.05</v>
      </c>
      <c r="G11893" t="s">
        <v>104</v>
      </c>
      <c r="H11893" s="5" t="s">
        <v>47</v>
      </c>
    </row>
    <row r="11894" spans="1:8" x14ac:dyDescent="0.3">
      <c r="A11894">
        <v>983</v>
      </c>
      <c r="B11894" s="1">
        <v>41847</v>
      </c>
      <c r="C11894" s="2">
        <v>0.92</v>
      </c>
      <c r="D11894">
        <v>1</v>
      </c>
      <c r="E11894" t="s">
        <v>5</v>
      </c>
      <c r="F11894" s="4">
        <v>0.05</v>
      </c>
      <c r="G11894" t="s">
        <v>104</v>
      </c>
      <c r="H11894" s="5" t="s">
        <v>31</v>
      </c>
    </row>
    <row r="11895" spans="1:8" x14ac:dyDescent="0.3">
      <c r="A11895">
        <v>983</v>
      </c>
      <c r="B11895" s="1">
        <v>41847</v>
      </c>
      <c r="C11895" s="2">
        <v>0.92</v>
      </c>
      <c r="D11895">
        <v>1</v>
      </c>
      <c r="E11895" t="s">
        <v>5</v>
      </c>
      <c r="F11895" s="4">
        <v>0.05</v>
      </c>
      <c r="G11895" t="s">
        <v>104</v>
      </c>
      <c r="H11895" s="5" t="s">
        <v>27</v>
      </c>
    </row>
    <row r="11896" spans="1:8" x14ac:dyDescent="0.3">
      <c r="A11896">
        <v>983</v>
      </c>
      <c r="B11896" s="1">
        <v>41847</v>
      </c>
      <c r="C11896" s="2">
        <v>0.92</v>
      </c>
      <c r="D11896">
        <v>1</v>
      </c>
      <c r="E11896" t="s">
        <v>5</v>
      </c>
      <c r="F11896" s="4">
        <v>0.05</v>
      </c>
      <c r="G11896" t="s">
        <v>104</v>
      </c>
      <c r="H11896" s="5" t="s">
        <v>41</v>
      </c>
    </row>
    <row r="11897" spans="1:8" x14ac:dyDescent="0.3">
      <c r="A11897">
        <v>983</v>
      </c>
      <c r="B11897" s="1">
        <v>41847</v>
      </c>
      <c r="C11897" s="2">
        <v>0.92</v>
      </c>
      <c r="D11897">
        <v>1</v>
      </c>
      <c r="E11897" t="s">
        <v>5</v>
      </c>
      <c r="F11897" s="4">
        <v>0.05</v>
      </c>
      <c r="G11897" t="s">
        <v>104</v>
      </c>
      <c r="H11897" s="5" t="s">
        <v>39</v>
      </c>
    </row>
    <row r="11898" spans="1:8" x14ac:dyDescent="0.3">
      <c r="A11898">
        <v>983</v>
      </c>
      <c r="B11898" s="1">
        <v>41847</v>
      </c>
      <c r="C11898" s="2">
        <v>0.92</v>
      </c>
      <c r="D11898">
        <v>1</v>
      </c>
      <c r="E11898" t="s">
        <v>5</v>
      </c>
      <c r="F11898" s="4">
        <v>0.05</v>
      </c>
      <c r="G11898" t="s">
        <v>104</v>
      </c>
      <c r="H11898" s="5" t="s">
        <v>66</v>
      </c>
    </row>
    <row r="11899" spans="1:8" x14ac:dyDescent="0.3">
      <c r="A11899">
        <v>983</v>
      </c>
      <c r="B11899" s="1">
        <v>41847</v>
      </c>
      <c r="C11899" s="2">
        <v>0.92</v>
      </c>
      <c r="D11899">
        <v>1</v>
      </c>
      <c r="E11899" t="s">
        <v>5</v>
      </c>
      <c r="F11899" s="4">
        <v>0.05</v>
      </c>
      <c r="G11899" t="s">
        <v>104</v>
      </c>
      <c r="H11899" s="5" t="s">
        <v>53</v>
      </c>
    </row>
    <row r="11900" spans="1:8" x14ac:dyDescent="0.3">
      <c r="A11900">
        <v>983</v>
      </c>
      <c r="B11900" s="1">
        <v>41847</v>
      </c>
      <c r="C11900" s="2">
        <v>0.92</v>
      </c>
      <c r="D11900">
        <v>1</v>
      </c>
      <c r="E11900" t="s">
        <v>5</v>
      </c>
      <c r="F11900" s="4">
        <v>0.05</v>
      </c>
      <c r="G11900" t="s">
        <v>104</v>
      </c>
      <c r="H11900" s="5" t="s">
        <v>81</v>
      </c>
    </row>
    <row r="11901" spans="1:8" x14ac:dyDescent="0.3">
      <c r="A11901">
        <v>983</v>
      </c>
      <c r="B11901" s="1">
        <v>41847</v>
      </c>
      <c r="C11901" s="2">
        <v>0.92</v>
      </c>
      <c r="D11901">
        <v>1</v>
      </c>
      <c r="E11901" t="s">
        <v>5</v>
      </c>
      <c r="F11901" s="4">
        <v>0.05</v>
      </c>
      <c r="G11901" t="s">
        <v>104</v>
      </c>
      <c r="H11901" s="5" t="s">
        <v>74</v>
      </c>
    </row>
    <row r="11902" spans="1:8" x14ac:dyDescent="0.3">
      <c r="A11902">
        <v>984</v>
      </c>
      <c r="B11902" s="1">
        <v>41831</v>
      </c>
      <c r="C11902" s="2">
        <v>0.72</v>
      </c>
      <c r="D11902">
        <v>12</v>
      </c>
      <c r="E11902" t="s">
        <v>16</v>
      </c>
      <c r="F11902" s="4">
        <v>0.16</v>
      </c>
      <c r="G11902" t="s">
        <v>104</v>
      </c>
      <c r="H11902" s="5" t="s">
        <v>26</v>
      </c>
    </row>
    <row r="11903" spans="1:8" x14ac:dyDescent="0.3">
      <c r="A11903">
        <v>984</v>
      </c>
      <c r="B11903" s="1">
        <v>41831</v>
      </c>
      <c r="C11903" s="2">
        <v>0.72</v>
      </c>
      <c r="D11903">
        <v>12</v>
      </c>
      <c r="E11903" t="s">
        <v>16</v>
      </c>
      <c r="F11903" s="4">
        <v>0.16</v>
      </c>
      <c r="G11903" t="s">
        <v>104</v>
      </c>
      <c r="H11903" s="5" t="s">
        <v>58</v>
      </c>
    </row>
    <row r="11904" spans="1:8" x14ac:dyDescent="0.3">
      <c r="A11904">
        <v>984</v>
      </c>
      <c r="B11904" s="1">
        <v>41831</v>
      </c>
      <c r="C11904" s="2">
        <v>0.72</v>
      </c>
      <c r="D11904">
        <v>12</v>
      </c>
      <c r="E11904" t="s">
        <v>16</v>
      </c>
      <c r="F11904" s="4">
        <v>0.16</v>
      </c>
      <c r="G11904" t="s">
        <v>104</v>
      </c>
      <c r="H11904" s="5" t="s">
        <v>43</v>
      </c>
    </row>
    <row r="11905" spans="1:8" x14ac:dyDescent="0.3">
      <c r="A11905">
        <v>984</v>
      </c>
      <c r="B11905" s="1">
        <v>41831</v>
      </c>
      <c r="C11905" s="2">
        <v>0.72</v>
      </c>
      <c r="D11905">
        <v>12</v>
      </c>
      <c r="E11905" t="s">
        <v>16</v>
      </c>
      <c r="F11905" s="4">
        <v>0.16</v>
      </c>
      <c r="G11905" t="s">
        <v>104</v>
      </c>
      <c r="H11905" s="5" t="s">
        <v>43</v>
      </c>
    </row>
    <row r="11906" spans="1:8" x14ac:dyDescent="0.3">
      <c r="A11906">
        <v>984</v>
      </c>
      <c r="B11906" s="1">
        <v>41831</v>
      </c>
      <c r="C11906" s="2">
        <v>0.72</v>
      </c>
      <c r="D11906">
        <v>12</v>
      </c>
      <c r="E11906" t="s">
        <v>16</v>
      </c>
      <c r="F11906" s="4">
        <v>0.16</v>
      </c>
      <c r="G11906" t="s">
        <v>104</v>
      </c>
      <c r="H11906" s="5" t="s">
        <v>26</v>
      </c>
    </row>
    <row r="11907" spans="1:8" x14ac:dyDescent="0.3">
      <c r="A11907">
        <v>984</v>
      </c>
      <c r="B11907" s="1">
        <v>41831</v>
      </c>
      <c r="C11907" s="2">
        <v>0.72</v>
      </c>
      <c r="D11907">
        <v>12</v>
      </c>
      <c r="E11907" t="s">
        <v>16</v>
      </c>
      <c r="F11907" s="4">
        <v>0.16</v>
      </c>
      <c r="G11907" t="s">
        <v>104</v>
      </c>
      <c r="H11907" s="5" t="s">
        <v>26</v>
      </c>
    </row>
    <row r="11908" spans="1:8" x14ac:dyDescent="0.3">
      <c r="A11908">
        <v>984</v>
      </c>
      <c r="B11908" s="1">
        <v>41831</v>
      </c>
      <c r="C11908" s="2">
        <v>0.72</v>
      </c>
      <c r="D11908">
        <v>12</v>
      </c>
      <c r="E11908" t="s">
        <v>16</v>
      </c>
      <c r="F11908" s="4">
        <v>0.16</v>
      </c>
      <c r="G11908" t="s">
        <v>104</v>
      </c>
      <c r="H11908" s="5" t="s">
        <v>50</v>
      </c>
    </row>
    <row r="11909" spans="1:8" x14ac:dyDescent="0.3">
      <c r="A11909">
        <v>984</v>
      </c>
      <c r="B11909" s="1">
        <v>41831</v>
      </c>
      <c r="C11909" s="2">
        <v>0.72</v>
      </c>
      <c r="D11909">
        <v>12</v>
      </c>
      <c r="E11909" t="s">
        <v>16</v>
      </c>
      <c r="F11909" s="4">
        <v>0.16</v>
      </c>
      <c r="G11909" t="s">
        <v>104</v>
      </c>
      <c r="H11909" s="5" t="s">
        <v>28</v>
      </c>
    </row>
    <row r="11910" spans="1:8" x14ac:dyDescent="0.3">
      <c r="A11910">
        <v>984</v>
      </c>
      <c r="B11910" s="1">
        <v>41831</v>
      </c>
      <c r="C11910" s="2">
        <v>0.72</v>
      </c>
      <c r="D11910">
        <v>12</v>
      </c>
      <c r="E11910" t="s">
        <v>16</v>
      </c>
      <c r="F11910" s="4">
        <v>0.16</v>
      </c>
      <c r="G11910" t="s">
        <v>104</v>
      </c>
      <c r="H11910" s="5" t="s">
        <v>27</v>
      </c>
    </row>
    <row r="11911" spans="1:8" x14ac:dyDescent="0.3">
      <c r="A11911">
        <v>984</v>
      </c>
      <c r="B11911" s="1">
        <v>41831</v>
      </c>
      <c r="C11911" s="2">
        <v>0.72</v>
      </c>
      <c r="D11911">
        <v>12</v>
      </c>
      <c r="E11911" t="s">
        <v>16</v>
      </c>
      <c r="F11911" s="4">
        <v>0.16</v>
      </c>
      <c r="G11911" t="s">
        <v>104</v>
      </c>
      <c r="H11911" s="5" t="s">
        <v>28</v>
      </c>
    </row>
    <row r="11912" spans="1:8" x14ac:dyDescent="0.3">
      <c r="A11912">
        <v>984</v>
      </c>
      <c r="B11912" s="1">
        <v>41831</v>
      </c>
      <c r="C11912" s="2">
        <v>0.72</v>
      </c>
      <c r="D11912">
        <v>12</v>
      </c>
      <c r="E11912" t="s">
        <v>16</v>
      </c>
      <c r="F11912" s="4">
        <v>0.16</v>
      </c>
      <c r="G11912" t="s">
        <v>104</v>
      </c>
      <c r="H11912" s="5" t="s">
        <v>73</v>
      </c>
    </row>
    <row r="11913" spans="1:8" x14ac:dyDescent="0.3">
      <c r="A11913">
        <v>984</v>
      </c>
      <c r="B11913" s="1">
        <v>41831</v>
      </c>
      <c r="C11913" s="2">
        <v>0.72</v>
      </c>
      <c r="D11913">
        <v>12</v>
      </c>
      <c r="E11913" t="s">
        <v>16</v>
      </c>
      <c r="F11913" s="4">
        <v>0.16</v>
      </c>
      <c r="G11913" t="s">
        <v>104</v>
      </c>
      <c r="H11913" s="5" t="s">
        <v>56</v>
      </c>
    </row>
    <row r="11914" spans="1:8" x14ac:dyDescent="0.3">
      <c r="A11914">
        <v>984</v>
      </c>
      <c r="B11914" s="1">
        <v>41831</v>
      </c>
      <c r="C11914" s="2">
        <v>0.72</v>
      </c>
      <c r="D11914">
        <v>12</v>
      </c>
      <c r="E11914" t="s">
        <v>16</v>
      </c>
      <c r="F11914" s="4">
        <v>0.16</v>
      </c>
      <c r="G11914" t="s">
        <v>104</v>
      </c>
      <c r="H11914" s="5" t="s">
        <v>30</v>
      </c>
    </row>
    <row r="11915" spans="1:8" x14ac:dyDescent="0.3">
      <c r="A11915">
        <v>984</v>
      </c>
      <c r="B11915" s="1">
        <v>41831</v>
      </c>
      <c r="C11915" s="2">
        <v>0.72</v>
      </c>
      <c r="D11915">
        <v>12</v>
      </c>
      <c r="E11915" t="s">
        <v>16</v>
      </c>
      <c r="F11915" s="4">
        <v>0.16</v>
      </c>
      <c r="G11915" t="s">
        <v>104</v>
      </c>
      <c r="H11915" s="5" t="s">
        <v>75</v>
      </c>
    </row>
    <row r="11916" spans="1:8" x14ac:dyDescent="0.3">
      <c r="A11916">
        <v>984</v>
      </c>
      <c r="B11916" s="1">
        <v>41831</v>
      </c>
      <c r="C11916" s="2">
        <v>0.72</v>
      </c>
      <c r="D11916">
        <v>12</v>
      </c>
      <c r="E11916" t="s">
        <v>16</v>
      </c>
      <c r="F11916" s="4">
        <v>0.16</v>
      </c>
      <c r="G11916" t="s">
        <v>104</v>
      </c>
      <c r="H11916" s="5" t="s">
        <v>71</v>
      </c>
    </row>
    <row r="11917" spans="1:8" x14ac:dyDescent="0.3">
      <c r="A11917">
        <v>984</v>
      </c>
      <c r="B11917" s="1">
        <v>41831</v>
      </c>
      <c r="C11917" s="2">
        <v>0.72</v>
      </c>
      <c r="D11917">
        <v>12</v>
      </c>
      <c r="E11917" t="s">
        <v>16</v>
      </c>
      <c r="F11917" s="4">
        <v>0.16</v>
      </c>
      <c r="G11917" t="s">
        <v>104</v>
      </c>
      <c r="H11917" s="5" t="s">
        <v>39</v>
      </c>
    </row>
    <row r="11918" spans="1:8" x14ac:dyDescent="0.3">
      <c r="A11918">
        <v>984</v>
      </c>
      <c r="B11918" s="1">
        <v>41831</v>
      </c>
      <c r="C11918" s="2">
        <v>0.72</v>
      </c>
      <c r="D11918">
        <v>12</v>
      </c>
      <c r="E11918" t="s">
        <v>16</v>
      </c>
      <c r="F11918" s="4">
        <v>0.16</v>
      </c>
      <c r="G11918" t="s">
        <v>104</v>
      </c>
      <c r="H11918" s="5" t="s">
        <v>35</v>
      </c>
    </row>
    <row r="11919" spans="1:8" x14ac:dyDescent="0.3">
      <c r="A11919">
        <v>984</v>
      </c>
      <c r="B11919" s="1">
        <v>41831</v>
      </c>
      <c r="C11919" s="2">
        <v>0.72</v>
      </c>
      <c r="D11919">
        <v>12</v>
      </c>
      <c r="E11919" t="s">
        <v>16</v>
      </c>
      <c r="F11919" s="4">
        <v>0.16</v>
      </c>
      <c r="G11919" t="s">
        <v>104</v>
      </c>
      <c r="H11919" s="5" t="s">
        <v>35</v>
      </c>
    </row>
    <row r="11920" spans="1:8" x14ac:dyDescent="0.3">
      <c r="A11920">
        <v>985</v>
      </c>
      <c r="B11920" s="1">
        <v>41843</v>
      </c>
      <c r="C11920" s="2">
        <v>0.67</v>
      </c>
      <c r="D11920">
        <v>8</v>
      </c>
      <c r="E11920" t="s">
        <v>24</v>
      </c>
      <c r="F11920" s="4">
        <v>0.13</v>
      </c>
      <c r="G11920" t="s">
        <v>105</v>
      </c>
      <c r="H11920" s="5" t="s">
        <v>50</v>
      </c>
    </row>
    <row r="11921" spans="1:8" x14ac:dyDescent="0.3">
      <c r="A11921">
        <v>985</v>
      </c>
      <c r="B11921" s="1">
        <v>41843</v>
      </c>
      <c r="C11921" s="2">
        <v>0.67</v>
      </c>
      <c r="D11921">
        <v>8</v>
      </c>
      <c r="E11921" t="s">
        <v>24</v>
      </c>
      <c r="F11921" s="4">
        <v>0.13</v>
      </c>
      <c r="G11921" t="s">
        <v>105</v>
      </c>
      <c r="H11921" s="5" t="s">
        <v>26</v>
      </c>
    </row>
    <row r="11922" spans="1:8" x14ac:dyDescent="0.3">
      <c r="A11922">
        <v>985</v>
      </c>
      <c r="B11922" s="1">
        <v>41843</v>
      </c>
      <c r="C11922" s="2">
        <v>0.67</v>
      </c>
      <c r="D11922">
        <v>8</v>
      </c>
      <c r="E11922" t="s">
        <v>24</v>
      </c>
      <c r="F11922" s="4">
        <v>0.13</v>
      </c>
      <c r="G11922" t="s">
        <v>105</v>
      </c>
      <c r="H11922" s="5" t="s">
        <v>49</v>
      </c>
    </row>
    <row r="11923" spans="1:8" x14ac:dyDescent="0.3">
      <c r="A11923">
        <v>985</v>
      </c>
      <c r="B11923" s="1">
        <v>41843</v>
      </c>
      <c r="C11923" s="2">
        <v>0.67</v>
      </c>
      <c r="D11923">
        <v>8</v>
      </c>
      <c r="E11923" t="s">
        <v>24</v>
      </c>
      <c r="F11923" s="4">
        <v>0.13</v>
      </c>
      <c r="G11923" t="s">
        <v>105</v>
      </c>
      <c r="H11923" s="5" t="s">
        <v>49</v>
      </c>
    </row>
    <row r="11924" spans="1:8" x14ac:dyDescent="0.3">
      <c r="A11924">
        <v>985</v>
      </c>
      <c r="B11924" s="1">
        <v>41843</v>
      </c>
      <c r="C11924" s="2">
        <v>0.67</v>
      </c>
      <c r="D11924">
        <v>8</v>
      </c>
      <c r="E11924" t="s">
        <v>24</v>
      </c>
      <c r="F11924" s="4">
        <v>0.13</v>
      </c>
      <c r="G11924" t="s">
        <v>105</v>
      </c>
      <c r="H11924" s="5" t="s">
        <v>47</v>
      </c>
    </row>
    <row r="11925" spans="1:8" x14ac:dyDescent="0.3">
      <c r="A11925">
        <v>985</v>
      </c>
      <c r="B11925" s="1">
        <v>41843</v>
      </c>
      <c r="C11925" s="2">
        <v>0.67</v>
      </c>
      <c r="D11925">
        <v>8</v>
      </c>
      <c r="E11925" t="s">
        <v>24</v>
      </c>
      <c r="F11925" s="4">
        <v>0.13</v>
      </c>
      <c r="G11925" t="s">
        <v>105</v>
      </c>
      <c r="H11925" s="5" t="s">
        <v>27</v>
      </c>
    </row>
    <row r="11926" spans="1:8" x14ac:dyDescent="0.3">
      <c r="A11926">
        <v>985</v>
      </c>
      <c r="B11926" s="1">
        <v>41843</v>
      </c>
      <c r="C11926" s="2">
        <v>0.67</v>
      </c>
      <c r="D11926">
        <v>8</v>
      </c>
      <c r="E11926" t="s">
        <v>24</v>
      </c>
      <c r="F11926" s="4">
        <v>0.13</v>
      </c>
      <c r="G11926" t="s">
        <v>105</v>
      </c>
      <c r="H11926" s="5" t="s">
        <v>72</v>
      </c>
    </row>
    <row r="11927" spans="1:8" x14ac:dyDescent="0.3">
      <c r="A11927">
        <v>985</v>
      </c>
      <c r="B11927" s="1">
        <v>41843</v>
      </c>
      <c r="C11927" s="2">
        <v>0.67</v>
      </c>
      <c r="D11927">
        <v>8</v>
      </c>
      <c r="E11927" t="s">
        <v>24</v>
      </c>
      <c r="F11927" s="4">
        <v>0.13</v>
      </c>
      <c r="G11927" t="s">
        <v>105</v>
      </c>
      <c r="H11927" s="5" t="s">
        <v>71</v>
      </c>
    </row>
    <row r="11928" spans="1:8" x14ac:dyDescent="0.3">
      <c r="A11928">
        <v>985</v>
      </c>
      <c r="B11928" s="1">
        <v>41843</v>
      </c>
      <c r="C11928" s="2">
        <v>0.67</v>
      </c>
      <c r="D11928">
        <v>8</v>
      </c>
      <c r="E11928" t="s">
        <v>24</v>
      </c>
      <c r="F11928" s="4">
        <v>0.13</v>
      </c>
      <c r="G11928" t="s">
        <v>105</v>
      </c>
      <c r="H11928" s="5" t="s">
        <v>44</v>
      </c>
    </row>
    <row r="11929" spans="1:8" x14ac:dyDescent="0.3">
      <c r="A11929">
        <v>985</v>
      </c>
      <c r="B11929" s="1">
        <v>41843</v>
      </c>
      <c r="C11929" s="2">
        <v>0.67</v>
      </c>
      <c r="D11929">
        <v>8</v>
      </c>
      <c r="E11929" t="s">
        <v>24</v>
      </c>
      <c r="F11929" s="4">
        <v>0.13</v>
      </c>
      <c r="G11929" t="s">
        <v>105</v>
      </c>
      <c r="H11929" s="5" t="s">
        <v>46</v>
      </c>
    </row>
    <row r="11930" spans="1:8" x14ac:dyDescent="0.3">
      <c r="A11930">
        <v>985</v>
      </c>
      <c r="B11930" s="1">
        <v>41843</v>
      </c>
      <c r="C11930" s="2">
        <v>0.67</v>
      </c>
      <c r="D11930">
        <v>8</v>
      </c>
      <c r="E11930" t="s">
        <v>24</v>
      </c>
      <c r="F11930" s="4">
        <v>0.13</v>
      </c>
      <c r="G11930" t="s">
        <v>105</v>
      </c>
      <c r="H11930" s="5" t="s">
        <v>63</v>
      </c>
    </row>
    <row r="11931" spans="1:8" x14ac:dyDescent="0.3">
      <c r="A11931">
        <v>985</v>
      </c>
      <c r="B11931" s="1">
        <v>41843</v>
      </c>
      <c r="C11931" s="2">
        <v>0.67</v>
      </c>
      <c r="D11931">
        <v>8</v>
      </c>
      <c r="E11931" t="s">
        <v>24</v>
      </c>
      <c r="F11931" s="4">
        <v>0.13</v>
      </c>
      <c r="G11931" t="s">
        <v>105</v>
      </c>
      <c r="H11931" s="5" t="s">
        <v>73</v>
      </c>
    </row>
    <row r="11932" spans="1:8" x14ac:dyDescent="0.3">
      <c r="A11932">
        <v>985</v>
      </c>
      <c r="B11932" s="1">
        <v>41843</v>
      </c>
      <c r="C11932" s="2">
        <v>0.67</v>
      </c>
      <c r="D11932">
        <v>8</v>
      </c>
      <c r="E11932" t="s">
        <v>24</v>
      </c>
      <c r="F11932" s="4">
        <v>0.13</v>
      </c>
      <c r="G11932" t="s">
        <v>105</v>
      </c>
      <c r="H11932" s="5" t="s">
        <v>84</v>
      </c>
    </row>
    <row r="11933" spans="1:8" x14ac:dyDescent="0.3">
      <c r="A11933">
        <v>986</v>
      </c>
      <c r="B11933" s="1">
        <v>41749</v>
      </c>
      <c r="C11933" s="2">
        <v>0.78</v>
      </c>
      <c r="D11933">
        <v>17</v>
      </c>
      <c r="E11933" t="s">
        <v>16</v>
      </c>
      <c r="F11933" s="4">
        <v>0.12</v>
      </c>
      <c r="G11933" t="s">
        <v>105</v>
      </c>
      <c r="H11933" s="5" t="s">
        <v>41</v>
      </c>
    </row>
    <row r="11934" spans="1:8" x14ac:dyDescent="0.3">
      <c r="A11934">
        <v>986</v>
      </c>
      <c r="B11934" s="1">
        <v>41749</v>
      </c>
      <c r="C11934" s="2">
        <v>0.78</v>
      </c>
      <c r="D11934">
        <v>17</v>
      </c>
      <c r="E11934" t="s">
        <v>16</v>
      </c>
      <c r="F11934" s="4">
        <v>0.12</v>
      </c>
      <c r="G11934" t="s">
        <v>105</v>
      </c>
      <c r="H11934" s="5" t="s">
        <v>42</v>
      </c>
    </row>
    <row r="11935" spans="1:8" x14ac:dyDescent="0.3">
      <c r="A11935">
        <v>986</v>
      </c>
      <c r="B11935" s="1">
        <v>41749</v>
      </c>
      <c r="C11935" s="2">
        <v>0.78</v>
      </c>
      <c r="D11935">
        <v>17</v>
      </c>
      <c r="E11935" t="s">
        <v>16</v>
      </c>
      <c r="F11935" s="4">
        <v>0.12</v>
      </c>
      <c r="G11935" t="s">
        <v>105</v>
      </c>
      <c r="H11935" s="5" t="s">
        <v>50</v>
      </c>
    </row>
    <row r="11936" spans="1:8" x14ac:dyDescent="0.3">
      <c r="A11936">
        <v>986</v>
      </c>
      <c r="B11936" s="1">
        <v>41749</v>
      </c>
      <c r="C11936" s="2">
        <v>0.78</v>
      </c>
      <c r="D11936">
        <v>17</v>
      </c>
      <c r="E11936" t="s">
        <v>16</v>
      </c>
      <c r="F11936" s="4">
        <v>0.12</v>
      </c>
      <c r="G11936" t="s">
        <v>105</v>
      </c>
      <c r="H11936" s="5" t="s">
        <v>50</v>
      </c>
    </row>
    <row r="11937" spans="1:8" x14ac:dyDescent="0.3">
      <c r="A11937">
        <v>986</v>
      </c>
      <c r="B11937" s="1">
        <v>41749</v>
      </c>
      <c r="C11937" s="2">
        <v>0.78</v>
      </c>
      <c r="D11937">
        <v>17</v>
      </c>
      <c r="E11937" t="s">
        <v>16</v>
      </c>
      <c r="F11937" s="4">
        <v>0.12</v>
      </c>
      <c r="G11937" t="s">
        <v>105</v>
      </c>
      <c r="H11937" s="5" t="s">
        <v>40</v>
      </c>
    </row>
    <row r="11938" spans="1:8" x14ac:dyDescent="0.3">
      <c r="A11938">
        <v>986</v>
      </c>
      <c r="B11938" s="1">
        <v>41749</v>
      </c>
      <c r="C11938" s="2">
        <v>0.78</v>
      </c>
      <c r="D11938">
        <v>17</v>
      </c>
      <c r="E11938" t="s">
        <v>16</v>
      </c>
      <c r="F11938" s="4">
        <v>0.12</v>
      </c>
      <c r="G11938" t="s">
        <v>105</v>
      </c>
      <c r="H11938" s="5" t="s">
        <v>27</v>
      </c>
    </row>
    <row r="11939" spans="1:8" x14ac:dyDescent="0.3">
      <c r="A11939">
        <v>986</v>
      </c>
      <c r="B11939" s="1">
        <v>41749</v>
      </c>
      <c r="C11939" s="2">
        <v>0.78</v>
      </c>
      <c r="D11939">
        <v>17</v>
      </c>
      <c r="E11939" t="s">
        <v>16</v>
      </c>
      <c r="F11939" s="4">
        <v>0.12</v>
      </c>
      <c r="G11939" t="s">
        <v>105</v>
      </c>
      <c r="H11939" s="5" t="s">
        <v>32</v>
      </c>
    </row>
    <row r="11940" spans="1:8" x14ac:dyDescent="0.3">
      <c r="A11940">
        <v>986</v>
      </c>
      <c r="B11940" s="1">
        <v>41749</v>
      </c>
      <c r="C11940" s="2">
        <v>0.78</v>
      </c>
      <c r="D11940">
        <v>17</v>
      </c>
      <c r="E11940" t="s">
        <v>16</v>
      </c>
      <c r="F11940" s="4">
        <v>0.12</v>
      </c>
      <c r="G11940" t="s">
        <v>105</v>
      </c>
      <c r="H11940" s="5" t="s">
        <v>50</v>
      </c>
    </row>
    <row r="11941" spans="1:8" x14ac:dyDescent="0.3">
      <c r="A11941">
        <v>986</v>
      </c>
      <c r="B11941" s="1">
        <v>41749</v>
      </c>
      <c r="C11941" s="2">
        <v>0.78</v>
      </c>
      <c r="D11941">
        <v>17</v>
      </c>
      <c r="E11941" t="s">
        <v>16</v>
      </c>
      <c r="F11941" s="4">
        <v>0.12</v>
      </c>
      <c r="G11941" t="s">
        <v>105</v>
      </c>
      <c r="H11941" s="5" t="s">
        <v>47</v>
      </c>
    </row>
    <row r="11942" spans="1:8" x14ac:dyDescent="0.3">
      <c r="A11942">
        <v>986</v>
      </c>
      <c r="B11942" s="1">
        <v>41749</v>
      </c>
      <c r="C11942" s="2">
        <v>0.78</v>
      </c>
      <c r="D11942">
        <v>17</v>
      </c>
      <c r="E11942" t="s">
        <v>16</v>
      </c>
      <c r="F11942" s="4">
        <v>0.12</v>
      </c>
      <c r="G11942" t="s">
        <v>105</v>
      </c>
      <c r="H11942" s="5" t="s">
        <v>25</v>
      </c>
    </row>
    <row r="11943" spans="1:8" x14ac:dyDescent="0.3">
      <c r="A11943">
        <v>986</v>
      </c>
      <c r="B11943" s="1">
        <v>41749</v>
      </c>
      <c r="C11943" s="2">
        <v>0.78</v>
      </c>
      <c r="D11943">
        <v>17</v>
      </c>
      <c r="E11943" t="s">
        <v>16</v>
      </c>
      <c r="F11943" s="4">
        <v>0.12</v>
      </c>
      <c r="G11943" t="s">
        <v>105</v>
      </c>
      <c r="H11943" s="5" t="s">
        <v>40</v>
      </c>
    </row>
    <row r="11944" spans="1:8" x14ac:dyDescent="0.3">
      <c r="A11944">
        <v>986</v>
      </c>
      <c r="B11944" s="1">
        <v>41749</v>
      </c>
      <c r="C11944" s="2">
        <v>0.78</v>
      </c>
      <c r="D11944">
        <v>17</v>
      </c>
      <c r="E11944" t="s">
        <v>16</v>
      </c>
      <c r="F11944" s="4">
        <v>0.12</v>
      </c>
      <c r="G11944" t="s">
        <v>105</v>
      </c>
      <c r="H11944" s="5" t="s">
        <v>37</v>
      </c>
    </row>
    <row r="11945" spans="1:8" x14ac:dyDescent="0.3">
      <c r="A11945">
        <v>986</v>
      </c>
      <c r="B11945" s="1">
        <v>41749</v>
      </c>
      <c r="C11945" s="2">
        <v>0.78</v>
      </c>
      <c r="D11945">
        <v>17</v>
      </c>
      <c r="E11945" t="s">
        <v>16</v>
      </c>
      <c r="F11945" s="4">
        <v>0.12</v>
      </c>
      <c r="G11945" t="s">
        <v>105</v>
      </c>
      <c r="H11945" s="5" t="s">
        <v>57</v>
      </c>
    </row>
    <row r="11946" spans="1:8" x14ac:dyDescent="0.3">
      <c r="A11946">
        <v>986</v>
      </c>
      <c r="B11946" s="1">
        <v>41749</v>
      </c>
      <c r="C11946" s="2">
        <v>0.78</v>
      </c>
      <c r="D11946">
        <v>17</v>
      </c>
      <c r="E11946" t="s">
        <v>16</v>
      </c>
      <c r="F11946" s="4">
        <v>0.12</v>
      </c>
      <c r="G11946" t="s">
        <v>105</v>
      </c>
      <c r="H11946" s="5" t="s">
        <v>55</v>
      </c>
    </row>
    <row r="11947" spans="1:8" x14ac:dyDescent="0.3">
      <c r="A11947">
        <v>986</v>
      </c>
      <c r="B11947" s="1">
        <v>41749</v>
      </c>
      <c r="C11947" s="2">
        <v>0.78</v>
      </c>
      <c r="D11947">
        <v>17</v>
      </c>
      <c r="E11947" t="s">
        <v>16</v>
      </c>
      <c r="F11947" s="4">
        <v>0.12</v>
      </c>
      <c r="G11947" t="s">
        <v>105</v>
      </c>
      <c r="H11947" s="5" t="s">
        <v>68</v>
      </c>
    </row>
    <row r="11948" spans="1:8" x14ac:dyDescent="0.3">
      <c r="A11948">
        <v>986</v>
      </c>
      <c r="B11948" s="1">
        <v>41749</v>
      </c>
      <c r="C11948" s="2">
        <v>0.78</v>
      </c>
      <c r="D11948">
        <v>17</v>
      </c>
      <c r="E11948" t="s">
        <v>16</v>
      </c>
      <c r="F11948" s="4">
        <v>0.12</v>
      </c>
      <c r="G11948" t="s">
        <v>105</v>
      </c>
      <c r="H11948" s="5" t="s">
        <v>76</v>
      </c>
    </row>
    <row r="11949" spans="1:8" x14ac:dyDescent="0.3">
      <c r="A11949">
        <v>986</v>
      </c>
      <c r="B11949" s="1">
        <v>41749</v>
      </c>
      <c r="C11949" s="2">
        <v>0.78</v>
      </c>
      <c r="D11949">
        <v>17</v>
      </c>
      <c r="E11949" t="s">
        <v>16</v>
      </c>
      <c r="F11949" s="4">
        <v>0.12</v>
      </c>
      <c r="G11949" t="s">
        <v>105</v>
      </c>
      <c r="H11949" s="5" t="s">
        <v>64</v>
      </c>
    </row>
    <row r="11950" spans="1:8" x14ac:dyDescent="0.3">
      <c r="A11950">
        <v>986</v>
      </c>
      <c r="B11950" s="1">
        <v>41749</v>
      </c>
      <c r="C11950" s="2">
        <v>0.78</v>
      </c>
      <c r="D11950">
        <v>17</v>
      </c>
      <c r="E11950" t="s">
        <v>16</v>
      </c>
      <c r="F11950" s="4">
        <v>0.12</v>
      </c>
      <c r="G11950" t="s">
        <v>105</v>
      </c>
      <c r="H11950" s="5" t="s">
        <v>74</v>
      </c>
    </row>
    <row r="11951" spans="1:8" x14ac:dyDescent="0.3">
      <c r="A11951">
        <v>986</v>
      </c>
      <c r="B11951" s="1">
        <v>41749</v>
      </c>
      <c r="C11951" s="2">
        <v>0.78</v>
      </c>
      <c r="D11951">
        <v>17</v>
      </c>
      <c r="E11951" t="s">
        <v>16</v>
      </c>
      <c r="F11951" s="4">
        <v>0.12</v>
      </c>
      <c r="G11951" t="s">
        <v>105</v>
      </c>
      <c r="H11951" s="5" t="s">
        <v>34</v>
      </c>
    </row>
    <row r="11952" spans="1:8" x14ac:dyDescent="0.3">
      <c r="A11952">
        <v>986</v>
      </c>
      <c r="B11952" s="1">
        <v>41749</v>
      </c>
      <c r="C11952" s="2">
        <v>0.78</v>
      </c>
      <c r="D11952">
        <v>17</v>
      </c>
      <c r="E11952" t="s">
        <v>16</v>
      </c>
      <c r="F11952" s="4">
        <v>0.12</v>
      </c>
      <c r="G11952" t="s">
        <v>105</v>
      </c>
      <c r="H11952" s="5" t="s">
        <v>66</v>
      </c>
    </row>
    <row r="11953" spans="1:8" x14ac:dyDescent="0.3">
      <c r="A11953">
        <v>986</v>
      </c>
      <c r="B11953" s="1">
        <v>41749</v>
      </c>
      <c r="C11953" s="2">
        <v>0.78</v>
      </c>
      <c r="D11953">
        <v>17</v>
      </c>
      <c r="E11953" t="s">
        <v>16</v>
      </c>
      <c r="F11953" s="4">
        <v>0.12</v>
      </c>
      <c r="G11953" t="s">
        <v>105</v>
      </c>
      <c r="H11953" s="5" t="s">
        <v>66</v>
      </c>
    </row>
    <row r="11954" spans="1:8" x14ac:dyDescent="0.3">
      <c r="A11954">
        <v>987</v>
      </c>
      <c r="B11954" s="1">
        <v>41751</v>
      </c>
      <c r="C11954" s="2">
        <v>0.85</v>
      </c>
      <c r="D11954">
        <v>6</v>
      </c>
      <c r="E11954" t="s">
        <v>20</v>
      </c>
      <c r="F11954" s="4">
        <v>0.06</v>
      </c>
      <c r="G11954" t="s">
        <v>105</v>
      </c>
      <c r="H11954" s="5" t="s">
        <v>41</v>
      </c>
    </row>
    <row r="11955" spans="1:8" x14ac:dyDescent="0.3">
      <c r="A11955">
        <v>987</v>
      </c>
      <c r="B11955" s="1">
        <v>41751</v>
      </c>
      <c r="C11955" s="2">
        <v>0.85</v>
      </c>
      <c r="D11955">
        <v>6</v>
      </c>
      <c r="E11955" t="s">
        <v>20</v>
      </c>
      <c r="F11955" s="4">
        <v>0.06</v>
      </c>
      <c r="G11955" t="s">
        <v>105</v>
      </c>
      <c r="H11955" s="5" t="s">
        <v>42</v>
      </c>
    </row>
    <row r="11956" spans="1:8" x14ac:dyDescent="0.3">
      <c r="A11956">
        <v>987</v>
      </c>
      <c r="B11956" s="1">
        <v>41751</v>
      </c>
      <c r="C11956" s="2">
        <v>0.85</v>
      </c>
      <c r="D11956">
        <v>6</v>
      </c>
      <c r="E11956" t="s">
        <v>20</v>
      </c>
      <c r="F11956" s="4">
        <v>0.06</v>
      </c>
      <c r="G11956" t="s">
        <v>105</v>
      </c>
      <c r="H11956" s="5" t="s">
        <v>66</v>
      </c>
    </row>
    <row r="11957" spans="1:8" x14ac:dyDescent="0.3">
      <c r="A11957">
        <v>987</v>
      </c>
      <c r="B11957" s="1">
        <v>41751</v>
      </c>
      <c r="C11957" s="2">
        <v>0.85</v>
      </c>
      <c r="D11957">
        <v>6</v>
      </c>
      <c r="E11957" t="s">
        <v>20</v>
      </c>
      <c r="F11957" s="4">
        <v>0.06</v>
      </c>
      <c r="G11957" t="s">
        <v>105</v>
      </c>
      <c r="H11957" s="5" t="s">
        <v>68</v>
      </c>
    </row>
    <row r="11958" spans="1:8" x14ac:dyDescent="0.3">
      <c r="A11958">
        <v>988</v>
      </c>
      <c r="B11958" s="1">
        <v>41812</v>
      </c>
      <c r="C11958" s="2">
        <v>0.9</v>
      </c>
      <c r="D11958">
        <v>12</v>
      </c>
      <c r="E11958" t="s">
        <v>18</v>
      </c>
      <c r="F11958" s="4">
        <v>0.15</v>
      </c>
      <c r="G11958" t="s">
        <v>104</v>
      </c>
      <c r="H11958" s="5" t="s">
        <v>50</v>
      </c>
    </row>
    <row r="11959" spans="1:8" x14ac:dyDescent="0.3">
      <c r="A11959">
        <v>988</v>
      </c>
      <c r="B11959" s="1">
        <v>41812</v>
      </c>
      <c r="C11959" s="2">
        <v>0.9</v>
      </c>
      <c r="D11959">
        <v>12</v>
      </c>
      <c r="E11959" t="s">
        <v>18</v>
      </c>
      <c r="F11959" s="4">
        <v>0.15</v>
      </c>
      <c r="G11959" t="s">
        <v>104</v>
      </c>
      <c r="H11959" s="5" t="s">
        <v>49</v>
      </c>
    </row>
    <row r="11960" spans="1:8" x14ac:dyDescent="0.3">
      <c r="A11960">
        <v>988</v>
      </c>
      <c r="B11960" s="1">
        <v>41812</v>
      </c>
      <c r="C11960" s="2">
        <v>0.9</v>
      </c>
      <c r="D11960">
        <v>12</v>
      </c>
      <c r="E11960" t="s">
        <v>18</v>
      </c>
      <c r="F11960" s="4">
        <v>0.15</v>
      </c>
      <c r="G11960" t="s">
        <v>104</v>
      </c>
      <c r="H11960" s="5" t="s">
        <v>48</v>
      </c>
    </row>
    <row r="11961" spans="1:8" x14ac:dyDescent="0.3">
      <c r="A11961">
        <v>988</v>
      </c>
      <c r="B11961" s="1">
        <v>41812</v>
      </c>
      <c r="C11961" s="2">
        <v>0.9</v>
      </c>
      <c r="D11961">
        <v>12</v>
      </c>
      <c r="E11961" t="s">
        <v>18</v>
      </c>
      <c r="F11961" s="4">
        <v>0.15</v>
      </c>
      <c r="G11961" t="s">
        <v>104</v>
      </c>
      <c r="H11961" s="5" t="s">
        <v>58</v>
      </c>
    </row>
    <row r="11962" spans="1:8" x14ac:dyDescent="0.3">
      <c r="A11962">
        <v>988</v>
      </c>
      <c r="B11962" s="1">
        <v>41812</v>
      </c>
      <c r="C11962" s="2">
        <v>0.9</v>
      </c>
      <c r="D11962">
        <v>12</v>
      </c>
      <c r="E11962" t="s">
        <v>18</v>
      </c>
      <c r="F11962" s="4">
        <v>0.15</v>
      </c>
      <c r="G11962" t="s">
        <v>104</v>
      </c>
      <c r="H11962" s="5" t="s">
        <v>25</v>
      </c>
    </row>
    <row r="11963" spans="1:8" x14ac:dyDescent="0.3">
      <c r="A11963">
        <v>988</v>
      </c>
      <c r="B11963" s="1">
        <v>41812</v>
      </c>
      <c r="C11963" s="2">
        <v>0.9</v>
      </c>
      <c r="D11963">
        <v>12</v>
      </c>
      <c r="E11963" t="s">
        <v>18</v>
      </c>
      <c r="F11963" s="4">
        <v>0.15</v>
      </c>
      <c r="G11963" t="s">
        <v>104</v>
      </c>
      <c r="H11963" s="5" t="s">
        <v>44</v>
      </c>
    </row>
    <row r="11964" spans="1:8" x14ac:dyDescent="0.3">
      <c r="A11964">
        <v>988</v>
      </c>
      <c r="B11964" s="1">
        <v>41812</v>
      </c>
      <c r="C11964" s="2">
        <v>0.9</v>
      </c>
      <c r="D11964">
        <v>12</v>
      </c>
      <c r="E11964" t="s">
        <v>18</v>
      </c>
      <c r="F11964" s="4">
        <v>0.15</v>
      </c>
      <c r="G11964" t="s">
        <v>104</v>
      </c>
      <c r="H11964" s="5" t="s">
        <v>45</v>
      </c>
    </row>
    <row r="11965" spans="1:8" x14ac:dyDescent="0.3">
      <c r="A11965">
        <v>988</v>
      </c>
      <c r="B11965" s="1">
        <v>41812</v>
      </c>
      <c r="C11965" s="2">
        <v>0.9</v>
      </c>
      <c r="D11965">
        <v>12</v>
      </c>
      <c r="E11965" t="s">
        <v>18</v>
      </c>
      <c r="F11965" s="4">
        <v>0.15</v>
      </c>
      <c r="G11965" t="s">
        <v>104</v>
      </c>
      <c r="H11965" s="5" t="s">
        <v>55</v>
      </c>
    </row>
    <row r="11966" spans="1:8" x14ac:dyDescent="0.3">
      <c r="A11966">
        <v>989</v>
      </c>
      <c r="B11966" s="1">
        <v>41858</v>
      </c>
      <c r="C11966" s="2">
        <v>0.87</v>
      </c>
      <c r="D11966">
        <v>2</v>
      </c>
      <c r="E11966" t="s">
        <v>18</v>
      </c>
      <c r="F11966" s="4">
        <v>0.12</v>
      </c>
      <c r="G11966" t="s">
        <v>105</v>
      </c>
      <c r="H11966" s="5" t="s">
        <v>32</v>
      </c>
    </row>
    <row r="11967" spans="1:8" x14ac:dyDescent="0.3">
      <c r="A11967">
        <v>989</v>
      </c>
      <c r="B11967" s="1">
        <v>41858</v>
      </c>
      <c r="C11967" s="2">
        <v>0.87</v>
      </c>
      <c r="D11967">
        <v>2</v>
      </c>
      <c r="E11967" t="s">
        <v>18</v>
      </c>
      <c r="F11967" s="4">
        <v>0.12</v>
      </c>
      <c r="G11967" t="s">
        <v>105</v>
      </c>
      <c r="H11967" s="5" t="s">
        <v>42</v>
      </c>
    </row>
    <row r="11968" spans="1:8" x14ac:dyDescent="0.3">
      <c r="A11968">
        <v>989</v>
      </c>
      <c r="B11968" s="1">
        <v>41858</v>
      </c>
      <c r="C11968" s="2">
        <v>0.87</v>
      </c>
      <c r="D11968">
        <v>2</v>
      </c>
      <c r="E11968" t="s">
        <v>18</v>
      </c>
      <c r="F11968" s="4">
        <v>0.12</v>
      </c>
      <c r="G11968" t="s">
        <v>105</v>
      </c>
      <c r="H11968" s="5" t="s">
        <v>31</v>
      </c>
    </row>
    <row r="11969" spans="1:8" x14ac:dyDescent="0.3">
      <c r="A11969">
        <v>989</v>
      </c>
      <c r="B11969" s="1">
        <v>41858</v>
      </c>
      <c r="C11969" s="2">
        <v>0.87</v>
      </c>
      <c r="D11969">
        <v>2</v>
      </c>
      <c r="E11969" t="s">
        <v>18</v>
      </c>
      <c r="F11969" s="4">
        <v>0.12</v>
      </c>
      <c r="G11969" t="s">
        <v>105</v>
      </c>
      <c r="H11969" s="5" t="s">
        <v>43</v>
      </c>
    </row>
    <row r="11970" spans="1:8" x14ac:dyDescent="0.3">
      <c r="A11970">
        <v>989</v>
      </c>
      <c r="B11970" s="1">
        <v>41858</v>
      </c>
      <c r="C11970" s="2">
        <v>0.87</v>
      </c>
      <c r="D11970">
        <v>2</v>
      </c>
      <c r="E11970" t="s">
        <v>18</v>
      </c>
      <c r="F11970" s="4">
        <v>0.12</v>
      </c>
      <c r="G11970" t="s">
        <v>105</v>
      </c>
      <c r="H11970" s="5" t="s">
        <v>28</v>
      </c>
    </row>
    <row r="11971" spans="1:8" x14ac:dyDescent="0.3">
      <c r="A11971">
        <v>989</v>
      </c>
      <c r="B11971" s="1">
        <v>41858</v>
      </c>
      <c r="C11971" s="2">
        <v>0.87</v>
      </c>
      <c r="D11971">
        <v>2</v>
      </c>
      <c r="E11971" t="s">
        <v>18</v>
      </c>
      <c r="F11971" s="4">
        <v>0.12</v>
      </c>
      <c r="G11971" t="s">
        <v>105</v>
      </c>
      <c r="H11971" s="5" t="s">
        <v>51</v>
      </c>
    </row>
    <row r="11972" spans="1:8" x14ac:dyDescent="0.3">
      <c r="A11972">
        <v>989</v>
      </c>
      <c r="B11972" s="1">
        <v>41858</v>
      </c>
      <c r="C11972" s="2">
        <v>0.87</v>
      </c>
      <c r="D11972">
        <v>2</v>
      </c>
      <c r="E11972" t="s">
        <v>18</v>
      </c>
      <c r="F11972" s="4">
        <v>0.12</v>
      </c>
      <c r="G11972" t="s">
        <v>105</v>
      </c>
      <c r="H11972" s="5" t="s">
        <v>84</v>
      </c>
    </row>
    <row r="11973" spans="1:8" x14ac:dyDescent="0.3">
      <c r="A11973">
        <v>989</v>
      </c>
      <c r="B11973" s="1">
        <v>41858</v>
      </c>
      <c r="C11973" s="2">
        <v>0.87</v>
      </c>
      <c r="D11973">
        <v>2</v>
      </c>
      <c r="E11973" t="s">
        <v>18</v>
      </c>
      <c r="F11973" s="4">
        <v>0.12</v>
      </c>
      <c r="G11973" t="s">
        <v>105</v>
      </c>
      <c r="H11973" s="5" t="s">
        <v>60</v>
      </c>
    </row>
    <row r="11974" spans="1:8" x14ac:dyDescent="0.3">
      <c r="A11974">
        <v>989</v>
      </c>
      <c r="B11974" s="1">
        <v>41858</v>
      </c>
      <c r="C11974" s="2">
        <v>0.87</v>
      </c>
      <c r="D11974">
        <v>2</v>
      </c>
      <c r="E11974" t="s">
        <v>18</v>
      </c>
      <c r="F11974" s="4">
        <v>0.12</v>
      </c>
      <c r="G11974" t="s">
        <v>105</v>
      </c>
      <c r="H11974" s="5" t="s">
        <v>71</v>
      </c>
    </row>
    <row r="11975" spans="1:8" x14ac:dyDescent="0.3">
      <c r="A11975">
        <v>989</v>
      </c>
      <c r="B11975" s="1">
        <v>41858</v>
      </c>
      <c r="C11975" s="2">
        <v>0.87</v>
      </c>
      <c r="D11975">
        <v>2</v>
      </c>
      <c r="E11975" t="s">
        <v>18</v>
      </c>
      <c r="F11975" s="4">
        <v>0.12</v>
      </c>
      <c r="G11975" t="s">
        <v>105</v>
      </c>
      <c r="H11975" s="5" t="s">
        <v>65</v>
      </c>
    </row>
    <row r="11976" spans="1:8" x14ac:dyDescent="0.3">
      <c r="A11976">
        <v>989</v>
      </c>
      <c r="B11976" s="1">
        <v>41858</v>
      </c>
      <c r="C11976" s="2">
        <v>0.87</v>
      </c>
      <c r="D11976">
        <v>2</v>
      </c>
      <c r="E11976" t="s">
        <v>18</v>
      </c>
      <c r="F11976" s="4">
        <v>0.12</v>
      </c>
      <c r="G11976" t="s">
        <v>105</v>
      </c>
      <c r="H11976" s="5" t="s">
        <v>65</v>
      </c>
    </row>
    <row r="11977" spans="1:8" x14ac:dyDescent="0.3">
      <c r="A11977">
        <v>989</v>
      </c>
      <c r="B11977" s="1">
        <v>41858</v>
      </c>
      <c r="C11977" s="2">
        <v>0.87</v>
      </c>
      <c r="D11977">
        <v>2</v>
      </c>
      <c r="E11977" t="s">
        <v>18</v>
      </c>
      <c r="F11977" s="4">
        <v>0.12</v>
      </c>
      <c r="G11977" t="s">
        <v>105</v>
      </c>
      <c r="H11977" s="5" t="s">
        <v>62</v>
      </c>
    </row>
    <row r="11978" spans="1:8" x14ac:dyDescent="0.3">
      <c r="A11978">
        <v>990</v>
      </c>
      <c r="B11978" s="1">
        <v>41833</v>
      </c>
      <c r="C11978" s="2">
        <v>0.91</v>
      </c>
      <c r="D11978">
        <v>13</v>
      </c>
      <c r="E11978" t="s">
        <v>5</v>
      </c>
      <c r="F11978" s="4">
        <v>0.13</v>
      </c>
      <c r="G11978" t="s">
        <v>105</v>
      </c>
      <c r="H11978" s="5" t="s">
        <v>51</v>
      </c>
    </row>
    <row r="11979" spans="1:8" x14ac:dyDescent="0.3">
      <c r="A11979">
        <v>990</v>
      </c>
      <c r="B11979" s="1">
        <v>41833</v>
      </c>
      <c r="C11979" s="2">
        <v>0.91</v>
      </c>
      <c r="D11979">
        <v>13</v>
      </c>
      <c r="E11979" t="s">
        <v>5</v>
      </c>
      <c r="F11979" s="4">
        <v>0.13</v>
      </c>
      <c r="G11979" t="s">
        <v>105</v>
      </c>
      <c r="H11979" s="5" t="s">
        <v>25</v>
      </c>
    </row>
    <row r="11980" spans="1:8" x14ac:dyDescent="0.3">
      <c r="A11980">
        <v>990</v>
      </c>
      <c r="B11980" s="1">
        <v>41833</v>
      </c>
      <c r="C11980" s="2">
        <v>0.91</v>
      </c>
      <c r="D11980">
        <v>13</v>
      </c>
      <c r="E11980" t="s">
        <v>5</v>
      </c>
      <c r="F11980" s="4">
        <v>0.13</v>
      </c>
      <c r="G11980" t="s">
        <v>105</v>
      </c>
      <c r="H11980" s="5" t="s">
        <v>47</v>
      </c>
    </row>
    <row r="11981" spans="1:8" x14ac:dyDescent="0.3">
      <c r="A11981">
        <v>990</v>
      </c>
      <c r="B11981" s="1">
        <v>41833</v>
      </c>
      <c r="C11981" s="2">
        <v>0.91</v>
      </c>
      <c r="D11981">
        <v>13</v>
      </c>
      <c r="E11981" t="s">
        <v>5</v>
      </c>
      <c r="F11981" s="4">
        <v>0.13</v>
      </c>
      <c r="G11981" t="s">
        <v>105</v>
      </c>
      <c r="H11981" s="5" t="s">
        <v>51</v>
      </c>
    </row>
    <row r="11982" spans="1:8" x14ac:dyDescent="0.3">
      <c r="A11982">
        <v>990</v>
      </c>
      <c r="B11982" s="1">
        <v>41833</v>
      </c>
      <c r="C11982" s="2">
        <v>0.91</v>
      </c>
      <c r="D11982">
        <v>13</v>
      </c>
      <c r="E11982" t="s">
        <v>5</v>
      </c>
      <c r="F11982" s="4">
        <v>0.13</v>
      </c>
      <c r="G11982" t="s">
        <v>105</v>
      </c>
      <c r="H11982" s="5" t="s">
        <v>28</v>
      </c>
    </row>
    <row r="11983" spans="1:8" x14ac:dyDescent="0.3">
      <c r="A11983">
        <v>990</v>
      </c>
      <c r="B11983" s="1">
        <v>41833</v>
      </c>
      <c r="C11983" s="2">
        <v>0.91</v>
      </c>
      <c r="D11983">
        <v>13</v>
      </c>
      <c r="E11983" t="s">
        <v>5</v>
      </c>
      <c r="F11983" s="4">
        <v>0.13</v>
      </c>
      <c r="G11983" t="s">
        <v>105</v>
      </c>
      <c r="H11983" s="5" t="s">
        <v>40</v>
      </c>
    </row>
    <row r="11984" spans="1:8" x14ac:dyDescent="0.3">
      <c r="A11984">
        <v>990</v>
      </c>
      <c r="B11984" s="1">
        <v>41833</v>
      </c>
      <c r="C11984" s="2">
        <v>0.91</v>
      </c>
      <c r="D11984">
        <v>13</v>
      </c>
      <c r="E11984" t="s">
        <v>5</v>
      </c>
      <c r="F11984" s="4">
        <v>0.13</v>
      </c>
      <c r="G11984" t="s">
        <v>105</v>
      </c>
      <c r="H11984" s="5" t="s">
        <v>41</v>
      </c>
    </row>
    <row r="11985" spans="1:8" x14ac:dyDescent="0.3">
      <c r="A11985">
        <v>990</v>
      </c>
      <c r="B11985" s="1">
        <v>41833</v>
      </c>
      <c r="C11985" s="2">
        <v>0.91</v>
      </c>
      <c r="D11985">
        <v>13</v>
      </c>
      <c r="E11985" t="s">
        <v>5</v>
      </c>
      <c r="F11985" s="4">
        <v>0.13</v>
      </c>
      <c r="G11985" t="s">
        <v>105</v>
      </c>
      <c r="H11985" s="5" t="s">
        <v>58</v>
      </c>
    </row>
    <row r="11986" spans="1:8" x14ac:dyDescent="0.3">
      <c r="A11986">
        <v>990</v>
      </c>
      <c r="B11986" s="1">
        <v>41833</v>
      </c>
      <c r="C11986" s="2">
        <v>0.91</v>
      </c>
      <c r="D11986">
        <v>13</v>
      </c>
      <c r="E11986" t="s">
        <v>5</v>
      </c>
      <c r="F11986" s="4">
        <v>0.13</v>
      </c>
      <c r="G11986" t="s">
        <v>105</v>
      </c>
      <c r="H11986" s="5" t="s">
        <v>64</v>
      </c>
    </row>
    <row r="11987" spans="1:8" x14ac:dyDescent="0.3">
      <c r="A11987">
        <v>990</v>
      </c>
      <c r="B11987" s="1">
        <v>41833</v>
      </c>
      <c r="C11987" s="2">
        <v>0.91</v>
      </c>
      <c r="D11987">
        <v>13</v>
      </c>
      <c r="E11987" t="s">
        <v>5</v>
      </c>
      <c r="F11987" s="4">
        <v>0.13</v>
      </c>
      <c r="G11987" t="s">
        <v>105</v>
      </c>
      <c r="H11987" s="5" t="s">
        <v>66</v>
      </c>
    </row>
    <row r="11988" spans="1:8" x14ac:dyDescent="0.3">
      <c r="A11988">
        <v>990</v>
      </c>
      <c r="B11988" s="1">
        <v>41833</v>
      </c>
      <c r="C11988" s="2">
        <v>0.91</v>
      </c>
      <c r="D11988">
        <v>13</v>
      </c>
      <c r="E11988" t="s">
        <v>5</v>
      </c>
      <c r="F11988" s="4">
        <v>0.13</v>
      </c>
      <c r="G11988" t="s">
        <v>105</v>
      </c>
      <c r="H11988" s="5" t="s">
        <v>46</v>
      </c>
    </row>
    <row r="11989" spans="1:8" x14ac:dyDescent="0.3">
      <c r="A11989">
        <v>990</v>
      </c>
      <c r="B11989" s="1">
        <v>41833</v>
      </c>
      <c r="C11989" s="2">
        <v>0.91</v>
      </c>
      <c r="D11989">
        <v>13</v>
      </c>
      <c r="E11989" t="s">
        <v>5</v>
      </c>
      <c r="F11989" s="4">
        <v>0.13</v>
      </c>
      <c r="G11989" t="s">
        <v>105</v>
      </c>
      <c r="H11989" s="5" t="s">
        <v>74</v>
      </c>
    </row>
    <row r="11990" spans="1:8" x14ac:dyDescent="0.3">
      <c r="A11990">
        <v>990</v>
      </c>
      <c r="B11990" s="1">
        <v>41833</v>
      </c>
      <c r="C11990" s="2">
        <v>0.91</v>
      </c>
      <c r="D11990">
        <v>13</v>
      </c>
      <c r="E11990" t="s">
        <v>5</v>
      </c>
      <c r="F11990" s="4">
        <v>0.13</v>
      </c>
      <c r="G11990" t="s">
        <v>105</v>
      </c>
      <c r="H11990" s="5" t="s">
        <v>74</v>
      </c>
    </row>
    <row r="11991" spans="1:8" x14ac:dyDescent="0.3">
      <c r="A11991">
        <v>990</v>
      </c>
      <c r="B11991" s="1">
        <v>41833</v>
      </c>
      <c r="C11991" s="2">
        <v>0.91</v>
      </c>
      <c r="D11991">
        <v>13</v>
      </c>
      <c r="E11991" t="s">
        <v>5</v>
      </c>
      <c r="F11991" s="4">
        <v>0.13</v>
      </c>
      <c r="G11991" t="s">
        <v>105</v>
      </c>
      <c r="H11991" s="5" t="s">
        <v>63</v>
      </c>
    </row>
    <row r="11992" spans="1:8" x14ac:dyDescent="0.3">
      <c r="A11992">
        <v>990</v>
      </c>
      <c r="B11992" s="1">
        <v>41833</v>
      </c>
      <c r="C11992" s="2">
        <v>0.91</v>
      </c>
      <c r="D11992">
        <v>13</v>
      </c>
      <c r="E11992" t="s">
        <v>5</v>
      </c>
      <c r="F11992" s="4">
        <v>0.13</v>
      </c>
      <c r="G11992" t="s">
        <v>105</v>
      </c>
      <c r="H11992" s="5" t="s">
        <v>46</v>
      </c>
    </row>
    <row r="11993" spans="1:8" x14ac:dyDescent="0.3">
      <c r="A11993">
        <v>990</v>
      </c>
      <c r="B11993" s="1">
        <v>41833</v>
      </c>
      <c r="C11993" s="2">
        <v>0.91</v>
      </c>
      <c r="D11993">
        <v>13</v>
      </c>
      <c r="E11993" t="s">
        <v>5</v>
      </c>
      <c r="F11993" s="4">
        <v>0.13</v>
      </c>
      <c r="G11993" t="s">
        <v>105</v>
      </c>
      <c r="H11993" s="5" t="s">
        <v>57</v>
      </c>
    </row>
    <row r="11994" spans="1:8" x14ac:dyDescent="0.3">
      <c r="A11994">
        <v>990</v>
      </c>
      <c r="B11994" s="1">
        <v>41833</v>
      </c>
      <c r="C11994" s="2">
        <v>0.91</v>
      </c>
      <c r="D11994">
        <v>13</v>
      </c>
      <c r="E11994" t="s">
        <v>5</v>
      </c>
      <c r="F11994" s="4">
        <v>0.13</v>
      </c>
      <c r="G11994" t="s">
        <v>105</v>
      </c>
      <c r="H11994" s="5" t="s">
        <v>37</v>
      </c>
    </row>
    <row r="11995" spans="1:8" x14ac:dyDescent="0.3">
      <c r="A11995">
        <v>991</v>
      </c>
      <c r="B11995" s="1">
        <v>41729</v>
      </c>
      <c r="C11995" s="2">
        <v>0.75</v>
      </c>
      <c r="D11995">
        <v>1</v>
      </c>
      <c r="E11995" t="s">
        <v>20</v>
      </c>
      <c r="F11995" s="4">
        <v>0.15</v>
      </c>
      <c r="G11995" t="s">
        <v>105</v>
      </c>
      <c r="H11995" s="5" t="s">
        <v>51</v>
      </c>
    </row>
    <row r="11996" spans="1:8" x14ac:dyDescent="0.3">
      <c r="A11996">
        <v>991</v>
      </c>
      <c r="B11996" s="1">
        <v>41729</v>
      </c>
      <c r="C11996" s="2">
        <v>0.75</v>
      </c>
      <c r="D11996">
        <v>1</v>
      </c>
      <c r="E11996" t="s">
        <v>20</v>
      </c>
      <c r="F11996" s="4">
        <v>0.15</v>
      </c>
      <c r="G11996" t="s">
        <v>105</v>
      </c>
      <c r="H11996" s="5" t="s">
        <v>43</v>
      </c>
    </row>
    <row r="11997" spans="1:8" x14ac:dyDescent="0.3">
      <c r="A11997">
        <v>991</v>
      </c>
      <c r="B11997" s="1">
        <v>41729</v>
      </c>
      <c r="C11997" s="2">
        <v>0.75</v>
      </c>
      <c r="D11997">
        <v>1</v>
      </c>
      <c r="E11997" t="s">
        <v>20</v>
      </c>
      <c r="F11997" s="4">
        <v>0.15</v>
      </c>
      <c r="G11997" t="s">
        <v>105</v>
      </c>
      <c r="H11997" s="5" t="s">
        <v>50</v>
      </c>
    </row>
    <row r="11998" spans="1:8" x14ac:dyDescent="0.3">
      <c r="A11998">
        <v>991</v>
      </c>
      <c r="B11998" s="1">
        <v>41729</v>
      </c>
      <c r="C11998" s="2">
        <v>0.75</v>
      </c>
      <c r="D11998">
        <v>1</v>
      </c>
      <c r="E11998" t="s">
        <v>20</v>
      </c>
      <c r="F11998" s="4">
        <v>0.15</v>
      </c>
      <c r="G11998" t="s">
        <v>105</v>
      </c>
      <c r="H11998" s="5" t="s">
        <v>26</v>
      </c>
    </row>
    <row r="11999" spans="1:8" x14ac:dyDescent="0.3">
      <c r="A11999">
        <v>991</v>
      </c>
      <c r="B11999" s="1">
        <v>41729</v>
      </c>
      <c r="C11999" s="2">
        <v>0.75</v>
      </c>
      <c r="D11999">
        <v>1</v>
      </c>
      <c r="E11999" t="s">
        <v>20</v>
      </c>
      <c r="F11999" s="4">
        <v>0.15</v>
      </c>
      <c r="G11999" t="s">
        <v>105</v>
      </c>
      <c r="H11999" s="5" t="s">
        <v>81</v>
      </c>
    </row>
    <row r="12000" spans="1:8" x14ac:dyDescent="0.3">
      <c r="A12000">
        <v>991</v>
      </c>
      <c r="B12000" s="1">
        <v>41729</v>
      </c>
      <c r="C12000" s="2">
        <v>0.75</v>
      </c>
      <c r="D12000">
        <v>1</v>
      </c>
      <c r="E12000" t="s">
        <v>20</v>
      </c>
      <c r="F12000" s="4">
        <v>0.15</v>
      </c>
      <c r="G12000" t="s">
        <v>105</v>
      </c>
      <c r="H12000" s="5" t="s">
        <v>70</v>
      </c>
    </row>
    <row r="12001" spans="1:8" x14ac:dyDescent="0.3">
      <c r="A12001">
        <v>991</v>
      </c>
      <c r="B12001" s="1">
        <v>41729</v>
      </c>
      <c r="C12001" s="2">
        <v>0.75</v>
      </c>
      <c r="D12001">
        <v>1</v>
      </c>
      <c r="E12001" t="s">
        <v>20</v>
      </c>
      <c r="F12001" s="4">
        <v>0.15</v>
      </c>
      <c r="G12001" t="s">
        <v>105</v>
      </c>
      <c r="H12001" s="5" t="s">
        <v>67</v>
      </c>
    </row>
    <row r="12002" spans="1:8" x14ac:dyDescent="0.3">
      <c r="A12002">
        <v>991</v>
      </c>
      <c r="B12002" s="1">
        <v>41729</v>
      </c>
      <c r="C12002" s="2">
        <v>0.75</v>
      </c>
      <c r="D12002">
        <v>1</v>
      </c>
      <c r="E12002" t="s">
        <v>20</v>
      </c>
      <c r="F12002" s="4">
        <v>0.15</v>
      </c>
      <c r="G12002" t="s">
        <v>105</v>
      </c>
      <c r="H12002" s="5" t="s">
        <v>53</v>
      </c>
    </row>
    <row r="12003" spans="1:8" x14ac:dyDescent="0.3">
      <c r="A12003">
        <v>992</v>
      </c>
      <c r="B12003" s="1">
        <v>41684</v>
      </c>
      <c r="C12003" s="2">
        <v>0.81</v>
      </c>
      <c r="D12003">
        <v>7</v>
      </c>
      <c r="E12003" t="s">
        <v>5</v>
      </c>
      <c r="F12003" s="4">
        <v>0.11</v>
      </c>
      <c r="G12003" t="s">
        <v>104</v>
      </c>
      <c r="H12003" s="5" t="s">
        <v>32</v>
      </c>
    </row>
    <row r="12004" spans="1:8" x14ac:dyDescent="0.3">
      <c r="A12004">
        <v>992</v>
      </c>
      <c r="B12004" s="1">
        <v>41684</v>
      </c>
      <c r="C12004" s="2">
        <v>0.81</v>
      </c>
      <c r="D12004">
        <v>7</v>
      </c>
      <c r="E12004" t="s">
        <v>5</v>
      </c>
      <c r="F12004" s="4">
        <v>0.11</v>
      </c>
      <c r="G12004" t="s">
        <v>104</v>
      </c>
      <c r="H12004" s="5" t="s">
        <v>28</v>
      </c>
    </row>
    <row r="12005" spans="1:8" x14ac:dyDescent="0.3">
      <c r="A12005">
        <v>992</v>
      </c>
      <c r="B12005" s="1">
        <v>41684</v>
      </c>
      <c r="C12005" s="2">
        <v>0.81</v>
      </c>
      <c r="D12005">
        <v>7</v>
      </c>
      <c r="E12005" t="s">
        <v>5</v>
      </c>
      <c r="F12005" s="4">
        <v>0.11</v>
      </c>
      <c r="G12005" t="s">
        <v>104</v>
      </c>
      <c r="H12005" s="5" t="s">
        <v>40</v>
      </c>
    </row>
    <row r="12006" spans="1:8" x14ac:dyDescent="0.3">
      <c r="A12006">
        <v>992</v>
      </c>
      <c r="B12006" s="1">
        <v>41684</v>
      </c>
      <c r="C12006" s="2">
        <v>0.81</v>
      </c>
      <c r="D12006">
        <v>7</v>
      </c>
      <c r="E12006" t="s">
        <v>5</v>
      </c>
      <c r="F12006" s="4">
        <v>0.11</v>
      </c>
      <c r="G12006" t="s">
        <v>104</v>
      </c>
      <c r="H12006" s="5" t="s">
        <v>47</v>
      </c>
    </row>
    <row r="12007" spans="1:8" x14ac:dyDescent="0.3">
      <c r="A12007">
        <v>992</v>
      </c>
      <c r="B12007" s="1">
        <v>41684</v>
      </c>
      <c r="C12007" s="2">
        <v>0.81</v>
      </c>
      <c r="D12007">
        <v>7</v>
      </c>
      <c r="E12007" t="s">
        <v>5</v>
      </c>
      <c r="F12007" s="4">
        <v>0.11</v>
      </c>
      <c r="G12007" t="s">
        <v>104</v>
      </c>
      <c r="H12007" s="5" t="s">
        <v>25</v>
      </c>
    </row>
    <row r="12008" spans="1:8" x14ac:dyDescent="0.3">
      <c r="A12008">
        <v>992</v>
      </c>
      <c r="B12008" s="1">
        <v>41684</v>
      </c>
      <c r="C12008" s="2">
        <v>0.81</v>
      </c>
      <c r="D12008">
        <v>7</v>
      </c>
      <c r="E12008" t="s">
        <v>5</v>
      </c>
      <c r="F12008" s="4">
        <v>0.11</v>
      </c>
      <c r="G12008" t="s">
        <v>104</v>
      </c>
      <c r="H12008" s="5" t="s">
        <v>26</v>
      </c>
    </row>
    <row r="12009" spans="1:8" x14ac:dyDescent="0.3">
      <c r="A12009">
        <v>992</v>
      </c>
      <c r="B12009" s="1">
        <v>41684</v>
      </c>
      <c r="C12009" s="2">
        <v>0.81</v>
      </c>
      <c r="D12009">
        <v>7</v>
      </c>
      <c r="E12009" t="s">
        <v>5</v>
      </c>
      <c r="F12009" s="4">
        <v>0.11</v>
      </c>
      <c r="G12009" t="s">
        <v>104</v>
      </c>
      <c r="H12009" s="5" t="s">
        <v>26</v>
      </c>
    </row>
    <row r="12010" spans="1:8" x14ac:dyDescent="0.3">
      <c r="A12010">
        <v>992</v>
      </c>
      <c r="B12010" s="1">
        <v>41684</v>
      </c>
      <c r="C12010" s="2">
        <v>0.81</v>
      </c>
      <c r="D12010">
        <v>7</v>
      </c>
      <c r="E12010" t="s">
        <v>5</v>
      </c>
      <c r="F12010" s="4">
        <v>0.11</v>
      </c>
      <c r="G12010" t="s">
        <v>104</v>
      </c>
      <c r="H12010" s="5" t="s">
        <v>41</v>
      </c>
    </row>
    <row r="12011" spans="1:8" x14ac:dyDescent="0.3">
      <c r="A12011">
        <v>992</v>
      </c>
      <c r="B12011" s="1">
        <v>41684</v>
      </c>
      <c r="C12011" s="2">
        <v>0.81</v>
      </c>
      <c r="D12011">
        <v>7</v>
      </c>
      <c r="E12011" t="s">
        <v>5</v>
      </c>
      <c r="F12011" s="4">
        <v>0.11</v>
      </c>
      <c r="G12011" t="s">
        <v>104</v>
      </c>
      <c r="H12011" s="5" t="s">
        <v>57</v>
      </c>
    </row>
    <row r="12012" spans="1:8" x14ac:dyDescent="0.3">
      <c r="A12012">
        <v>992</v>
      </c>
      <c r="B12012" s="1">
        <v>41684</v>
      </c>
      <c r="C12012" s="2">
        <v>0.81</v>
      </c>
      <c r="D12012">
        <v>7</v>
      </c>
      <c r="E12012" t="s">
        <v>5</v>
      </c>
      <c r="F12012" s="4">
        <v>0.11</v>
      </c>
      <c r="G12012" t="s">
        <v>104</v>
      </c>
      <c r="H12012" s="5" t="s">
        <v>67</v>
      </c>
    </row>
    <row r="12013" spans="1:8" x14ac:dyDescent="0.3">
      <c r="A12013">
        <v>992</v>
      </c>
      <c r="B12013" s="1">
        <v>41684</v>
      </c>
      <c r="C12013" s="2">
        <v>0.81</v>
      </c>
      <c r="D12013">
        <v>7</v>
      </c>
      <c r="E12013" t="s">
        <v>5</v>
      </c>
      <c r="F12013" s="4">
        <v>0.11</v>
      </c>
      <c r="G12013" t="s">
        <v>104</v>
      </c>
      <c r="H12013" s="5" t="s">
        <v>37</v>
      </c>
    </row>
    <row r="12014" spans="1:8" x14ac:dyDescent="0.3">
      <c r="A12014">
        <v>992</v>
      </c>
      <c r="B12014" s="1">
        <v>41684</v>
      </c>
      <c r="C12014" s="2">
        <v>0.81</v>
      </c>
      <c r="D12014">
        <v>7</v>
      </c>
      <c r="E12014" t="s">
        <v>5</v>
      </c>
      <c r="F12014" s="4">
        <v>0.11</v>
      </c>
      <c r="G12014" t="s">
        <v>104</v>
      </c>
      <c r="H12014" s="5" t="s">
        <v>57</v>
      </c>
    </row>
    <row r="12015" spans="1:8" x14ac:dyDescent="0.3">
      <c r="A12015">
        <v>992</v>
      </c>
      <c r="B12015" s="1">
        <v>41684</v>
      </c>
      <c r="C12015" s="2">
        <v>0.81</v>
      </c>
      <c r="D12015">
        <v>7</v>
      </c>
      <c r="E12015" t="s">
        <v>5</v>
      </c>
      <c r="F12015" s="4">
        <v>0.11</v>
      </c>
      <c r="G12015" t="s">
        <v>104</v>
      </c>
      <c r="H12015" s="5" t="s">
        <v>75</v>
      </c>
    </row>
    <row r="12016" spans="1:8" x14ac:dyDescent="0.3">
      <c r="A12016">
        <v>992</v>
      </c>
      <c r="B12016" s="1">
        <v>41684</v>
      </c>
      <c r="C12016" s="2">
        <v>0.81</v>
      </c>
      <c r="D12016">
        <v>7</v>
      </c>
      <c r="E12016" t="s">
        <v>5</v>
      </c>
      <c r="F12016" s="4">
        <v>0.11</v>
      </c>
      <c r="G12016" t="s">
        <v>104</v>
      </c>
      <c r="H12016" s="5" t="s">
        <v>80</v>
      </c>
    </row>
    <row r="12017" spans="1:8" x14ac:dyDescent="0.3">
      <c r="A12017">
        <v>992</v>
      </c>
      <c r="B12017" s="1">
        <v>41684</v>
      </c>
      <c r="C12017" s="2">
        <v>0.81</v>
      </c>
      <c r="D12017">
        <v>7</v>
      </c>
      <c r="E12017" t="s">
        <v>5</v>
      </c>
      <c r="F12017" s="4">
        <v>0.11</v>
      </c>
      <c r="G12017" t="s">
        <v>104</v>
      </c>
      <c r="H12017" s="5" t="s">
        <v>71</v>
      </c>
    </row>
    <row r="12018" spans="1:8" x14ac:dyDescent="0.3">
      <c r="A12018">
        <v>992</v>
      </c>
      <c r="B12018" s="1">
        <v>41684</v>
      </c>
      <c r="C12018" s="2">
        <v>0.81</v>
      </c>
      <c r="D12018">
        <v>7</v>
      </c>
      <c r="E12018" t="s">
        <v>5</v>
      </c>
      <c r="F12018" s="4">
        <v>0.11</v>
      </c>
      <c r="G12018" t="s">
        <v>104</v>
      </c>
      <c r="H12018" s="5" t="s">
        <v>63</v>
      </c>
    </row>
    <row r="12019" spans="1:8" x14ac:dyDescent="0.3">
      <c r="A12019">
        <v>992</v>
      </c>
      <c r="B12019" s="1">
        <v>41684</v>
      </c>
      <c r="C12019" s="2">
        <v>0.81</v>
      </c>
      <c r="D12019">
        <v>7</v>
      </c>
      <c r="E12019" t="s">
        <v>5</v>
      </c>
      <c r="F12019" s="4">
        <v>0.11</v>
      </c>
      <c r="G12019" t="s">
        <v>104</v>
      </c>
      <c r="H12019" s="5" t="s">
        <v>65</v>
      </c>
    </row>
    <row r="12020" spans="1:8" x14ac:dyDescent="0.3">
      <c r="A12020">
        <v>993</v>
      </c>
      <c r="B12020" s="1">
        <v>41933</v>
      </c>
      <c r="C12020" s="2">
        <v>0.69</v>
      </c>
      <c r="D12020">
        <v>2</v>
      </c>
      <c r="E12020" t="s">
        <v>16</v>
      </c>
      <c r="F12020" s="4">
        <v>0.11</v>
      </c>
      <c r="G12020" t="s">
        <v>104</v>
      </c>
      <c r="H12020" s="5" t="s">
        <v>43</v>
      </c>
    </row>
    <row r="12021" spans="1:8" x14ac:dyDescent="0.3">
      <c r="A12021">
        <v>993</v>
      </c>
      <c r="B12021" s="1">
        <v>41933</v>
      </c>
      <c r="C12021" s="2">
        <v>0.69</v>
      </c>
      <c r="D12021">
        <v>2</v>
      </c>
      <c r="E12021" t="s">
        <v>16</v>
      </c>
      <c r="F12021" s="4">
        <v>0.11</v>
      </c>
      <c r="G12021" t="s">
        <v>104</v>
      </c>
      <c r="H12021" s="5" t="s">
        <v>47</v>
      </c>
    </row>
    <row r="12022" spans="1:8" x14ac:dyDescent="0.3">
      <c r="A12022">
        <v>993</v>
      </c>
      <c r="B12022" s="1">
        <v>41933</v>
      </c>
      <c r="C12022" s="2">
        <v>0.69</v>
      </c>
      <c r="D12022">
        <v>2</v>
      </c>
      <c r="E12022" t="s">
        <v>16</v>
      </c>
      <c r="F12022" s="4">
        <v>0.11</v>
      </c>
      <c r="G12022" t="s">
        <v>104</v>
      </c>
      <c r="H12022" s="5" t="s">
        <v>47</v>
      </c>
    </row>
    <row r="12023" spans="1:8" x14ac:dyDescent="0.3">
      <c r="A12023">
        <v>993</v>
      </c>
      <c r="B12023" s="1">
        <v>41933</v>
      </c>
      <c r="C12023" s="2">
        <v>0.69</v>
      </c>
      <c r="D12023">
        <v>2</v>
      </c>
      <c r="E12023" t="s">
        <v>16</v>
      </c>
      <c r="F12023" s="4">
        <v>0.11</v>
      </c>
      <c r="G12023" t="s">
        <v>104</v>
      </c>
      <c r="H12023" s="5" t="s">
        <v>43</v>
      </c>
    </row>
    <row r="12024" spans="1:8" x14ac:dyDescent="0.3">
      <c r="A12024">
        <v>993</v>
      </c>
      <c r="B12024" s="1">
        <v>41933</v>
      </c>
      <c r="C12024" s="2">
        <v>0.69</v>
      </c>
      <c r="D12024">
        <v>2</v>
      </c>
      <c r="E12024" t="s">
        <v>16</v>
      </c>
      <c r="F12024" s="4">
        <v>0.11</v>
      </c>
      <c r="G12024" t="s">
        <v>104</v>
      </c>
      <c r="H12024" s="5" t="s">
        <v>48</v>
      </c>
    </row>
    <row r="12025" spans="1:8" x14ac:dyDescent="0.3">
      <c r="A12025">
        <v>993</v>
      </c>
      <c r="B12025" s="1">
        <v>41933</v>
      </c>
      <c r="C12025" s="2">
        <v>0.69</v>
      </c>
      <c r="D12025">
        <v>2</v>
      </c>
      <c r="E12025" t="s">
        <v>16</v>
      </c>
      <c r="F12025" s="4">
        <v>0.11</v>
      </c>
      <c r="G12025" t="s">
        <v>104</v>
      </c>
      <c r="H12025" s="5" t="s">
        <v>40</v>
      </c>
    </row>
    <row r="12026" spans="1:8" x14ac:dyDescent="0.3">
      <c r="A12026">
        <v>993</v>
      </c>
      <c r="B12026" s="1">
        <v>41933</v>
      </c>
      <c r="C12026" s="2">
        <v>0.69</v>
      </c>
      <c r="D12026">
        <v>2</v>
      </c>
      <c r="E12026" t="s">
        <v>16</v>
      </c>
      <c r="F12026" s="4">
        <v>0.11</v>
      </c>
      <c r="G12026" t="s">
        <v>104</v>
      </c>
      <c r="H12026" s="5" t="s">
        <v>33</v>
      </c>
    </row>
    <row r="12027" spans="1:8" x14ac:dyDescent="0.3">
      <c r="A12027">
        <v>993</v>
      </c>
      <c r="B12027" s="1">
        <v>41933</v>
      </c>
      <c r="C12027" s="2">
        <v>0.69</v>
      </c>
      <c r="D12027">
        <v>2</v>
      </c>
      <c r="E12027" t="s">
        <v>16</v>
      </c>
      <c r="F12027" s="4">
        <v>0.11</v>
      </c>
      <c r="G12027" t="s">
        <v>104</v>
      </c>
      <c r="H12027" s="5" t="s">
        <v>78</v>
      </c>
    </row>
    <row r="12028" spans="1:8" x14ac:dyDescent="0.3">
      <c r="A12028">
        <v>993</v>
      </c>
      <c r="B12028" s="1">
        <v>41933</v>
      </c>
      <c r="C12028" s="2">
        <v>0.69</v>
      </c>
      <c r="D12028">
        <v>2</v>
      </c>
      <c r="E12028" t="s">
        <v>16</v>
      </c>
      <c r="F12028" s="4">
        <v>0.11</v>
      </c>
      <c r="G12028" t="s">
        <v>104</v>
      </c>
      <c r="H12028" s="5" t="s">
        <v>62</v>
      </c>
    </row>
    <row r="12029" spans="1:8" x14ac:dyDescent="0.3">
      <c r="A12029">
        <v>993</v>
      </c>
      <c r="B12029" s="1">
        <v>41933</v>
      </c>
      <c r="C12029" s="2">
        <v>0.69</v>
      </c>
      <c r="D12029">
        <v>2</v>
      </c>
      <c r="E12029" t="s">
        <v>16</v>
      </c>
      <c r="F12029" s="4">
        <v>0.11</v>
      </c>
      <c r="G12029" t="s">
        <v>104</v>
      </c>
      <c r="H12029" s="5" t="s">
        <v>36</v>
      </c>
    </row>
    <row r="12030" spans="1:8" x14ac:dyDescent="0.3">
      <c r="A12030">
        <v>993</v>
      </c>
      <c r="B12030" s="1">
        <v>41933</v>
      </c>
      <c r="C12030" s="2">
        <v>0.69</v>
      </c>
      <c r="D12030">
        <v>2</v>
      </c>
      <c r="E12030" t="s">
        <v>16</v>
      </c>
      <c r="F12030" s="4">
        <v>0.11</v>
      </c>
      <c r="G12030" t="s">
        <v>104</v>
      </c>
      <c r="H12030" s="5" t="s">
        <v>56</v>
      </c>
    </row>
    <row r="12031" spans="1:8" x14ac:dyDescent="0.3">
      <c r="A12031">
        <v>993</v>
      </c>
      <c r="B12031" s="1">
        <v>41933</v>
      </c>
      <c r="C12031" s="2">
        <v>0.69</v>
      </c>
      <c r="D12031">
        <v>2</v>
      </c>
      <c r="E12031" t="s">
        <v>16</v>
      </c>
      <c r="F12031" s="4">
        <v>0.11</v>
      </c>
      <c r="G12031" t="s">
        <v>104</v>
      </c>
      <c r="H12031" s="5" t="s">
        <v>71</v>
      </c>
    </row>
    <row r="12032" spans="1:8" x14ac:dyDescent="0.3">
      <c r="A12032">
        <v>994</v>
      </c>
      <c r="B12032" s="1">
        <v>41829</v>
      </c>
      <c r="C12032" s="2">
        <v>0.83</v>
      </c>
      <c r="D12032">
        <v>11</v>
      </c>
      <c r="E12032" t="s">
        <v>18</v>
      </c>
      <c r="F12032" s="4">
        <v>0.14000000000000001</v>
      </c>
      <c r="G12032" t="s">
        <v>104</v>
      </c>
      <c r="H12032" s="5" t="s">
        <v>28</v>
      </c>
    </row>
    <row r="12033" spans="1:8" x14ac:dyDescent="0.3">
      <c r="A12033">
        <v>994</v>
      </c>
      <c r="B12033" s="1">
        <v>41829</v>
      </c>
      <c r="C12033" s="2">
        <v>0.83</v>
      </c>
      <c r="D12033">
        <v>11</v>
      </c>
      <c r="E12033" t="s">
        <v>18</v>
      </c>
      <c r="F12033" s="4">
        <v>0.14000000000000001</v>
      </c>
      <c r="G12033" t="s">
        <v>104</v>
      </c>
      <c r="H12033" s="5" t="s">
        <v>50</v>
      </c>
    </row>
    <row r="12034" spans="1:8" x14ac:dyDescent="0.3">
      <c r="A12034">
        <v>994</v>
      </c>
      <c r="B12034" s="1">
        <v>41829</v>
      </c>
      <c r="C12034" s="2">
        <v>0.83</v>
      </c>
      <c r="D12034">
        <v>11</v>
      </c>
      <c r="E12034" t="s">
        <v>18</v>
      </c>
      <c r="F12034" s="4">
        <v>0.14000000000000001</v>
      </c>
      <c r="G12034" t="s">
        <v>104</v>
      </c>
      <c r="H12034" s="5" t="s">
        <v>41</v>
      </c>
    </row>
    <row r="12035" spans="1:8" x14ac:dyDescent="0.3">
      <c r="A12035">
        <v>994</v>
      </c>
      <c r="B12035" s="1">
        <v>41829</v>
      </c>
      <c r="C12035" s="2">
        <v>0.83</v>
      </c>
      <c r="D12035">
        <v>11</v>
      </c>
      <c r="E12035" t="s">
        <v>18</v>
      </c>
      <c r="F12035" s="4">
        <v>0.14000000000000001</v>
      </c>
      <c r="G12035" t="s">
        <v>104</v>
      </c>
      <c r="H12035" s="5" t="s">
        <v>40</v>
      </c>
    </row>
    <row r="12036" spans="1:8" x14ac:dyDescent="0.3">
      <c r="A12036">
        <v>994</v>
      </c>
      <c r="B12036" s="1">
        <v>41829</v>
      </c>
      <c r="C12036" s="2">
        <v>0.83</v>
      </c>
      <c r="D12036">
        <v>11</v>
      </c>
      <c r="E12036" t="s">
        <v>18</v>
      </c>
      <c r="F12036" s="4">
        <v>0.14000000000000001</v>
      </c>
      <c r="G12036" t="s">
        <v>104</v>
      </c>
      <c r="H12036" s="5" t="s">
        <v>25</v>
      </c>
    </row>
    <row r="12037" spans="1:8" x14ac:dyDescent="0.3">
      <c r="A12037">
        <v>994</v>
      </c>
      <c r="B12037" s="1">
        <v>41829</v>
      </c>
      <c r="C12037" s="2">
        <v>0.83</v>
      </c>
      <c r="D12037">
        <v>11</v>
      </c>
      <c r="E12037" t="s">
        <v>18</v>
      </c>
      <c r="F12037" s="4">
        <v>0.14000000000000001</v>
      </c>
      <c r="G12037" t="s">
        <v>104</v>
      </c>
      <c r="H12037" s="5" t="s">
        <v>47</v>
      </c>
    </row>
    <row r="12038" spans="1:8" x14ac:dyDescent="0.3">
      <c r="A12038">
        <v>994</v>
      </c>
      <c r="B12038" s="1">
        <v>41829</v>
      </c>
      <c r="C12038" s="2">
        <v>0.83</v>
      </c>
      <c r="D12038">
        <v>11</v>
      </c>
      <c r="E12038" t="s">
        <v>18</v>
      </c>
      <c r="F12038" s="4">
        <v>0.14000000000000001</v>
      </c>
      <c r="G12038" t="s">
        <v>104</v>
      </c>
      <c r="H12038" s="5" t="s">
        <v>51</v>
      </c>
    </row>
    <row r="12039" spans="1:8" x14ac:dyDescent="0.3">
      <c r="A12039">
        <v>994</v>
      </c>
      <c r="B12039" s="1">
        <v>41829</v>
      </c>
      <c r="C12039" s="2">
        <v>0.83</v>
      </c>
      <c r="D12039">
        <v>11</v>
      </c>
      <c r="E12039" t="s">
        <v>18</v>
      </c>
      <c r="F12039" s="4">
        <v>0.14000000000000001</v>
      </c>
      <c r="G12039" t="s">
        <v>104</v>
      </c>
      <c r="H12039" s="5" t="s">
        <v>77</v>
      </c>
    </row>
    <row r="12040" spans="1:8" x14ac:dyDescent="0.3">
      <c r="A12040">
        <v>994</v>
      </c>
      <c r="B12040" s="1">
        <v>41829</v>
      </c>
      <c r="C12040" s="2">
        <v>0.83</v>
      </c>
      <c r="D12040">
        <v>11</v>
      </c>
      <c r="E12040" t="s">
        <v>18</v>
      </c>
      <c r="F12040" s="4">
        <v>0.14000000000000001</v>
      </c>
      <c r="G12040" t="s">
        <v>104</v>
      </c>
      <c r="H12040" s="5" t="s">
        <v>36</v>
      </c>
    </row>
    <row r="12041" spans="1:8" x14ac:dyDescent="0.3">
      <c r="A12041">
        <v>994</v>
      </c>
      <c r="B12041" s="1">
        <v>41829</v>
      </c>
      <c r="C12041" s="2">
        <v>0.83</v>
      </c>
      <c r="D12041">
        <v>11</v>
      </c>
      <c r="E12041" t="s">
        <v>18</v>
      </c>
      <c r="F12041" s="4">
        <v>0.14000000000000001</v>
      </c>
      <c r="G12041" t="s">
        <v>104</v>
      </c>
      <c r="H12041" s="5" t="s">
        <v>80</v>
      </c>
    </row>
    <row r="12042" spans="1:8" x14ac:dyDescent="0.3">
      <c r="A12042">
        <v>994</v>
      </c>
      <c r="B12042" s="1">
        <v>41829</v>
      </c>
      <c r="C12042" s="2">
        <v>0.83</v>
      </c>
      <c r="D12042">
        <v>11</v>
      </c>
      <c r="E12042" t="s">
        <v>18</v>
      </c>
      <c r="F12042" s="4">
        <v>0.14000000000000001</v>
      </c>
      <c r="G12042" t="s">
        <v>104</v>
      </c>
      <c r="H12042" s="5" t="s">
        <v>65</v>
      </c>
    </row>
    <row r="12043" spans="1:8" x14ac:dyDescent="0.3">
      <c r="A12043">
        <v>994</v>
      </c>
      <c r="B12043" s="1">
        <v>41829</v>
      </c>
      <c r="C12043" s="2">
        <v>0.83</v>
      </c>
      <c r="D12043">
        <v>11</v>
      </c>
      <c r="E12043" t="s">
        <v>18</v>
      </c>
      <c r="F12043" s="4">
        <v>0.14000000000000001</v>
      </c>
      <c r="G12043" t="s">
        <v>104</v>
      </c>
      <c r="H12043" s="5" t="s">
        <v>38</v>
      </c>
    </row>
    <row r="12044" spans="1:8" x14ac:dyDescent="0.3">
      <c r="A12044">
        <v>994</v>
      </c>
      <c r="B12044" s="1">
        <v>41829</v>
      </c>
      <c r="C12044" s="2">
        <v>0.83</v>
      </c>
      <c r="D12044">
        <v>11</v>
      </c>
      <c r="E12044" t="s">
        <v>18</v>
      </c>
      <c r="F12044" s="4">
        <v>0.14000000000000001</v>
      </c>
      <c r="G12044" t="s">
        <v>104</v>
      </c>
      <c r="H12044" s="5" t="s">
        <v>33</v>
      </c>
    </row>
    <row r="12045" spans="1:8" x14ac:dyDescent="0.3">
      <c r="A12045">
        <v>994</v>
      </c>
      <c r="B12045" s="1">
        <v>41829</v>
      </c>
      <c r="C12045" s="2">
        <v>0.83</v>
      </c>
      <c r="D12045">
        <v>11</v>
      </c>
      <c r="E12045" t="s">
        <v>18</v>
      </c>
      <c r="F12045" s="4">
        <v>0.14000000000000001</v>
      </c>
      <c r="G12045" t="s">
        <v>104</v>
      </c>
      <c r="H12045" s="5" t="s">
        <v>35</v>
      </c>
    </row>
    <row r="12046" spans="1:8" x14ac:dyDescent="0.3">
      <c r="A12046">
        <v>995</v>
      </c>
      <c r="B12046" s="1">
        <v>41970</v>
      </c>
      <c r="C12046" s="2">
        <v>0.9</v>
      </c>
      <c r="D12046">
        <v>10</v>
      </c>
      <c r="E12046" t="s">
        <v>18</v>
      </c>
      <c r="F12046" s="4">
        <v>0.12</v>
      </c>
      <c r="G12046" t="s">
        <v>105</v>
      </c>
      <c r="H12046" s="5" t="s">
        <v>47</v>
      </c>
    </row>
    <row r="12047" spans="1:8" x14ac:dyDescent="0.3">
      <c r="A12047">
        <v>995</v>
      </c>
      <c r="B12047" s="1">
        <v>41970</v>
      </c>
      <c r="C12047" s="2">
        <v>0.9</v>
      </c>
      <c r="D12047">
        <v>10</v>
      </c>
      <c r="E12047" t="s">
        <v>18</v>
      </c>
      <c r="F12047" s="4">
        <v>0.12</v>
      </c>
      <c r="G12047" t="s">
        <v>105</v>
      </c>
      <c r="H12047" s="5" t="s">
        <v>26</v>
      </c>
    </row>
    <row r="12048" spans="1:8" x14ac:dyDescent="0.3">
      <c r="A12048">
        <v>995</v>
      </c>
      <c r="B12048" s="1">
        <v>41970</v>
      </c>
      <c r="C12048" s="2">
        <v>0.9</v>
      </c>
      <c r="D12048">
        <v>10</v>
      </c>
      <c r="E12048" t="s">
        <v>18</v>
      </c>
      <c r="F12048" s="4">
        <v>0.12</v>
      </c>
      <c r="G12048" t="s">
        <v>105</v>
      </c>
      <c r="H12048" s="5" t="s">
        <v>47</v>
      </c>
    </row>
    <row r="12049" spans="1:8" x14ac:dyDescent="0.3">
      <c r="A12049">
        <v>995</v>
      </c>
      <c r="B12049" s="1">
        <v>41970</v>
      </c>
      <c r="C12049" s="2">
        <v>0.9</v>
      </c>
      <c r="D12049">
        <v>10</v>
      </c>
      <c r="E12049" t="s">
        <v>18</v>
      </c>
      <c r="F12049" s="4">
        <v>0.12</v>
      </c>
      <c r="G12049" t="s">
        <v>105</v>
      </c>
      <c r="H12049" s="5" t="s">
        <v>50</v>
      </c>
    </row>
    <row r="12050" spans="1:8" x14ac:dyDescent="0.3">
      <c r="A12050">
        <v>995</v>
      </c>
      <c r="B12050" s="1">
        <v>41970</v>
      </c>
      <c r="C12050" s="2">
        <v>0.9</v>
      </c>
      <c r="D12050">
        <v>10</v>
      </c>
      <c r="E12050" t="s">
        <v>18</v>
      </c>
      <c r="F12050" s="4">
        <v>0.12</v>
      </c>
      <c r="G12050" t="s">
        <v>105</v>
      </c>
      <c r="H12050" s="5" t="s">
        <v>47</v>
      </c>
    </row>
    <row r="12051" spans="1:8" x14ac:dyDescent="0.3">
      <c r="A12051">
        <v>995</v>
      </c>
      <c r="B12051" s="1">
        <v>41970</v>
      </c>
      <c r="C12051" s="2">
        <v>0.9</v>
      </c>
      <c r="D12051">
        <v>10</v>
      </c>
      <c r="E12051" t="s">
        <v>18</v>
      </c>
      <c r="F12051" s="4">
        <v>0.12</v>
      </c>
      <c r="G12051" t="s">
        <v>105</v>
      </c>
      <c r="H12051" s="5" t="s">
        <v>45</v>
      </c>
    </row>
    <row r="12052" spans="1:8" x14ac:dyDescent="0.3">
      <c r="A12052">
        <v>995</v>
      </c>
      <c r="B12052" s="1">
        <v>41970</v>
      </c>
      <c r="C12052" s="2">
        <v>0.9</v>
      </c>
      <c r="D12052">
        <v>10</v>
      </c>
      <c r="E12052" t="s">
        <v>18</v>
      </c>
      <c r="F12052" s="4">
        <v>0.12</v>
      </c>
      <c r="G12052" t="s">
        <v>105</v>
      </c>
      <c r="H12052" s="5" t="s">
        <v>54</v>
      </c>
    </row>
    <row r="12053" spans="1:8" x14ac:dyDescent="0.3">
      <c r="A12053">
        <v>995</v>
      </c>
      <c r="B12053" s="1">
        <v>41970</v>
      </c>
      <c r="C12053" s="2">
        <v>0.9</v>
      </c>
      <c r="D12053">
        <v>10</v>
      </c>
      <c r="E12053" t="s">
        <v>18</v>
      </c>
      <c r="F12053" s="4">
        <v>0.12</v>
      </c>
      <c r="G12053" t="s">
        <v>105</v>
      </c>
      <c r="H12053" s="5" t="s">
        <v>83</v>
      </c>
    </row>
    <row r="12054" spans="1:8" x14ac:dyDescent="0.3">
      <c r="A12054">
        <v>995</v>
      </c>
      <c r="B12054" s="1">
        <v>41970</v>
      </c>
      <c r="C12054" s="2">
        <v>0.9</v>
      </c>
      <c r="D12054">
        <v>10</v>
      </c>
      <c r="E12054" t="s">
        <v>18</v>
      </c>
      <c r="F12054" s="4">
        <v>0.12</v>
      </c>
      <c r="G12054" t="s">
        <v>105</v>
      </c>
      <c r="H12054" s="5" t="s">
        <v>63</v>
      </c>
    </row>
    <row r="12055" spans="1:8" x14ac:dyDescent="0.3">
      <c r="A12055">
        <v>995</v>
      </c>
      <c r="B12055" s="1">
        <v>41970</v>
      </c>
      <c r="C12055" s="2">
        <v>0.9</v>
      </c>
      <c r="D12055">
        <v>10</v>
      </c>
      <c r="E12055" t="s">
        <v>18</v>
      </c>
      <c r="F12055" s="4">
        <v>0.12</v>
      </c>
      <c r="G12055" t="s">
        <v>105</v>
      </c>
      <c r="H12055" s="5" t="s">
        <v>65</v>
      </c>
    </row>
    <row r="12056" spans="1:8" x14ac:dyDescent="0.3">
      <c r="A12056">
        <v>995</v>
      </c>
      <c r="B12056" s="1">
        <v>41970</v>
      </c>
      <c r="C12056" s="2">
        <v>0.9</v>
      </c>
      <c r="D12056">
        <v>10</v>
      </c>
      <c r="E12056" t="s">
        <v>18</v>
      </c>
      <c r="F12056" s="4">
        <v>0.12</v>
      </c>
      <c r="G12056" t="s">
        <v>105</v>
      </c>
      <c r="H12056" s="5" t="s">
        <v>70</v>
      </c>
    </row>
    <row r="12057" spans="1:8" x14ac:dyDescent="0.3">
      <c r="A12057">
        <v>995</v>
      </c>
      <c r="B12057" s="1">
        <v>41970</v>
      </c>
      <c r="C12057" s="2">
        <v>0.9</v>
      </c>
      <c r="D12057">
        <v>10</v>
      </c>
      <c r="E12057" t="s">
        <v>18</v>
      </c>
      <c r="F12057" s="4">
        <v>0.12</v>
      </c>
      <c r="G12057" t="s">
        <v>105</v>
      </c>
      <c r="H12057" s="5" t="s">
        <v>80</v>
      </c>
    </row>
    <row r="12058" spans="1:8" x14ac:dyDescent="0.3">
      <c r="A12058">
        <v>995</v>
      </c>
      <c r="B12058" s="1">
        <v>41970</v>
      </c>
      <c r="C12058" s="2">
        <v>0.9</v>
      </c>
      <c r="D12058">
        <v>10</v>
      </c>
      <c r="E12058" t="s">
        <v>18</v>
      </c>
      <c r="F12058" s="4">
        <v>0.12</v>
      </c>
      <c r="G12058" t="s">
        <v>105</v>
      </c>
      <c r="H12058" s="5" t="s">
        <v>35</v>
      </c>
    </row>
    <row r="12059" spans="1:8" x14ac:dyDescent="0.3">
      <c r="A12059">
        <v>996</v>
      </c>
      <c r="B12059" s="1">
        <v>42011</v>
      </c>
      <c r="C12059" s="2">
        <v>0.99</v>
      </c>
      <c r="D12059">
        <v>2</v>
      </c>
      <c r="E12059" t="s">
        <v>23</v>
      </c>
      <c r="F12059" s="4">
        <v>0.14000000000000001</v>
      </c>
      <c r="G12059" t="s">
        <v>104</v>
      </c>
      <c r="H12059" s="5" t="s">
        <v>43</v>
      </c>
    </row>
    <row r="12060" spans="1:8" x14ac:dyDescent="0.3">
      <c r="A12060">
        <v>996</v>
      </c>
      <c r="B12060" s="1">
        <v>42011</v>
      </c>
      <c r="C12060" s="2">
        <v>0.99</v>
      </c>
      <c r="D12060">
        <v>2</v>
      </c>
      <c r="E12060" t="s">
        <v>23</v>
      </c>
      <c r="F12060" s="4">
        <v>0.14000000000000001</v>
      </c>
      <c r="G12060" t="s">
        <v>104</v>
      </c>
      <c r="H12060" s="5" t="s">
        <v>50</v>
      </c>
    </row>
    <row r="12061" spans="1:8" x14ac:dyDescent="0.3">
      <c r="A12061">
        <v>996</v>
      </c>
      <c r="B12061" s="1">
        <v>42011</v>
      </c>
      <c r="C12061" s="2">
        <v>0.99</v>
      </c>
      <c r="D12061">
        <v>2</v>
      </c>
      <c r="E12061" t="s">
        <v>23</v>
      </c>
      <c r="F12061" s="4">
        <v>0.14000000000000001</v>
      </c>
      <c r="G12061" t="s">
        <v>104</v>
      </c>
      <c r="H12061" s="5" t="s">
        <v>41</v>
      </c>
    </row>
    <row r="12062" spans="1:8" x14ac:dyDescent="0.3">
      <c r="A12062">
        <v>996</v>
      </c>
      <c r="B12062" s="1">
        <v>42011</v>
      </c>
      <c r="C12062" s="2">
        <v>0.99</v>
      </c>
      <c r="D12062">
        <v>2</v>
      </c>
      <c r="E12062" t="s">
        <v>23</v>
      </c>
      <c r="F12062" s="4">
        <v>0.14000000000000001</v>
      </c>
      <c r="G12062" t="s">
        <v>104</v>
      </c>
      <c r="H12062" s="5" t="s">
        <v>40</v>
      </c>
    </row>
    <row r="12063" spans="1:8" x14ac:dyDescent="0.3">
      <c r="A12063">
        <v>996</v>
      </c>
      <c r="B12063" s="1">
        <v>42011</v>
      </c>
      <c r="C12063" s="2">
        <v>0.99</v>
      </c>
      <c r="D12063">
        <v>2</v>
      </c>
      <c r="E12063" t="s">
        <v>23</v>
      </c>
      <c r="F12063" s="4">
        <v>0.14000000000000001</v>
      </c>
      <c r="G12063" t="s">
        <v>104</v>
      </c>
      <c r="H12063" s="5" t="s">
        <v>27</v>
      </c>
    </row>
    <row r="12064" spans="1:8" x14ac:dyDescent="0.3">
      <c r="A12064">
        <v>996</v>
      </c>
      <c r="B12064" s="1">
        <v>42011</v>
      </c>
      <c r="C12064" s="2">
        <v>0.99</v>
      </c>
      <c r="D12064">
        <v>2</v>
      </c>
      <c r="E12064" t="s">
        <v>23</v>
      </c>
      <c r="F12064" s="4">
        <v>0.14000000000000001</v>
      </c>
      <c r="G12064" t="s">
        <v>104</v>
      </c>
      <c r="H12064" s="5" t="s">
        <v>43</v>
      </c>
    </row>
    <row r="12065" spans="1:8" x14ac:dyDescent="0.3">
      <c r="A12065">
        <v>996</v>
      </c>
      <c r="B12065" s="1">
        <v>42011</v>
      </c>
      <c r="C12065" s="2">
        <v>0.99</v>
      </c>
      <c r="D12065">
        <v>2</v>
      </c>
      <c r="E12065" t="s">
        <v>23</v>
      </c>
      <c r="F12065" s="4">
        <v>0.14000000000000001</v>
      </c>
      <c r="G12065" t="s">
        <v>104</v>
      </c>
      <c r="H12065" s="5" t="s">
        <v>40</v>
      </c>
    </row>
    <row r="12066" spans="1:8" x14ac:dyDescent="0.3">
      <c r="A12066">
        <v>996</v>
      </c>
      <c r="B12066" s="1">
        <v>42011</v>
      </c>
      <c r="C12066" s="2">
        <v>0.99</v>
      </c>
      <c r="D12066">
        <v>2</v>
      </c>
      <c r="E12066" t="s">
        <v>23</v>
      </c>
      <c r="F12066" s="4">
        <v>0.14000000000000001</v>
      </c>
      <c r="G12066" t="s">
        <v>104</v>
      </c>
      <c r="H12066" s="5" t="s">
        <v>58</v>
      </c>
    </row>
    <row r="12067" spans="1:8" x14ac:dyDescent="0.3">
      <c r="A12067">
        <v>996</v>
      </c>
      <c r="B12067" s="1">
        <v>42011</v>
      </c>
      <c r="C12067" s="2">
        <v>0.99</v>
      </c>
      <c r="D12067">
        <v>2</v>
      </c>
      <c r="E12067" t="s">
        <v>23</v>
      </c>
      <c r="F12067" s="4">
        <v>0.14000000000000001</v>
      </c>
      <c r="G12067" t="s">
        <v>104</v>
      </c>
      <c r="H12067" s="5" t="s">
        <v>49</v>
      </c>
    </row>
    <row r="12068" spans="1:8" x14ac:dyDescent="0.3">
      <c r="A12068">
        <v>996</v>
      </c>
      <c r="B12068" s="1">
        <v>42011</v>
      </c>
      <c r="C12068" s="2">
        <v>0.99</v>
      </c>
      <c r="D12068">
        <v>2</v>
      </c>
      <c r="E12068" t="s">
        <v>23</v>
      </c>
      <c r="F12068" s="4">
        <v>0.14000000000000001</v>
      </c>
      <c r="G12068" t="s">
        <v>104</v>
      </c>
      <c r="H12068" s="5" t="s">
        <v>35</v>
      </c>
    </row>
    <row r="12069" spans="1:8" x14ac:dyDescent="0.3">
      <c r="A12069">
        <v>996</v>
      </c>
      <c r="B12069" s="1">
        <v>42011</v>
      </c>
      <c r="C12069" s="2">
        <v>0.99</v>
      </c>
      <c r="D12069">
        <v>2</v>
      </c>
      <c r="E12069" t="s">
        <v>23</v>
      </c>
      <c r="F12069" s="4">
        <v>0.14000000000000001</v>
      </c>
      <c r="G12069" t="s">
        <v>104</v>
      </c>
      <c r="H12069" s="5" t="s">
        <v>53</v>
      </c>
    </row>
    <row r="12070" spans="1:8" x14ac:dyDescent="0.3">
      <c r="A12070">
        <v>996</v>
      </c>
      <c r="B12070" s="1">
        <v>42011</v>
      </c>
      <c r="C12070" s="2">
        <v>0.99</v>
      </c>
      <c r="D12070">
        <v>2</v>
      </c>
      <c r="E12070" t="s">
        <v>23</v>
      </c>
      <c r="F12070" s="4">
        <v>0.14000000000000001</v>
      </c>
      <c r="G12070" t="s">
        <v>104</v>
      </c>
      <c r="H12070" s="5" t="s">
        <v>53</v>
      </c>
    </row>
    <row r="12071" spans="1:8" x14ac:dyDescent="0.3">
      <c r="A12071">
        <v>996</v>
      </c>
      <c r="B12071" s="1">
        <v>42011</v>
      </c>
      <c r="C12071" s="2">
        <v>0.99</v>
      </c>
      <c r="D12071">
        <v>2</v>
      </c>
      <c r="E12071" t="s">
        <v>23</v>
      </c>
      <c r="F12071" s="4">
        <v>0.14000000000000001</v>
      </c>
      <c r="G12071" t="s">
        <v>104</v>
      </c>
      <c r="H12071" s="5" t="s">
        <v>30</v>
      </c>
    </row>
    <row r="12072" spans="1:8" x14ac:dyDescent="0.3">
      <c r="A12072">
        <v>996</v>
      </c>
      <c r="B12072" s="1">
        <v>42011</v>
      </c>
      <c r="C12072" s="2">
        <v>0.99</v>
      </c>
      <c r="D12072">
        <v>2</v>
      </c>
      <c r="E12072" t="s">
        <v>23</v>
      </c>
      <c r="F12072" s="4">
        <v>0.14000000000000001</v>
      </c>
      <c r="G12072" t="s">
        <v>104</v>
      </c>
      <c r="H12072" s="5" t="s">
        <v>35</v>
      </c>
    </row>
    <row r="12073" spans="1:8" x14ac:dyDescent="0.3">
      <c r="A12073">
        <v>996</v>
      </c>
      <c r="B12073" s="1">
        <v>42011</v>
      </c>
      <c r="C12073" s="2">
        <v>0.99</v>
      </c>
      <c r="D12073">
        <v>2</v>
      </c>
      <c r="E12073" t="s">
        <v>23</v>
      </c>
      <c r="F12073" s="4">
        <v>0.14000000000000001</v>
      </c>
      <c r="G12073" t="s">
        <v>104</v>
      </c>
      <c r="H12073" s="5" t="s">
        <v>69</v>
      </c>
    </row>
    <row r="12074" spans="1:8" x14ac:dyDescent="0.3">
      <c r="A12074">
        <v>997</v>
      </c>
      <c r="B12074" s="1">
        <v>41802</v>
      </c>
      <c r="C12074" s="2">
        <v>0.57999999999999996</v>
      </c>
      <c r="D12074">
        <v>17</v>
      </c>
      <c r="E12074" t="s">
        <v>23</v>
      </c>
      <c r="F12074" s="4">
        <v>0.05</v>
      </c>
      <c r="G12074" t="s">
        <v>104</v>
      </c>
      <c r="H12074" s="5" t="s">
        <v>27</v>
      </c>
    </row>
    <row r="12075" spans="1:8" x14ac:dyDescent="0.3">
      <c r="A12075">
        <v>997</v>
      </c>
      <c r="B12075" s="1">
        <v>41802</v>
      </c>
      <c r="C12075" s="2">
        <v>0.57999999999999996</v>
      </c>
      <c r="D12075">
        <v>17</v>
      </c>
      <c r="E12075" t="s">
        <v>23</v>
      </c>
      <c r="F12075" s="4">
        <v>0.05</v>
      </c>
      <c r="G12075" t="s">
        <v>104</v>
      </c>
      <c r="H12075" s="5" t="s">
        <v>31</v>
      </c>
    </row>
    <row r="12076" spans="1:8" x14ac:dyDescent="0.3">
      <c r="A12076">
        <v>997</v>
      </c>
      <c r="B12076" s="1">
        <v>41802</v>
      </c>
      <c r="C12076" s="2">
        <v>0.57999999999999996</v>
      </c>
      <c r="D12076">
        <v>17</v>
      </c>
      <c r="E12076" t="s">
        <v>23</v>
      </c>
      <c r="F12076" s="4">
        <v>0.05</v>
      </c>
      <c r="G12076" t="s">
        <v>104</v>
      </c>
      <c r="H12076" s="5" t="s">
        <v>58</v>
      </c>
    </row>
    <row r="12077" spans="1:8" x14ac:dyDescent="0.3">
      <c r="A12077">
        <v>997</v>
      </c>
      <c r="B12077" s="1">
        <v>41802</v>
      </c>
      <c r="C12077" s="2">
        <v>0.57999999999999996</v>
      </c>
      <c r="D12077">
        <v>17</v>
      </c>
      <c r="E12077" t="s">
        <v>23</v>
      </c>
      <c r="F12077" s="4">
        <v>0.05</v>
      </c>
      <c r="G12077" t="s">
        <v>104</v>
      </c>
      <c r="H12077" s="5" t="s">
        <v>42</v>
      </c>
    </row>
    <row r="12078" spans="1:8" x14ac:dyDescent="0.3">
      <c r="A12078">
        <v>997</v>
      </c>
      <c r="B12078" s="1">
        <v>41802</v>
      </c>
      <c r="C12078" s="2">
        <v>0.57999999999999996</v>
      </c>
      <c r="D12078">
        <v>17</v>
      </c>
      <c r="E12078" t="s">
        <v>23</v>
      </c>
      <c r="F12078" s="4">
        <v>0.05</v>
      </c>
      <c r="G12078" t="s">
        <v>104</v>
      </c>
      <c r="H12078" s="5" t="s">
        <v>79</v>
      </c>
    </row>
    <row r="12079" spans="1:8" x14ac:dyDescent="0.3">
      <c r="A12079">
        <v>997</v>
      </c>
      <c r="B12079" s="1">
        <v>41802</v>
      </c>
      <c r="C12079" s="2">
        <v>0.57999999999999996</v>
      </c>
      <c r="D12079">
        <v>17</v>
      </c>
      <c r="E12079" t="s">
        <v>23</v>
      </c>
      <c r="F12079" s="4">
        <v>0.05</v>
      </c>
      <c r="G12079" t="s">
        <v>104</v>
      </c>
      <c r="H12079" s="5" t="s">
        <v>83</v>
      </c>
    </row>
    <row r="12080" spans="1:8" x14ac:dyDescent="0.3">
      <c r="A12080">
        <v>997</v>
      </c>
      <c r="B12080" s="1">
        <v>41802</v>
      </c>
      <c r="C12080" s="2">
        <v>0.57999999999999996</v>
      </c>
      <c r="D12080">
        <v>17</v>
      </c>
      <c r="E12080" t="s">
        <v>23</v>
      </c>
      <c r="F12080" s="4">
        <v>0.05</v>
      </c>
      <c r="G12080" t="s">
        <v>104</v>
      </c>
      <c r="H12080" s="5" t="s">
        <v>72</v>
      </c>
    </row>
    <row r="12081" spans="1:8" x14ac:dyDescent="0.3">
      <c r="A12081">
        <v>997</v>
      </c>
      <c r="B12081" s="1">
        <v>41802</v>
      </c>
      <c r="C12081" s="2">
        <v>0.57999999999999996</v>
      </c>
      <c r="D12081">
        <v>17</v>
      </c>
      <c r="E12081" t="s">
        <v>23</v>
      </c>
      <c r="F12081" s="4">
        <v>0.05</v>
      </c>
      <c r="G12081" t="s">
        <v>104</v>
      </c>
      <c r="H12081" s="5" t="s">
        <v>39</v>
      </c>
    </row>
    <row r="12082" spans="1:8" x14ac:dyDescent="0.3">
      <c r="A12082">
        <v>998</v>
      </c>
      <c r="B12082" s="1">
        <v>41810</v>
      </c>
      <c r="C12082" s="2">
        <v>0.63</v>
      </c>
      <c r="D12082">
        <v>4</v>
      </c>
      <c r="E12082" t="s">
        <v>20</v>
      </c>
      <c r="F12082" s="4">
        <v>0.17</v>
      </c>
      <c r="G12082" t="s">
        <v>104</v>
      </c>
      <c r="H12082" s="5" t="s">
        <v>32</v>
      </c>
    </row>
    <row r="12083" spans="1:8" x14ac:dyDescent="0.3">
      <c r="A12083">
        <v>998</v>
      </c>
      <c r="B12083" s="1">
        <v>41810</v>
      </c>
      <c r="C12083" s="2">
        <v>0.63</v>
      </c>
      <c r="D12083">
        <v>4</v>
      </c>
      <c r="E12083" t="s">
        <v>20</v>
      </c>
      <c r="F12083" s="4">
        <v>0.17</v>
      </c>
      <c r="G12083" t="s">
        <v>104</v>
      </c>
      <c r="H12083" s="5" t="s">
        <v>41</v>
      </c>
    </row>
    <row r="12084" spans="1:8" x14ac:dyDescent="0.3">
      <c r="A12084">
        <v>998</v>
      </c>
      <c r="B12084" s="1">
        <v>41810</v>
      </c>
      <c r="C12084" s="2">
        <v>0.63</v>
      </c>
      <c r="D12084">
        <v>4</v>
      </c>
      <c r="E12084" t="s">
        <v>20</v>
      </c>
      <c r="F12084" s="4">
        <v>0.17</v>
      </c>
      <c r="G12084" t="s">
        <v>104</v>
      </c>
      <c r="H12084" s="5" t="s">
        <v>58</v>
      </c>
    </row>
    <row r="12085" spans="1:8" x14ac:dyDescent="0.3">
      <c r="A12085">
        <v>998</v>
      </c>
      <c r="B12085" s="1">
        <v>41810</v>
      </c>
      <c r="C12085" s="2">
        <v>0.63</v>
      </c>
      <c r="D12085">
        <v>4</v>
      </c>
      <c r="E12085" t="s">
        <v>20</v>
      </c>
      <c r="F12085" s="4">
        <v>0.17</v>
      </c>
      <c r="G12085" t="s">
        <v>104</v>
      </c>
      <c r="H12085" s="5" t="s">
        <v>26</v>
      </c>
    </row>
    <row r="12086" spans="1:8" x14ac:dyDescent="0.3">
      <c r="A12086">
        <v>998</v>
      </c>
      <c r="B12086" s="1">
        <v>41810</v>
      </c>
      <c r="C12086" s="2">
        <v>0.63</v>
      </c>
      <c r="D12086">
        <v>4</v>
      </c>
      <c r="E12086" t="s">
        <v>20</v>
      </c>
      <c r="F12086" s="4">
        <v>0.17</v>
      </c>
      <c r="G12086" t="s">
        <v>104</v>
      </c>
      <c r="H12086" s="5" t="s">
        <v>41</v>
      </c>
    </row>
    <row r="12087" spans="1:8" x14ac:dyDescent="0.3">
      <c r="A12087">
        <v>998</v>
      </c>
      <c r="B12087" s="1">
        <v>41810</v>
      </c>
      <c r="C12087" s="2">
        <v>0.63</v>
      </c>
      <c r="D12087">
        <v>4</v>
      </c>
      <c r="E12087" t="s">
        <v>20</v>
      </c>
      <c r="F12087" s="4">
        <v>0.17</v>
      </c>
      <c r="G12087" t="s">
        <v>104</v>
      </c>
      <c r="H12087" s="5" t="s">
        <v>25</v>
      </c>
    </row>
    <row r="12088" spans="1:8" x14ac:dyDescent="0.3">
      <c r="A12088">
        <v>998</v>
      </c>
      <c r="B12088" s="1">
        <v>41810</v>
      </c>
      <c r="C12088" s="2">
        <v>0.63</v>
      </c>
      <c r="D12088">
        <v>4</v>
      </c>
      <c r="E12088" t="s">
        <v>20</v>
      </c>
      <c r="F12088" s="4">
        <v>0.17</v>
      </c>
      <c r="G12088" t="s">
        <v>104</v>
      </c>
      <c r="H12088" s="5" t="s">
        <v>47</v>
      </c>
    </row>
    <row r="12089" spans="1:8" x14ac:dyDescent="0.3">
      <c r="A12089">
        <v>998</v>
      </c>
      <c r="B12089" s="1">
        <v>41810</v>
      </c>
      <c r="C12089" s="2">
        <v>0.63</v>
      </c>
      <c r="D12089">
        <v>4</v>
      </c>
      <c r="E12089" t="s">
        <v>20</v>
      </c>
      <c r="F12089" s="4">
        <v>0.17</v>
      </c>
      <c r="G12089" t="s">
        <v>104</v>
      </c>
      <c r="H12089" s="5" t="s">
        <v>32</v>
      </c>
    </row>
    <row r="12090" spans="1:8" x14ac:dyDescent="0.3">
      <c r="A12090">
        <v>998</v>
      </c>
      <c r="B12090" s="1">
        <v>41810</v>
      </c>
      <c r="C12090" s="2">
        <v>0.63</v>
      </c>
      <c r="D12090">
        <v>4</v>
      </c>
      <c r="E12090" t="s">
        <v>20</v>
      </c>
      <c r="F12090" s="4">
        <v>0.17</v>
      </c>
      <c r="G12090" t="s">
        <v>104</v>
      </c>
      <c r="H12090" s="5" t="s">
        <v>26</v>
      </c>
    </row>
    <row r="12091" spans="1:8" x14ac:dyDescent="0.3">
      <c r="A12091">
        <v>998</v>
      </c>
      <c r="B12091" s="1">
        <v>41810</v>
      </c>
      <c r="C12091" s="2">
        <v>0.63</v>
      </c>
      <c r="D12091">
        <v>4</v>
      </c>
      <c r="E12091" t="s">
        <v>20</v>
      </c>
      <c r="F12091" s="4">
        <v>0.17</v>
      </c>
      <c r="G12091" t="s">
        <v>104</v>
      </c>
      <c r="H12091" s="5" t="s">
        <v>49</v>
      </c>
    </row>
    <row r="12092" spans="1:8" x14ac:dyDescent="0.3">
      <c r="A12092">
        <v>998</v>
      </c>
      <c r="B12092" s="1">
        <v>41810</v>
      </c>
      <c r="C12092" s="2">
        <v>0.63</v>
      </c>
      <c r="D12092">
        <v>4</v>
      </c>
      <c r="E12092" t="s">
        <v>20</v>
      </c>
      <c r="F12092" s="4">
        <v>0.17</v>
      </c>
      <c r="G12092" t="s">
        <v>104</v>
      </c>
      <c r="H12092" s="5" t="s">
        <v>34</v>
      </c>
    </row>
    <row r="12093" spans="1:8" x14ac:dyDescent="0.3">
      <c r="A12093">
        <v>998</v>
      </c>
      <c r="B12093" s="1">
        <v>41810</v>
      </c>
      <c r="C12093" s="2">
        <v>0.63</v>
      </c>
      <c r="D12093">
        <v>4</v>
      </c>
      <c r="E12093" t="s">
        <v>20</v>
      </c>
      <c r="F12093" s="4">
        <v>0.17</v>
      </c>
      <c r="G12093" t="s">
        <v>104</v>
      </c>
      <c r="H12093" s="5" t="s">
        <v>84</v>
      </c>
    </row>
    <row r="12094" spans="1:8" x14ac:dyDescent="0.3">
      <c r="A12094">
        <v>998</v>
      </c>
      <c r="B12094" s="1">
        <v>41810</v>
      </c>
      <c r="C12094" s="2">
        <v>0.63</v>
      </c>
      <c r="D12094">
        <v>4</v>
      </c>
      <c r="E12094" t="s">
        <v>20</v>
      </c>
      <c r="F12094" s="4">
        <v>0.17</v>
      </c>
      <c r="G12094" t="s">
        <v>104</v>
      </c>
      <c r="H12094" s="5" t="s">
        <v>34</v>
      </c>
    </row>
    <row r="12095" spans="1:8" x14ac:dyDescent="0.3">
      <c r="A12095">
        <v>998</v>
      </c>
      <c r="B12095" s="1">
        <v>41810</v>
      </c>
      <c r="C12095" s="2">
        <v>0.63</v>
      </c>
      <c r="D12095">
        <v>4</v>
      </c>
      <c r="E12095" t="s">
        <v>20</v>
      </c>
      <c r="F12095" s="4">
        <v>0.17</v>
      </c>
      <c r="G12095" t="s">
        <v>104</v>
      </c>
      <c r="H12095" s="5" t="s">
        <v>60</v>
      </c>
    </row>
    <row r="12096" spans="1:8" x14ac:dyDescent="0.3">
      <c r="A12096">
        <v>998</v>
      </c>
      <c r="B12096" s="1">
        <v>41810</v>
      </c>
      <c r="C12096" s="2">
        <v>0.63</v>
      </c>
      <c r="D12096">
        <v>4</v>
      </c>
      <c r="E12096" t="s">
        <v>20</v>
      </c>
      <c r="F12096" s="4">
        <v>0.17</v>
      </c>
      <c r="G12096" t="s">
        <v>104</v>
      </c>
      <c r="H12096" s="5" t="s">
        <v>44</v>
      </c>
    </row>
    <row r="12097" spans="1:8" x14ac:dyDescent="0.3">
      <c r="A12097">
        <v>998</v>
      </c>
      <c r="B12097" s="1">
        <v>41810</v>
      </c>
      <c r="C12097" s="2">
        <v>0.63</v>
      </c>
      <c r="D12097">
        <v>4</v>
      </c>
      <c r="E12097" t="s">
        <v>20</v>
      </c>
      <c r="F12097" s="4">
        <v>0.17</v>
      </c>
      <c r="G12097" t="s">
        <v>104</v>
      </c>
      <c r="H12097" s="5" t="s">
        <v>36</v>
      </c>
    </row>
    <row r="12098" spans="1:8" x14ac:dyDescent="0.3">
      <c r="A12098">
        <v>998</v>
      </c>
      <c r="B12098" s="1">
        <v>41810</v>
      </c>
      <c r="C12098" s="2">
        <v>0.63</v>
      </c>
      <c r="D12098">
        <v>4</v>
      </c>
      <c r="E12098" t="s">
        <v>20</v>
      </c>
      <c r="F12098" s="4">
        <v>0.17</v>
      </c>
      <c r="G12098" t="s">
        <v>104</v>
      </c>
      <c r="H12098" s="5" t="s">
        <v>65</v>
      </c>
    </row>
    <row r="12099" spans="1:8" x14ac:dyDescent="0.3">
      <c r="A12099">
        <v>998</v>
      </c>
      <c r="B12099" s="1">
        <v>41810</v>
      </c>
      <c r="C12099" s="2">
        <v>0.63</v>
      </c>
      <c r="D12099">
        <v>4</v>
      </c>
      <c r="E12099" t="s">
        <v>20</v>
      </c>
      <c r="F12099" s="4">
        <v>0.17</v>
      </c>
      <c r="G12099" t="s">
        <v>104</v>
      </c>
      <c r="H12099" s="5" t="s">
        <v>30</v>
      </c>
    </row>
    <row r="12100" spans="1:8" x14ac:dyDescent="0.3">
      <c r="A12100">
        <v>999</v>
      </c>
      <c r="B12100" s="1">
        <v>41865</v>
      </c>
      <c r="C12100" s="2">
        <v>0.8</v>
      </c>
      <c r="D12100">
        <v>12</v>
      </c>
      <c r="E12100" t="s">
        <v>24</v>
      </c>
      <c r="F12100" s="4">
        <v>0.15</v>
      </c>
      <c r="G12100" t="s">
        <v>105</v>
      </c>
      <c r="H12100" s="5" t="s">
        <v>58</v>
      </c>
    </row>
    <row r="12101" spans="1:8" x14ac:dyDescent="0.3">
      <c r="A12101">
        <v>999</v>
      </c>
      <c r="B12101" s="1">
        <v>41865</v>
      </c>
      <c r="C12101" s="2">
        <v>0.8</v>
      </c>
      <c r="D12101">
        <v>12</v>
      </c>
      <c r="E12101" t="s">
        <v>24</v>
      </c>
      <c r="F12101" s="4">
        <v>0.15</v>
      </c>
      <c r="G12101" t="s">
        <v>105</v>
      </c>
      <c r="H12101" s="5" t="s">
        <v>47</v>
      </c>
    </row>
    <row r="12102" spans="1:8" x14ac:dyDescent="0.3">
      <c r="A12102">
        <v>999</v>
      </c>
      <c r="B12102" s="1">
        <v>41865</v>
      </c>
      <c r="C12102" s="2">
        <v>0.8</v>
      </c>
      <c r="D12102">
        <v>12</v>
      </c>
      <c r="E12102" t="s">
        <v>24</v>
      </c>
      <c r="F12102" s="4">
        <v>0.15</v>
      </c>
      <c r="G12102" t="s">
        <v>105</v>
      </c>
      <c r="H12102" s="5" t="s">
        <v>49</v>
      </c>
    </row>
    <row r="12103" spans="1:8" x14ac:dyDescent="0.3">
      <c r="A12103">
        <v>999</v>
      </c>
      <c r="B12103" s="1">
        <v>41865</v>
      </c>
      <c r="C12103" s="2">
        <v>0.8</v>
      </c>
      <c r="D12103">
        <v>12</v>
      </c>
      <c r="E12103" t="s">
        <v>24</v>
      </c>
      <c r="F12103" s="4">
        <v>0.15</v>
      </c>
      <c r="G12103" t="s">
        <v>105</v>
      </c>
      <c r="H12103" s="5" t="s">
        <v>26</v>
      </c>
    </row>
    <row r="12104" spans="1:8" x14ac:dyDescent="0.3">
      <c r="A12104">
        <v>999</v>
      </c>
      <c r="B12104" s="1">
        <v>41865</v>
      </c>
      <c r="C12104" s="2">
        <v>0.8</v>
      </c>
      <c r="D12104">
        <v>12</v>
      </c>
      <c r="E12104" t="s">
        <v>24</v>
      </c>
      <c r="F12104" s="4">
        <v>0.15</v>
      </c>
      <c r="G12104" t="s">
        <v>105</v>
      </c>
      <c r="H12104" s="5" t="s">
        <v>47</v>
      </c>
    </row>
    <row r="12105" spans="1:8" x14ac:dyDescent="0.3">
      <c r="A12105">
        <v>999</v>
      </c>
      <c r="B12105" s="1">
        <v>41865</v>
      </c>
      <c r="C12105" s="2">
        <v>0.8</v>
      </c>
      <c r="D12105">
        <v>12</v>
      </c>
      <c r="E12105" t="s">
        <v>24</v>
      </c>
      <c r="F12105" s="4">
        <v>0.15</v>
      </c>
      <c r="G12105" t="s">
        <v>105</v>
      </c>
      <c r="H12105" s="5" t="s">
        <v>40</v>
      </c>
    </row>
    <row r="12106" spans="1:8" x14ac:dyDescent="0.3">
      <c r="A12106">
        <v>999</v>
      </c>
      <c r="B12106" s="1">
        <v>41865</v>
      </c>
      <c r="C12106" s="2">
        <v>0.8</v>
      </c>
      <c r="D12106">
        <v>12</v>
      </c>
      <c r="E12106" t="s">
        <v>24</v>
      </c>
      <c r="F12106" s="4">
        <v>0.15</v>
      </c>
      <c r="G12106" t="s">
        <v>105</v>
      </c>
      <c r="H12106" s="5" t="s">
        <v>25</v>
      </c>
    </row>
    <row r="12107" spans="1:8" x14ac:dyDescent="0.3">
      <c r="A12107">
        <v>999</v>
      </c>
      <c r="B12107" s="1">
        <v>41865</v>
      </c>
      <c r="C12107" s="2">
        <v>0.8</v>
      </c>
      <c r="D12107">
        <v>12</v>
      </c>
      <c r="E12107" t="s">
        <v>24</v>
      </c>
      <c r="F12107" s="4">
        <v>0.15</v>
      </c>
      <c r="G12107" t="s">
        <v>105</v>
      </c>
      <c r="H12107" s="5" t="s">
        <v>34</v>
      </c>
    </row>
    <row r="12108" spans="1:8" x14ac:dyDescent="0.3">
      <c r="A12108">
        <v>999</v>
      </c>
      <c r="B12108" s="1">
        <v>41865</v>
      </c>
      <c r="C12108" s="2">
        <v>0.8</v>
      </c>
      <c r="D12108">
        <v>12</v>
      </c>
      <c r="E12108" t="s">
        <v>24</v>
      </c>
      <c r="F12108" s="4">
        <v>0.15</v>
      </c>
      <c r="G12108" t="s">
        <v>105</v>
      </c>
      <c r="H12108" s="5" t="s">
        <v>65</v>
      </c>
    </row>
    <row r="12109" spans="1:8" x14ac:dyDescent="0.3">
      <c r="A12109">
        <v>999</v>
      </c>
      <c r="B12109" s="1">
        <v>41865</v>
      </c>
      <c r="C12109" s="2">
        <v>0.8</v>
      </c>
      <c r="D12109">
        <v>12</v>
      </c>
      <c r="E12109" t="s">
        <v>24</v>
      </c>
      <c r="F12109" s="4">
        <v>0.15</v>
      </c>
      <c r="G12109" t="s">
        <v>105</v>
      </c>
      <c r="H12109" s="5" t="s">
        <v>69</v>
      </c>
    </row>
    <row r="12110" spans="1:8" x14ac:dyDescent="0.3">
      <c r="A12110">
        <v>999</v>
      </c>
      <c r="B12110" s="1">
        <v>41865</v>
      </c>
      <c r="C12110" s="2">
        <v>0.8</v>
      </c>
      <c r="D12110">
        <v>12</v>
      </c>
      <c r="E12110" t="s">
        <v>24</v>
      </c>
      <c r="F12110" s="4">
        <v>0.15</v>
      </c>
      <c r="G12110" t="s">
        <v>105</v>
      </c>
      <c r="H12110" s="5" t="s">
        <v>37</v>
      </c>
    </row>
    <row r="12111" spans="1:8" x14ac:dyDescent="0.3">
      <c r="A12111">
        <v>999</v>
      </c>
      <c r="B12111" s="1">
        <v>41865</v>
      </c>
      <c r="C12111" s="2">
        <v>0.8</v>
      </c>
      <c r="D12111">
        <v>12</v>
      </c>
      <c r="E12111" t="s">
        <v>24</v>
      </c>
      <c r="F12111" s="4">
        <v>0.15</v>
      </c>
      <c r="G12111" t="s">
        <v>105</v>
      </c>
      <c r="H12111" s="5" t="s">
        <v>53</v>
      </c>
    </row>
    <row r="12112" spans="1:8" x14ac:dyDescent="0.3">
      <c r="A12112">
        <v>999</v>
      </c>
      <c r="B12112" s="1">
        <v>41865</v>
      </c>
      <c r="C12112" s="2">
        <v>0.8</v>
      </c>
      <c r="D12112">
        <v>12</v>
      </c>
      <c r="E12112" t="s">
        <v>24</v>
      </c>
      <c r="F12112" s="4">
        <v>0.15</v>
      </c>
      <c r="G12112" t="s">
        <v>105</v>
      </c>
      <c r="H12112" s="5" t="s">
        <v>33</v>
      </c>
    </row>
    <row r="12113" spans="1:8" x14ac:dyDescent="0.3">
      <c r="A12113">
        <v>999</v>
      </c>
      <c r="B12113" s="1">
        <v>41865</v>
      </c>
      <c r="C12113" s="2">
        <v>0.8</v>
      </c>
      <c r="D12113">
        <v>12</v>
      </c>
      <c r="E12113" t="s">
        <v>24</v>
      </c>
      <c r="F12113" s="4">
        <v>0.15</v>
      </c>
      <c r="G12113" t="s">
        <v>105</v>
      </c>
      <c r="H12113" s="5" t="s">
        <v>63</v>
      </c>
    </row>
    <row r="12114" spans="1:8" x14ac:dyDescent="0.3">
      <c r="A12114">
        <v>999</v>
      </c>
      <c r="B12114" s="1">
        <v>41865</v>
      </c>
      <c r="C12114" s="2">
        <v>0.8</v>
      </c>
      <c r="D12114">
        <v>12</v>
      </c>
      <c r="E12114" t="s">
        <v>24</v>
      </c>
      <c r="F12114" s="4">
        <v>0.15</v>
      </c>
      <c r="G12114" t="s">
        <v>105</v>
      </c>
      <c r="H12114" s="5" t="s">
        <v>69</v>
      </c>
    </row>
    <row r="12115" spans="1:8" x14ac:dyDescent="0.3">
      <c r="A12115">
        <v>999</v>
      </c>
      <c r="B12115" s="1">
        <v>41865</v>
      </c>
      <c r="C12115" s="2">
        <v>0.8</v>
      </c>
      <c r="D12115">
        <v>12</v>
      </c>
      <c r="E12115" t="s">
        <v>24</v>
      </c>
      <c r="F12115" s="4">
        <v>0.15</v>
      </c>
      <c r="G12115" t="s">
        <v>105</v>
      </c>
      <c r="H12115" s="5" t="s">
        <v>53</v>
      </c>
    </row>
    <row r="12116" spans="1:8" x14ac:dyDescent="0.3">
      <c r="A12116">
        <v>1000</v>
      </c>
      <c r="B12116" s="1">
        <v>41962</v>
      </c>
      <c r="C12116" s="2">
        <v>0.74</v>
      </c>
      <c r="D12116">
        <v>2</v>
      </c>
      <c r="E12116" t="s">
        <v>0</v>
      </c>
      <c r="F12116" s="4">
        <v>0.11</v>
      </c>
      <c r="G12116" t="s">
        <v>105</v>
      </c>
      <c r="H12116" s="5" t="s">
        <v>48</v>
      </c>
    </row>
    <row r="12117" spans="1:8" x14ac:dyDescent="0.3">
      <c r="A12117">
        <v>1000</v>
      </c>
      <c r="B12117" s="1">
        <v>41962</v>
      </c>
      <c r="C12117" s="2">
        <v>0.74</v>
      </c>
      <c r="D12117">
        <v>2</v>
      </c>
      <c r="E12117" t="s">
        <v>0</v>
      </c>
      <c r="F12117" s="4">
        <v>0.11</v>
      </c>
      <c r="G12117" t="s">
        <v>105</v>
      </c>
      <c r="H12117" s="5" t="s">
        <v>50</v>
      </c>
    </row>
    <row r="12118" spans="1:8" x14ac:dyDescent="0.3">
      <c r="A12118">
        <v>1000</v>
      </c>
      <c r="B12118" s="1">
        <v>41962</v>
      </c>
      <c r="C12118" s="2">
        <v>0.74</v>
      </c>
      <c r="D12118">
        <v>2</v>
      </c>
      <c r="E12118" t="s">
        <v>0</v>
      </c>
      <c r="F12118" s="4">
        <v>0.11</v>
      </c>
      <c r="G12118" t="s">
        <v>105</v>
      </c>
      <c r="H12118" s="5" t="s">
        <v>81</v>
      </c>
    </row>
    <row r="12119" spans="1:8" x14ac:dyDescent="0.3">
      <c r="A12119">
        <v>1001</v>
      </c>
      <c r="B12119" s="1">
        <v>41745</v>
      </c>
      <c r="C12119" s="2">
        <v>0.95</v>
      </c>
      <c r="D12119">
        <v>7</v>
      </c>
      <c r="E12119" t="s">
        <v>23</v>
      </c>
      <c r="F12119" s="4">
        <v>0.13</v>
      </c>
      <c r="G12119" t="s">
        <v>105</v>
      </c>
      <c r="H12119" s="5" t="s">
        <v>58</v>
      </c>
    </row>
    <row r="12120" spans="1:8" x14ac:dyDescent="0.3">
      <c r="A12120">
        <v>1001</v>
      </c>
      <c r="B12120" s="1">
        <v>41745</v>
      </c>
      <c r="C12120" s="2">
        <v>0.95</v>
      </c>
      <c r="D12120">
        <v>7</v>
      </c>
      <c r="E12120" t="s">
        <v>23</v>
      </c>
      <c r="F12120" s="4">
        <v>0.13</v>
      </c>
      <c r="G12120" t="s">
        <v>105</v>
      </c>
      <c r="H12120" s="5" t="s">
        <v>49</v>
      </c>
    </row>
    <row r="12121" spans="1:8" x14ac:dyDescent="0.3">
      <c r="A12121">
        <v>1001</v>
      </c>
      <c r="B12121" s="1">
        <v>41745</v>
      </c>
      <c r="C12121" s="2">
        <v>0.95</v>
      </c>
      <c r="D12121">
        <v>7</v>
      </c>
      <c r="E12121" t="s">
        <v>23</v>
      </c>
      <c r="F12121" s="4">
        <v>0.13</v>
      </c>
      <c r="G12121" t="s">
        <v>105</v>
      </c>
      <c r="H12121" s="5" t="s">
        <v>84</v>
      </c>
    </row>
    <row r="12122" spans="1:8" x14ac:dyDescent="0.3">
      <c r="A12122">
        <v>1002</v>
      </c>
      <c r="B12122" s="1">
        <v>41702</v>
      </c>
      <c r="C12122" s="2">
        <v>0.76</v>
      </c>
      <c r="D12122">
        <v>12</v>
      </c>
      <c r="E12122" t="s">
        <v>21</v>
      </c>
      <c r="F12122" s="4">
        <v>0.13</v>
      </c>
      <c r="G12122" t="s">
        <v>104</v>
      </c>
      <c r="H12122" s="5" t="s">
        <v>40</v>
      </c>
    </row>
    <row r="12123" spans="1:8" x14ac:dyDescent="0.3">
      <c r="A12123">
        <v>1002</v>
      </c>
      <c r="B12123" s="1">
        <v>41702</v>
      </c>
      <c r="C12123" s="2">
        <v>0.76</v>
      </c>
      <c r="D12123">
        <v>12</v>
      </c>
      <c r="E12123" t="s">
        <v>21</v>
      </c>
      <c r="F12123" s="4">
        <v>0.13</v>
      </c>
      <c r="G12123" t="s">
        <v>104</v>
      </c>
      <c r="H12123" s="5" t="s">
        <v>41</v>
      </c>
    </row>
    <row r="12124" spans="1:8" x14ac:dyDescent="0.3">
      <c r="A12124">
        <v>1002</v>
      </c>
      <c r="B12124" s="1">
        <v>41702</v>
      </c>
      <c r="C12124" s="2">
        <v>0.76</v>
      </c>
      <c r="D12124">
        <v>12</v>
      </c>
      <c r="E12124" t="s">
        <v>21</v>
      </c>
      <c r="F12124" s="4">
        <v>0.13</v>
      </c>
      <c r="G12124" t="s">
        <v>104</v>
      </c>
      <c r="H12124" s="5" t="s">
        <v>50</v>
      </c>
    </row>
    <row r="12125" spans="1:8" x14ac:dyDescent="0.3">
      <c r="A12125">
        <v>1002</v>
      </c>
      <c r="B12125" s="1">
        <v>41702</v>
      </c>
      <c r="C12125" s="2">
        <v>0.76</v>
      </c>
      <c r="D12125">
        <v>12</v>
      </c>
      <c r="E12125" t="s">
        <v>21</v>
      </c>
      <c r="F12125" s="4">
        <v>0.13</v>
      </c>
      <c r="G12125" t="s">
        <v>104</v>
      </c>
      <c r="H12125" s="5" t="s">
        <v>25</v>
      </c>
    </row>
    <row r="12126" spans="1:8" x14ac:dyDescent="0.3">
      <c r="A12126">
        <v>1002</v>
      </c>
      <c r="B12126" s="1">
        <v>41702</v>
      </c>
      <c r="C12126" s="2">
        <v>0.76</v>
      </c>
      <c r="D12126">
        <v>12</v>
      </c>
      <c r="E12126" t="s">
        <v>21</v>
      </c>
      <c r="F12126" s="4">
        <v>0.13</v>
      </c>
      <c r="G12126" t="s">
        <v>104</v>
      </c>
      <c r="H12126" s="5" t="s">
        <v>30</v>
      </c>
    </row>
    <row r="12127" spans="1:8" x14ac:dyDescent="0.3">
      <c r="A12127">
        <v>1002</v>
      </c>
      <c r="B12127" s="1">
        <v>41702</v>
      </c>
      <c r="C12127" s="2">
        <v>0.76</v>
      </c>
      <c r="D12127">
        <v>12</v>
      </c>
      <c r="E12127" t="s">
        <v>21</v>
      </c>
      <c r="F12127" s="4">
        <v>0.13</v>
      </c>
      <c r="G12127" t="s">
        <v>104</v>
      </c>
      <c r="H12127" s="5" t="s">
        <v>68</v>
      </c>
    </row>
    <row r="12128" spans="1:8" x14ac:dyDescent="0.3">
      <c r="A12128">
        <v>1002</v>
      </c>
      <c r="B12128" s="1">
        <v>41702</v>
      </c>
      <c r="C12128" s="2">
        <v>0.76</v>
      </c>
      <c r="D12128">
        <v>12</v>
      </c>
      <c r="E12128" t="s">
        <v>21</v>
      </c>
      <c r="F12128" s="4">
        <v>0.13</v>
      </c>
      <c r="G12128" t="s">
        <v>104</v>
      </c>
      <c r="H12128" s="5" t="s">
        <v>72</v>
      </c>
    </row>
    <row r="12129" spans="1:8" x14ac:dyDescent="0.3">
      <c r="A12129">
        <v>1002</v>
      </c>
      <c r="B12129" s="1">
        <v>41702</v>
      </c>
      <c r="C12129" s="2">
        <v>0.76</v>
      </c>
      <c r="D12129">
        <v>12</v>
      </c>
      <c r="E12129" t="s">
        <v>21</v>
      </c>
      <c r="F12129" s="4">
        <v>0.13</v>
      </c>
      <c r="G12129" t="s">
        <v>104</v>
      </c>
      <c r="H12129" s="5" t="s">
        <v>63</v>
      </c>
    </row>
    <row r="12130" spans="1:8" x14ac:dyDescent="0.3">
      <c r="A12130">
        <v>1002</v>
      </c>
      <c r="B12130" s="1">
        <v>41702</v>
      </c>
      <c r="C12130" s="2">
        <v>0.76</v>
      </c>
      <c r="D12130">
        <v>12</v>
      </c>
      <c r="E12130" t="s">
        <v>21</v>
      </c>
      <c r="F12130" s="4">
        <v>0.13</v>
      </c>
      <c r="G12130" t="s">
        <v>104</v>
      </c>
      <c r="H12130" s="5" t="s">
        <v>69</v>
      </c>
    </row>
    <row r="12131" spans="1:8" x14ac:dyDescent="0.3">
      <c r="A12131">
        <v>1003</v>
      </c>
      <c r="B12131" s="1">
        <v>41959</v>
      </c>
      <c r="C12131" s="2">
        <v>0.78</v>
      </c>
      <c r="D12131">
        <v>9</v>
      </c>
      <c r="E12131" t="s">
        <v>20</v>
      </c>
      <c r="F12131" s="4">
        <v>0.16</v>
      </c>
      <c r="G12131" t="s">
        <v>104</v>
      </c>
      <c r="H12131" s="5" t="s">
        <v>26</v>
      </c>
    </row>
    <row r="12132" spans="1:8" x14ac:dyDescent="0.3">
      <c r="A12132">
        <v>1003</v>
      </c>
      <c r="B12132" s="1">
        <v>41959</v>
      </c>
      <c r="C12132" s="2">
        <v>0.78</v>
      </c>
      <c r="D12132">
        <v>9</v>
      </c>
      <c r="E12132" t="s">
        <v>20</v>
      </c>
      <c r="F12132" s="4">
        <v>0.16</v>
      </c>
      <c r="G12132" t="s">
        <v>104</v>
      </c>
      <c r="H12132" s="5" t="s">
        <v>25</v>
      </c>
    </row>
    <row r="12133" spans="1:8" x14ac:dyDescent="0.3">
      <c r="A12133">
        <v>1003</v>
      </c>
      <c r="B12133" s="1">
        <v>41959</v>
      </c>
      <c r="C12133" s="2">
        <v>0.78</v>
      </c>
      <c r="D12133">
        <v>9</v>
      </c>
      <c r="E12133" t="s">
        <v>20</v>
      </c>
      <c r="F12133" s="4">
        <v>0.16</v>
      </c>
      <c r="G12133" t="s">
        <v>104</v>
      </c>
      <c r="H12133" s="5" t="s">
        <v>25</v>
      </c>
    </row>
    <row r="12134" spans="1:8" x14ac:dyDescent="0.3">
      <c r="A12134">
        <v>1003</v>
      </c>
      <c r="B12134" s="1">
        <v>41959</v>
      </c>
      <c r="C12134" s="2">
        <v>0.78</v>
      </c>
      <c r="D12134">
        <v>9</v>
      </c>
      <c r="E12134" t="s">
        <v>20</v>
      </c>
      <c r="F12134" s="4">
        <v>0.16</v>
      </c>
      <c r="G12134" t="s">
        <v>104</v>
      </c>
      <c r="H12134" s="5" t="s">
        <v>49</v>
      </c>
    </row>
    <row r="12135" spans="1:8" x14ac:dyDescent="0.3">
      <c r="A12135">
        <v>1003</v>
      </c>
      <c r="B12135" s="1">
        <v>41959</v>
      </c>
      <c r="C12135" s="2">
        <v>0.78</v>
      </c>
      <c r="D12135">
        <v>9</v>
      </c>
      <c r="E12135" t="s">
        <v>20</v>
      </c>
      <c r="F12135" s="4">
        <v>0.16</v>
      </c>
      <c r="G12135" t="s">
        <v>104</v>
      </c>
      <c r="H12135" s="5" t="s">
        <v>27</v>
      </c>
    </row>
    <row r="12136" spans="1:8" x14ac:dyDescent="0.3">
      <c r="A12136">
        <v>1003</v>
      </c>
      <c r="B12136" s="1">
        <v>41959</v>
      </c>
      <c r="C12136" s="2">
        <v>0.78</v>
      </c>
      <c r="D12136">
        <v>9</v>
      </c>
      <c r="E12136" t="s">
        <v>20</v>
      </c>
      <c r="F12136" s="4">
        <v>0.16</v>
      </c>
      <c r="G12136" t="s">
        <v>104</v>
      </c>
      <c r="H12136" s="5" t="s">
        <v>60</v>
      </c>
    </row>
    <row r="12137" spans="1:8" x14ac:dyDescent="0.3">
      <c r="A12137">
        <v>1003</v>
      </c>
      <c r="B12137" s="1">
        <v>41959</v>
      </c>
      <c r="C12137" s="2">
        <v>0.78</v>
      </c>
      <c r="D12137">
        <v>9</v>
      </c>
      <c r="E12137" t="s">
        <v>20</v>
      </c>
      <c r="F12137" s="4">
        <v>0.16</v>
      </c>
      <c r="G12137" t="s">
        <v>104</v>
      </c>
      <c r="H12137" s="5" t="s">
        <v>56</v>
      </c>
    </row>
    <row r="12138" spans="1:8" x14ac:dyDescent="0.3">
      <c r="A12138">
        <v>1003</v>
      </c>
      <c r="B12138" s="1">
        <v>41959</v>
      </c>
      <c r="C12138" s="2">
        <v>0.78</v>
      </c>
      <c r="D12138">
        <v>9</v>
      </c>
      <c r="E12138" t="s">
        <v>20</v>
      </c>
      <c r="F12138" s="4">
        <v>0.16</v>
      </c>
      <c r="G12138" t="s">
        <v>104</v>
      </c>
      <c r="H12138" s="5" t="s">
        <v>30</v>
      </c>
    </row>
    <row r="12139" spans="1:8" x14ac:dyDescent="0.3">
      <c r="A12139">
        <v>1003</v>
      </c>
      <c r="B12139" s="1">
        <v>41959</v>
      </c>
      <c r="C12139" s="2">
        <v>0.78</v>
      </c>
      <c r="D12139">
        <v>9</v>
      </c>
      <c r="E12139" t="s">
        <v>20</v>
      </c>
      <c r="F12139" s="4">
        <v>0.16</v>
      </c>
      <c r="G12139" t="s">
        <v>104</v>
      </c>
      <c r="H12139" s="5" t="s">
        <v>72</v>
      </c>
    </row>
    <row r="12140" spans="1:8" x14ac:dyDescent="0.3">
      <c r="A12140">
        <v>1003</v>
      </c>
      <c r="B12140" s="1">
        <v>41959</v>
      </c>
      <c r="C12140" s="2">
        <v>0.78</v>
      </c>
      <c r="D12140">
        <v>9</v>
      </c>
      <c r="E12140" t="s">
        <v>20</v>
      </c>
      <c r="F12140" s="4">
        <v>0.16</v>
      </c>
      <c r="G12140" t="s">
        <v>104</v>
      </c>
      <c r="H12140" s="5" t="s">
        <v>68</v>
      </c>
    </row>
    <row r="12141" spans="1:8" x14ac:dyDescent="0.3">
      <c r="A12141">
        <v>1003</v>
      </c>
      <c r="B12141" s="1">
        <v>41959</v>
      </c>
      <c r="C12141" s="2">
        <v>0.78</v>
      </c>
      <c r="D12141">
        <v>9</v>
      </c>
      <c r="E12141" t="s">
        <v>20</v>
      </c>
      <c r="F12141" s="4">
        <v>0.16</v>
      </c>
      <c r="G12141" t="s">
        <v>104</v>
      </c>
      <c r="H12141" s="5" t="s">
        <v>59</v>
      </c>
    </row>
    <row r="12142" spans="1:8" x14ac:dyDescent="0.3">
      <c r="A12142">
        <v>1004</v>
      </c>
      <c r="B12142" s="1">
        <v>41796</v>
      </c>
      <c r="C12142" s="2">
        <v>0.61</v>
      </c>
      <c r="D12142">
        <v>6</v>
      </c>
      <c r="E12142" t="s">
        <v>20</v>
      </c>
      <c r="F12142" s="4">
        <v>0.16</v>
      </c>
      <c r="G12142" t="s">
        <v>105</v>
      </c>
      <c r="H12142" s="5" t="s">
        <v>49</v>
      </c>
    </row>
    <row r="12143" spans="1:8" x14ac:dyDescent="0.3">
      <c r="A12143">
        <v>1004</v>
      </c>
      <c r="B12143" s="1">
        <v>41796</v>
      </c>
      <c r="C12143" s="2">
        <v>0.61</v>
      </c>
      <c r="D12143">
        <v>6</v>
      </c>
      <c r="E12143" t="s">
        <v>20</v>
      </c>
      <c r="F12143" s="4">
        <v>0.16</v>
      </c>
      <c r="G12143" t="s">
        <v>105</v>
      </c>
      <c r="H12143" s="5" t="s">
        <v>26</v>
      </c>
    </row>
    <row r="12144" spans="1:8" x14ac:dyDescent="0.3">
      <c r="A12144">
        <v>1004</v>
      </c>
      <c r="B12144" s="1">
        <v>41796</v>
      </c>
      <c r="C12144" s="2">
        <v>0.61</v>
      </c>
      <c r="D12144">
        <v>6</v>
      </c>
      <c r="E12144" t="s">
        <v>20</v>
      </c>
      <c r="F12144" s="4">
        <v>0.16</v>
      </c>
      <c r="G12144" t="s">
        <v>105</v>
      </c>
      <c r="H12144" s="5" t="s">
        <v>26</v>
      </c>
    </row>
    <row r="12145" spans="1:8" x14ac:dyDescent="0.3">
      <c r="A12145">
        <v>1004</v>
      </c>
      <c r="B12145" s="1">
        <v>41796</v>
      </c>
      <c r="C12145" s="2">
        <v>0.61</v>
      </c>
      <c r="D12145">
        <v>6</v>
      </c>
      <c r="E12145" t="s">
        <v>20</v>
      </c>
      <c r="F12145" s="4">
        <v>0.16</v>
      </c>
      <c r="G12145" t="s">
        <v>105</v>
      </c>
      <c r="H12145" s="5" t="s">
        <v>73</v>
      </c>
    </row>
    <row r="12146" spans="1:8" x14ac:dyDescent="0.3">
      <c r="A12146">
        <v>1004</v>
      </c>
      <c r="B12146" s="1">
        <v>41796</v>
      </c>
      <c r="C12146" s="2">
        <v>0.61</v>
      </c>
      <c r="D12146">
        <v>6</v>
      </c>
      <c r="E12146" t="s">
        <v>20</v>
      </c>
      <c r="F12146" s="4">
        <v>0.16</v>
      </c>
      <c r="G12146" t="s">
        <v>105</v>
      </c>
      <c r="H12146" s="5" t="s">
        <v>54</v>
      </c>
    </row>
    <row r="12147" spans="1:8" x14ac:dyDescent="0.3">
      <c r="A12147">
        <v>1004</v>
      </c>
      <c r="B12147" s="1">
        <v>41796</v>
      </c>
      <c r="C12147" s="2">
        <v>0.61</v>
      </c>
      <c r="D12147">
        <v>6</v>
      </c>
      <c r="E12147" t="s">
        <v>20</v>
      </c>
      <c r="F12147" s="4">
        <v>0.16</v>
      </c>
      <c r="G12147" t="s">
        <v>105</v>
      </c>
      <c r="H12147" s="5" t="s">
        <v>64</v>
      </c>
    </row>
    <row r="12148" spans="1:8" x14ac:dyDescent="0.3">
      <c r="A12148">
        <v>1005</v>
      </c>
      <c r="B12148" s="1">
        <v>41911</v>
      </c>
      <c r="C12148" s="2">
        <v>0.98</v>
      </c>
      <c r="D12148">
        <v>3</v>
      </c>
      <c r="E12148" t="s">
        <v>16</v>
      </c>
      <c r="F12148" s="4">
        <v>0.12</v>
      </c>
      <c r="G12148" t="s">
        <v>104</v>
      </c>
      <c r="H12148" s="5" t="s">
        <v>51</v>
      </c>
    </row>
    <row r="12149" spans="1:8" x14ac:dyDescent="0.3">
      <c r="A12149">
        <v>1005</v>
      </c>
      <c r="B12149" s="1">
        <v>41911</v>
      </c>
      <c r="C12149" s="2">
        <v>0.98</v>
      </c>
      <c r="D12149">
        <v>3</v>
      </c>
      <c r="E12149" t="s">
        <v>16</v>
      </c>
      <c r="F12149" s="4">
        <v>0.12</v>
      </c>
      <c r="G12149" t="s">
        <v>104</v>
      </c>
      <c r="H12149" s="5" t="s">
        <v>50</v>
      </c>
    </row>
    <row r="12150" spans="1:8" x14ac:dyDescent="0.3">
      <c r="A12150">
        <v>1005</v>
      </c>
      <c r="B12150" s="1">
        <v>41911</v>
      </c>
      <c r="C12150" s="2">
        <v>0.98</v>
      </c>
      <c r="D12150">
        <v>3</v>
      </c>
      <c r="E12150" t="s">
        <v>16</v>
      </c>
      <c r="F12150" s="4">
        <v>0.12</v>
      </c>
      <c r="G12150" t="s">
        <v>104</v>
      </c>
      <c r="H12150" s="5" t="s">
        <v>31</v>
      </c>
    </row>
    <row r="12151" spans="1:8" x14ac:dyDescent="0.3">
      <c r="A12151">
        <v>1005</v>
      </c>
      <c r="B12151" s="1">
        <v>41911</v>
      </c>
      <c r="C12151" s="2">
        <v>0.98</v>
      </c>
      <c r="D12151">
        <v>3</v>
      </c>
      <c r="E12151" t="s">
        <v>16</v>
      </c>
      <c r="F12151" s="4">
        <v>0.12</v>
      </c>
      <c r="G12151" t="s">
        <v>104</v>
      </c>
      <c r="H12151" s="5" t="s">
        <v>40</v>
      </c>
    </row>
    <row r="12152" spans="1:8" x14ac:dyDescent="0.3">
      <c r="A12152">
        <v>1005</v>
      </c>
      <c r="B12152" s="1">
        <v>41911</v>
      </c>
      <c r="C12152" s="2">
        <v>0.98</v>
      </c>
      <c r="D12152">
        <v>3</v>
      </c>
      <c r="E12152" t="s">
        <v>16</v>
      </c>
      <c r="F12152" s="4">
        <v>0.12</v>
      </c>
      <c r="G12152" t="s">
        <v>104</v>
      </c>
      <c r="H12152" s="5" t="s">
        <v>51</v>
      </c>
    </row>
    <row r="12153" spans="1:8" x14ac:dyDescent="0.3">
      <c r="A12153">
        <v>1005</v>
      </c>
      <c r="B12153" s="1">
        <v>41911</v>
      </c>
      <c r="C12153" s="2">
        <v>0.98</v>
      </c>
      <c r="D12153">
        <v>3</v>
      </c>
      <c r="E12153" t="s">
        <v>16</v>
      </c>
      <c r="F12153" s="4">
        <v>0.12</v>
      </c>
      <c r="G12153" t="s">
        <v>104</v>
      </c>
      <c r="H12153" s="5" t="s">
        <v>53</v>
      </c>
    </row>
    <row r="12154" spans="1:8" x14ac:dyDescent="0.3">
      <c r="A12154">
        <v>1005</v>
      </c>
      <c r="B12154" s="1">
        <v>41911</v>
      </c>
      <c r="C12154" s="2">
        <v>0.98</v>
      </c>
      <c r="D12154">
        <v>3</v>
      </c>
      <c r="E12154" t="s">
        <v>16</v>
      </c>
      <c r="F12154" s="4">
        <v>0.12</v>
      </c>
      <c r="G12154" t="s">
        <v>104</v>
      </c>
      <c r="H12154" s="5" t="s">
        <v>73</v>
      </c>
    </row>
    <row r="12155" spans="1:8" x14ac:dyDescent="0.3">
      <c r="A12155">
        <v>1005</v>
      </c>
      <c r="B12155" s="1">
        <v>41911</v>
      </c>
      <c r="C12155" s="2">
        <v>0.98</v>
      </c>
      <c r="D12155">
        <v>3</v>
      </c>
      <c r="E12155" t="s">
        <v>16</v>
      </c>
      <c r="F12155" s="4">
        <v>0.12</v>
      </c>
      <c r="G12155" t="s">
        <v>104</v>
      </c>
      <c r="H12155" s="5" t="s">
        <v>76</v>
      </c>
    </row>
    <row r="12156" spans="1:8" x14ac:dyDescent="0.3">
      <c r="A12156">
        <v>1005</v>
      </c>
      <c r="B12156" s="1">
        <v>41911</v>
      </c>
      <c r="C12156" s="2">
        <v>0.98</v>
      </c>
      <c r="D12156">
        <v>3</v>
      </c>
      <c r="E12156" t="s">
        <v>16</v>
      </c>
      <c r="F12156" s="4">
        <v>0.12</v>
      </c>
      <c r="G12156" t="s">
        <v>104</v>
      </c>
      <c r="H12156" s="5" t="s">
        <v>70</v>
      </c>
    </row>
    <row r="12157" spans="1:8" x14ac:dyDescent="0.3">
      <c r="A12157">
        <v>1005</v>
      </c>
      <c r="B12157" s="1">
        <v>41911</v>
      </c>
      <c r="C12157" s="2">
        <v>0.98</v>
      </c>
      <c r="D12157">
        <v>3</v>
      </c>
      <c r="E12157" t="s">
        <v>16</v>
      </c>
      <c r="F12157" s="4">
        <v>0.12</v>
      </c>
      <c r="G12157" t="s">
        <v>104</v>
      </c>
      <c r="H12157" s="5" t="s">
        <v>81</v>
      </c>
    </row>
    <row r="12158" spans="1:8" x14ac:dyDescent="0.3">
      <c r="A12158">
        <v>1005</v>
      </c>
      <c r="B12158" s="1">
        <v>41911</v>
      </c>
      <c r="C12158" s="2">
        <v>0.98</v>
      </c>
      <c r="D12158">
        <v>3</v>
      </c>
      <c r="E12158" t="s">
        <v>16</v>
      </c>
      <c r="F12158" s="4">
        <v>0.12</v>
      </c>
      <c r="G12158" t="s">
        <v>104</v>
      </c>
      <c r="H12158" s="5" t="s">
        <v>55</v>
      </c>
    </row>
    <row r="12159" spans="1:8" x14ac:dyDescent="0.3">
      <c r="A12159">
        <v>1005</v>
      </c>
      <c r="B12159" s="1">
        <v>41911</v>
      </c>
      <c r="C12159" s="2">
        <v>0.98</v>
      </c>
      <c r="D12159">
        <v>3</v>
      </c>
      <c r="E12159" t="s">
        <v>16</v>
      </c>
      <c r="F12159" s="4">
        <v>0.12</v>
      </c>
      <c r="G12159" t="s">
        <v>104</v>
      </c>
      <c r="H12159" s="5" t="s">
        <v>46</v>
      </c>
    </row>
    <row r="12160" spans="1:8" x14ac:dyDescent="0.3">
      <c r="A12160">
        <v>1005</v>
      </c>
      <c r="B12160" s="1">
        <v>41911</v>
      </c>
      <c r="C12160" s="2">
        <v>0.98</v>
      </c>
      <c r="D12160">
        <v>3</v>
      </c>
      <c r="E12160" t="s">
        <v>16</v>
      </c>
      <c r="F12160" s="4">
        <v>0.12</v>
      </c>
      <c r="G12160" t="s">
        <v>104</v>
      </c>
      <c r="H12160" s="5" t="s">
        <v>44</v>
      </c>
    </row>
    <row r="12161" spans="1:8" x14ac:dyDescent="0.3">
      <c r="A12161">
        <v>1006</v>
      </c>
      <c r="B12161" s="1">
        <v>41989</v>
      </c>
      <c r="C12161" s="2">
        <v>0.83</v>
      </c>
      <c r="D12161">
        <v>2</v>
      </c>
      <c r="E12161" t="s">
        <v>23</v>
      </c>
      <c r="F12161" s="4">
        <v>0.15</v>
      </c>
      <c r="G12161" t="s">
        <v>104</v>
      </c>
      <c r="H12161" s="5" t="s">
        <v>25</v>
      </c>
    </row>
    <row r="12162" spans="1:8" x14ac:dyDescent="0.3">
      <c r="A12162">
        <v>1006</v>
      </c>
      <c r="B12162" s="1">
        <v>41989</v>
      </c>
      <c r="C12162" s="2">
        <v>0.83</v>
      </c>
      <c r="D12162">
        <v>2</v>
      </c>
      <c r="E12162" t="s">
        <v>23</v>
      </c>
      <c r="F12162" s="4">
        <v>0.15</v>
      </c>
      <c r="G12162" t="s">
        <v>104</v>
      </c>
      <c r="H12162" s="5" t="s">
        <v>25</v>
      </c>
    </row>
    <row r="12163" spans="1:8" x14ac:dyDescent="0.3">
      <c r="A12163">
        <v>1006</v>
      </c>
      <c r="B12163" s="1">
        <v>41989</v>
      </c>
      <c r="C12163" s="2">
        <v>0.83</v>
      </c>
      <c r="D12163">
        <v>2</v>
      </c>
      <c r="E12163" t="s">
        <v>23</v>
      </c>
      <c r="F12163" s="4">
        <v>0.15</v>
      </c>
      <c r="G12163" t="s">
        <v>104</v>
      </c>
      <c r="H12163" s="5" t="s">
        <v>43</v>
      </c>
    </row>
    <row r="12164" spans="1:8" x14ac:dyDescent="0.3">
      <c r="A12164">
        <v>1006</v>
      </c>
      <c r="B12164" s="1">
        <v>41989</v>
      </c>
      <c r="C12164" s="2">
        <v>0.83</v>
      </c>
      <c r="D12164">
        <v>2</v>
      </c>
      <c r="E12164" t="s">
        <v>23</v>
      </c>
      <c r="F12164" s="4">
        <v>0.15</v>
      </c>
      <c r="G12164" t="s">
        <v>104</v>
      </c>
      <c r="H12164" s="5" t="s">
        <v>40</v>
      </c>
    </row>
    <row r="12165" spans="1:8" x14ac:dyDescent="0.3">
      <c r="A12165">
        <v>1006</v>
      </c>
      <c r="B12165" s="1">
        <v>41989</v>
      </c>
      <c r="C12165" s="2">
        <v>0.83</v>
      </c>
      <c r="D12165">
        <v>2</v>
      </c>
      <c r="E12165" t="s">
        <v>23</v>
      </c>
      <c r="F12165" s="4">
        <v>0.15</v>
      </c>
      <c r="G12165" t="s">
        <v>104</v>
      </c>
      <c r="H12165" s="5" t="s">
        <v>49</v>
      </c>
    </row>
    <row r="12166" spans="1:8" x14ac:dyDescent="0.3">
      <c r="A12166">
        <v>1006</v>
      </c>
      <c r="B12166" s="1">
        <v>41989</v>
      </c>
      <c r="C12166" s="2">
        <v>0.83</v>
      </c>
      <c r="D12166">
        <v>2</v>
      </c>
      <c r="E12166" t="s">
        <v>23</v>
      </c>
      <c r="F12166" s="4">
        <v>0.15</v>
      </c>
      <c r="G12166" t="s">
        <v>104</v>
      </c>
      <c r="H12166" s="5" t="s">
        <v>64</v>
      </c>
    </row>
    <row r="12167" spans="1:8" x14ac:dyDescent="0.3">
      <c r="A12167">
        <v>1006</v>
      </c>
      <c r="B12167" s="1">
        <v>41989</v>
      </c>
      <c r="C12167" s="2">
        <v>0.83</v>
      </c>
      <c r="D12167">
        <v>2</v>
      </c>
      <c r="E12167" t="s">
        <v>23</v>
      </c>
      <c r="F12167" s="4">
        <v>0.15</v>
      </c>
      <c r="G12167" t="s">
        <v>104</v>
      </c>
      <c r="H12167" s="5" t="s">
        <v>44</v>
      </c>
    </row>
    <row r="12168" spans="1:8" x14ac:dyDescent="0.3">
      <c r="A12168">
        <v>1006</v>
      </c>
      <c r="B12168" s="1">
        <v>41989</v>
      </c>
      <c r="C12168" s="2">
        <v>0.83</v>
      </c>
      <c r="D12168">
        <v>2</v>
      </c>
      <c r="E12168" t="s">
        <v>23</v>
      </c>
      <c r="F12168" s="4">
        <v>0.15</v>
      </c>
      <c r="G12168" t="s">
        <v>104</v>
      </c>
      <c r="H12168" s="5" t="s">
        <v>46</v>
      </c>
    </row>
    <row r="12169" spans="1:8" x14ac:dyDescent="0.3">
      <c r="A12169">
        <v>1006</v>
      </c>
      <c r="B12169" s="1">
        <v>41989</v>
      </c>
      <c r="C12169" s="2">
        <v>0.83</v>
      </c>
      <c r="D12169">
        <v>2</v>
      </c>
      <c r="E12169" t="s">
        <v>23</v>
      </c>
      <c r="F12169" s="4">
        <v>0.15</v>
      </c>
      <c r="G12169" t="s">
        <v>104</v>
      </c>
      <c r="H12169" s="5" t="s">
        <v>55</v>
      </c>
    </row>
    <row r="12170" spans="1:8" x14ac:dyDescent="0.3">
      <c r="A12170">
        <v>1006</v>
      </c>
      <c r="B12170" s="1">
        <v>41989</v>
      </c>
      <c r="C12170" s="2">
        <v>0.83</v>
      </c>
      <c r="D12170">
        <v>2</v>
      </c>
      <c r="E12170" t="s">
        <v>23</v>
      </c>
      <c r="F12170" s="4">
        <v>0.15</v>
      </c>
      <c r="G12170" t="s">
        <v>104</v>
      </c>
      <c r="H12170" s="5" t="s">
        <v>64</v>
      </c>
    </row>
    <row r="12171" spans="1:8" x14ac:dyDescent="0.3">
      <c r="A12171">
        <v>1006</v>
      </c>
      <c r="B12171" s="1">
        <v>41989</v>
      </c>
      <c r="C12171" s="2">
        <v>0.83</v>
      </c>
      <c r="D12171">
        <v>2</v>
      </c>
      <c r="E12171" t="s">
        <v>23</v>
      </c>
      <c r="F12171" s="4">
        <v>0.15</v>
      </c>
      <c r="G12171" t="s">
        <v>104</v>
      </c>
      <c r="H12171" s="5" t="s">
        <v>72</v>
      </c>
    </row>
    <row r="12172" spans="1:8" x14ac:dyDescent="0.3">
      <c r="A12172">
        <v>1006</v>
      </c>
      <c r="B12172" s="1">
        <v>41989</v>
      </c>
      <c r="C12172" s="2">
        <v>0.83</v>
      </c>
      <c r="D12172">
        <v>2</v>
      </c>
      <c r="E12172" t="s">
        <v>23</v>
      </c>
      <c r="F12172" s="4">
        <v>0.15</v>
      </c>
      <c r="G12172" t="s">
        <v>104</v>
      </c>
      <c r="H12172" s="5" t="s">
        <v>63</v>
      </c>
    </row>
    <row r="12173" spans="1:8" x14ac:dyDescent="0.3">
      <c r="A12173">
        <v>1006</v>
      </c>
      <c r="B12173" s="1">
        <v>41989</v>
      </c>
      <c r="C12173" s="2">
        <v>0.83</v>
      </c>
      <c r="D12173">
        <v>2</v>
      </c>
      <c r="E12173" t="s">
        <v>23</v>
      </c>
      <c r="F12173" s="4">
        <v>0.15</v>
      </c>
      <c r="G12173" t="s">
        <v>104</v>
      </c>
      <c r="H12173" s="5" t="s">
        <v>30</v>
      </c>
    </row>
    <row r="12174" spans="1:8" x14ac:dyDescent="0.3">
      <c r="A12174">
        <v>1007</v>
      </c>
      <c r="B12174" s="1">
        <v>41891</v>
      </c>
      <c r="C12174" s="2">
        <v>0.86</v>
      </c>
      <c r="D12174">
        <v>12</v>
      </c>
      <c r="E12174" t="s">
        <v>20</v>
      </c>
      <c r="F12174" s="4">
        <v>0.12</v>
      </c>
      <c r="G12174" t="s">
        <v>105</v>
      </c>
      <c r="H12174" s="5" t="s">
        <v>28</v>
      </c>
    </row>
    <row r="12175" spans="1:8" x14ac:dyDescent="0.3">
      <c r="A12175">
        <v>1007</v>
      </c>
      <c r="B12175" s="1">
        <v>41891</v>
      </c>
      <c r="C12175" s="2">
        <v>0.86</v>
      </c>
      <c r="D12175">
        <v>12</v>
      </c>
      <c r="E12175" t="s">
        <v>20</v>
      </c>
      <c r="F12175" s="4">
        <v>0.12</v>
      </c>
      <c r="G12175" t="s">
        <v>105</v>
      </c>
      <c r="H12175" s="5" t="s">
        <v>77</v>
      </c>
    </row>
    <row r="12176" spans="1:8" x14ac:dyDescent="0.3">
      <c r="A12176">
        <v>1007</v>
      </c>
      <c r="B12176" s="1">
        <v>41891</v>
      </c>
      <c r="C12176" s="2">
        <v>0.86</v>
      </c>
      <c r="D12176">
        <v>12</v>
      </c>
      <c r="E12176" t="s">
        <v>20</v>
      </c>
      <c r="F12176" s="4">
        <v>0.12</v>
      </c>
      <c r="G12176" t="s">
        <v>105</v>
      </c>
      <c r="H12176" s="5" t="s">
        <v>60</v>
      </c>
    </row>
    <row r="12177" spans="1:8" x14ac:dyDescent="0.3">
      <c r="A12177">
        <v>1008</v>
      </c>
      <c r="B12177" s="1">
        <v>41967</v>
      </c>
      <c r="C12177" s="2">
        <v>0.56000000000000005</v>
      </c>
      <c r="D12177">
        <v>10</v>
      </c>
      <c r="E12177" t="s">
        <v>0</v>
      </c>
      <c r="F12177" s="4">
        <v>0.05</v>
      </c>
      <c r="G12177" t="s">
        <v>104</v>
      </c>
      <c r="H12177" s="5" t="s">
        <v>40</v>
      </c>
    </row>
    <row r="12178" spans="1:8" x14ac:dyDescent="0.3">
      <c r="A12178">
        <v>1008</v>
      </c>
      <c r="B12178" s="1">
        <v>41967</v>
      </c>
      <c r="C12178" s="2">
        <v>0.56000000000000005</v>
      </c>
      <c r="D12178">
        <v>10</v>
      </c>
      <c r="E12178" t="s">
        <v>0</v>
      </c>
      <c r="F12178" s="4">
        <v>0.05</v>
      </c>
      <c r="G12178" t="s">
        <v>104</v>
      </c>
      <c r="H12178" s="5" t="s">
        <v>32</v>
      </c>
    </row>
    <row r="12179" spans="1:8" x14ac:dyDescent="0.3">
      <c r="A12179">
        <v>1008</v>
      </c>
      <c r="B12179" s="1">
        <v>41967</v>
      </c>
      <c r="C12179" s="2">
        <v>0.56000000000000005</v>
      </c>
      <c r="D12179">
        <v>10</v>
      </c>
      <c r="E12179" t="s">
        <v>0</v>
      </c>
      <c r="F12179" s="4">
        <v>0.05</v>
      </c>
      <c r="G12179" t="s">
        <v>104</v>
      </c>
      <c r="H12179" s="5" t="s">
        <v>40</v>
      </c>
    </row>
    <row r="12180" spans="1:8" x14ac:dyDescent="0.3">
      <c r="A12180">
        <v>1008</v>
      </c>
      <c r="B12180" s="1">
        <v>41967</v>
      </c>
      <c r="C12180" s="2">
        <v>0.56000000000000005</v>
      </c>
      <c r="D12180">
        <v>10</v>
      </c>
      <c r="E12180" t="s">
        <v>0</v>
      </c>
      <c r="F12180" s="4">
        <v>0.05</v>
      </c>
      <c r="G12180" t="s">
        <v>104</v>
      </c>
      <c r="H12180" s="5" t="s">
        <v>67</v>
      </c>
    </row>
    <row r="12181" spans="1:8" x14ac:dyDescent="0.3">
      <c r="A12181">
        <v>1008</v>
      </c>
      <c r="B12181" s="1">
        <v>41967</v>
      </c>
      <c r="C12181" s="2">
        <v>0.56000000000000005</v>
      </c>
      <c r="D12181">
        <v>10</v>
      </c>
      <c r="E12181" t="s">
        <v>0</v>
      </c>
      <c r="F12181" s="4">
        <v>0.05</v>
      </c>
      <c r="G12181" t="s">
        <v>104</v>
      </c>
      <c r="H12181" s="5" t="s">
        <v>39</v>
      </c>
    </row>
    <row r="12182" spans="1:8" x14ac:dyDescent="0.3">
      <c r="A12182">
        <v>1008</v>
      </c>
      <c r="B12182" s="1">
        <v>41967</v>
      </c>
      <c r="C12182" s="2">
        <v>0.56000000000000005</v>
      </c>
      <c r="D12182">
        <v>10</v>
      </c>
      <c r="E12182" t="s">
        <v>0</v>
      </c>
      <c r="F12182" s="4">
        <v>0.05</v>
      </c>
      <c r="G12182" t="s">
        <v>104</v>
      </c>
      <c r="H12182" s="5" t="s">
        <v>56</v>
      </c>
    </row>
    <row r="12183" spans="1:8" x14ac:dyDescent="0.3">
      <c r="A12183">
        <v>1008</v>
      </c>
      <c r="B12183" s="1">
        <v>41967</v>
      </c>
      <c r="C12183" s="2">
        <v>0.56000000000000005</v>
      </c>
      <c r="D12183">
        <v>10</v>
      </c>
      <c r="E12183" t="s">
        <v>0</v>
      </c>
      <c r="F12183" s="4">
        <v>0.05</v>
      </c>
      <c r="G12183" t="s">
        <v>104</v>
      </c>
      <c r="H12183" s="5" t="s">
        <v>52</v>
      </c>
    </row>
    <row r="12184" spans="1:8" x14ac:dyDescent="0.3">
      <c r="A12184">
        <v>1008</v>
      </c>
      <c r="B12184" s="1">
        <v>41967</v>
      </c>
      <c r="C12184" s="2">
        <v>0.56000000000000005</v>
      </c>
      <c r="D12184">
        <v>10</v>
      </c>
      <c r="E12184" t="s">
        <v>0</v>
      </c>
      <c r="F12184" s="4">
        <v>0.05</v>
      </c>
      <c r="G12184" t="s">
        <v>104</v>
      </c>
      <c r="H12184" s="5" t="s">
        <v>56</v>
      </c>
    </row>
    <row r="12185" spans="1:8" x14ac:dyDescent="0.3">
      <c r="A12185">
        <v>1009</v>
      </c>
      <c r="B12185" s="1">
        <v>41842</v>
      </c>
      <c r="C12185" s="2">
        <v>0.94</v>
      </c>
      <c r="D12185">
        <v>16</v>
      </c>
      <c r="E12185" t="s">
        <v>21</v>
      </c>
      <c r="F12185" s="4">
        <v>0.16</v>
      </c>
      <c r="G12185" t="s">
        <v>105</v>
      </c>
      <c r="H12185" s="5" t="s">
        <v>42</v>
      </c>
    </row>
    <row r="12186" spans="1:8" x14ac:dyDescent="0.3">
      <c r="A12186">
        <v>1009</v>
      </c>
      <c r="B12186" s="1">
        <v>41842</v>
      </c>
      <c r="C12186" s="2">
        <v>0.94</v>
      </c>
      <c r="D12186">
        <v>16</v>
      </c>
      <c r="E12186" t="s">
        <v>21</v>
      </c>
      <c r="F12186" s="4">
        <v>0.16</v>
      </c>
      <c r="G12186" t="s">
        <v>105</v>
      </c>
      <c r="H12186" s="5" t="s">
        <v>58</v>
      </c>
    </row>
    <row r="12187" spans="1:8" x14ac:dyDescent="0.3">
      <c r="A12187">
        <v>1009</v>
      </c>
      <c r="B12187" s="1">
        <v>41842</v>
      </c>
      <c r="C12187" s="2">
        <v>0.94</v>
      </c>
      <c r="D12187">
        <v>16</v>
      </c>
      <c r="E12187" t="s">
        <v>21</v>
      </c>
      <c r="F12187" s="4">
        <v>0.16</v>
      </c>
      <c r="G12187" t="s">
        <v>105</v>
      </c>
      <c r="H12187" s="5" t="s">
        <v>27</v>
      </c>
    </row>
    <row r="12188" spans="1:8" x14ac:dyDescent="0.3">
      <c r="A12188">
        <v>1009</v>
      </c>
      <c r="B12188" s="1">
        <v>41842</v>
      </c>
      <c r="C12188" s="2">
        <v>0.94</v>
      </c>
      <c r="D12188">
        <v>16</v>
      </c>
      <c r="E12188" t="s">
        <v>21</v>
      </c>
      <c r="F12188" s="4">
        <v>0.16</v>
      </c>
      <c r="G12188" t="s">
        <v>105</v>
      </c>
      <c r="H12188" s="5" t="s">
        <v>84</v>
      </c>
    </row>
    <row r="12189" spans="1:8" x14ac:dyDescent="0.3">
      <c r="A12189">
        <v>1009</v>
      </c>
      <c r="B12189" s="1">
        <v>41842</v>
      </c>
      <c r="C12189" s="2">
        <v>0.94</v>
      </c>
      <c r="D12189">
        <v>16</v>
      </c>
      <c r="E12189" t="s">
        <v>21</v>
      </c>
      <c r="F12189" s="4">
        <v>0.16</v>
      </c>
      <c r="G12189" t="s">
        <v>105</v>
      </c>
      <c r="H12189" s="5" t="s">
        <v>53</v>
      </c>
    </row>
    <row r="12190" spans="1:8" x14ac:dyDescent="0.3">
      <c r="A12190">
        <v>1009</v>
      </c>
      <c r="B12190" s="1">
        <v>41842</v>
      </c>
      <c r="C12190" s="2">
        <v>0.94</v>
      </c>
      <c r="D12190">
        <v>16</v>
      </c>
      <c r="E12190" t="s">
        <v>21</v>
      </c>
      <c r="F12190" s="4">
        <v>0.16</v>
      </c>
      <c r="G12190" t="s">
        <v>105</v>
      </c>
      <c r="H12190" s="5" t="s">
        <v>53</v>
      </c>
    </row>
    <row r="12191" spans="1:8" x14ac:dyDescent="0.3">
      <c r="A12191">
        <v>1010</v>
      </c>
      <c r="B12191" s="1">
        <v>41824</v>
      </c>
      <c r="C12191" s="2">
        <v>0.67</v>
      </c>
      <c r="D12191">
        <v>17</v>
      </c>
      <c r="E12191" t="s">
        <v>24</v>
      </c>
      <c r="F12191" s="4">
        <v>0.05</v>
      </c>
      <c r="G12191" t="s">
        <v>104</v>
      </c>
      <c r="H12191" s="5" t="s">
        <v>51</v>
      </c>
    </row>
    <row r="12192" spans="1:8" x14ac:dyDescent="0.3">
      <c r="A12192">
        <v>1010</v>
      </c>
      <c r="B12192" s="1">
        <v>41824</v>
      </c>
      <c r="C12192" s="2">
        <v>0.67</v>
      </c>
      <c r="D12192">
        <v>17</v>
      </c>
      <c r="E12192" t="s">
        <v>24</v>
      </c>
      <c r="F12192" s="4">
        <v>0.05</v>
      </c>
      <c r="G12192" t="s">
        <v>104</v>
      </c>
      <c r="H12192" s="5" t="s">
        <v>51</v>
      </c>
    </row>
    <row r="12193" spans="1:8" x14ac:dyDescent="0.3">
      <c r="A12193">
        <v>1010</v>
      </c>
      <c r="B12193" s="1">
        <v>41824</v>
      </c>
      <c r="C12193" s="2">
        <v>0.67</v>
      </c>
      <c r="D12193">
        <v>17</v>
      </c>
      <c r="E12193" t="s">
        <v>24</v>
      </c>
      <c r="F12193" s="4">
        <v>0.05</v>
      </c>
      <c r="G12193" t="s">
        <v>104</v>
      </c>
      <c r="H12193" s="5" t="s">
        <v>58</v>
      </c>
    </row>
    <row r="12194" spans="1:8" x14ac:dyDescent="0.3">
      <c r="A12194">
        <v>1010</v>
      </c>
      <c r="B12194" s="1">
        <v>41824</v>
      </c>
      <c r="C12194" s="2">
        <v>0.67</v>
      </c>
      <c r="D12194">
        <v>17</v>
      </c>
      <c r="E12194" t="s">
        <v>24</v>
      </c>
      <c r="F12194" s="4">
        <v>0.05</v>
      </c>
      <c r="G12194" t="s">
        <v>104</v>
      </c>
      <c r="H12194" s="5" t="s">
        <v>26</v>
      </c>
    </row>
    <row r="12195" spans="1:8" x14ac:dyDescent="0.3">
      <c r="A12195">
        <v>1010</v>
      </c>
      <c r="B12195" s="1">
        <v>41824</v>
      </c>
      <c r="C12195" s="2">
        <v>0.67</v>
      </c>
      <c r="D12195">
        <v>17</v>
      </c>
      <c r="E12195" t="s">
        <v>24</v>
      </c>
      <c r="F12195" s="4">
        <v>0.05</v>
      </c>
      <c r="G12195" t="s">
        <v>104</v>
      </c>
      <c r="H12195" s="5" t="s">
        <v>42</v>
      </c>
    </row>
    <row r="12196" spans="1:8" x14ac:dyDescent="0.3">
      <c r="A12196">
        <v>1010</v>
      </c>
      <c r="B12196" s="1">
        <v>41824</v>
      </c>
      <c r="C12196" s="2">
        <v>0.67</v>
      </c>
      <c r="D12196">
        <v>17</v>
      </c>
      <c r="E12196" t="s">
        <v>24</v>
      </c>
      <c r="F12196" s="4">
        <v>0.05</v>
      </c>
      <c r="G12196" t="s">
        <v>104</v>
      </c>
      <c r="H12196" s="5" t="s">
        <v>47</v>
      </c>
    </row>
    <row r="12197" spans="1:8" x14ac:dyDescent="0.3">
      <c r="A12197">
        <v>1010</v>
      </c>
      <c r="B12197" s="1">
        <v>41824</v>
      </c>
      <c r="C12197" s="2">
        <v>0.67</v>
      </c>
      <c r="D12197">
        <v>17</v>
      </c>
      <c r="E12197" t="s">
        <v>24</v>
      </c>
      <c r="F12197" s="4">
        <v>0.05</v>
      </c>
      <c r="G12197" t="s">
        <v>104</v>
      </c>
      <c r="H12197" s="5" t="s">
        <v>27</v>
      </c>
    </row>
    <row r="12198" spans="1:8" x14ac:dyDescent="0.3">
      <c r="A12198">
        <v>1010</v>
      </c>
      <c r="B12198" s="1">
        <v>41824</v>
      </c>
      <c r="C12198" s="2">
        <v>0.67</v>
      </c>
      <c r="D12198">
        <v>17</v>
      </c>
      <c r="E12198" t="s">
        <v>24</v>
      </c>
      <c r="F12198" s="4">
        <v>0.05</v>
      </c>
      <c r="G12198" t="s">
        <v>104</v>
      </c>
      <c r="H12198" s="5" t="s">
        <v>78</v>
      </c>
    </row>
    <row r="12199" spans="1:8" x14ac:dyDescent="0.3">
      <c r="A12199">
        <v>1010</v>
      </c>
      <c r="B12199" s="1">
        <v>41824</v>
      </c>
      <c r="C12199" s="2">
        <v>0.67</v>
      </c>
      <c r="D12199">
        <v>17</v>
      </c>
      <c r="E12199" t="s">
        <v>24</v>
      </c>
      <c r="F12199" s="4">
        <v>0.05</v>
      </c>
      <c r="G12199" t="s">
        <v>104</v>
      </c>
      <c r="H12199" s="5" t="s">
        <v>56</v>
      </c>
    </row>
    <row r="12200" spans="1:8" x14ac:dyDescent="0.3">
      <c r="A12200">
        <v>1010</v>
      </c>
      <c r="B12200" s="1">
        <v>41824</v>
      </c>
      <c r="C12200" s="2">
        <v>0.67</v>
      </c>
      <c r="D12200">
        <v>17</v>
      </c>
      <c r="E12200" t="s">
        <v>24</v>
      </c>
      <c r="F12200" s="4">
        <v>0.05</v>
      </c>
      <c r="G12200" t="s">
        <v>104</v>
      </c>
      <c r="H12200" s="5" t="s">
        <v>60</v>
      </c>
    </row>
    <row r="12201" spans="1:8" x14ac:dyDescent="0.3">
      <c r="A12201">
        <v>1010</v>
      </c>
      <c r="B12201" s="1">
        <v>41824</v>
      </c>
      <c r="C12201" s="2">
        <v>0.67</v>
      </c>
      <c r="D12201">
        <v>17</v>
      </c>
      <c r="E12201" t="s">
        <v>24</v>
      </c>
      <c r="F12201" s="4">
        <v>0.05</v>
      </c>
      <c r="G12201" t="s">
        <v>104</v>
      </c>
      <c r="H12201" s="5" t="s">
        <v>33</v>
      </c>
    </row>
    <row r="12202" spans="1:8" x14ac:dyDescent="0.3">
      <c r="A12202">
        <v>1010</v>
      </c>
      <c r="B12202" s="1">
        <v>41824</v>
      </c>
      <c r="C12202" s="2">
        <v>0.67</v>
      </c>
      <c r="D12202">
        <v>17</v>
      </c>
      <c r="E12202" t="s">
        <v>24</v>
      </c>
      <c r="F12202" s="4">
        <v>0.05</v>
      </c>
      <c r="G12202" t="s">
        <v>104</v>
      </c>
      <c r="H12202" s="5" t="s">
        <v>69</v>
      </c>
    </row>
    <row r="12203" spans="1:8" x14ac:dyDescent="0.3">
      <c r="A12203">
        <v>1010</v>
      </c>
      <c r="B12203" s="1">
        <v>41824</v>
      </c>
      <c r="C12203" s="2">
        <v>0.67</v>
      </c>
      <c r="D12203">
        <v>17</v>
      </c>
      <c r="E12203" t="s">
        <v>24</v>
      </c>
      <c r="F12203" s="4">
        <v>0.05</v>
      </c>
      <c r="G12203" t="s">
        <v>104</v>
      </c>
      <c r="H12203" s="5" t="s">
        <v>63</v>
      </c>
    </row>
    <row r="12204" spans="1:8" x14ac:dyDescent="0.3">
      <c r="A12204">
        <v>1010</v>
      </c>
      <c r="B12204" s="1">
        <v>41824</v>
      </c>
      <c r="C12204" s="2">
        <v>0.67</v>
      </c>
      <c r="D12204">
        <v>17</v>
      </c>
      <c r="E12204" t="s">
        <v>24</v>
      </c>
      <c r="F12204" s="4">
        <v>0.05</v>
      </c>
      <c r="G12204" t="s">
        <v>104</v>
      </c>
      <c r="H12204" s="5" t="s">
        <v>65</v>
      </c>
    </row>
    <row r="12205" spans="1:8" x14ac:dyDescent="0.3">
      <c r="A12205">
        <v>1010</v>
      </c>
      <c r="B12205" s="1">
        <v>41824</v>
      </c>
      <c r="C12205" s="2">
        <v>0.67</v>
      </c>
      <c r="D12205">
        <v>17</v>
      </c>
      <c r="E12205" t="s">
        <v>24</v>
      </c>
      <c r="F12205" s="4">
        <v>0.05</v>
      </c>
      <c r="G12205" t="s">
        <v>104</v>
      </c>
      <c r="H12205" s="5" t="s">
        <v>29</v>
      </c>
    </row>
    <row r="12206" spans="1:8" x14ac:dyDescent="0.3">
      <c r="A12206">
        <v>1010</v>
      </c>
      <c r="B12206" s="1">
        <v>41824</v>
      </c>
      <c r="C12206" s="2">
        <v>0.67</v>
      </c>
      <c r="D12206">
        <v>17</v>
      </c>
      <c r="E12206" t="s">
        <v>24</v>
      </c>
      <c r="F12206" s="4">
        <v>0.05</v>
      </c>
      <c r="G12206" t="s">
        <v>104</v>
      </c>
      <c r="H12206" s="5" t="s">
        <v>53</v>
      </c>
    </row>
    <row r="12207" spans="1:8" x14ac:dyDescent="0.3">
      <c r="A12207">
        <v>1011</v>
      </c>
      <c r="B12207" s="1">
        <v>41979</v>
      </c>
      <c r="C12207" s="2">
        <v>0.87</v>
      </c>
      <c r="D12207">
        <v>12</v>
      </c>
      <c r="E12207" t="s">
        <v>2</v>
      </c>
      <c r="F12207" s="4">
        <v>0.2</v>
      </c>
      <c r="G12207" t="s">
        <v>104</v>
      </c>
      <c r="H12207" s="5" t="s">
        <v>48</v>
      </c>
    </row>
    <row r="12208" spans="1:8" x14ac:dyDescent="0.3">
      <c r="A12208">
        <v>1011</v>
      </c>
      <c r="B12208" s="1">
        <v>41979</v>
      </c>
      <c r="C12208" s="2">
        <v>0.87</v>
      </c>
      <c r="D12208">
        <v>12</v>
      </c>
      <c r="E12208" t="s">
        <v>2</v>
      </c>
      <c r="F12208" s="4">
        <v>0.2</v>
      </c>
      <c r="G12208" t="s">
        <v>104</v>
      </c>
      <c r="H12208" s="5" t="s">
        <v>48</v>
      </c>
    </row>
    <row r="12209" spans="1:8" x14ac:dyDescent="0.3">
      <c r="A12209">
        <v>1011</v>
      </c>
      <c r="B12209" s="1">
        <v>41979</v>
      </c>
      <c r="C12209" s="2">
        <v>0.87</v>
      </c>
      <c r="D12209">
        <v>12</v>
      </c>
      <c r="E12209" t="s">
        <v>2</v>
      </c>
      <c r="F12209" s="4">
        <v>0.2</v>
      </c>
      <c r="G12209" t="s">
        <v>104</v>
      </c>
      <c r="H12209" s="5" t="s">
        <v>25</v>
      </c>
    </row>
    <row r="12210" spans="1:8" x14ac:dyDescent="0.3">
      <c r="A12210">
        <v>1011</v>
      </c>
      <c r="B12210" s="1">
        <v>41979</v>
      </c>
      <c r="C12210" s="2">
        <v>0.87</v>
      </c>
      <c r="D12210">
        <v>12</v>
      </c>
      <c r="E12210" t="s">
        <v>2</v>
      </c>
      <c r="F12210" s="4">
        <v>0.2</v>
      </c>
      <c r="G12210" t="s">
        <v>104</v>
      </c>
      <c r="H12210" s="5" t="s">
        <v>47</v>
      </c>
    </row>
    <row r="12211" spans="1:8" x14ac:dyDescent="0.3">
      <c r="A12211">
        <v>1011</v>
      </c>
      <c r="B12211" s="1">
        <v>41979</v>
      </c>
      <c r="C12211" s="2">
        <v>0.87</v>
      </c>
      <c r="D12211">
        <v>12</v>
      </c>
      <c r="E12211" t="s">
        <v>2</v>
      </c>
      <c r="F12211" s="4">
        <v>0.2</v>
      </c>
      <c r="G12211" t="s">
        <v>104</v>
      </c>
      <c r="H12211" s="5" t="s">
        <v>50</v>
      </c>
    </row>
    <row r="12212" spans="1:8" x14ac:dyDescent="0.3">
      <c r="A12212">
        <v>1011</v>
      </c>
      <c r="B12212" s="1">
        <v>41979</v>
      </c>
      <c r="C12212" s="2">
        <v>0.87</v>
      </c>
      <c r="D12212">
        <v>12</v>
      </c>
      <c r="E12212" t="s">
        <v>2</v>
      </c>
      <c r="F12212" s="4">
        <v>0.2</v>
      </c>
      <c r="G12212" t="s">
        <v>104</v>
      </c>
      <c r="H12212" s="5" t="s">
        <v>49</v>
      </c>
    </row>
    <row r="12213" spans="1:8" x14ac:dyDescent="0.3">
      <c r="A12213">
        <v>1011</v>
      </c>
      <c r="B12213" s="1">
        <v>41979</v>
      </c>
      <c r="C12213" s="2">
        <v>0.87</v>
      </c>
      <c r="D12213">
        <v>12</v>
      </c>
      <c r="E12213" t="s">
        <v>2</v>
      </c>
      <c r="F12213" s="4">
        <v>0.2</v>
      </c>
      <c r="G12213" t="s">
        <v>104</v>
      </c>
      <c r="H12213" s="5" t="s">
        <v>27</v>
      </c>
    </row>
    <row r="12214" spans="1:8" x14ac:dyDescent="0.3">
      <c r="A12214">
        <v>1011</v>
      </c>
      <c r="B12214" s="1">
        <v>41979</v>
      </c>
      <c r="C12214" s="2">
        <v>0.87</v>
      </c>
      <c r="D12214">
        <v>12</v>
      </c>
      <c r="E12214" t="s">
        <v>2</v>
      </c>
      <c r="F12214" s="4">
        <v>0.2</v>
      </c>
      <c r="G12214" t="s">
        <v>104</v>
      </c>
      <c r="H12214" s="5" t="s">
        <v>25</v>
      </c>
    </row>
    <row r="12215" spans="1:8" x14ac:dyDescent="0.3">
      <c r="A12215">
        <v>1011</v>
      </c>
      <c r="B12215" s="1">
        <v>41979</v>
      </c>
      <c r="C12215" s="2">
        <v>0.87</v>
      </c>
      <c r="D12215">
        <v>12</v>
      </c>
      <c r="E12215" t="s">
        <v>2</v>
      </c>
      <c r="F12215" s="4">
        <v>0.2</v>
      </c>
      <c r="G12215" t="s">
        <v>104</v>
      </c>
      <c r="H12215" s="5" t="s">
        <v>64</v>
      </c>
    </row>
    <row r="12216" spans="1:8" x14ac:dyDescent="0.3">
      <c r="A12216">
        <v>1011</v>
      </c>
      <c r="B12216" s="1">
        <v>41979</v>
      </c>
      <c r="C12216" s="2">
        <v>0.87</v>
      </c>
      <c r="D12216">
        <v>12</v>
      </c>
      <c r="E12216" t="s">
        <v>2</v>
      </c>
      <c r="F12216" s="4">
        <v>0.2</v>
      </c>
      <c r="G12216" t="s">
        <v>104</v>
      </c>
      <c r="H12216" s="5" t="s">
        <v>37</v>
      </c>
    </row>
    <row r="12217" spans="1:8" x14ac:dyDescent="0.3">
      <c r="A12217">
        <v>1011</v>
      </c>
      <c r="B12217" s="1">
        <v>41979</v>
      </c>
      <c r="C12217" s="2">
        <v>0.87</v>
      </c>
      <c r="D12217">
        <v>12</v>
      </c>
      <c r="E12217" t="s">
        <v>2</v>
      </c>
      <c r="F12217" s="4">
        <v>0.2</v>
      </c>
      <c r="G12217" t="s">
        <v>104</v>
      </c>
      <c r="H12217" s="5" t="s">
        <v>72</v>
      </c>
    </row>
    <row r="12218" spans="1:8" x14ac:dyDescent="0.3">
      <c r="A12218">
        <v>1011</v>
      </c>
      <c r="B12218" s="1">
        <v>41979</v>
      </c>
      <c r="C12218" s="2">
        <v>0.87</v>
      </c>
      <c r="D12218">
        <v>12</v>
      </c>
      <c r="E12218" t="s">
        <v>2</v>
      </c>
      <c r="F12218" s="4">
        <v>0.2</v>
      </c>
      <c r="G12218" t="s">
        <v>104</v>
      </c>
      <c r="H12218" s="5" t="s">
        <v>61</v>
      </c>
    </row>
    <row r="12219" spans="1:8" x14ac:dyDescent="0.3">
      <c r="A12219">
        <v>1011</v>
      </c>
      <c r="B12219" s="1">
        <v>41979</v>
      </c>
      <c r="C12219" s="2">
        <v>0.87</v>
      </c>
      <c r="D12219">
        <v>12</v>
      </c>
      <c r="E12219" t="s">
        <v>2</v>
      </c>
      <c r="F12219" s="4">
        <v>0.2</v>
      </c>
      <c r="G12219" t="s">
        <v>104</v>
      </c>
      <c r="H12219" s="5" t="s">
        <v>76</v>
      </c>
    </row>
    <row r="12220" spans="1:8" x14ac:dyDescent="0.3">
      <c r="A12220">
        <v>1011</v>
      </c>
      <c r="B12220" s="1">
        <v>41979</v>
      </c>
      <c r="C12220" s="2">
        <v>0.87</v>
      </c>
      <c r="D12220">
        <v>12</v>
      </c>
      <c r="E12220" t="s">
        <v>2</v>
      </c>
      <c r="F12220" s="4">
        <v>0.2</v>
      </c>
      <c r="G12220" t="s">
        <v>104</v>
      </c>
      <c r="H12220" s="5" t="s">
        <v>34</v>
      </c>
    </row>
    <row r="12221" spans="1:8" x14ac:dyDescent="0.3">
      <c r="A12221">
        <v>1011</v>
      </c>
      <c r="B12221" s="1">
        <v>41979</v>
      </c>
      <c r="C12221" s="2">
        <v>0.87</v>
      </c>
      <c r="D12221">
        <v>12</v>
      </c>
      <c r="E12221" t="s">
        <v>2</v>
      </c>
      <c r="F12221" s="4">
        <v>0.2</v>
      </c>
      <c r="G12221" t="s">
        <v>104</v>
      </c>
      <c r="H12221" s="5" t="s">
        <v>78</v>
      </c>
    </row>
    <row r="12222" spans="1:8" x14ac:dyDescent="0.3">
      <c r="A12222">
        <v>1011</v>
      </c>
      <c r="B12222" s="1">
        <v>41979</v>
      </c>
      <c r="C12222" s="2">
        <v>0.87</v>
      </c>
      <c r="D12222">
        <v>12</v>
      </c>
      <c r="E12222" t="s">
        <v>2</v>
      </c>
      <c r="F12222" s="4">
        <v>0.2</v>
      </c>
      <c r="G12222" t="s">
        <v>104</v>
      </c>
      <c r="H12222" s="5" t="s">
        <v>83</v>
      </c>
    </row>
    <row r="12223" spans="1:8" x14ac:dyDescent="0.3">
      <c r="A12223">
        <v>1011</v>
      </c>
      <c r="B12223" s="1">
        <v>41979</v>
      </c>
      <c r="C12223" s="2">
        <v>0.87</v>
      </c>
      <c r="D12223">
        <v>12</v>
      </c>
      <c r="E12223" t="s">
        <v>2</v>
      </c>
      <c r="F12223" s="4">
        <v>0.2</v>
      </c>
      <c r="G12223" t="s">
        <v>104</v>
      </c>
      <c r="H12223" s="5" t="s">
        <v>76</v>
      </c>
    </row>
    <row r="12224" spans="1:8" x14ac:dyDescent="0.3">
      <c r="A12224">
        <v>1011</v>
      </c>
      <c r="B12224" s="1">
        <v>41979</v>
      </c>
      <c r="C12224" s="2">
        <v>0.87</v>
      </c>
      <c r="D12224">
        <v>12</v>
      </c>
      <c r="E12224" t="s">
        <v>2</v>
      </c>
      <c r="F12224" s="4">
        <v>0.2</v>
      </c>
      <c r="G12224" t="s">
        <v>104</v>
      </c>
      <c r="H12224" s="5" t="s">
        <v>68</v>
      </c>
    </row>
    <row r="12225" spans="1:8" x14ac:dyDescent="0.3">
      <c r="A12225">
        <v>1012</v>
      </c>
      <c r="B12225" s="1">
        <v>41944</v>
      </c>
      <c r="C12225" s="2">
        <v>0.79</v>
      </c>
      <c r="D12225">
        <v>14</v>
      </c>
      <c r="E12225" t="s">
        <v>2</v>
      </c>
      <c r="F12225" s="4">
        <v>0.2</v>
      </c>
      <c r="G12225" t="s">
        <v>104</v>
      </c>
      <c r="H12225" s="5" t="s">
        <v>32</v>
      </c>
    </row>
    <row r="12226" spans="1:8" x14ac:dyDescent="0.3">
      <c r="A12226">
        <v>1012</v>
      </c>
      <c r="B12226" s="1">
        <v>41944</v>
      </c>
      <c r="C12226" s="2">
        <v>0.79</v>
      </c>
      <c r="D12226">
        <v>14</v>
      </c>
      <c r="E12226" t="s">
        <v>2</v>
      </c>
      <c r="F12226" s="4">
        <v>0.2</v>
      </c>
      <c r="G12226" t="s">
        <v>104</v>
      </c>
      <c r="H12226" s="5" t="s">
        <v>40</v>
      </c>
    </row>
    <row r="12227" spans="1:8" x14ac:dyDescent="0.3">
      <c r="A12227">
        <v>1012</v>
      </c>
      <c r="B12227" s="1">
        <v>41944</v>
      </c>
      <c r="C12227" s="2">
        <v>0.79</v>
      </c>
      <c r="D12227">
        <v>14</v>
      </c>
      <c r="E12227" t="s">
        <v>2</v>
      </c>
      <c r="F12227" s="4">
        <v>0.2</v>
      </c>
      <c r="G12227" t="s">
        <v>104</v>
      </c>
      <c r="H12227" s="5" t="s">
        <v>49</v>
      </c>
    </row>
    <row r="12228" spans="1:8" x14ac:dyDescent="0.3">
      <c r="A12228">
        <v>1012</v>
      </c>
      <c r="B12228" s="1">
        <v>41944</v>
      </c>
      <c r="C12228" s="2">
        <v>0.79</v>
      </c>
      <c r="D12228">
        <v>14</v>
      </c>
      <c r="E12228" t="s">
        <v>2</v>
      </c>
      <c r="F12228" s="4">
        <v>0.2</v>
      </c>
      <c r="G12228" t="s">
        <v>104</v>
      </c>
      <c r="H12228" s="5" t="s">
        <v>40</v>
      </c>
    </row>
    <row r="12229" spans="1:8" x14ac:dyDescent="0.3">
      <c r="A12229">
        <v>1012</v>
      </c>
      <c r="B12229" s="1">
        <v>41944</v>
      </c>
      <c r="C12229" s="2">
        <v>0.79</v>
      </c>
      <c r="D12229">
        <v>14</v>
      </c>
      <c r="E12229" t="s">
        <v>2</v>
      </c>
      <c r="F12229" s="4">
        <v>0.2</v>
      </c>
      <c r="G12229" t="s">
        <v>104</v>
      </c>
      <c r="H12229" s="5" t="s">
        <v>43</v>
      </c>
    </row>
    <row r="12230" spans="1:8" x14ac:dyDescent="0.3">
      <c r="A12230">
        <v>1012</v>
      </c>
      <c r="B12230" s="1">
        <v>41944</v>
      </c>
      <c r="C12230" s="2">
        <v>0.79</v>
      </c>
      <c r="D12230">
        <v>14</v>
      </c>
      <c r="E12230" t="s">
        <v>2</v>
      </c>
      <c r="F12230" s="4">
        <v>0.2</v>
      </c>
      <c r="G12230" t="s">
        <v>104</v>
      </c>
      <c r="H12230" s="5" t="s">
        <v>58</v>
      </c>
    </row>
    <row r="12231" spans="1:8" x14ac:dyDescent="0.3">
      <c r="A12231">
        <v>1012</v>
      </c>
      <c r="B12231" s="1">
        <v>41944</v>
      </c>
      <c r="C12231" s="2">
        <v>0.79</v>
      </c>
      <c r="D12231">
        <v>14</v>
      </c>
      <c r="E12231" t="s">
        <v>2</v>
      </c>
      <c r="F12231" s="4">
        <v>0.2</v>
      </c>
      <c r="G12231" t="s">
        <v>104</v>
      </c>
      <c r="H12231" s="5" t="s">
        <v>74</v>
      </c>
    </row>
    <row r="12232" spans="1:8" x14ac:dyDescent="0.3">
      <c r="A12232">
        <v>1012</v>
      </c>
      <c r="B12232" s="1">
        <v>41944</v>
      </c>
      <c r="C12232" s="2">
        <v>0.79</v>
      </c>
      <c r="D12232">
        <v>14</v>
      </c>
      <c r="E12232" t="s">
        <v>2</v>
      </c>
      <c r="F12232" s="4">
        <v>0.2</v>
      </c>
      <c r="G12232" t="s">
        <v>104</v>
      </c>
      <c r="H12232" s="5" t="s">
        <v>77</v>
      </c>
    </row>
    <row r="12233" spans="1:8" x14ac:dyDescent="0.3">
      <c r="A12233">
        <v>1012</v>
      </c>
      <c r="B12233" s="1">
        <v>41944</v>
      </c>
      <c r="C12233" s="2">
        <v>0.79</v>
      </c>
      <c r="D12233">
        <v>14</v>
      </c>
      <c r="E12233" t="s">
        <v>2</v>
      </c>
      <c r="F12233" s="4">
        <v>0.2</v>
      </c>
      <c r="G12233" t="s">
        <v>104</v>
      </c>
      <c r="H12233" s="5" t="s">
        <v>30</v>
      </c>
    </row>
    <row r="12234" spans="1:8" x14ac:dyDescent="0.3">
      <c r="A12234">
        <v>1012</v>
      </c>
      <c r="B12234" s="1">
        <v>41944</v>
      </c>
      <c r="C12234" s="2">
        <v>0.79</v>
      </c>
      <c r="D12234">
        <v>14</v>
      </c>
      <c r="E12234" t="s">
        <v>2</v>
      </c>
      <c r="F12234" s="4">
        <v>0.2</v>
      </c>
      <c r="G12234" t="s">
        <v>104</v>
      </c>
      <c r="H12234" s="5" t="s">
        <v>67</v>
      </c>
    </row>
    <row r="12235" spans="1:8" x14ac:dyDescent="0.3">
      <c r="A12235">
        <v>1012</v>
      </c>
      <c r="B12235" s="1">
        <v>41944</v>
      </c>
      <c r="C12235" s="2">
        <v>0.79</v>
      </c>
      <c r="D12235">
        <v>14</v>
      </c>
      <c r="E12235" t="s">
        <v>2</v>
      </c>
      <c r="F12235" s="4">
        <v>0.2</v>
      </c>
      <c r="G12235" t="s">
        <v>104</v>
      </c>
      <c r="H12235" s="5" t="s">
        <v>46</v>
      </c>
    </row>
    <row r="12236" spans="1:8" x14ac:dyDescent="0.3">
      <c r="A12236">
        <v>1012</v>
      </c>
      <c r="B12236" s="1">
        <v>41944</v>
      </c>
      <c r="C12236" s="2">
        <v>0.79</v>
      </c>
      <c r="D12236">
        <v>14</v>
      </c>
      <c r="E12236" t="s">
        <v>2</v>
      </c>
      <c r="F12236" s="4">
        <v>0.2</v>
      </c>
      <c r="G12236" t="s">
        <v>104</v>
      </c>
      <c r="H12236" s="5" t="s">
        <v>55</v>
      </c>
    </row>
    <row r="12237" spans="1:8" x14ac:dyDescent="0.3">
      <c r="A12237">
        <v>1012</v>
      </c>
      <c r="B12237" s="1">
        <v>41944</v>
      </c>
      <c r="C12237" s="2">
        <v>0.79</v>
      </c>
      <c r="D12237">
        <v>14</v>
      </c>
      <c r="E12237" t="s">
        <v>2</v>
      </c>
      <c r="F12237" s="4">
        <v>0.2</v>
      </c>
      <c r="G12237" t="s">
        <v>104</v>
      </c>
      <c r="H12237" s="5" t="s">
        <v>73</v>
      </c>
    </row>
    <row r="12238" spans="1:8" x14ac:dyDescent="0.3">
      <c r="A12238">
        <v>1012</v>
      </c>
      <c r="B12238" s="1">
        <v>41944</v>
      </c>
      <c r="C12238" s="2">
        <v>0.79</v>
      </c>
      <c r="D12238">
        <v>14</v>
      </c>
      <c r="E12238" t="s">
        <v>2</v>
      </c>
      <c r="F12238" s="4">
        <v>0.2</v>
      </c>
      <c r="G12238" t="s">
        <v>104</v>
      </c>
      <c r="H12238" s="5" t="s">
        <v>36</v>
      </c>
    </row>
    <row r="12239" spans="1:8" x14ac:dyDescent="0.3">
      <c r="A12239">
        <v>1013</v>
      </c>
      <c r="B12239" s="1">
        <v>41912</v>
      </c>
      <c r="C12239" s="2">
        <v>0.85</v>
      </c>
      <c r="D12239">
        <v>17</v>
      </c>
      <c r="E12239" t="s">
        <v>0</v>
      </c>
      <c r="F12239" s="4">
        <v>7.0000000000000007E-2</v>
      </c>
      <c r="G12239" t="s">
        <v>104</v>
      </c>
      <c r="H12239" s="5" t="s">
        <v>27</v>
      </c>
    </row>
    <row r="12240" spans="1:8" x14ac:dyDescent="0.3">
      <c r="A12240">
        <v>1013</v>
      </c>
      <c r="B12240" s="1">
        <v>41912</v>
      </c>
      <c r="C12240" s="2">
        <v>0.85</v>
      </c>
      <c r="D12240">
        <v>17</v>
      </c>
      <c r="E12240" t="s">
        <v>0</v>
      </c>
      <c r="F12240" s="4">
        <v>7.0000000000000007E-2</v>
      </c>
      <c r="G12240" t="s">
        <v>104</v>
      </c>
      <c r="H12240" s="5" t="s">
        <v>51</v>
      </c>
    </row>
    <row r="12241" spans="1:8" x14ac:dyDescent="0.3">
      <c r="A12241">
        <v>1013</v>
      </c>
      <c r="B12241" s="1">
        <v>41912</v>
      </c>
      <c r="C12241" s="2">
        <v>0.85</v>
      </c>
      <c r="D12241">
        <v>17</v>
      </c>
      <c r="E12241" t="s">
        <v>0</v>
      </c>
      <c r="F12241" s="4">
        <v>7.0000000000000007E-2</v>
      </c>
      <c r="G12241" t="s">
        <v>104</v>
      </c>
      <c r="H12241" s="5" t="s">
        <v>48</v>
      </c>
    </row>
    <row r="12242" spans="1:8" x14ac:dyDescent="0.3">
      <c r="A12242">
        <v>1013</v>
      </c>
      <c r="B12242" s="1">
        <v>41912</v>
      </c>
      <c r="C12242" s="2">
        <v>0.85</v>
      </c>
      <c r="D12242">
        <v>17</v>
      </c>
      <c r="E12242" t="s">
        <v>0</v>
      </c>
      <c r="F12242" s="4">
        <v>7.0000000000000007E-2</v>
      </c>
      <c r="G12242" t="s">
        <v>104</v>
      </c>
      <c r="H12242" s="5" t="s">
        <v>31</v>
      </c>
    </row>
    <row r="12243" spans="1:8" x14ac:dyDescent="0.3">
      <c r="A12243">
        <v>1013</v>
      </c>
      <c r="B12243" s="1">
        <v>41912</v>
      </c>
      <c r="C12243" s="2">
        <v>0.85</v>
      </c>
      <c r="D12243">
        <v>17</v>
      </c>
      <c r="E12243" t="s">
        <v>0</v>
      </c>
      <c r="F12243" s="4">
        <v>7.0000000000000007E-2</v>
      </c>
      <c r="G12243" t="s">
        <v>104</v>
      </c>
      <c r="H12243" s="5" t="s">
        <v>28</v>
      </c>
    </row>
    <row r="12244" spans="1:8" x14ac:dyDescent="0.3">
      <c r="A12244">
        <v>1013</v>
      </c>
      <c r="B12244" s="1">
        <v>41912</v>
      </c>
      <c r="C12244" s="2">
        <v>0.85</v>
      </c>
      <c r="D12244">
        <v>17</v>
      </c>
      <c r="E12244" t="s">
        <v>0</v>
      </c>
      <c r="F12244" s="4">
        <v>7.0000000000000007E-2</v>
      </c>
      <c r="G12244" t="s">
        <v>104</v>
      </c>
      <c r="H12244" s="5" t="s">
        <v>41</v>
      </c>
    </row>
    <row r="12245" spans="1:8" x14ac:dyDescent="0.3">
      <c r="A12245">
        <v>1013</v>
      </c>
      <c r="B12245" s="1">
        <v>41912</v>
      </c>
      <c r="C12245" s="2">
        <v>0.85</v>
      </c>
      <c r="D12245">
        <v>17</v>
      </c>
      <c r="E12245" t="s">
        <v>0</v>
      </c>
      <c r="F12245" s="4">
        <v>7.0000000000000007E-2</v>
      </c>
      <c r="G12245" t="s">
        <v>104</v>
      </c>
      <c r="H12245" s="5" t="s">
        <v>47</v>
      </c>
    </row>
    <row r="12246" spans="1:8" x14ac:dyDescent="0.3">
      <c r="A12246">
        <v>1013</v>
      </c>
      <c r="B12246" s="1">
        <v>41912</v>
      </c>
      <c r="C12246" s="2">
        <v>0.85</v>
      </c>
      <c r="D12246">
        <v>17</v>
      </c>
      <c r="E12246" t="s">
        <v>0</v>
      </c>
      <c r="F12246" s="4">
        <v>7.0000000000000007E-2</v>
      </c>
      <c r="G12246" t="s">
        <v>104</v>
      </c>
      <c r="H12246" s="5" t="s">
        <v>69</v>
      </c>
    </row>
    <row r="12247" spans="1:8" x14ac:dyDescent="0.3">
      <c r="A12247">
        <v>1013</v>
      </c>
      <c r="B12247" s="1">
        <v>41912</v>
      </c>
      <c r="C12247" s="2">
        <v>0.85</v>
      </c>
      <c r="D12247">
        <v>17</v>
      </c>
      <c r="E12247" t="s">
        <v>0</v>
      </c>
      <c r="F12247" s="4">
        <v>7.0000000000000007E-2</v>
      </c>
      <c r="G12247" t="s">
        <v>104</v>
      </c>
      <c r="H12247" s="5" t="s">
        <v>45</v>
      </c>
    </row>
    <row r="12248" spans="1:8" x14ac:dyDescent="0.3">
      <c r="A12248">
        <v>1013</v>
      </c>
      <c r="B12248" s="1">
        <v>41912</v>
      </c>
      <c r="C12248" s="2">
        <v>0.85</v>
      </c>
      <c r="D12248">
        <v>17</v>
      </c>
      <c r="E12248" t="s">
        <v>0</v>
      </c>
      <c r="F12248" s="4">
        <v>7.0000000000000007E-2</v>
      </c>
      <c r="G12248" t="s">
        <v>104</v>
      </c>
      <c r="H12248" s="5" t="s">
        <v>38</v>
      </c>
    </row>
    <row r="12249" spans="1:8" x14ac:dyDescent="0.3">
      <c r="A12249">
        <v>1013</v>
      </c>
      <c r="B12249" s="1">
        <v>41912</v>
      </c>
      <c r="C12249" s="2">
        <v>0.85</v>
      </c>
      <c r="D12249">
        <v>17</v>
      </c>
      <c r="E12249" t="s">
        <v>0</v>
      </c>
      <c r="F12249" s="4">
        <v>7.0000000000000007E-2</v>
      </c>
      <c r="G12249" t="s">
        <v>104</v>
      </c>
      <c r="H12249" s="5" t="s">
        <v>45</v>
      </c>
    </row>
    <row r="12250" spans="1:8" x14ac:dyDescent="0.3">
      <c r="A12250">
        <v>1013</v>
      </c>
      <c r="B12250" s="1">
        <v>41912</v>
      </c>
      <c r="C12250" s="2">
        <v>0.85</v>
      </c>
      <c r="D12250">
        <v>17</v>
      </c>
      <c r="E12250" t="s">
        <v>0</v>
      </c>
      <c r="F12250" s="4">
        <v>7.0000000000000007E-2</v>
      </c>
      <c r="G12250" t="s">
        <v>104</v>
      </c>
      <c r="H12250" s="5" t="s">
        <v>62</v>
      </c>
    </row>
    <row r="12251" spans="1:8" x14ac:dyDescent="0.3">
      <c r="A12251">
        <v>1014</v>
      </c>
      <c r="B12251" s="1">
        <v>41892</v>
      </c>
      <c r="C12251" s="2">
        <v>0.9</v>
      </c>
      <c r="D12251">
        <v>17</v>
      </c>
      <c r="E12251" t="s">
        <v>24</v>
      </c>
      <c r="F12251" s="4">
        <v>0.1</v>
      </c>
      <c r="G12251" t="s">
        <v>105</v>
      </c>
      <c r="H12251" s="5" t="s">
        <v>51</v>
      </c>
    </row>
    <row r="12252" spans="1:8" x14ac:dyDescent="0.3">
      <c r="A12252">
        <v>1014</v>
      </c>
      <c r="B12252" s="1">
        <v>41892</v>
      </c>
      <c r="C12252" s="2">
        <v>0.9</v>
      </c>
      <c r="D12252">
        <v>17</v>
      </c>
      <c r="E12252" t="s">
        <v>24</v>
      </c>
      <c r="F12252" s="4">
        <v>0.1</v>
      </c>
      <c r="G12252" t="s">
        <v>105</v>
      </c>
      <c r="H12252" s="5" t="s">
        <v>31</v>
      </c>
    </row>
    <row r="12253" spans="1:8" x14ac:dyDescent="0.3">
      <c r="A12253">
        <v>1014</v>
      </c>
      <c r="B12253" s="1">
        <v>41892</v>
      </c>
      <c r="C12253" s="2">
        <v>0.9</v>
      </c>
      <c r="D12253">
        <v>17</v>
      </c>
      <c r="E12253" t="s">
        <v>24</v>
      </c>
      <c r="F12253" s="4">
        <v>0.1</v>
      </c>
      <c r="G12253" t="s">
        <v>105</v>
      </c>
      <c r="H12253" s="5" t="s">
        <v>50</v>
      </c>
    </row>
    <row r="12254" spans="1:8" x14ac:dyDescent="0.3">
      <c r="A12254">
        <v>1014</v>
      </c>
      <c r="B12254" s="1">
        <v>41892</v>
      </c>
      <c r="C12254" s="2">
        <v>0.9</v>
      </c>
      <c r="D12254">
        <v>17</v>
      </c>
      <c r="E12254" t="s">
        <v>24</v>
      </c>
      <c r="F12254" s="4">
        <v>0.1</v>
      </c>
      <c r="G12254" t="s">
        <v>105</v>
      </c>
      <c r="H12254" s="5" t="s">
        <v>31</v>
      </c>
    </row>
    <row r="12255" spans="1:8" x14ac:dyDescent="0.3">
      <c r="A12255">
        <v>1014</v>
      </c>
      <c r="B12255" s="1">
        <v>41892</v>
      </c>
      <c r="C12255" s="2">
        <v>0.9</v>
      </c>
      <c r="D12255">
        <v>17</v>
      </c>
      <c r="E12255" t="s">
        <v>24</v>
      </c>
      <c r="F12255" s="4">
        <v>0.1</v>
      </c>
      <c r="G12255" t="s">
        <v>105</v>
      </c>
      <c r="H12255" s="5" t="s">
        <v>50</v>
      </c>
    </row>
    <row r="12256" spans="1:8" x14ac:dyDescent="0.3">
      <c r="A12256">
        <v>1014</v>
      </c>
      <c r="B12256" s="1">
        <v>41892</v>
      </c>
      <c r="C12256" s="2">
        <v>0.9</v>
      </c>
      <c r="D12256">
        <v>17</v>
      </c>
      <c r="E12256" t="s">
        <v>24</v>
      </c>
      <c r="F12256" s="4">
        <v>0.1</v>
      </c>
      <c r="G12256" t="s">
        <v>105</v>
      </c>
      <c r="H12256" s="5" t="s">
        <v>32</v>
      </c>
    </row>
    <row r="12257" spans="1:8" x14ac:dyDescent="0.3">
      <c r="A12257">
        <v>1014</v>
      </c>
      <c r="B12257" s="1">
        <v>41892</v>
      </c>
      <c r="C12257" s="2">
        <v>0.9</v>
      </c>
      <c r="D12257">
        <v>17</v>
      </c>
      <c r="E12257" t="s">
        <v>24</v>
      </c>
      <c r="F12257" s="4">
        <v>0.1</v>
      </c>
      <c r="G12257" t="s">
        <v>105</v>
      </c>
      <c r="H12257" s="5" t="s">
        <v>32</v>
      </c>
    </row>
    <row r="12258" spans="1:8" x14ac:dyDescent="0.3">
      <c r="A12258">
        <v>1014</v>
      </c>
      <c r="B12258" s="1">
        <v>41892</v>
      </c>
      <c r="C12258" s="2">
        <v>0.9</v>
      </c>
      <c r="D12258">
        <v>17</v>
      </c>
      <c r="E12258" t="s">
        <v>24</v>
      </c>
      <c r="F12258" s="4">
        <v>0.1</v>
      </c>
      <c r="G12258" t="s">
        <v>105</v>
      </c>
      <c r="H12258" s="5" t="s">
        <v>81</v>
      </c>
    </row>
    <row r="12259" spans="1:8" x14ac:dyDescent="0.3">
      <c r="A12259">
        <v>1014</v>
      </c>
      <c r="B12259" s="1">
        <v>41892</v>
      </c>
      <c r="C12259" s="2">
        <v>0.9</v>
      </c>
      <c r="D12259">
        <v>17</v>
      </c>
      <c r="E12259" t="s">
        <v>24</v>
      </c>
      <c r="F12259" s="4">
        <v>0.1</v>
      </c>
      <c r="G12259" t="s">
        <v>105</v>
      </c>
      <c r="H12259" s="5" t="s">
        <v>75</v>
      </c>
    </row>
    <row r="12260" spans="1:8" x14ac:dyDescent="0.3">
      <c r="A12260">
        <v>1014</v>
      </c>
      <c r="B12260" s="1">
        <v>41892</v>
      </c>
      <c r="C12260" s="2">
        <v>0.9</v>
      </c>
      <c r="D12260">
        <v>17</v>
      </c>
      <c r="E12260" t="s">
        <v>24</v>
      </c>
      <c r="F12260" s="4">
        <v>0.1</v>
      </c>
      <c r="G12260" t="s">
        <v>105</v>
      </c>
      <c r="H12260" s="5" t="s">
        <v>60</v>
      </c>
    </row>
    <row r="12261" spans="1:8" x14ac:dyDescent="0.3">
      <c r="A12261">
        <v>1014</v>
      </c>
      <c r="B12261" s="1">
        <v>41892</v>
      </c>
      <c r="C12261" s="2">
        <v>0.9</v>
      </c>
      <c r="D12261">
        <v>17</v>
      </c>
      <c r="E12261" t="s">
        <v>24</v>
      </c>
      <c r="F12261" s="4">
        <v>0.1</v>
      </c>
      <c r="G12261" t="s">
        <v>105</v>
      </c>
      <c r="H12261" s="5" t="s">
        <v>63</v>
      </c>
    </row>
    <row r="12262" spans="1:8" x14ac:dyDescent="0.3">
      <c r="A12262">
        <v>1014</v>
      </c>
      <c r="B12262" s="1">
        <v>41892</v>
      </c>
      <c r="C12262" s="2">
        <v>0.9</v>
      </c>
      <c r="D12262">
        <v>17</v>
      </c>
      <c r="E12262" t="s">
        <v>24</v>
      </c>
      <c r="F12262" s="4">
        <v>0.1</v>
      </c>
      <c r="G12262" t="s">
        <v>105</v>
      </c>
      <c r="H12262" s="5" t="s">
        <v>68</v>
      </c>
    </row>
    <row r="12263" spans="1:8" x14ac:dyDescent="0.3">
      <c r="A12263">
        <v>1014</v>
      </c>
      <c r="B12263" s="1">
        <v>41892</v>
      </c>
      <c r="C12263" s="2">
        <v>0.9</v>
      </c>
      <c r="D12263">
        <v>17</v>
      </c>
      <c r="E12263" t="s">
        <v>24</v>
      </c>
      <c r="F12263" s="4">
        <v>0.1</v>
      </c>
      <c r="G12263" t="s">
        <v>105</v>
      </c>
      <c r="H12263" s="5" t="s">
        <v>76</v>
      </c>
    </row>
    <row r="12264" spans="1:8" x14ac:dyDescent="0.3">
      <c r="A12264">
        <v>1014</v>
      </c>
      <c r="B12264" s="1">
        <v>41892</v>
      </c>
      <c r="C12264" s="2">
        <v>0.9</v>
      </c>
      <c r="D12264">
        <v>17</v>
      </c>
      <c r="E12264" t="s">
        <v>24</v>
      </c>
      <c r="F12264" s="4">
        <v>0.1</v>
      </c>
      <c r="G12264" t="s">
        <v>105</v>
      </c>
      <c r="H12264" s="5" t="s">
        <v>68</v>
      </c>
    </row>
    <row r="12265" spans="1:8" x14ac:dyDescent="0.3">
      <c r="A12265">
        <v>1015</v>
      </c>
      <c r="B12265" s="1">
        <v>41927</v>
      </c>
      <c r="C12265" s="2">
        <v>0.68</v>
      </c>
      <c r="D12265">
        <v>5</v>
      </c>
      <c r="E12265" t="s">
        <v>21</v>
      </c>
      <c r="F12265" s="4">
        <v>0.14000000000000001</v>
      </c>
      <c r="G12265" t="s">
        <v>104</v>
      </c>
      <c r="H12265" s="5" t="s">
        <v>48</v>
      </c>
    </row>
    <row r="12266" spans="1:8" x14ac:dyDescent="0.3">
      <c r="A12266">
        <v>1015</v>
      </c>
      <c r="B12266" s="1">
        <v>41927</v>
      </c>
      <c r="C12266" s="2">
        <v>0.68</v>
      </c>
      <c r="D12266">
        <v>5</v>
      </c>
      <c r="E12266" t="s">
        <v>21</v>
      </c>
      <c r="F12266" s="4">
        <v>0.14000000000000001</v>
      </c>
      <c r="G12266" t="s">
        <v>104</v>
      </c>
      <c r="H12266" s="5" t="s">
        <v>28</v>
      </c>
    </row>
    <row r="12267" spans="1:8" x14ac:dyDescent="0.3">
      <c r="A12267">
        <v>1015</v>
      </c>
      <c r="B12267" s="1">
        <v>41927</v>
      </c>
      <c r="C12267" s="2">
        <v>0.68</v>
      </c>
      <c r="D12267">
        <v>5</v>
      </c>
      <c r="E12267" t="s">
        <v>21</v>
      </c>
      <c r="F12267" s="4">
        <v>0.14000000000000001</v>
      </c>
      <c r="G12267" t="s">
        <v>104</v>
      </c>
      <c r="H12267" s="5" t="s">
        <v>32</v>
      </c>
    </row>
    <row r="12268" spans="1:8" x14ac:dyDescent="0.3">
      <c r="A12268">
        <v>1015</v>
      </c>
      <c r="B12268" s="1">
        <v>41927</v>
      </c>
      <c r="C12268" s="2">
        <v>0.68</v>
      </c>
      <c r="D12268">
        <v>5</v>
      </c>
      <c r="E12268" t="s">
        <v>21</v>
      </c>
      <c r="F12268" s="4">
        <v>0.14000000000000001</v>
      </c>
      <c r="G12268" t="s">
        <v>104</v>
      </c>
      <c r="H12268" s="5" t="s">
        <v>58</v>
      </c>
    </row>
    <row r="12269" spans="1:8" x14ac:dyDescent="0.3">
      <c r="A12269">
        <v>1015</v>
      </c>
      <c r="B12269" s="1">
        <v>41927</v>
      </c>
      <c r="C12269" s="2">
        <v>0.68</v>
      </c>
      <c r="D12269">
        <v>5</v>
      </c>
      <c r="E12269" t="s">
        <v>21</v>
      </c>
      <c r="F12269" s="4">
        <v>0.14000000000000001</v>
      </c>
      <c r="G12269" t="s">
        <v>104</v>
      </c>
      <c r="H12269" s="5" t="s">
        <v>42</v>
      </c>
    </row>
    <row r="12270" spans="1:8" x14ac:dyDescent="0.3">
      <c r="A12270">
        <v>1015</v>
      </c>
      <c r="B12270" s="1">
        <v>41927</v>
      </c>
      <c r="C12270" s="2">
        <v>0.68</v>
      </c>
      <c r="D12270">
        <v>5</v>
      </c>
      <c r="E12270" t="s">
        <v>21</v>
      </c>
      <c r="F12270" s="4">
        <v>0.14000000000000001</v>
      </c>
      <c r="G12270" t="s">
        <v>104</v>
      </c>
      <c r="H12270" s="5" t="s">
        <v>50</v>
      </c>
    </row>
    <row r="12271" spans="1:8" x14ac:dyDescent="0.3">
      <c r="A12271">
        <v>1015</v>
      </c>
      <c r="B12271" s="1">
        <v>41927</v>
      </c>
      <c r="C12271" s="2">
        <v>0.68</v>
      </c>
      <c r="D12271">
        <v>5</v>
      </c>
      <c r="E12271" t="s">
        <v>21</v>
      </c>
      <c r="F12271" s="4">
        <v>0.14000000000000001</v>
      </c>
      <c r="G12271" t="s">
        <v>104</v>
      </c>
      <c r="H12271" s="5" t="s">
        <v>40</v>
      </c>
    </row>
    <row r="12272" spans="1:8" x14ac:dyDescent="0.3">
      <c r="A12272">
        <v>1015</v>
      </c>
      <c r="B12272" s="1">
        <v>41927</v>
      </c>
      <c r="C12272" s="2">
        <v>0.68</v>
      </c>
      <c r="D12272">
        <v>5</v>
      </c>
      <c r="E12272" t="s">
        <v>21</v>
      </c>
      <c r="F12272" s="4">
        <v>0.14000000000000001</v>
      </c>
      <c r="G12272" t="s">
        <v>104</v>
      </c>
      <c r="H12272" s="5" t="s">
        <v>70</v>
      </c>
    </row>
    <row r="12273" spans="1:8" x14ac:dyDescent="0.3">
      <c r="A12273">
        <v>1015</v>
      </c>
      <c r="B12273" s="1">
        <v>41927</v>
      </c>
      <c r="C12273" s="2">
        <v>0.68</v>
      </c>
      <c r="D12273">
        <v>5</v>
      </c>
      <c r="E12273" t="s">
        <v>21</v>
      </c>
      <c r="F12273" s="4">
        <v>0.14000000000000001</v>
      </c>
      <c r="G12273" t="s">
        <v>104</v>
      </c>
      <c r="H12273" s="5" t="s">
        <v>77</v>
      </c>
    </row>
    <row r="12274" spans="1:8" x14ac:dyDescent="0.3">
      <c r="A12274">
        <v>1015</v>
      </c>
      <c r="B12274" s="1">
        <v>41927</v>
      </c>
      <c r="C12274" s="2">
        <v>0.68</v>
      </c>
      <c r="D12274">
        <v>5</v>
      </c>
      <c r="E12274" t="s">
        <v>21</v>
      </c>
      <c r="F12274" s="4">
        <v>0.14000000000000001</v>
      </c>
      <c r="G12274" t="s">
        <v>104</v>
      </c>
      <c r="H12274" s="5" t="s">
        <v>83</v>
      </c>
    </row>
    <row r="12275" spans="1:8" x14ac:dyDescent="0.3">
      <c r="A12275">
        <v>1015</v>
      </c>
      <c r="B12275" s="1">
        <v>41927</v>
      </c>
      <c r="C12275" s="2">
        <v>0.68</v>
      </c>
      <c r="D12275">
        <v>5</v>
      </c>
      <c r="E12275" t="s">
        <v>21</v>
      </c>
      <c r="F12275" s="4">
        <v>0.14000000000000001</v>
      </c>
      <c r="G12275" t="s">
        <v>104</v>
      </c>
      <c r="H12275" s="5" t="s">
        <v>61</v>
      </c>
    </row>
    <row r="12276" spans="1:8" x14ac:dyDescent="0.3">
      <c r="A12276">
        <v>1015</v>
      </c>
      <c r="B12276" s="1">
        <v>41927</v>
      </c>
      <c r="C12276" s="2">
        <v>0.68</v>
      </c>
      <c r="D12276">
        <v>5</v>
      </c>
      <c r="E12276" t="s">
        <v>21</v>
      </c>
      <c r="F12276" s="4">
        <v>0.14000000000000001</v>
      </c>
      <c r="G12276" t="s">
        <v>104</v>
      </c>
      <c r="H12276" s="5" t="s">
        <v>29</v>
      </c>
    </row>
    <row r="12277" spans="1:8" x14ac:dyDescent="0.3">
      <c r="A12277">
        <v>1015</v>
      </c>
      <c r="B12277" s="1">
        <v>41927</v>
      </c>
      <c r="C12277" s="2">
        <v>0.68</v>
      </c>
      <c r="D12277">
        <v>5</v>
      </c>
      <c r="E12277" t="s">
        <v>21</v>
      </c>
      <c r="F12277" s="4">
        <v>0.14000000000000001</v>
      </c>
      <c r="G12277" t="s">
        <v>104</v>
      </c>
      <c r="H12277" s="5" t="s">
        <v>59</v>
      </c>
    </row>
    <row r="12278" spans="1:8" x14ac:dyDescent="0.3">
      <c r="A12278">
        <v>1016</v>
      </c>
      <c r="B12278" s="1">
        <v>41767</v>
      </c>
      <c r="C12278" s="2">
        <v>0.61</v>
      </c>
      <c r="D12278">
        <v>3</v>
      </c>
      <c r="E12278" t="s">
        <v>0</v>
      </c>
      <c r="F12278" s="4">
        <v>0.06</v>
      </c>
      <c r="G12278" t="s">
        <v>105</v>
      </c>
      <c r="H12278" s="5" t="s">
        <v>49</v>
      </c>
    </row>
    <row r="12279" spans="1:8" x14ac:dyDescent="0.3">
      <c r="A12279">
        <v>1016</v>
      </c>
      <c r="B12279" s="1">
        <v>41767</v>
      </c>
      <c r="C12279" s="2">
        <v>0.61</v>
      </c>
      <c r="D12279">
        <v>3</v>
      </c>
      <c r="E12279" t="s">
        <v>0</v>
      </c>
      <c r="F12279" s="4">
        <v>0.06</v>
      </c>
      <c r="G12279" t="s">
        <v>105</v>
      </c>
      <c r="H12279" s="5" t="s">
        <v>43</v>
      </c>
    </row>
    <row r="12280" spans="1:8" x14ac:dyDescent="0.3">
      <c r="A12280">
        <v>1016</v>
      </c>
      <c r="B12280" s="1">
        <v>41767</v>
      </c>
      <c r="C12280" s="2">
        <v>0.61</v>
      </c>
      <c r="D12280">
        <v>3</v>
      </c>
      <c r="E12280" t="s">
        <v>0</v>
      </c>
      <c r="F12280" s="4">
        <v>0.06</v>
      </c>
      <c r="G12280" t="s">
        <v>105</v>
      </c>
      <c r="H12280" s="5" t="s">
        <v>58</v>
      </c>
    </row>
    <row r="12281" spans="1:8" x14ac:dyDescent="0.3">
      <c r="A12281">
        <v>1016</v>
      </c>
      <c r="B12281" s="1">
        <v>41767</v>
      </c>
      <c r="C12281" s="2">
        <v>0.61</v>
      </c>
      <c r="D12281">
        <v>3</v>
      </c>
      <c r="E12281" t="s">
        <v>0</v>
      </c>
      <c r="F12281" s="4">
        <v>0.06</v>
      </c>
      <c r="G12281" t="s">
        <v>105</v>
      </c>
      <c r="H12281" s="5" t="s">
        <v>32</v>
      </c>
    </row>
    <row r="12282" spans="1:8" x14ac:dyDescent="0.3">
      <c r="A12282">
        <v>1016</v>
      </c>
      <c r="B12282" s="1">
        <v>41767</v>
      </c>
      <c r="C12282" s="2">
        <v>0.61</v>
      </c>
      <c r="D12282">
        <v>3</v>
      </c>
      <c r="E12282" t="s">
        <v>0</v>
      </c>
      <c r="F12282" s="4">
        <v>0.06</v>
      </c>
      <c r="G12282" t="s">
        <v>105</v>
      </c>
      <c r="H12282" s="5" t="s">
        <v>48</v>
      </c>
    </row>
    <row r="12283" spans="1:8" x14ac:dyDescent="0.3">
      <c r="A12283">
        <v>1016</v>
      </c>
      <c r="B12283" s="1">
        <v>41767</v>
      </c>
      <c r="C12283" s="2">
        <v>0.61</v>
      </c>
      <c r="D12283">
        <v>3</v>
      </c>
      <c r="E12283" t="s">
        <v>0</v>
      </c>
      <c r="F12283" s="4">
        <v>0.06</v>
      </c>
      <c r="G12283" t="s">
        <v>105</v>
      </c>
      <c r="H12283" s="5" t="s">
        <v>49</v>
      </c>
    </row>
    <row r="12284" spans="1:8" x14ac:dyDescent="0.3">
      <c r="A12284">
        <v>1016</v>
      </c>
      <c r="B12284" s="1">
        <v>41767</v>
      </c>
      <c r="C12284" s="2">
        <v>0.61</v>
      </c>
      <c r="D12284">
        <v>3</v>
      </c>
      <c r="E12284" t="s">
        <v>0</v>
      </c>
      <c r="F12284" s="4">
        <v>0.06</v>
      </c>
      <c r="G12284" t="s">
        <v>105</v>
      </c>
      <c r="H12284" s="5" t="s">
        <v>34</v>
      </c>
    </row>
    <row r="12285" spans="1:8" x14ac:dyDescent="0.3">
      <c r="A12285">
        <v>1016</v>
      </c>
      <c r="B12285" s="1">
        <v>41767</v>
      </c>
      <c r="C12285" s="2">
        <v>0.61</v>
      </c>
      <c r="D12285">
        <v>3</v>
      </c>
      <c r="E12285" t="s">
        <v>0</v>
      </c>
      <c r="F12285" s="4">
        <v>0.06</v>
      </c>
      <c r="G12285" t="s">
        <v>105</v>
      </c>
      <c r="H12285" s="5" t="s">
        <v>78</v>
      </c>
    </row>
    <row r="12286" spans="1:8" x14ac:dyDescent="0.3">
      <c r="A12286">
        <v>1016</v>
      </c>
      <c r="B12286" s="1">
        <v>41767</v>
      </c>
      <c r="C12286" s="2">
        <v>0.61</v>
      </c>
      <c r="D12286">
        <v>3</v>
      </c>
      <c r="E12286" t="s">
        <v>0</v>
      </c>
      <c r="F12286" s="4">
        <v>0.06</v>
      </c>
      <c r="G12286" t="s">
        <v>105</v>
      </c>
      <c r="H12286" s="5" t="s">
        <v>64</v>
      </c>
    </row>
    <row r="12287" spans="1:8" x14ac:dyDescent="0.3">
      <c r="A12287">
        <v>1016</v>
      </c>
      <c r="B12287" s="1">
        <v>41767</v>
      </c>
      <c r="C12287" s="2">
        <v>0.61</v>
      </c>
      <c r="D12287">
        <v>3</v>
      </c>
      <c r="E12287" t="s">
        <v>0</v>
      </c>
      <c r="F12287" s="4">
        <v>0.06</v>
      </c>
      <c r="G12287" t="s">
        <v>105</v>
      </c>
      <c r="H12287" s="5" t="s">
        <v>80</v>
      </c>
    </row>
    <row r="12288" spans="1:8" x14ac:dyDescent="0.3">
      <c r="A12288">
        <v>1017</v>
      </c>
      <c r="B12288" s="1">
        <v>41864</v>
      </c>
      <c r="C12288" s="2">
        <v>0.84</v>
      </c>
      <c r="D12288">
        <v>5</v>
      </c>
      <c r="E12288" t="s">
        <v>5</v>
      </c>
      <c r="F12288" s="4">
        <v>0.1</v>
      </c>
      <c r="G12288" t="s">
        <v>104</v>
      </c>
      <c r="H12288" s="5" t="s">
        <v>28</v>
      </c>
    </row>
    <row r="12289" spans="1:8" x14ac:dyDescent="0.3">
      <c r="A12289">
        <v>1017</v>
      </c>
      <c r="B12289" s="1">
        <v>41864</v>
      </c>
      <c r="C12289" s="2">
        <v>0.84</v>
      </c>
      <c r="D12289">
        <v>5</v>
      </c>
      <c r="E12289" t="s">
        <v>5</v>
      </c>
      <c r="F12289" s="4">
        <v>0.1</v>
      </c>
      <c r="G12289" t="s">
        <v>104</v>
      </c>
      <c r="H12289" s="5" t="s">
        <v>58</v>
      </c>
    </row>
    <row r="12290" spans="1:8" x14ac:dyDescent="0.3">
      <c r="A12290">
        <v>1017</v>
      </c>
      <c r="B12290" s="1">
        <v>41864</v>
      </c>
      <c r="C12290" s="2">
        <v>0.84</v>
      </c>
      <c r="D12290">
        <v>5</v>
      </c>
      <c r="E12290" t="s">
        <v>5</v>
      </c>
      <c r="F12290" s="4">
        <v>0.1</v>
      </c>
      <c r="G12290" t="s">
        <v>104</v>
      </c>
      <c r="H12290" s="5" t="s">
        <v>51</v>
      </c>
    </row>
    <row r="12291" spans="1:8" x14ac:dyDescent="0.3">
      <c r="A12291">
        <v>1017</v>
      </c>
      <c r="B12291" s="1">
        <v>41864</v>
      </c>
      <c r="C12291" s="2">
        <v>0.84</v>
      </c>
      <c r="D12291">
        <v>5</v>
      </c>
      <c r="E12291" t="s">
        <v>5</v>
      </c>
      <c r="F12291" s="4">
        <v>0.1</v>
      </c>
      <c r="G12291" t="s">
        <v>104</v>
      </c>
      <c r="H12291" s="5" t="s">
        <v>42</v>
      </c>
    </row>
    <row r="12292" spans="1:8" x14ac:dyDescent="0.3">
      <c r="A12292">
        <v>1017</v>
      </c>
      <c r="B12292" s="1">
        <v>41864</v>
      </c>
      <c r="C12292" s="2">
        <v>0.84</v>
      </c>
      <c r="D12292">
        <v>5</v>
      </c>
      <c r="E12292" t="s">
        <v>5</v>
      </c>
      <c r="F12292" s="4">
        <v>0.1</v>
      </c>
      <c r="G12292" t="s">
        <v>104</v>
      </c>
      <c r="H12292" s="5" t="s">
        <v>31</v>
      </c>
    </row>
    <row r="12293" spans="1:8" x14ac:dyDescent="0.3">
      <c r="A12293">
        <v>1017</v>
      </c>
      <c r="B12293" s="1">
        <v>41864</v>
      </c>
      <c r="C12293" s="2">
        <v>0.84</v>
      </c>
      <c r="D12293">
        <v>5</v>
      </c>
      <c r="E12293" t="s">
        <v>5</v>
      </c>
      <c r="F12293" s="4">
        <v>0.1</v>
      </c>
      <c r="G12293" t="s">
        <v>104</v>
      </c>
      <c r="H12293" s="5" t="s">
        <v>61</v>
      </c>
    </row>
    <row r="12294" spans="1:8" x14ac:dyDescent="0.3">
      <c r="A12294">
        <v>1017</v>
      </c>
      <c r="B12294" s="1">
        <v>41864</v>
      </c>
      <c r="C12294" s="2">
        <v>0.84</v>
      </c>
      <c r="D12294">
        <v>5</v>
      </c>
      <c r="E12294" t="s">
        <v>5</v>
      </c>
      <c r="F12294" s="4">
        <v>0.1</v>
      </c>
      <c r="G12294" t="s">
        <v>104</v>
      </c>
      <c r="H12294" s="5" t="s">
        <v>72</v>
      </c>
    </row>
    <row r="12295" spans="1:8" x14ac:dyDescent="0.3">
      <c r="A12295">
        <v>1017</v>
      </c>
      <c r="B12295" s="1">
        <v>41864</v>
      </c>
      <c r="C12295" s="2">
        <v>0.84</v>
      </c>
      <c r="D12295">
        <v>5</v>
      </c>
      <c r="E12295" t="s">
        <v>5</v>
      </c>
      <c r="F12295" s="4">
        <v>0.1</v>
      </c>
      <c r="G12295" t="s">
        <v>104</v>
      </c>
      <c r="H12295" s="5" t="s">
        <v>59</v>
      </c>
    </row>
    <row r="12296" spans="1:8" x14ac:dyDescent="0.3">
      <c r="A12296">
        <v>1017</v>
      </c>
      <c r="B12296" s="1">
        <v>41864</v>
      </c>
      <c r="C12296" s="2">
        <v>0.84</v>
      </c>
      <c r="D12296">
        <v>5</v>
      </c>
      <c r="E12296" t="s">
        <v>5</v>
      </c>
      <c r="F12296" s="4">
        <v>0.1</v>
      </c>
      <c r="G12296" t="s">
        <v>104</v>
      </c>
      <c r="H12296" s="5" t="s">
        <v>38</v>
      </c>
    </row>
    <row r="12297" spans="1:8" x14ac:dyDescent="0.3">
      <c r="A12297">
        <v>1017</v>
      </c>
      <c r="B12297" s="1">
        <v>41864</v>
      </c>
      <c r="C12297" s="2">
        <v>0.84</v>
      </c>
      <c r="D12297">
        <v>5</v>
      </c>
      <c r="E12297" t="s">
        <v>5</v>
      </c>
      <c r="F12297" s="4">
        <v>0.1</v>
      </c>
      <c r="G12297" t="s">
        <v>104</v>
      </c>
      <c r="H12297" s="5" t="s">
        <v>57</v>
      </c>
    </row>
    <row r="12298" spans="1:8" x14ac:dyDescent="0.3">
      <c r="A12298">
        <v>1017</v>
      </c>
      <c r="B12298" s="1">
        <v>41864</v>
      </c>
      <c r="C12298" s="2">
        <v>0.84</v>
      </c>
      <c r="D12298">
        <v>5</v>
      </c>
      <c r="E12298" t="s">
        <v>5</v>
      </c>
      <c r="F12298" s="4">
        <v>0.1</v>
      </c>
      <c r="G12298" t="s">
        <v>104</v>
      </c>
      <c r="H12298" s="5" t="s">
        <v>55</v>
      </c>
    </row>
    <row r="12299" spans="1:8" x14ac:dyDescent="0.3">
      <c r="A12299">
        <v>1018</v>
      </c>
      <c r="B12299" s="1">
        <v>41911</v>
      </c>
      <c r="C12299" s="2">
        <v>0.81</v>
      </c>
      <c r="D12299">
        <v>10</v>
      </c>
      <c r="E12299" t="s">
        <v>18</v>
      </c>
      <c r="F12299" s="4">
        <v>0.14000000000000001</v>
      </c>
      <c r="G12299" t="s">
        <v>104</v>
      </c>
      <c r="H12299" s="5" t="s">
        <v>32</v>
      </c>
    </row>
    <row r="12300" spans="1:8" x14ac:dyDescent="0.3">
      <c r="A12300">
        <v>1018</v>
      </c>
      <c r="B12300" s="1">
        <v>41911</v>
      </c>
      <c r="C12300" s="2">
        <v>0.81</v>
      </c>
      <c r="D12300">
        <v>10</v>
      </c>
      <c r="E12300" t="s">
        <v>18</v>
      </c>
      <c r="F12300" s="4">
        <v>0.14000000000000001</v>
      </c>
      <c r="G12300" t="s">
        <v>104</v>
      </c>
      <c r="H12300" s="5" t="s">
        <v>27</v>
      </c>
    </row>
    <row r="12301" spans="1:8" x14ac:dyDescent="0.3">
      <c r="A12301">
        <v>1018</v>
      </c>
      <c r="B12301" s="1">
        <v>41911</v>
      </c>
      <c r="C12301" s="2">
        <v>0.81</v>
      </c>
      <c r="D12301">
        <v>10</v>
      </c>
      <c r="E12301" t="s">
        <v>18</v>
      </c>
      <c r="F12301" s="4">
        <v>0.14000000000000001</v>
      </c>
      <c r="G12301" t="s">
        <v>104</v>
      </c>
      <c r="H12301" s="5" t="s">
        <v>50</v>
      </c>
    </row>
    <row r="12302" spans="1:8" x14ac:dyDescent="0.3">
      <c r="A12302">
        <v>1018</v>
      </c>
      <c r="B12302" s="1">
        <v>41911</v>
      </c>
      <c r="C12302" s="2">
        <v>0.81</v>
      </c>
      <c r="D12302">
        <v>10</v>
      </c>
      <c r="E12302" t="s">
        <v>18</v>
      </c>
      <c r="F12302" s="4">
        <v>0.14000000000000001</v>
      </c>
      <c r="G12302" t="s">
        <v>104</v>
      </c>
      <c r="H12302" s="5" t="s">
        <v>42</v>
      </c>
    </row>
    <row r="12303" spans="1:8" x14ac:dyDescent="0.3">
      <c r="A12303">
        <v>1018</v>
      </c>
      <c r="B12303" s="1">
        <v>41911</v>
      </c>
      <c r="C12303" s="2">
        <v>0.81</v>
      </c>
      <c r="D12303">
        <v>10</v>
      </c>
      <c r="E12303" t="s">
        <v>18</v>
      </c>
      <c r="F12303" s="4">
        <v>0.14000000000000001</v>
      </c>
      <c r="G12303" t="s">
        <v>104</v>
      </c>
      <c r="H12303" s="5" t="s">
        <v>49</v>
      </c>
    </row>
    <row r="12304" spans="1:8" x14ac:dyDescent="0.3">
      <c r="A12304">
        <v>1018</v>
      </c>
      <c r="B12304" s="1">
        <v>41911</v>
      </c>
      <c r="C12304" s="2">
        <v>0.81</v>
      </c>
      <c r="D12304">
        <v>10</v>
      </c>
      <c r="E12304" t="s">
        <v>18</v>
      </c>
      <c r="F12304" s="4">
        <v>0.14000000000000001</v>
      </c>
      <c r="G12304" t="s">
        <v>104</v>
      </c>
      <c r="H12304" s="5" t="s">
        <v>58</v>
      </c>
    </row>
    <row r="12305" spans="1:8" x14ac:dyDescent="0.3">
      <c r="A12305">
        <v>1018</v>
      </c>
      <c r="B12305" s="1">
        <v>41911</v>
      </c>
      <c r="C12305" s="2">
        <v>0.81</v>
      </c>
      <c r="D12305">
        <v>10</v>
      </c>
      <c r="E12305" t="s">
        <v>18</v>
      </c>
      <c r="F12305" s="4">
        <v>0.14000000000000001</v>
      </c>
      <c r="G12305" t="s">
        <v>104</v>
      </c>
      <c r="H12305" s="5" t="s">
        <v>26</v>
      </c>
    </row>
    <row r="12306" spans="1:8" x14ac:dyDescent="0.3">
      <c r="A12306">
        <v>1018</v>
      </c>
      <c r="B12306" s="1">
        <v>41911</v>
      </c>
      <c r="C12306" s="2">
        <v>0.81</v>
      </c>
      <c r="D12306">
        <v>10</v>
      </c>
      <c r="E12306" t="s">
        <v>18</v>
      </c>
      <c r="F12306" s="4">
        <v>0.14000000000000001</v>
      </c>
      <c r="G12306" t="s">
        <v>104</v>
      </c>
      <c r="H12306" s="5" t="s">
        <v>43</v>
      </c>
    </row>
    <row r="12307" spans="1:8" x14ac:dyDescent="0.3">
      <c r="A12307">
        <v>1018</v>
      </c>
      <c r="B12307" s="1">
        <v>41911</v>
      </c>
      <c r="C12307" s="2">
        <v>0.81</v>
      </c>
      <c r="D12307">
        <v>10</v>
      </c>
      <c r="E12307" t="s">
        <v>18</v>
      </c>
      <c r="F12307" s="4">
        <v>0.14000000000000001</v>
      </c>
      <c r="G12307" t="s">
        <v>104</v>
      </c>
      <c r="H12307" s="5" t="s">
        <v>28</v>
      </c>
    </row>
    <row r="12308" spans="1:8" x14ac:dyDescent="0.3">
      <c r="A12308">
        <v>1018</v>
      </c>
      <c r="B12308" s="1">
        <v>41911</v>
      </c>
      <c r="C12308" s="2">
        <v>0.81</v>
      </c>
      <c r="D12308">
        <v>10</v>
      </c>
      <c r="E12308" t="s">
        <v>18</v>
      </c>
      <c r="F12308" s="4">
        <v>0.14000000000000001</v>
      </c>
      <c r="G12308" t="s">
        <v>104</v>
      </c>
      <c r="H12308" s="5" t="s">
        <v>75</v>
      </c>
    </row>
    <row r="12309" spans="1:8" x14ac:dyDescent="0.3">
      <c r="A12309">
        <v>1018</v>
      </c>
      <c r="B12309" s="1">
        <v>41911</v>
      </c>
      <c r="C12309" s="2">
        <v>0.81</v>
      </c>
      <c r="D12309">
        <v>10</v>
      </c>
      <c r="E12309" t="s">
        <v>18</v>
      </c>
      <c r="F12309" s="4">
        <v>0.14000000000000001</v>
      </c>
      <c r="G12309" t="s">
        <v>104</v>
      </c>
      <c r="H12309" s="5" t="s">
        <v>60</v>
      </c>
    </row>
    <row r="12310" spans="1:8" x14ac:dyDescent="0.3">
      <c r="A12310">
        <v>1018</v>
      </c>
      <c r="B12310" s="1">
        <v>41911</v>
      </c>
      <c r="C12310" s="2">
        <v>0.81</v>
      </c>
      <c r="D12310">
        <v>10</v>
      </c>
      <c r="E12310" t="s">
        <v>18</v>
      </c>
      <c r="F12310" s="4">
        <v>0.14000000000000001</v>
      </c>
      <c r="G12310" t="s">
        <v>104</v>
      </c>
      <c r="H12310" s="5" t="s">
        <v>38</v>
      </c>
    </row>
    <row r="12311" spans="1:8" x14ac:dyDescent="0.3">
      <c r="A12311">
        <v>1018</v>
      </c>
      <c r="B12311" s="1">
        <v>41911</v>
      </c>
      <c r="C12311" s="2">
        <v>0.81</v>
      </c>
      <c r="D12311">
        <v>10</v>
      </c>
      <c r="E12311" t="s">
        <v>18</v>
      </c>
      <c r="F12311" s="4">
        <v>0.14000000000000001</v>
      </c>
      <c r="G12311" t="s">
        <v>104</v>
      </c>
      <c r="H12311" s="5" t="s">
        <v>36</v>
      </c>
    </row>
    <row r="12312" spans="1:8" x14ac:dyDescent="0.3">
      <c r="A12312">
        <v>1018</v>
      </c>
      <c r="B12312" s="1">
        <v>41911</v>
      </c>
      <c r="C12312" s="2">
        <v>0.81</v>
      </c>
      <c r="D12312">
        <v>10</v>
      </c>
      <c r="E12312" t="s">
        <v>18</v>
      </c>
      <c r="F12312" s="4">
        <v>0.14000000000000001</v>
      </c>
      <c r="G12312" t="s">
        <v>104</v>
      </c>
      <c r="H12312" s="5" t="s">
        <v>61</v>
      </c>
    </row>
    <row r="12313" spans="1:8" x14ac:dyDescent="0.3">
      <c r="A12313">
        <v>1018</v>
      </c>
      <c r="B12313" s="1">
        <v>41911</v>
      </c>
      <c r="C12313" s="2">
        <v>0.81</v>
      </c>
      <c r="D12313">
        <v>10</v>
      </c>
      <c r="E12313" t="s">
        <v>18</v>
      </c>
      <c r="F12313" s="4">
        <v>0.14000000000000001</v>
      </c>
      <c r="G12313" t="s">
        <v>104</v>
      </c>
      <c r="H12313" s="5" t="s">
        <v>75</v>
      </c>
    </row>
    <row r="12314" spans="1:8" x14ac:dyDescent="0.3">
      <c r="A12314">
        <v>1018</v>
      </c>
      <c r="B12314" s="1">
        <v>41911</v>
      </c>
      <c r="C12314" s="2">
        <v>0.81</v>
      </c>
      <c r="D12314">
        <v>10</v>
      </c>
      <c r="E12314" t="s">
        <v>18</v>
      </c>
      <c r="F12314" s="4">
        <v>0.14000000000000001</v>
      </c>
      <c r="G12314" t="s">
        <v>104</v>
      </c>
      <c r="H12314" s="5" t="s">
        <v>74</v>
      </c>
    </row>
    <row r="12315" spans="1:8" x14ac:dyDescent="0.3">
      <c r="A12315">
        <v>1018</v>
      </c>
      <c r="B12315" s="1">
        <v>41911</v>
      </c>
      <c r="C12315" s="2">
        <v>0.81</v>
      </c>
      <c r="D12315">
        <v>10</v>
      </c>
      <c r="E12315" t="s">
        <v>18</v>
      </c>
      <c r="F12315" s="4">
        <v>0.14000000000000001</v>
      </c>
      <c r="G12315" t="s">
        <v>104</v>
      </c>
      <c r="H12315" s="5" t="s">
        <v>59</v>
      </c>
    </row>
    <row r="12316" spans="1:8" x14ac:dyDescent="0.3">
      <c r="A12316">
        <v>1018</v>
      </c>
      <c r="B12316" s="1">
        <v>41911</v>
      </c>
      <c r="C12316" s="2">
        <v>0.81</v>
      </c>
      <c r="D12316">
        <v>10</v>
      </c>
      <c r="E12316" t="s">
        <v>18</v>
      </c>
      <c r="F12316" s="4">
        <v>0.14000000000000001</v>
      </c>
      <c r="G12316" t="s">
        <v>104</v>
      </c>
      <c r="H12316" s="5" t="s">
        <v>73</v>
      </c>
    </row>
    <row r="12317" spans="1:8" x14ac:dyDescent="0.3">
      <c r="A12317">
        <v>1019</v>
      </c>
      <c r="B12317" s="1">
        <v>41930</v>
      </c>
      <c r="C12317" s="2">
        <v>0.84</v>
      </c>
      <c r="D12317">
        <v>10</v>
      </c>
      <c r="E12317" t="s">
        <v>2</v>
      </c>
      <c r="F12317" s="4">
        <v>0.2</v>
      </c>
      <c r="G12317" t="s">
        <v>104</v>
      </c>
      <c r="H12317" s="5" t="s">
        <v>25</v>
      </c>
    </row>
    <row r="12318" spans="1:8" x14ac:dyDescent="0.3">
      <c r="A12318">
        <v>1019</v>
      </c>
      <c r="B12318" s="1">
        <v>41930</v>
      </c>
      <c r="C12318" s="2">
        <v>0.84</v>
      </c>
      <c r="D12318">
        <v>10</v>
      </c>
      <c r="E12318" t="s">
        <v>2</v>
      </c>
      <c r="F12318" s="4">
        <v>0.2</v>
      </c>
      <c r="G12318" t="s">
        <v>104</v>
      </c>
      <c r="H12318" s="5" t="s">
        <v>31</v>
      </c>
    </row>
    <row r="12319" spans="1:8" x14ac:dyDescent="0.3">
      <c r="A12319">
        <v>1019</v>
      </c>
      <c r="B12319" s="1">
        <v>41930</v>
      </c>
      <c r="C12319" s="2">
        <v>0.84</v>
      </c>
      <c r="D12319">
        <v>10</v>
      </c>
      <c r="E12319" t="s">
        <v>2</v>
      </c>
      <c r="F12319" s="4">
        <v>0.2</v>
      </c>
      <c r="G12319" t="s">
        <v>104</v>
      </c>
      <c r="H12319" s="5" t="s">
        <v>42</v>
      </c>
    </row>
    <row r="12320" spans="1:8" x14ac:dyDescent="0.3">
      <c r="A12320">
        <v>1019</v>
      </c>
      <c r="B12320" s="1">
        <v>41930</v>
      </c>
      <c r="C12320" s="2">
        <v>0.84</v>
      </c>
      <c r="D12320">
        <v>10</v>
      </c>
      <c r="E12320" t="s">
        <v>2</v>
      </c>
      <c r="F12320" s="4">
        <v>0.2</v>
      </c>
      <c r="G12320" t="s">
        <v>104</v>
      </c>
      <c r="H12320" s="5" t="s">
        <v>58</v>
      </c>
    </row>
    <row r="12321" spans="1:8" x14ac:dyDescent="0.3">
      <c r="A12321">
        <v>1019</v>
      </c>
      <c r="B12321" s="1">
        <v>41930</v>
      </c>
      <c r="C12321" s="2">
        <v>0.84</v>
      </c>
      <c r="D12321">
        <v>10</v>
      </c>
      <c r="E12321" t="s">
        <v>2</v>
      </c>
      <c r="F12321" s="4">
        <v>0.2</v>
      </c>
      <c r="G12321" t="s">
        <v>104</v>
      </c>
      <c r="H12321" s="5" t="s">
        <v>26</v>
      </c>
    </row>
    <row r="12322" spans="1:8" x14ac:dyDescent="0.3">
      <c r="A12322">
        <v>1019</v>
      </c>
      <c r="B12322" s="1">
        <v>41930</v>
      </c>
      <c r="C12322" s="2">
        <v>0.84</v>
      </c>
      <c r="D12322">
        <v>10</v>
      </c>
      <c r="E12322" t="s">
        <v>2</v>
      </c>
      <c r="F12322" s="4">
        <v>0.2</v>
      </c>
      <c r="G12322" t="s">
        <v>104</v>
      </c>
      <c r="H12322" s="5" t="s">
        <v>79</v>
      </c>
    </row>
    <row r="12323" spans="1:8" x14ac:dyDescent="0.3">
      <c r="A12323">
        <v>1019</v>
      </c>
      <c r="B12323" s="1">
        <v>41930</v>
      </c>
      <c r="C12323" s="2">
        <v>0.84</v>
      </c>
      <c r="D12323">
        <v>10</v>
      </c>
      <c r="E12323" t="s">
        <v>2</v>
      </c>
      <c r="F12323" s="4">
        <v>0.2</v>
      </c>
      <c r="G12323" t="s">
        <v>104</v>
      </c>
      <c r="H12323" s="5" t="s">
        <v>34</v>
      </c>
    </row>
    <row r="12324" spans="1:8" x14ac:dyDescent="0.3">
      <c r="A12324">
        <v>1019</v>
      </c>
      <c r="B12324" s="1">
        <v>41930</v>
      </c>
      <c r="C12324" s="2">
        <v>0.84</v>
      </c>
      <c r="D12324">
        <v>10</v>
      </c>
      <c r="E12324" t="s">
        <v>2</v>
      </c>
      <c r="F12324" s="4">
        <v>0.2</v>
      </c>
      <c r="G12324" t="s">
        <v>104</v>
      </c>
      <c r="H12324" s="5" t="s">
        <v>30</v>
      </c>
    </row>
    <row r="12325" spans="1:8" x14ac:dyDescent="0.3">
      <c r="A12325">
        <v>1019</v>
      </c>
      <c r="B12325" s="1">
        <v>41930</v>
      </c>
      <c r="C12325" s="2">
        <v>0.84</v>
      </c>
      <c r="D12325">
        <v>10</v>
      </c>
      <c r="E12325" t="s">
        <v>2</v>
      </c>
      <c r="F12325" s="4">
        <v>0.2</v>
      </c>
      <c r="G12325" t="s">
        <v>104</v>
      </c>
      <c r="H12325" s="5" t="s">
        <v>81</v>
      </c>
    </row>
    <row r="12326" spans="1:8" x14ac:dyDescent="0.3">
      <c r="A12326">
        <v>1019</v>
      </c>
      <c r="B12326" s="1">
        <v>41930</v>
      </c>
      <c r="C12326" s="2">
        <v>0.84</v>
      </c>
      <c r="D12326">
        <v>10</v>
      </c>
      <c r="E12326" t="s">
        <v>2</v>
      </c>
      <c r="F12326" s="4">
        <v>0.2</v>
      </c>
      <c r="G12326" t="s">
        <v>104</v>
      </c>
      <c r="H12326" s="5" t="s">
        <v>79</v>
      </c>
    </row>
    <row r="12327" spans="1:8" x14ac:dyDescent="0.3">
      <c r="A12327">
        <v>1019</v>
      </c>
      <c r="B12327" s="1">
        <v>41930</v>
      </c>
      <c r="C12327" s="2">
        <v>0.84</v>
      </c>
      <c r="D12327">
        <v>10</v>
      </c>
      <c r="E12327" t="s">
        <v>2</v>
      </c>
      <c r="F12327" s="4">
        <v>0.2</v>
      </c>
      <c r="G12327" t="s">
        <v>104</v>
      </c>
      <c r="H12327" s="5" t="s">
        <v>70</v>
      </c>
    </row>
    <row r="12328" spans="1:8" x14ac:dyDescent="0.3">
      <c r="A12328">
        <v>1020</v>
      </c>
      <c r="B12328" s="1">
        <v>41851</v>
      </c>
      <c r="C12328" s="2">
        <v>0.91</v>
      </c>
      <c r="D12328">
        <v>7</v>
      </c>
      <c r="E12328" t="s">
        <v>5</v>
      </c>
      <c r="F12328" s="4">
        <v>0.05</v>
      </c>
      <c r="G12328" t="s">
        <v>105</v>
      </c>
      <c r="H12328" s="5" t="s">
        <v>51</v>
      </c>
    </row>
    <row r="12329" spans="1:8" x14ac:dyDescent="0.3">
      <c r="A12329">
        <v>1020</v>
      </c>
      <c r="B12329" s="1">
        <v>41851</v>
      </c>
      <c r="C12329" s="2">
        <v>0.91</v>
      </c>
      <c r="D12329">
        <v>7</v>
      </c>
      <c r="E12329" t="s">
        <v>5</v>
      </c>
      <c r="F12329" s="4">
        <v>0.05</v>
      </c>
      <c r="G12329" t="s">
        <v>105</v>
      </c>
      <c r="H12329" s="5" t="s">
        <v>85</v>
      </c>
    </row>
    <row r="12330" spans="1:8" x14ac:dyDescent="0.3">
      <c r="A12330">
        <v>1020</v>
      </c>
      <c r="B12330" s="1">
        <v>41851</v>
      </c>
      <c r="C12330" s="2">
        <v>0.91</v>
      </c>
      <c r="D12330">
        <v>7</v>
      </c>
      <c r="E12330" t="s">
        <v>5</v>
      </c>
      <c r="F12330" s="4">
        <v>0.05</v>
      </c>
      <c r="G12330" t="s">
        <v>105</v>
      </c>
      <c r="H12330" s="5" t="s">
        <v>51</v>
      </c>
    </row>
    <row r="12331" spans="1:8" x14ac:dyDescent="0.3">
      <c r="A12331">
        <v>1020</v>
      </c>
      <c r="B12331" s="1">
        <v>41851</v>
      </c>
      <c r="C12331" s="2">
        <v>0.91</v>
      </c>
      <c r="D12331">
        <v>7</v>
      </c>
      <c r="E12331" t="s">
        <v>5</v>
      </c>
      <c r="F12331" s="4">
        <v>0.05</v>
      </c>
      <c r="G12331" t="s">
        <v>105</v>
      </c>
      <c r="H12331" s="5" t="s">
        <v>31</v>
      </c>
    </row>
    <row r="12332" spans="1:8" x14ac:dyDescent="0.3">
      <c r="A12332">
        <v>1020</v>
      </c>
      <c r="B12332" s="1">
        <v>41851</v>
      </c>
      <c r="C12332" s="2">
        <v>0.91</v>
      </c>
      <c r="D12332">
        <v>7</v>
      </c>
      <c r="E12332" t="s">
        <v>5</v>
      </c>
      <c r="F12332" s="4">
        <v>0.05</v>
      </c>
      <c r="G12332" t="s">
        <v>105</v>
      </c>
      <c r="H12332" s="5" t="s">
        <v>50</v>
      </c>
    </row>
    <row r="12333" spans="1:8" x14ac:dyDescent="0.3">
      <c r="A12333">
        <v>1020</v>
      </c>
      <c r="B12333" s="1">
        <v>41851</v>
      </c>
      <c r="C12333" s="2">
        <v>0.91</v>
      </c>
      <c r="D12333">
        <v>7</v>
      </c>
      <c r="E12333" t="s">
        <v>5</v>
      </c>
      <c r="F12333" s="4">
        <v>0.05</v>
      </c>
      <c r="G12333" t="s">
        <v>105</v>
      </c>
      <c r="H12333" s="5" t="s">
        <v>47</v>
      </c>
    </row>
    <row r="12334" spans="1:8" x14ac:dyDescent="0.3">
      <c r="A12334">
        <v>1020</v>
      </c>
      <c r="B12334" s="1">
        <v>41851</v>
      </c>
      <c r="C12334" s="2">
        <v>0.91</v>
      </c>
      <c r="D12334">
        <v>7</v>
      </c>
      <c r="E12334" t="s">
        <v>5</v>
      </c>
      <c r="F12334" s="4">
        <v>0.05</v>
      </c>
      <c r="G12334" t="s">
        <v>105</v>
      </c>
      <c r="H12334" s="5" t="s">
        <v>90</v>
      </c>
    </row>
    <row r="12335" spans="1:8" x14ac:dyDescent="0.3">
      <c r="A12335">
        <v>1020</v>
      </c>
      <c r="B12335" s="1">
        <v>41851</v>
      </c>
      <c r="C12335" s="2">
        <v>0.91</v>
      </c>
      <c r="D12335">
        <v>7</v>
      </c>
      <c r="E12335" t="s">
        <v>5</v>
      </c>
      <c r="F12335" s="4">
        <v>0.05</v>
      </c>
      <c r="G12335" t="s">
        <v>105</v>
      </c>
      <c r="H12335" s="5" t="s">
        <v>31</v>
      </c>
    </row>
    <row r="12336" spans="1:8" x14ac:dyDescent="0.3">
      <c r="A12336">
        <v>1020</v>
      </c>
      <c r="B12336" s="1">
        <v>41851</v>
      </c>
      <c r="C12336" s="2">
        <v>0.91</v>
      </c>
      <c r="D12336">
        <v>7</v>
      </c>
      <c r="E12336" t="s">
        <v>5</v>
      </c>
      <c r="F12336" s="4">
        <v>0.05</v>
      </c>
      <c r="G12336" t="s">
        <v>105</v>
      </c>
      <c r="H12336" s="5" t="s">
        <v>31</v>
      </c>
    </row>
    <row r="12337" spans="1:8" x14ac:dyDescent="0.3">
      <c r="A12337">
        <v>1020</v>
      </c>
      <c r="B12337" s="1">
        <v>41851</v>
      </c>
      <c r="C12337" s="2">
        <v>0.91</v>
      </c>
      <c r="D12337">
        <v>7</v>
      </c>
      <c r="E12337" t="s">
        <v>5</v>
      </c>
      <c r="F12337" s="4">
        <v>0.05</v>
      </c>
      <c r="G12337" t="s">
        <v>105</v>
      </c>
      <c r="H12337" s="5" t="s">
        <v>55</v>
      </c>
    </row>
    <row r="12338" spans="1:8" x14ac:dyDescent="0.3">
      <c r="A12338">
        <v>1020</v>
      </c>
      <c r="B12338" s="1">
        <v>41851</v>
      </c>
      <c r="C12338" s="2">
        <v>0.91</v>
      </c>
      <c r="D12338">
        <v>7</v>
      </c>
      <c r="E12338" t="s">
        <v>5</v>
      </c>
      <c r="F12338" s="4">
        <v>0.05</v>
      </c>
      <c r="G12338" t="s">
        <v>105</v>
      </c>
      <c r="H12338" s="5" t="s">
        <v>38</v>
      </c>
    </row>
    <row r="12339" spans="1:8" x14ac:dyDescent="0.3">
      <c r="A12339">
        <v>1020</v>
      </c>
      <c r="B12339" s="1">
        <v>41851</v>
      </c>
      <c r="C12339" s="2">
        <v>0.91</v>
      </c>
      <c r="D12339">
        <v>7</v>
      </c>
      <c r="E12339" t="s">
        <v>5</v>
      </c>
      <c r="F12339" s="4">
        <v>0.05</v>
      </c>
      <c r="G12339" t="s">
        <v>105</v>
      </c>
      <c r="H12339" s="5" t="s">
        <v>65</v>
      </c>
    </row>
    <row r="12340" spans="1:8" x14ac:dyDescent="0.3">
      <c r="A12340">
        <v>1020</v>
      </c>
      <c r="B12340" s="1">
        <v>41851</v>
      </c>
      <c r="C12340" s="2">
        <v>0.91</v>
      </c>
      <c r="D12340">
        <v>7</v>
      </c>
      <c r="E12340" t="s">
        <v>5</v>
      </c>
      <c r="F12340" s="4">
        <v>0.05</v>
      </c>
      <c r="G12340" t="s">
        <v>105</v>
      </c>
      <c r="H12340" s="5" t="s">
        <v>72</v>
      </c>
    </row>
    <row r="12341" spans="1:8" x14ac:dyDescent="0.3">
      <c r="A12341">
        <v>1020</v>
      </c>
      <c r="B12341" s="1">
        <v>41851</v>
      </c>
      <c r="C12341" s="2">
        <v>0.91</v>
      </c>
      <c r="D12341">
        <v>7</v>
      </c>
      <c r="E12341" t="s">
        <v>5</v>
      </c>
      <c r="F12341" s="4">
        <v>0.05</v>
      </c>
      <c r="G12341" t="s">
        <v>105</v>
      </c>
      <c r="H12341" s="5" t="s">
        <v>56</v>
      </c>
    </row>
    <row r="12342" spans="1:8" x14ac:dyDescent="0.3">
      <c r="A12342">
        <v>1020</v>
      </c>
      <c r="B12342" s="1">
        <v>41851</v>
      </c>
      <c r="C12342" s="2">
        <v>0.91</v>
      </c>
      <c r="D12342">
        <v>7</v>
      </c>
      <c r="E12342" t="s">
        <v>5</v>
      </c>
      <c r="F12342" s="4">
        <v>0.05</v>
      </c>
      <c r="G12342" t="s">
        <v>105</v>
      </c>
      <c r="H12342" s="5" t="s">
        <v>37</v>
      </c>
    </row>
    <row r="12343" spans="1:8" x14ac:dyDescent="0.3">
      <c r="A12343">
        <v>1021</v>
      </c>
      <c r="B12343" s="1">
        <v>41775</v>
      </c>
      <c r="C12343" s="2">
        <v>0.92</v>
      </c>
      <c r="D12343">
        <v>13</v>
      </c>
      <c r="E12343" t="s">
        <v>20</v>
      </c>
      <c r="F12343" s="4">
        <v>0.09</v>
      </c>
      <c r="G12343" t="s">
        <v>104</v>
      </c>
      <c r="H12343" s="5" t="s">
        <v>51</v>
      </c>
    </row>
    <row r="12344" spans="1:8" x14ac:dyDescent="0.3">
      <c r="A12344">
        <v>1021</v>
      </c>
      <c r="B12344" s="1">
        <v>41775</v>
      </c>
      <c r="C12344" s="2">
        <v>0.92</v>
      </c>
      <c r="D12344">
        <v>13</v>
      </c>
      <c r="E12344" t="s">
        <v>20</v>
      </c>
      <c r="F12344" s="4">
        <v>0.09</v>
      </c>
      <c r="G12344" t="s">
        <v>104</v>
      </c>
      <c r="H12344" s="5" t="s">
        <v>27</v>
      </c>
    </row>
    <row r="12345" spans="1:8" x14ac:dyDescent="0.3">
      <c r="A12345">
        <v>1021</v>
      </c>
      <c r="B12345" s="1">
        <v>41775</v>
      </c>
      <c r="C12345" s="2">
        <v>0.92</v>
      </c>
      <c r="D12345">
        <v>13</v>
      </c>
      <c r="E12345" t="s">
        <v>20</v>
      </c>
      <c r="F12345" s="4">
        <v>0.09</v>
      </c>
      <c r="G12345" t="s">
        <v>104</v>
      </c>
      <c r="H12345" s="5" t="s">
        <v>41</v>
      </c>
    </row>
    <row r="12346" spans="1:8" x14ac:dyDescent="0.3">
      <c r="A12346">
        <v>1021</v>
      </c>
      <c r="B12346" s="1">
        <v>41775</v>
      </c>
      <c r="C12346" s="2">
        <v>0.92</v>
      </c>
      <c r="D12346">
        <v>13</v>
      </c>
      <c r="E12346" t="s">
        <v>20</v>
      </c>
      <c r="F12346" s="4">
        <v>0.09</v>
      </c>
      <c r="G12346" t="s">
        <v>104</v>
      </c>
      <c r="H12346" s="5" t="s">
        <v>25</v>
      </c>
    </row>
    <row r="12347" spans="1:8" x14ac:dyDescent="0.3">
      <c r="A12347">
        <v>1021</v>
      </c>
      <c r="B12347" s="1">
        <v>41775</v>
      </c>
      <c r="C12347" s="2">
        <v>0.92</v>
      </c>
      <c r="D12347">
        <v>13</v>
      </c>
      <c r="E12347" t="s">
        <v>20</v>
      </c>
      <c r="F12347" s="4">
        <v>0.09</v>
      </c>
      <c r="G12347" t="s">
        <v>104</v>
      </c>
      <c r="H12347" s="5" t="s">
        <v>26</v>
      </c>
    </row>
    <row r="12348" spans="1:8" x14ac:dyDescent="0.3">
      <c r="A12348">
        <v>1021</v>
      </c>
      <c r="B12348" s="1">
        <v>41775</v>
      </c>
      <c r="C12348" s="2">
        <v>0.92</v>
      </c>
      <c r="D12348">
        <v>13</v>
      </c>
      <c r="E12348" t="s">
        <v>20</v>
      </c>
      <c r="F12348" s="4">
        <v>0.09</v>
      </c>
      <c r="G12348" t="s">
        <v>104</v>
      </c>
      <c r="H12348" s="5" t="s">
        <v>50</v>
      </c>
    </row>
    <row r="12349" spans="1:8" x14ac:dyDescent="0.3">
      <c r="A12349">
        <v>1021</v>
      </c>
      <c r="B12349" s="1">
        <v>41775</v>
      </c>
      <c r="C12349" s="2">
        <v>0.92</v>
      </c>
      <c r="D12349">
        <v>13</v>
      </c>
      <c r="E12349" t="s">
        <v>20</v>
      </c>
      <c r="F12349" s="4">
        <v>0.09</v>
      </c>
      <c r="G12349" t="s">
        <v>104</v>
      </c>
      <c r="H12349" s="5" t="s">
        <v>46</v>
      </c>
    </row>
    <row r="12350" spans="1:8" x14ac:dyDescent="0.3">
      <c r="A12350">
        <v>1021</v>
      </c>
      <c r="B12350" s="1">
        <v>41775</v>
      </c>
      <c r="C12350" s="2">
        <v>0.92</v>
      </c>
      <c r="D12350">
        <v>13</v>
      </c>
      <c r="E12350" t="s">
        <v>20</v>
      </c>
      <c r="F12350" s="4">
        <v>0.09</v>
      </c>
      <c r="G12350" t="s">
        <v>104</v>
      </c>
      <c r="H12350" s="5" t="s">
        <v>29</v>
      </c>
    </row>
    <row r="12351" spans="1:8" x14ac:dyDescent="0.3">
      <c r="A12351">
        <v>1021</v>
      </c>
      <c r="B12351" s="1">
        <v>41775</v>
      </c>
      <c r="C12351" s="2">
        <v>0.92</v>
      </c>
      <c r="D12351">
        <v>13</v>
      </c>
      <c r="E12351" t="s">
        <v>20</v>
      </c>
      <c r="F12351" s="4">
        <v>0.09</v>
      </c>
      <c r="G12351" t="s">
        <v>104</v>
      </c>
      <c r="H12351" s="5" t="s">
        <v>45</v>
      </c>
    </row>
    <row r="12352" spans="1:8" x14ac:dyDescent="0.3">
      <c r="A12352">
        <v>1022</v>
      </c>
      <c r="B12352" s="1">
        <v>41861</v>
      </c>
      <c r="C12352" s="2">
        <v>0.66</v>
      </c>
      <c r="D12352">
        <v>12</v>
      </c>
      <c r="E12352" t="s">
        <v>16</v>
      </c>
      <c r="F12352" s="4">
        <v>0.1</v>
      </c>
      <c r="G12352" t="s">
        <v>105</v>
      </c>
      <c r="H12352" s="5" t="s">
        <v>49</v>
      </c>
    </row>
    <row r="12353" spans="1:8" x14ac:dyDescent="0.3">
      <c r="A12353">
        <v>1022</v>
      </c>
      <c r="B12353" s="1">
        <v>41861</v>
      </c>
      <c r="C12353" s="2">
        <v>0.66</v>
      </c>
      <c r="D12353">
        <v>12</v>
      </c>
      <c r="E12353" t="s">
        <v>16</v>
      </c>
      <c r="F12353" s="4">
        <v>0.1</v>
      </c>
      <c r="G12353" t="s">
        <v>105</v>
      </c>
      <c r="H12353" s="5" t="s">
        <v>25</v>
      </c>
    </row>
    <row r="12354" spans="1:8" x14ac:dyDescent="0.3">
      <c r="A12354">
        <v>1022</v>
      </c>
      <c r="B12354" s="1">
        <v>41861</v>
      </c>
      <c r="C12354" s="2">
        <v>0.66</v>
      </c>
      <c r="D12354">
        <v>12</v>
      </c>
      <c r="E12354" t="s">
        <v>16</v>
      </c>
      <c r="F12354" s="4">
        <v>0.1</v>
      </c>
      <c r="G12354" t="s">
        <v>105</v>
      </c>
      <c r="H12354" s="5" t="s">
        <v>50</v>
      </c>
    </row>
    <row r="12355" spans="1:8" x14ac:dyDescent="0.3">
      <c r="A12355">
        <v>1022</v>
      </c>
      <c r="B12355" s="1">
        <v>41861</v>
      </c>
      <c r="C12355" s="2">
        <v>0.66</v>
      </c>
      <c r="D12355">
        <v>12</v>
      </c>
      <c r="E12355" t="s">
        <v>16</v>
      </c>
      <c r="F12355" s="4">
        <v>0.1</v>
      </c>
      <c r="G12355" t="s">
        <v>105</v>
      </c>
      <c r="H12355" s="5" t="s">
        <v>42</v>
      </c>
    </row>
    <row r="12356" spans="1:8" x14ac:dyDescent="0.3">
      <c r="A12356">
        <v>1022</v>
      </c>
      <c r="B12356" s="1">
        <v>41861</v>
      </c>
      <c r="C12356" s="2">
        <v>0.66</v>
      </c>
      <c r="D12356">
        <v>12</v>
      </c>
      <c r="E12356" t="s">
        <v>16</v>
      </c>
      <c r="F12356" s="4">
        <v>0.1</v>
      </c>
      <c r="G12356" t="s">
        <v>105</v>
      </c>
      <c r="H12356" s="5" t="s">
        <v>41</v>
      </c>
    </row>
    <row r="12357" spans="1:8" x14ac:dyDescent="0.3">
      <c r="A12357">
        <v>1022</v>
      </c>
      <c r="B12357" s="1">
        <v>41861</v>
      </c>
      <c r="C12357" s="2">
        <v>0.66</v>
      </c>
      <c r="D12357">
        <v>12</v>
      </c>
      <c r="E12357" t="s">
        <v>16</v>
      </c>
      <c r="F12357" s="4">
        <v>0.1</v>
      </c>
      <c r="G12357" t="s">
        <v>105</v>
      </c>
      <c r="H12357" s="5" t="s">
        <v>67</v>
      </c>
    </row>
    <row r="12358" spans="1:8" x14ac:dyDescent="0.3">
      <c r="A12358">
        <v>1022</v>
      </c>
      <c r="B12358" s="1">
        <v>41861</v>
      </c>
      <c r="C12358" s="2">
        <v>0.66</v>
      </c>
      <c r="D12358">
        <v>12</v>
      </c>
      <c r="E12358" t="s">
        <v>16</v>
      </c>
      <c r="F12358" s="4">
        <v>0.1</v>
      </c>
      <c r="G12358" t="s">
        <v>105</v>
      </c>
      <c r="H12358" s="5" t="s">
        <v>59</v>
      </c>
    </row>
    <row r="12359" spans="1:8" x14ac:dyDescent="0.3">
      <c r="A12359">
        <v>1022</v>
      </c>
      <c r="B12359" s="1">
        <v>41861</v>
      </c>
      <c r="C12359" s="2">
        <v>0.66</v>
      </c>
      <c r="D12359">
        <v>12</v>
      </c>
      <c r="E12359" t="s">
        <v>16</v>
      </c>
      <c r="F12359" s="4">
        <v>0.1</v>
      </c>
      <c r="G12359" t="s">
        <v>105</v>
      </c>
      <c r="H12359" s="5" t="s">
        <v>56</v>
      </c>
    </row>
    <row r="12360" spans="1:8" x14ac:dyDescent="0.3">
      <c r="A12360">
        <v>1022</v>
      </c>
      <c r="B12360" s="1">
        <v>41861</v>
      </c>
      <c r="C12360" s="2">
        <v>0.66</v>
      </c>
      <c r="D12360">
        <v>12</v>
      </c>
      <c r="E12360" t="s">
        <v>16</v>
      </c>
      <c r="F12360" s="4">
        <v>0.1</v>
      </c>
      <c r="G12360" t="s">
        <v>105</v>
      </c>
      <c r="H12360" s="5" t="s">
        <v>74</v>
      </c>
    </row>
    <row r="12361" spans="1:8" x14ac:dyDescent="0.3">
      <c r="A12361">
        <v>1023</v>
      </c>
      <c r="B12361" s="1">
        <v>42034</v>
      </c>
      <c r="C12361" s="2">
        <v>0.73</v>
      </c>
      <c r="D12361">
        <v>14</v>
      </c>
      <c r="E12361" t="s">
        <v>21</v>
      </c>
      <c r="F12361" s="4">
        <v>0.09</v>
      </c>
      <c r="G12361" t="s">
        <v>105</v>
      </c>
      <c r="H12361" s="5" t="s">
        <v>50</v>
      </c>
    </row>
    <row r="12362" spans="1:8" x14ac:dyDescent="0.3">
      <c r="A12362">
        <v>1023</v>
      </c>
      <c r="B12362" s="1">
        <v>42034</v>
      </c>
      <c r="C12362" s="2">
        <v>0.73</v>
      </c>
      <c r="D12362">
        <v>14</v>
      </c>
      <c r="E12362" t="s">
        <v>21</v>
      </c>
      <c r="F12362" s="4">
        <v>0.09</v>
      </c>
      <c r="G12362" t="s">
        <v>105</v>
      </c>
      <c r="H12362" s="5" t="s">
        <v>43</v>
      </c>
    </row>
    <row r="12363" spans="1:8" x14ac:dyDescent="0.3">
      <c r="A12363">
        <v>1023</v>
      </c>
      <c r="B12363" s="1">
        <v>42034</v>
      </c>
      <c r="C12363" s="2">
        <v>0.73</v>
      </c>
      <c r="D12363">
        <v>14</v>
      </c>
      <c r="E12363" t="s">
        <v>21</v>
      </c>
      <c r="F12363" s="4">
        <v>0.09</v>
      </c>
      <c r="G12363" t="s">
        <v>105</v>
      </c>
      <c r="H12363" s="5" t="s">
        <v>32</v>
      </c>
    </row>
    <row r="12364" spans="1:8" x14ac:dyDescent="0.3">
      <c r="A12364">
        <v>1023</v>
      </c>
      <c r="B12364" s="1">
        <v>42034</v>
      </c>
      <c r="C12364" s="2">
        <v>0.73</v>
      </c>
      <c r="D12364">
        <v>14</v>
      </c>
      <c r="E12364" t="s">
        <v>21</v>
      </c>
      <c r="F12364" s="4">
        <v>0.09</v>
      </c>
      <c r="G12364" t="s">
        <v>105</v>
      </c>
      <c r="H12364" s="5" t="s">
        <v>27</v>
      </c>
    </row>
    <row r="12365" spans="1:8" x14ac:dyDescent="0.3">
      <c r="A12365">
        <v>1023</v>
      </c>
      <c r="B12365" s="1">
        <v>42034</v>
      </c>
      <c r="C12365" s="2">
        <v>0.73</v>
      </c>
      <c r="D12365">
        <v>14</v>
      </c>
      <c r="E12365" t="s">
        <v>21</v>
      </c>
      <c r="F12365" s="4">
        <v>0.09</v>
      </c>
      <c r="G12365" t="s">
        <v>105</v>
      </c>
      <c r="H12365" s="5" t="s">
        <v>51</v>
      </c>
    </row>
    <row r="12366" spans="1:8" x14ac:dyDescent="0.3">
      <c r="A12366">
        <v>1023</v>
      </c>
      <c r="B12366" s="1">
        <v>42034</v>
      </c>
      <c r="C12366" s="2">
        <v>0.73</v>
      </c>
      <c r="D12366">
        <v>14</v>
      </c>
      <c r="E12366" t="s">
        <v>21</v>
      </c>
      <c r="F12366" s="4">
        <v>0.09</v>
      </c>
      <c r="G12366" t="s">
        <v>105</v>
      </c>
      <c r="H12366" s="5" t="s">
        <v>31</v>
      </c>
    </row>
    <row r="12367" spans="1:8" x14ac:dyDescent="0.3">
      <c r="A12367">
        <v>1023</v>
      </c>
      <c r="B12367" s="1">
        <v>42034</v>
      </c>
      <c r="C12367" s="2">
        <v>0.73</v>
      </c>
      <c r="D12367">
        <v>14</v>
      </c>
      <c r="E12367" t="s">
        <v>21</v>
      </c>
      <c r="F12367" s="4">
        <v>0.09</v>
      </c>
      <c r="G12367" t="s">
        <v>105</v>
      </c>
      <c r="H12367" s="5" t="s">
        <v>42</v>
      </c>
    </row>
    <row r="12368" spans="1:8" x14ac:dyDescent="0.3">
      <c r="A12368">
        <v>1023</v>
      </c>
      <c r="B12368" s="1">
        <v>42034</v>
      </c>
      <c r="C12368" s="2">
        <v>0.73</v>
      </c>
      <c r="D12368">
        <v>14</v>
      </c>
      <c r="E12368" t="s">
        <v>21</v>
      </c>
      <c r="F12368" s="4">
        <v>0.09</v>
      </c>
      <c r="G12368" t="s">
        <v>105</v>
      </c>
      <c r="H12368" s="5" t="s">
        <v>33</v>
      </c>
    </row>
    <row r="12369" spans="1:8" x14ac:dyDescent="0.3">
      <c r="A12369">
        <v>1023</v>
      </c>
      <c r="B12369" s="1">
        <v>42034</v>
      </c>
      <c r="C12369" s="2">
        <v>0.73</v>
      </c>
      <c r="D12369">
        <v>14</v>
      </c>
      <c r="E12369" t="s">
        <v>21</v>
      </c>
      <c r="F12369" s="4">
        <v>0.09</v>
      </c>
      <c r="G12369" t="s">
        <v>105</v>
      </c>
      <c r="H12369" s="5" t="s">
        <v>55</v>
      </c>
    </row>
    <row r="12370" spans="1:8" x14ac:dyDescent="0.3">
      <c r="A12370">
        <v>1023</v>
      </c>
      <c r="B12370" s="1">
        <v>42034</v>
      </c>
      <c r="C12370" s="2">
        <v>0.73</v>
      </c>
      <c r="D12370">
        <v>14</v>
      </c>
      <c r="E12370" t="s">
        <v>21</v>
      </c>
      <c r="F12370" s="4">
        <v>0.09</v>
      </c>
      <c r="G12370" t="s">
        <v>105</v>
      </c>
      <c r="H12370" s="5" t="s">
        <v>63</v>
      </c>
    </row>
    <row r="12371" spans="1:8" x14ac:dyDescent="0.3">
      <c r="A12371">
        <v>1023</v>
      </c>
      <c r="B12371" s="1">
        <v>42034</v>
      </c>
      <c r="C12371" s="2">
        <v>0.73</v>
      </c>
      <c r="D12371">
        <v>14</v>
      </c>
      <c r="E12371" t="s">
        <v>21</v>
      </c>
      <c r="F12371" s="4">
        <v>0.09</v>
      </c>
      <c r="G12371" t="s">
        <v>105</v>
      </c>
      <c r="H12371" s="5" t="s">
        <v>67</v>
      </c>
    </row>
    <row r="12372" spans="1:8" x14ac:dyDescent="0.3">
      <c r="A12372">
        <v>1023</v>
      </c>
      <c r="B12372" s="1">
        <v>42034</v>
      </c>
      <c r="C12372" s="2">
        <v>0.73</v>
      </c>
      <c r="D12372">
        <v>14</v>
      </c>
      <c r="E12372" t="s">
        <v>21</v>
      </c>
      <c r="F12372" s="4">
        <v>0.09</v>
      </c>
      <c r="G12372" t="s">
        <v>105</v>
      </c>
      <c r="H12372" s="5" t="s">
        <v>66</v>
      </c>
    </row>
    <row r="12373" spans="1:8" x14ac:dyDescent="0.3">
      <c r="A12373">
        <v>1023</v>
      </c>
      <c r="B12373" s="1">
        <v>42034</v>
      </c>
      <c r="C12373" s="2">
        <v>0.73</v>
      </c>
      <c r="D12373">
        <v>14</v>
      </c>
      <c r="E12373" t="s">
        <v>21</v>
      </c>
      <c r="F12373" s="4">
        <v>0.09</v>
      </c>
      <c r="G12373" t="s">
        <v>105</v>
      </c>
      <c r="H12373" s="5" t="s">
        <v>69</v>
      </c>
    </row>
    <row r="12374" spans="1:8" x14ac:dyDescent="0.3">
      <c r="A12374">
        <v>1023</v>
      </c>
      <c r="B12374" s="1">
        <v>42034</v>
      </c>
      <c r="C12374" s="2">
        <v>0.73</v>
      </c>
      <c r="D12374">
        <v>14</v>
      </c>
      <c r="E12374" t="s">
        <v>21</v>
      </c>
      <c r="F12374" s="4">
        <v>0.09</v>
      </c>
      <c r="G12374" t="s">
        <v>105</v>
      </c>
      <c r="H12374" s="5" t="s">
        <v>71</v>
      </c>
    </row>
    <row r="12375" spans="1:8" x14ac:dyDescent="0.3">
      <c r="A12375">
        <v>1023</v>
      </c>
      <c r="B12375" s="1">
        <v>42034</v>
      </c>
      <c r="C12375" s="2">
        <v>0.73</v>
      </c>
      <c r="D12375">
        <v>14</v>
      </c>
      <c r="E12375" t="s">
        <v>21</v>
      </c>
      <c r="F12375" s="4">
        <v>0.09</v>
      </c>
      <c r="G12375" t="s">
        <v>105</v>
      </c>
      <c r="H12375" s="5" t="s">
        <v>67</v>
      </c>
    </row>
    <row r="12376" spans="1:8" x14ac:dyDescent="0.3">
      <c r="A12376">
        <v>1023</v>
      </c>
      <c r="B12376" s="1">
        <v>42034</v>
      </c>
      <c r="C12376" s="2">
        <v>0.73</v>
      </c>
      <c r="D12376">
        <v>14</v>
      </c>
      <c r="E12376" t="s">
        <v>21</v>
      </c>
      <c r="F12376" s="4">
        <v>0.09</v>
      </c>
      <c r="G12376" t="s">
        <v>105</v>
      </c>
      <c r="H12376" s="5" t="s">
        <v>69</v>
      </c>
    </row>
    <row r="12377" spans="1:8" x14ac:dyDescent="0.3">
      <c r="A12377">
        <v>1023</v>
      </c>
      <c r="B12377" s="1">
        <v>42034</v>
      </c>
      <c r="C12377" s="2">
        <v>0.73</v>
      </c>
      <c r="D12377">
        <v>14</v>
      </c>
      <c r="E12377" t="s">
        <v>21</v>
      </c>
      <c r="F12377" s="4">
        <v>0.09</v>
      </c>
      <c r="G12377" t="s">
        <v>105</v>
      </c>
      <c r="H12377" s="5" t="s">
        <v>83</v>
      </c>
    </row>
    <row r="12378" spans="1:8" x14ac:dyDescent="0.3">
      <c r="A12378">
        <v>1024</v>
      </c>
      <c r="B12378" s="1">
        <v>41830</v>
      </c>
      <c r="C12378" s="2">
        <v>1</v>
      </c>
      <c r="D12378">
        <v>12</v>
      </c>
      <c r="E12378" t="s">
        <v>23</v>
      </c>
      <c r="F12378" s="4">
        <v>0.09</v>
      </c>
      <c r="G12378" t="s">
        <v>104</v>
      </c>
      <c r="H12378" s="5" t="s">
        <v>42</v>
      </c>
    </row>
    <row r="12379" spans="1:8" x14ac:dyDescent="0.3">
      <c r="A12379">
        <v>1024</v>
      </c>
      <c r="B12379" s="1">
        <v>41830</v>
      </c>
      <c r="C12379" s="2">
        <v>1</v>
      </c>
      <c r="D12379">
        <v>12</v>
      </c>
      <c r="E12379" t="s">
        <v>23</v>
      </c>
      <c r="F12379" s="4">
        <v>0.09</v>
      </c>
      <c r="G12379" t="s">
        <v>104</v>
      </c>
      <c r="H12379" s="5" t="s">
        <v>41</v>
      </c>
    </row>
    <row r="12380" spans="1:8" x14ac:dyDescent="0.3">
      <c r="A12380">
        <v>1024</v>
      </c>
      <c r="B12380" s="1">
        <v>41830</v>
      </c>
      <c r="C12380" s="2">
        <v>1</v>
      </c>
      <c r="D12380">
        <v>12</v>
      </c>
      <c r="E12380" t="s">
        <v>23</v>
      </c>
      <c r="F12380" s="4">
        <v>0.09</v>
      </c>
      <c r="G12380" t="s">
        <v>104</v>
      </c>
      <c r="H12380" s="5" t="s">
        <v>51</v>
      </c>
    </row>
    <row r="12381" spans="1:8" x14ac:dyDescent="0.3">
      <c r="A12381">
        <v>1024</v>
      </c>
      <c r="B12381" s="1">
        <v>41830</v>
      </c>
      <c r="C12381" s="2">
        <v>1</v>
      </c>
      <c r="D12381">
        <v>12</v>
      </c>
      <c r="E12381" t="s">
        <v>23</v>
      </c>
      <c r="F12381" s="4">
        <v>0.09</v>
      </c>
      <c r="G12381" t="s">
        <v>104</v>
      </c>
      <c r="H12381" s="5" t="s">
        <v>50</v>
      </c>
    </row>
    <row r="12382" spans="1:8" x14ac:dyDescent="0.3">
      <c r="A12382">
        <v>1024</v>
      </c>
      <c r="B12382" s="1">
        <v>41830</v>
      </c>
      <c r="C12382" s="2">
        <v>1</v>
      </c>
      <c r="D12382">
        <v>12</v>
      </c>
      <c r="E12382" t="s">
        <v>23</v>
      </c>
      <c r="F12382" s="4">
        <v>0.09</v>
      </c>
      <c r="G12382" t="s">
        <v>104</v>
      </c>
      <c r="H12382" s="5" t="s">
        <v>47</v>
      </c>
    </row>
    <row r="12383" spans="1:8" x14ac:dyDescent="0.3">
      <c r="A12383">
        <v>1024</v>
      </c>
      <c r="B12383" s="1">
        <v>41830</v>
      </c>
      <c r="C12383" s="2">
        <v>1</v>
      </c>
      <c r="D12383">
        <v>12</v>
      </c>
      <c r="E12383" t="s">
        <v>23</v>
      </c>
      <c r="F12383" s="4">
        <v>0.09</v>
      </c>
      <c r="G12383" t="s">
        <v>104</v>
      </c>
      <c r="H12383" s="5" t="s">
        <v>28</v>
      </c>
    </row>
    <row r="12384" spans="1:8" x14ac:dyDescent="0.3">
      <c r="A12384">
        <v>1024</v>
      </c>
      <c r="B12384" s="1">
        <v>41830</v>
      </c>
      <c r="C12384" s="2">
        <v>1</v>
      </c>
      <c r="D12384">
        <v>12</v>
      </c>
      <c r="E12384" t="s">
        <v>23</v>
      </c>
      <c r="F12384" s="4">
        <v>0.09</v>
      </c>
      <c r="G12384" t="s">
        <v>104</v>
      </c>
      <c r="H12384" s="5" t="s">
        <v>45</v>
      </c>
    </row>
    <row r="12385" spans="1:8" x14ac:dyDescent="0.3">
      <c r="A12385">
        <v>1024</v>
      </c>
      <c r="B12385" s="1">
        <v>41830</v>
      </c>
      <c r="C12385" s="2">
        <v>1</v>
      </c>
      <c r="D12385">
        <v>12</v>
      </c>
      <c r="E12385" t="s">
        <v>23</v>
      </c>
      <c r="F12385" s="4">
        <v>0.09</v>
      </c>
      <c r="G12385" t="s">
        <v>104</v>
      </c>
      <c r="H12385" s="5" t="s">
        <v>38</v>
      </c>
    </row>
    <row r="12386" spans="1:8" x14ac:dyDescent="0.3">
      <c r="A12386">
        <v>1024</v>
      </c>
      <c r="B12386" s="1">
        <v>41830</v>
      </c>
      <c r="C12386" s="2">
        <v>1</v>
      </c>
      <c r="D12386">
        <v>12</v>
      </c>
      <c r="E12386" t="s">
        <v>23</v>
      </c>
      <c r="F12386" s="4">
        <v>0.09</v>
      </c>
      <c r="G12386" t="s">
        <v>104</v>
      </c>
      <c r="H12386" s="5" t="s">
        <v>80</v>
      </c>
    </row>
    <row r="12387" spans="1:8" x14ac:dyDescent="0.3">
      <c r="A12387">
        <v>1024</v>
      </c>
      <c r="B12387" s="1">
        <v>41830</v>
      </c>
      <c r="C12387" s="2">
        <v>1</v>
      </c>
      <c r="D12387">
        <v>12</v>
      </c>
      <c r="E12387" t="s">
        <v>23</v>
      </c>
      <c r="F12387" s="4">
        <v>0.09</v>
      </c>
      <c r="G12387" t="s">
        <v>104</v>
      </c>
      <c r="H12387" s="5" t="s">
        <v>76</v>
      </c>
    </row>
    <row r="12388" spans="1:8" x14ac:dyDescent="0.3">
      <c r="A12388">
        <v>1024</v>
      </c>
      <c r="B12388" s="1">
        <v>41830</v>
      </c>
      <c r="C12388" s="2">
        <v>1</v>
      </c>
      <c r="D12388">
        <v>12</v>
      </c>
      <c r="E12388" t="s">
        <v>23</v>
      </c>
      <c r="F12388" s="4">
        <v>0.09</v>
      </c>
      <c r="G12388" t="s">
        <v>104</v>
      </c>
      <c r="H12388" s="5" t="s">
        <v>67</v>
      </c>
    </row>
    <row r="12389" spans="1:8" x14ac:dyDescent="0.3">
      <c r="A12389">
        <v>1024</v>
      </c>
      <c r="B12389" s="1">
        <v>41830</v>
      </c>
      <c r="C12389" s="2">
        <v>1</v>
      </c>
      <c r="D12389">
        <v>12</v>
      </c>
      <c r="E12389" t="s">
        <v>23</v>
      </c>
      <c r="F12389" s="4">
        <v>0.09</v>
      </c>
      <c r="G12389" t="s">
        <v>104</v>
      </c>
      <c r="H12389" s="5" t="s">
        <v>79</v>
      </c>
    </row>
    <row r="12390" spans="1:8" x14ac:dyDescent="0.3">
      <c r="A12390">
        <v>1025</v>
      </c>
      <c r="B12390" s="1">
        <v>41918</v>
      </c>
      <c r="C12390" s="2">
        <v>0.66</v>
      </c>
      <c r="D12390">
        <v>10</v>
      </c>
      <c r="E12390" t="s">
        <v>20</v>
      </c>
      <c r="F12390" s="4">
        <v>0.16</v>
      </c>
      <c r="G12390" t="s">
        <v>104</v>
      </c>
      <c r="H12390" s="5" t="s">
        <v>42</v>
      </c>
    </row>
    <row r="12391" spans="1:8" x14ac:dyDescent="0.3">
      <c r="A12391">
        <v>1025</v>
      </c>
      <c r="B12391" s="1">
        <v>41918</v>
      </c>
      <c r="C12391" s="2">
        <v>0.66</v>
      </c>
      <c r="D12391">
        <v>10</v>
      </c>
      <c r="E12391" t="s">
        <v>20</v>
      </c>
      <c r="F12391" s="4">
        <v>0.16</v>
      </c>
      <c r="G12391" t="s">
        <v>104</v>
      </c>
      <c r="H12391" s="5" t="s">
        <v>31</v>
      </c>
    </row>
    <row r="12392" spans="1:8" x14ac:dyDescent="0.3">
      <c r="A12392">
        <v>1025</v>
      </c>
      <c r="B12392" s="1">
        <v>41918</v>
      </c>
      <c r="C12392" s="2">
        <v>0.66</v>
      </c>
      <c r="D12392">
        <v>10</v>
      </c>
      <c r="E12392" t="s">
        <v>20</v>
      </c>
      <c r="F12392" s="4">
        <v>0.16</v>
      </c>
      <c r="G12392" t="s">
        <v>104</v>
      </c>
      <c r="H12392" s="5" t="s">
        <v>47</v>
      </c>
    </row>
    <row r="12393" spans="1:8" x14ac:dyDescent="0.3">
      <c r="A12393">
        <v>1025</v>
      </c>
      <c r="B12393" s="1">
        <v>41918</v>
      </c>
      <c r="C12393" s="2">
        <v>0.66</v>
      </c>
      <c r="D12393">
        <v>10</v>
      </c>
      <c r="E12393" t="s">
        <v>20</v>
      </c>
      <c r="F12393" s="4">
        <v>0.16</v>
      </c>
      <c r="G12393" t="s">
        <v>104</v>
      </c>
      <c r="H12393" s="5" t="s">
        <v>42</v>
      </c>
    </row>
    <row r="12394" spans="1:8" x14ac:dyDescent="0.3">
      <c r="A12394">
        <v>1025</v>
      </c>
      <c r="B12394" s="1">
        <v>41918</v>
      </c>
      <c r="C12394" s="2">
        <v>0.66</v>
      </c>
      <c r="D12394">
        <v>10</v>
      </c>
      <c r="E12394" t="s">
        <v>20</v>
      </c>
      <c r="F12394" s="4">
        <v>0.16</v>
      </c>
      <c r="G12394" t="s">
        <v>104</v>
      </c>
      <c r="H12394" s="5" t="s">
        <v>74</v>
      </c>
    </row>
    <row r="12395" spans="1:8" x14ac:dyDescent="0.3">
      <c r="A12395">
        <v>1025</v>
      </c>
      <c r="B12395" s="1">
        <v>41918</v>
      </c>
      <c r="C12395" s="2">
        <v>0.66</v>
      </c>
      <c r="D12395">
        <v>10</v>
      </c>
      <c r="E12395" t="s">
        <v>20</v>
      </c>
      <c r="F12395" s="4">
        <v>0.16</v>
      </c>
      <c r="G12395" t="s">
        <v>104</v>
      </c>
      <c r="H12395" s="5" t="s">
        <v>84</v>
      </c>
    </row>
    <row r="12396" spans="1:8" x14ac:dyDescent="0.3">
      <c r="A12396">
        <v>1025</v>
      </c>
      <c r="B12396" s="1">
        <v>41918</v>
      </c>
      <c r="C12396" s="2">
        <v>0.66</v>
      </c>
      <c r="D12396">
        <v>10</v>
      </c>
      <c r="E12396" t="s">
        <v>20</v>
      </c>
      <c r="F12396" s="4">
        <v>0.16</v>
      </c>
      <c r="G12396" t="s">
        <v>104</v>
      </c>
      <c r="H12396" s="5" t="s">
        <v>33</v>
      </c>
    </row>
    <row r="12397" spans="1:8" x14ac:dyDescent="0.3">
      <c r="A12397">
        <v>1025</v>
      </c>
      <c r="B12397" s="1">
        <v>41918</v>
      </c>
      <c r="C12397" s="2">
        <v>0.66</v>
      </c>
      <c r="D12397">
        <v>10</v>
      </c>
      <c r="E12397" t="s">
        <v>20</v>
      </c>
      <c r="F12397" s="4">
        <v>0.16</v>
      </c>
      <c r="G12397" t="s">
        <v>104</v>
      </c>
      <c r="H12397" s="5" t="s">
        <v>53</v>
      </c>
    </row>
    <row r="12398" spans="1:8" x14ac:dyDescent="0.3">
      <c r="A12398">
        <v>1025</v>
      </c>
      <c r="B12398" s="1">
        <v>41918</v>
      </c>
      <c r="C12398" s="2">
        <v>0.66</v>
      </c>
      <c r="D12398">
        <v>10</v>
      </c>
      <c r="E12398" t="s">
        <v>20</v>
      </c>
      <c r="F12398" s="4">
        <v>0.16</v>
      </c>
      <c r="G12398" t="s">
        <v>104</v>
      </c>
      <c r="H12398" s="5" t="s">
        <v>38</v>
      </c>
    </row>
    <row r="12399" spans="1:8" x14ac:dyDescent="0.3">
      <c r="A12399">
        <v>1026</v>
      </c>
      <c r="B12399" s="1">
        <v>41777</v>
      </c>
      <c r="C12399" s="2">
        <v>0.82</v>
      </c>
      <c r="D12399">
        <v>15</v>
      </c>
      <c r="E12399" t="s">
        <v>0</v>
      </c>
      <c r="F12399" s="4">
        <v>0.08</v>
      </c>
      <c r="G12399" t="s">
        <v>104</v>
      </c>
      <c r="H12399" s="5" t="s">
        <v>86</v>
      </c>
    </row>
    <row r="12400" spans="1:8" x14ac:dyDescent="0.3">
      <c r="A12400">
        <v>1026</v>
      </c>
      <c r="B12400" s="1">
        <v>41777</v>
      </c>
      <c r="C12400" s="2">
        <v>0.82</v>
      </c>
      <c r="D12400">
        <v>15</v>
      </c>
      <c r="E12400" t="s">
        <v>0</v>
      </c>
      <c r="F12400" s="4">
        <v>0.08</v>
      </c>
      <c r="G12400" t="s">
        <v>104</v>
      </c>
      <c r="H12400" s="5" t="s">
        <v>82</v>
      </c>
    </row>
    <row r="12401" spans="1:8" x14ac:dyDescent="0.3">
      <c r="A12401">
        <v>1026</v>
      </c>
      <c r="B12401" s="1">
        <v>41777</v>
      </c>
      <c r="C12401" s="2">
        <v>0.82</v>
      </c>
      <c r="D12401">
        <v>15</v>
      </c>
      <c r="E12401" t="s">
        <v>0</v>
      </c>
      <c r="F12401" s="4">
        <v>0.08</v>
      </c>
      <c r="G12401" t="s">
        <v>104</v>
      </c>
      <c r="H12401" s="5" t="s">
        <v>51</v>
      </c>
    </row>
    <row r="12402" spans="1:8" x14ac:dyDescent="0.3">
      <c r="A12402">
        <v>1026</v>
      </c>
      <c r="B12402" s="1">
        <v>41777</v>
      </c>
      <c r="C12402" s="2">
        <v>0.82</v>
      </c>
      <c r="D12402">
        <v>15</v>
      </c>
      <c r="E12402" t="s">
        <v>0</v>
      </c>
      <c r="F12402" s="4">
        <v>0.08</v>
      </c>
      <c r="G12402" t="s">
        <v>104</v>
      </c>
      <c r="H12402" s="5" t="s">
        <v>51</v>
      </c>
    </row>
    <row r="12403" spans="1:8" x14ac:dyDescent="0.3">
      <c r="A12403">
        <v>1026</v>
      </c>
      <c r="B12403" s="1">
        <v>41777</v>
      </c>
      <c r="C12403" s="2">
        <v>0.82</v>
      </c>
      <c r="D12403">
        <v>15</v>
      </c>
      <c r="E12403" t="s">
        <v>0</v>
      </c>
      <c r="F12403" s="4">
        <v>0.08</v>
      </c>
      <c r="G12403" t="s">
        <v>104</v>
      </c>
      <c r="H12403" s="5" t="s">
        <v>49</v>
      </c>
    </row>
    <row r="12404" spans="1:8" x14ac:dyDescent="0.3">
      <c r="A12404">
        <v>1026</v>
      </c>
      <c r="B12404" s="1">
        <v>41777</v>
      </c>
      <c r="C12404" s="2">
        <v>0.82</v>
      </c>
      <c r="D12404">
        <v>15</v>
      </c>
      <c r="E12404" t="s">
        <v>0</v>
      </c>
      <c r="F12404" s="4">
        <v>0.08</v>
      </c>
      <c r="G12404" t="s">
        <v>104</v>
      </c>
      <c r="H12404" s="5" t="s">
        <v>49</v>
      </c>
    </row>
    <row r="12405" spans="1:8" x14ac:dyDescent="0.3">
      <c r="A12405">
        <v>1026</v>
      </c>
      <c r="B12405" s="1">
        <v>41777</v>
      </c>
      <c r="C12405" s="2">
        <v>0.82</v>
      </c>
      <c r="D12405">
        <v>15</v>
      </c>
      <c r="E12405" t="s">
        <v>0</v>
      </c>
      <c r="F12405" s="4">
        <v>0.08</v>
      </c>
      <c r="G12405" t="s">
        <v>104</v>
      </c>
      <c r="H12405" s="5" t="s">
        <v>90</v>
      </c>
    </row>
    <row r="12406" spans="1:8" x14ac:dyDescent="0.3">
      <c r="A12406">
        <v>1026</v>
      </c>
      <c r="B12406" s="1">
        <v>41777</v>
      </c>
      <c r="C12406" s="2">
        <v>0.82</v>
      </c>
      <c r="D12406">
        <v>15</v>
      </c>
      <c r="E12406" t="s">
        <v>0</v>
      </c>
      <c r="F12406" s="4">
        <v>0.08</v>
      </c>
      <c r="G12406" t="s">
        <v>104</v>
      </c>
      <c r="H12406" s="5" t="s">
        <v>34</v>
      </c>
    </row>
    <row r="12407" spans="1:8" x14ac:dyDescent="0.3">
      <c r="A12407">
        <v>1026</v>
      </c>
      <c r="B12407" s="1">
        <v>41777</v>
      </c>
      <c r="C12407" s="2">
        <v>0.82</v>
      </c>
      <c r="D12407">
        <v>15</v>
      </c>
      <c r="E12407" t="s">
        <v>0</v>
      </c>
      <c r="F12407" s="4">
        <v>0.08</v>
      </c>
      <c r="G12407" t="s">
        <v>104</v>
      </c>
      <c r="H12407" s="5" t="s">
        <v>38</v>
      </c>
    </row>
    <row r="12408" spans="1:8" x14ac:dyDescent="0.3">
      <c r="A12408">
        <v>1026</v>
      </c>
      <c r="B12408" s="1">
        <v>41777</v>
      </c>
      <c r="C12408" s="2">
        <v>0.82</v>
      </c>
      <c r="D12408">
        <v>15</v>
      </c>
      <c r="E12408" t="s">
        <v>0</v>
      </c>
      <c r="F12408" s="4">
        <v>0.08</v>
      </c>
      <c r="G12408" t="s">
        <v>104</v>
      </c>
      <c r="H12408" s="5" t="s">
        <v>78</v>
      </c>
    </row>
    <row r="12409" spans="1:8" x14ac:dyDescent="0.3">
      <c r="A12409">
        <v>1026</v>
      </c>
      <c r="B12409" s="1">
        <v>41777</v>
      </c>
      <c r="C12409" s="2">
        <v>0.82</v>
      </c>
      <c r="D12409">
        <v>15</v>
      </c>
      <c r="E12409" t="s">
        <v>0</v>
      </c>
      <c r="F12409" s="4">
        <v>0.08</v>
      </c>
      <c r="G12409" t="s">
        <v>104</v>
      </c>
      <c r="H12409" s="5" t="s">
        <v>80</v>
      </c>
    </row>
    <row r="12410" spans="1:8" x14ac:dyDescent="0.3">
      <c r="A12410">
        <v>1026</v>
      </c>
      <c r="B12410" s="1">
        <v>41777</v>
      </c>
      <c r="C12410" s="2">
        <v>0.82</v>
      </c>
      <c r="D12410">
        <v>15</v>
      </c>
      <c r="E12410" t="s">
        <v>0</v>
      </c>
      <c r="F12410" s="4">
        <v>0.08</v>
      </c>
      <c r="G12410" t="s">
        <v>104</v>
      </c>
      <c r="H12410" s="5" t="s">
        <v>70</v>
      </c>
    </row>
    <row r="12411" spans="1:8" x14ac:dyDescent="0.3">
      <c r="A12411">
        <v>1026</v>
      </c>
      <c r="B12411" s="1">
        <v>41777</v>
      </c>
      <c r="C12411" s="2">
        <v>0.82</v>
      </c>
      <c r="D12411">
        <v>15</v>
      </c>
      <c r="E12411" t="s">
        <v>0</v>
      </c>
      <c r="F12411" s="4">
        <v>0.08</v>
      </c>
      <c r="G12411" t="s">
        <v>104</v>
      </c>
      <c r="H12411" s="5" t="s">
        <v>68</v>
      </c>
    </row>
    <row r="12412" spans="1:8" x14ac:dyDescent="0.3">
      <c r="A12412">
        <v>1026</v>
      </c>
      <c r="B12412" s="1">
        <v>41777</v>
      </c>
      <c r="C12412" s="2">
        <v>0.82</v>
      </c>
      <c r="D12412">
        <v>15</v>
      </c>
      <c r="E12412" t="s">
        <v>0</v>
      </c>
      <c r="F12412" s="4">
        <v>0.08</v>
      </c>
      <c r="G12412" t="s">
        <v>104</v>
      </c>
      <c r="H12412" s="5" t="s">
        <v>66</v>
      </c>
    </row>
    <row r="12413" spans="1:8" x14ac:dyDescent="0.3">
      <c r="A12413">
        <v>1026</v>
      </c>
      <c r="B12413" s="1">
        <v>41777</v>
      </c>
      <c r="C12413" s="2">
        <v>0.82</v>
      </c>
      <c r="D12413">
        <v>15</v>
      </c>
      <c r="E12413" t="s">
        <v>0</v>
      </c>
      <c r="F12413" s="4">
        <v>0.08</v>
      </c>
      <c r="G12413" t="s">
        <v>104</v>
      </c>
      <c r="H12413" s="5" t="s">
        <v>34</v>
      </c>
    </row>
    <row r="12414" spans="1:8" x14ac:dyDescent="0.3">
      <c r="A12414">
        <v>1027</v>
      </c>
      <c r="B12414" s="1">
        <v>41951</v>
      </c>
      <c r="C12414" s="2">
        <v>1</v>
      </c>
      <c r="D12414">
        <v>12</v>
      </c>
      <c r="E12414" t="s">
        <v>2</v>
      </c>
      <c r="F12414" s="4">
        <v>0.2</v>
      </c>
      <c r="G12414" t="s">
        <v>104</v>
      </c>
      <c r="H12414" s="5" t="s">
        <v>27</v>
      </c>
    </row>
    <row r="12415" spans="1:8" x14ac:dyDescent="0.3">
      <c r="A12415">
        <v>1027</v>
      </c>
      <c r="B12415" s="1">
        <v>41951</v>
      </c>
      <c r="C12415" s="2">
        <v>1</v>
      </c>
      <c r="D12415">
        <v>12</v>
      </c>
      <c r="E12415" t="s">
        <v>2</v>
      </c>
      <c r="F12415" s="4">
        <v>0.2</v>
      </c>
      <c r="G12415" t="s">
        <v>104</v>
      </c>
      <c r="H12415" s="5" t="s">
        <v>47</v>
      </c>
    </row>
    <row r="12416" spans="1:8" x14ac:dyDescent="0.3">
      <c r="A12416">
        <v>1027</v>
      </c>
      <c r="B12416" s="1">
        <v>41951</v>
      </c>
      <c r="C12416" s="2">
        <v>1</v>
      </c>
      <c r="D12416">
        <v>12</v>
      </c>
      <c r="E12416" t="s">
        <v>2</v>
      </c>
      <c r="F12416" s="4">
        <v>0.2</v>
      </c>
      <c r="G12416" t="s">
        <v>104</v>
      </c>
      <c r="H12416" s="5" t="s">
        <v>26</v>
      </c>
    </row>
    <row r="12417" spans="1:8" x14ac:dyDescent="0.3">
      <c r="A12417">
        <v>1027</v>
      </c>
      <c r="B12417" s="1">
        <v>41951</v>
      </c>
      <c r="C12417" s="2">
        <v>1</v>
      </c>
      <c r="D12417">
        <v>12</v>
      </c>
      <c r="E12417" t="s">
        <v>2</v>
      </c>
      <c r="F12417" s="4">
        <v>0.2</v>
      </c>
      <c r="G12417" t="s">
        <v>104</v>
      </c>
      <c r="H12417" s="5" t="s">
        <v>41</v>
      </c>
    </row>
    <row r="12418" spans="1:8" x14ac:dyDescent="0.3">
      <c r="A12418">
        <v>1027</v>
      </c>
      <c r="B12418" s="1">
        <v>41951</v>
      </c>
      <c r="C12418" s="2">
        <v>1</v>
      </c>
      <c r="D12418">
        <v>12</v>
      </c>
      <c r="E12418" t="s">
        <v>2</v>
      </c>
      <c r="F12418" s="4">
        <v>0.2</v>
      </c>
      <c r="G12418" t="s">
        <v>104</v>
      </c>
      <c r="H12418" s="5" t="s">
        <v>40</v>
      </c>
    </row>
    <row r="12419" spans="1:8" x14ac:dyDescent="0.3">
      <c r="A12419">
        <v>1027</v>
      </c>
      <c r="B12419" s="1">
        <v>41951</v>
      </c>
      <c r="C12419" s="2">
        <v>1</v>
      </c>
      <c r="D12419">
        <v>12</v>
      </c>
      <c r="E12419" t="s">
        <v>2</v>
      </c>
      <c r="F12419" s="4">
        <v>0.2</v>
      </c>
      <c r="G12419" t="s">
        <v>104</v>
      </c>
      <c r="H12419" s="5" t="s">
        <v>48</v>
      </c>
    </row>
    <row r="12420" spans="1:8" x14ac:dyDescent="0.3">
      <c r="A12420">
        <v>1027</v>
      </c>
      <c r="B12420" s="1">
        <v>41951</v>
      </c>
      <c r="C12420" s="2">
        <v>1</v>
      </c>
      <c r="D12420">
        <v>12</v>
      </c>
      <c r="E12420" t="s">
        <v>2</v>
      </c>
      <c r="F12420" s="4">
        <v>0.2</v>
      </c>
      <c r="G12420" t="s">
        <v>104</v>
      </c>
      <c r="H12420" s="5" t="s">
        <v>28</v>
      </c>
    </row>
    <row r="12421" spans="1:8" x14ac:dyDescent="0.3">
      <c r="A12421">
        <v>1027</v>
      </c>
      <c r="B12421" s="1">
        <v>41951</v>
      </c>
      <c r="C12421" s="2">
        <v>1</v>
      </c>
      <c r="D12421">
        <v>12</v>
      </c>
      <c r="E12421" t="s">
        <v>2</v>
      </c>
      <c r="F12421" s="4">
        <v>0.2</v>
      </c>
      <c r="G12421" t="s">
        <v>104</v>
      </c>
      <c r="H12421" s="5" t="s">
        <v>42</v>
      </c>
    </row>
    <row r="12422" spans="1:8" x14ac:dyDescent="0.3">
      <c r="A12422">
        <v>1027</v>
      </c>
      <c r="B12422" s="1">
        <v>41951</v>
      </c>
      <c r="C12422" s="2">
        <v>1</v>
      </c>
      <c r="D12422">
        <v>12</v>
      </c>
      <c r="E12422" t="s">
        <v>2</v>
      </c>
      <c r="F12422" s="4">
        <v>0.2</v>
      </c>
      <c r="G12422" t="s">
        <v>104</v>
      </c>
      <c r="H12422" s="5" t="s">
        <v>43</v>
      </c>
    </row>
    <row r="12423" spans="1:8" x14ac:dyDescent="0.3">
      <c r="A12423">
        <v>1027</v>
      </c>
      <c r="B12423" s="1">
        <v>41951</v>
      </c>
      <c r="C12423" s="2">
        <v>1</v>
      </c>
      <c r="D12423">
        <v>12</v>
      </c>
      <c r="E12423" t="s">
        <v>2</v>
      </c>
      <c r="F12423" s="4">
        <v>0.2</v>
      </c>
      <c r="G12423" t="s">
        <v>104</v>
      </c>
      <c r="H12423" s="5" t="s">
        <v>64</v>
      </c>
    </row>
    <row r="12424" spans="1:8" x14ac:dyDescent="0.3">
      <c r="A12424">
        <v>1027</v>
      </c>
      <c r="B12424" s="1">
        <v>41951</v>
      </c>
      <c r="C12424" s="2">
        <v>1</v>
      </c>
      <c r="D12424">
        <v>12</v>
      </c>
      <c r="E12424" t="s">
        <v>2</v>
      </c>
      <c r="F12424" s="4">
        <v>0.2</v>
      </c>
      <c r="G12424" t="s">
        <v>104</v>
      </c>
      <c r="H12424" s="5" t="s">
        <v>65</v>
      </c>
    </row>
    <row r="12425" spans="1:8" x14ac:dyDescent="0.3">
      <c r="A12425">
        <v>1027</v>
      </c>
      <c r="B12425" s="1">
        <v>41951</v>
      </c>
      <c r="C12425" s="2">
        <v>1</v>
      </c>
      <c r="D12425">
        <v>12</v>
      </c>
      <c r="E12425" t="s">
        <v>2</v>
      </c>
      <c r="F12425" s="4">
        <v>0.2</v>
      </c>
      <c r="G12425" t="s">
        <v>104</v>
      </c>
      <c r="H12425" s="5" t="s">
        <v>78</v>
      </c>
    </row>
    <row r="12426" spans="1:8" x14ac:dyDescent="0.3">
      <c r="A12426">
        <v>1027</v>
      </c>
      <c r="B12426" s="1">
        <v>41951</v>
      </c>
      <c r="C12426" s="2">
        <v>1</v>
      </c>
      <c r="D12426">
        <v>12</v>
      </c>
      <c r="E12426" t="s">
        <v>2</v>
      </c>
      <c r="F12426" s="4">
        <v>0.2</v>
      </c>
      <c r="G12426" t="s">
        <v>104</v>
      </c>
      <c r="H12426" s="5" t="s">
        <v>64</v>
      </c>
    </row>
    <row r="12427" spans="1:8" x14ac:dyDescent="0.3">
      <c r="A12427">
        <v>1027</v>
      </c>
      <c r="B12427" s="1">
        <v>41951</v>
      </c>
      <c r="C12427" s="2">
        <v>1</v>
      </c>
      <c r="D12427">
        <v>12</v>
      </c>
      <c r="E12427" t="s">
        <v>2</v>
      </c>
      <c r="F12427" s="4">
        <v>0.2</v>
      </c>
      <c r="G12427" t="s">
        <v>104</v>
      </c>
      <c r="H12427" s="5" t="s">
        <v>39</v>
      </c>
    </row>
    <row r="12428" spans="1:8" x14ac:dyDescent="0.3">
      <c r="A12428">
        <v>1027</v>
      </c>
      <c r="B12428" s="1">
        <v>41951</v>
      </c>
      <c r="C12428" s="2">
        <v>1</v>
      </c>
      <c r="D12428">
        <v>12</v>
      </c>
      <c r="E12428" t="s">
        <v>2</v>
      </c>
      <c r="F12428" s="4">
        <v>0.2</v>
      </c>
      <c r="G12428" t="s">
        <v>104</v>
      </c>
      <c r="H12428" s="5" t="s">
        <v>70</v>
      </c>
    </row>
    <row r="12429" spans="1:8" x14ac:dyDescent="0.3">
      <c r="A12429">
        <v>1027</v>
      </c>
      <c r="B12429" s="1">
        <v>41951</v>
      </c>
      <c r="C12429" s="2">
        <v>1</v>
      </c>
      <c r="D12429">
        <v>12</v>
      </c>
      <c r="E12429" t="s">
        <v>2</v>
      </c>
      <c r="F12429" s="4">
        <v>0.2</v>
      </c>
      <c r="G12429" t="s">
        <v>104</v>
      </c>
      <c r="H12429" s="5" t="s">
        <v>52</v>
      </c>
    </row>
    <row r="12430" spans="1:8" x14ac:dyDescent="0.3">
      <c r="A12430">
        <v>1027</v>
      </c>
      <c r="B12430" s="1">
        <v>41951</v>
      </c>
      <c r="C12430" s="2">
        <v>1</v>
      </c>
      <c r="D12430">
        <v>12</v>
      </c>
      <c r="E12430" t="s">
        <v>2</v>
      </c>
      <c r="F12430" s="4">
        <v>0.2</v>
      </c>
      <c r="G12430" t="s">
        <v>104</v>
      </c>
      <c r="H12430" s="5" t="s">
        <v>39</v>
      </c>
    </row>
    <row r="12431" spans="1:8" x14ac:dyDescent="0.3">
      <c r="A12431">
        <v>1028</v>
      </c>
      <c r="B12431" s="1">
        <v>41945</v>
      </c>
      <c r="C12431" s="2">
        <v>0.54</v>
      </c>
      <c r="D12431">
        <v>16</v>
      </c>
      <c r="E12431" t="s">
        <v>16</v>
      </c>
      <c r="F12431" s="4">
        <v>0.12</v>
      </c>
      <c r="G12431" t="s">
        <v>104</v>
      </c>
      <c r="H12431" s="5" t="s">
        <v>41</v>
      </c>
    </row>
    <row r="12432" spans="1:8" x14ac:dyDescent="0.3">
      <c r="A12432">
        <v>1028</v>
      </c>
      <c r="B12432" s="1">
        <v>41945</v>
      </c>
      <c r="C12432" s="2">
        <v>0.54</v>
      </c>
      <c r="D12432">
        <v>16</v>
      </c>
      <c r="E12432" t="s">
        <v>16</v>
      </c>
      <c r="F12432" s="4">
        <v>0.12</v>
      </c>
      <c r="G12432" t="s">
        <v>104</v>
      </c>
      <c r="H12432" s="5" t="s">
        <v>48</v>
      </c>
    </row>
    <row r="12433" spans="1:8" x14ac:dyDescent="0.3">
      <c r="A12433">
        <v>1028</v>
      </c>
      <c r="B12433" s="1">
        <v>41945</v>
      </c>
      <c r="C12433" s="2">
        <v>0.54</v>
      </c>
      <c r="D12433">
        <v>16</v>
      </c>
      <c r="E12433" t="s">
        <v>16</v>
      </c>
      <c r="F12433" s="4">
        <v>0.12</v>
      </c>
      <c r="G12433" t="s">
        <v>104</v>
      </c>
      <c r="H12433" s="5" t="s">
        <v>40</v>
      </c>
    </row>
    <row r="12434" spans="1:8" x14ac:dyDescent="0.3">
      <c r="A12434">
        <v>1028</v>
      </c>
      <c r="B12434" s="1">
        <v>41945</v>
      </c>
      <c r="C12434" s="2">
        <v>0.54</v>
      </c>
      <c r="D12434">
        <v>16</v>
      </c>
      <c r="E12434" t="s">
        <v>16</v>
      </c>
      <c r="F12434" s="4">
        <v>0.12</v>
      </c>
      <c r="G12434" t="s">
        <v>104</v>
      </c>
      <c r="H12434" s="5" t="s">
        <v>27</v>
      </c>
    </row>
    <row r="12435" spans="1:8" x14ac:dyDescent="0.3">
      <c r="A12435">
        <v>1028</v>
      </c>
      <c r="B12435" s="1">
        <v>41945</v>
      </c>
      <c r="C12435" s="2">
        <v>0.54</v>
      </c>
      <c r="D12435">
        <v>16</v>
      </c>
      <c r="E12435" t="s">
        <v>16</v>
      </c>
      <c r="F12435" s="4">
        <v>0.12</v>
      </c>
      <c r="G12435" t="s">
        <v>104</v>
      </c>
      <c r="H12435" s="5" t="s">
        <v>43</v>
      </c>
    </row>
    <row r="12436" spans="1:8" x14ac:dyDescent="0.3">
      <c r="A12436">
        <v>1028</v>
      </c>
      <c r="B12436" s="1">
        <v>41945</v>
      </c>
      <c r="C12436" s="2">
        <v>0.54</v>
      </c>
      <c r="D12436">
        <v>16</v>
      </c>
      <c r="E12436" t="s">
        <v>16</v>
      </c>
      <c r="F12436" s="4">
        <v>0.12</v>
      </c>
      <c r="G12436" t="s">
        <v>104</v>
      </c>
      <c r="H12436" s="5" t="s">
        <v>30</v>
      </c>
    </row>
    <row r="12437" spans="1:8" x14ac:dyDescent="0.3">
      <c r="A12437">
        <v>1028</v>
      </c>
      <c r="B12437" s="1">
        <v>41945</v>
      </c>
      <c r="C12437" s="2">
        <v>0.54</v>
      </c>
      <c r="D12437">
        <v>16</v>
      </c>
      <c r="E12437" t="s">
        <v>16</v>
      </c>
      <c r="F12437" s="4">
        <v>0.12</v>
      </c>
      <c r="G12437" t="s">
        <v>104</v>
      </c>
      <c r="H12437" s="5" t="s">
        <v>62</v>
      </c>
    </row>
    <row r="12438" spans="1:8" x14ac:dyDescent="0.3">
      <c r="A12438">
        <v>1028</v>
      </c>
      <c r="B12438" s="1">
        <v>41945</v>
      </c>
      <c r="C12438" s="2">
        <v>0.54</v>
      </c>
      <c r="D12438">
        <v>16</v>
      </c>
      <c r="E12438" t="s">
        <v>16</v>
      </c>
      <c r="F12438" s="4">
        <v>0.12</v>
      </c>
      <c r="G12438" t="s">
        <v>104</v>
      </c>
      <c r="H12438" s="5" t="s">
        <v>80</v>
      </c>
    </row>
    <row r="12439" spans="1:8" x14ac:dyDescent="0.3">
      <c r="A12439">
        <v>1028</v>
      </c>
      <c r="B12439" s="1">
        <v>41945</v>
      </c>
      <c r="C12439" s="2">
        <v>0.54</v>
      </c>
      <c r="D12439">
        <v>16</v>
      </c>
      <c r="E12439" t="s">
        <v>16</v>
      </c>
      <c r="F12439" s="4">
        <v>0.12</v>
      </c>
      <c r="G12439" t="s">
        <v>104</v>
      </c>
      <c r="H12439" s="5" t="s">
        <v>36</v>
      </c>
    </row>
    <row r="12440" spans="1:8" x14ac:dyDescent="0.3">
      <c r="A12440">
        <v>1028</v>
      </c>
      <c r="B12440" s="1">
        <v>41945</v>
      </c>
      <c r="C12440" s="2">
        <v>0.54</v>
      </c>
      <c r="D12440">
        <v>16</v>
      </c>
      <c r="E12440" t="s">
        <v>16</v>
      </c>
      <c r="F12440" s="4">
        <v>0.12</v>
      </c>
      <c r="G12440" t="s">
        <v>104</v>
      </c>
      <c r="H12440" s="5" t="s">
        <v>33</v>
      </c>
    </row>
    <row r="12441" spans="1:8" x14ac:dyDescent="0.3">
      <c r="A12441">
        <v>1029</v>
      </c>
      <c r="B12441" s="1">
        <v>41763</v>
      </c>
      <c r="C12441" s="2">
        <v>0.6</v>
      </c>
      <c r="D12441">
        <v>8</v>
      </c>
      <c r="E12441" t="s">
        <v>20</v>
      </c>
      <c r="F12441" s="4">
        <v>0.12</v>
      </c>
      <c r="G12441" t="s">
        <v>105</v>
      </c>
      <c r="H12441" s="5" t="s">
        <v>51</v>
      </c>
    </row>
    <row r="12442" spans="1:8" x14ac:dyDescent="0.3">
      <c r="A12442">
        <v>1029</v>
      </c>
      <c r="B12442" s="1">
        <v>41763</v>
      </c>
      <c r="C12442" s="2">
        <v>0.6</v>
      </c>
      <c r="D12442">
        <v>8</v>
      </c>
      <c r="E12442" t="s">
        <v>20</v>
      </c>
      <c r="F12442" s="4">
        <v>0.12</v>
      </c>
      <c r="G12442" t="s">
        <v>105</v>
      </c>
      <c r="H12442" s="5" t="s">
        <v>58</v>
      </c>
    </row>
    <row r="12443" spans="1:8" x14ac:dyDescent="0.3">
      <c r="A12443">
        <v>1029</v>
      </c>
      <c r="B12443" s="1">
        <v>41763</v>
      </c>
      <c r="C12443" s="2">
        <v>0.6</v>
      </c>
      <c r="D12443">
        <v>8</v>
      </c>
      <c r="E12443" t="s">
        <v>20</v>
      </c>
      <c r="F12443" s="4">
        <v>0.12</v>
      </c>
      <c r="G12443" t="s">
        <v>105</v>
      </c>
      <c r="H12443" s="5" t="s">
        <v>48</v>
      </c>
    </row>
    <row r="12444" spans="1:8" x14ac:dyDescent="0.3">
      <c r="A12444">
        <v>1029</v>
      </c>
      <c r="B12444" s="1">
        <v>41763</v>
      </c>
      <c r="C12444" s="2">
        <v>0.6</v>
      </c>
      <c r="D12444">
        <v>8</v>
      </c>
      <c r="E12444" t="s">
        <v>20</v>
      </c>
      <c r="F12444" s="4">
        <v>0.12</v>
      </c>
      <c r="G12444" t="s">
        <v>105</v>
      </c>
      <c r="H12444" s="5" t="s">
        <v>31</v>
      </c>
    </row>
    <row r="12445" spans="1:8" x14ac:dyDescent="0.3">
      <c r="A12445">
        <v>1029</v>
      </c>
      <c r="B12445" s="1">
        <v>41763</v>
      </c>
      <c r="C12445" s="2">
        <v>0.6</v>
      </c>
      <c r="D12445">
        <v>8</v>
      </c>
      <c r="E12445" t="s">
        <v>20</v>
      </c>
      <c r="F12445" s="4">
        <v>0.12</v>
      </c>
      <c r="G12445" t="s">
        <v>105</v>
      </c>
      <c r="H12445" s="5" t="s">
        <v>32</v>
      </c>
    </row>
    <row r="12446" spans="1:8" x14ac:dyDescent="0.3">
      <c r="A12446">
        <v>1029</v>
      </c>
      <c r="B12446" s="1">
        <v>41763</v>
      </c>
      <c r="C12446" s="2">
        <v>0.6</v>
      </c>
      <c r="D12446">
        <v>8</v>
      </c>
      <c r="E12446" t="s">
        <v>20</v>
      </c>
      <c r="F12446" s="4">
        <v>0.12</v>
      </c>
      <c r="G12446" t="s">
        <v>105</v>
      </c>
      <c r="H12446" s="5" t="s">
        <v>69</v>
      </c>
    </row>
    <row r="12447" spans="1:8" x14ac:dyDescent="0.3">
      <c r="A12447">
        <v>1029</v>
      </c>
      <c r="B12447" s="1">
        <v>41763</v>
      </c>
      <c r="C12447" s="2">
        <v>0.6</v>
      </c>
      <c r="D12447">
        <v>8</v>
      </c>
      <c r="E12447" t="s">
        <v>20</v>
      </c>
      <c r="F12447" s="4">
        <v>0.12</v>
      </c>
      <c r="G12447" t="s">
        <v>105</v>
      </c>
      <c r="H12447" s="5" t="s">
        <v>55</v>
      </c>
    </row>
    <row r="12448" spans="1:8" x14ac:dyDescent="0.3">
      <c r="A12448">
        <v>1030</v>
      </c>
      <c r="B12448" s="1">
        <v>41905</v>
      </c>
      <c r="C12448" s="2">
        <v>0.55000000000000004</v>
      </c>
      <c r="D12448">
        <v>12</v>
      </c>
      <c r="E12448" t="s">
        <v>16</v>
      </c>
      <c r="F12448" s="4">
        <v>0.05</v>
      </c>
      <c r="G12448" t="s">
        <v>104</v>
      </c>
      <c r="H12448" s="5" t="s">
        <v>51</v>
      </c>
    </row>
    <row r="12449" spans="1:8" x14ac:dyDescent="0.3">
      <c r="A12449">
        <v>1030</v>
      </c>
      <c r="B12449" s="1">
        <v>41905</v>
      </c>
      <c r="C12449" s="2">
        <v>0.55000000000000004</v>
      </c>
      <c r="D12449">
        <v>12</v>
      </c>
      <c r="E12449" t="s">
        <v>16</v>
      </c>
      <c r="F12449" s="4">
        <v>0.05</v>
      </c>
      <c r="G12449" t="s">
        <v>104</v>
      </c>
      <c r="H12449" s="5" t="s">
        <v>50</v>
      </c>
    </row>
    <row r="12450" spans="1:8" x14ac:dyDescent="0.3">
      <c r="A12450">
        <v>1030</v>
      </c>
      <c r="B12450" s="1">
        <v>41905</v>
      </c>
      <c r="C12450" s="2">
        <v>0.55000000000000004</v>
      </c>
      <c r="D12450">
        <v>12</v>
      </c>
      <c r="E12450" t="s">
        <v>16</v>
      </c>
      <c r="F12450" s="4">
        <v>0.05</v>
      </c>
      <c r="G12450" t="s">
        <v>104</v>
      </c>
      <c r="H12450" s="5" t="s">
        <v>27</v>
      </c>
    </row>
    <row r="12451" spans="1:8" x14ac:dyDescent="0.3">
      <c r="A12451">
        <v>1030</v>
      </c>
      <c r="B12451" s="1">
        <v>41905</v>
      </c>
      <c r="C12451" s="2">
        <v>0.55000000000000004</v>
      </c>
      <c r="D12451">
        <v>12</v>
      </c>
      <c r="E12451" t="s">
        <v>16</v>
      </c>
      <c r="F12451" s="4">
        <v>0.05</v>
      </c>
      <c r="G12451" t="s">
        <v>104</v>
      </c>
      <c r="H12451" s="5" t="s">
        <v>47</v>
      </c>
    </row>
    <row r="12452" spans="1:8" x14ac:dyDescent="0.3">
      <c r="A12452">
        <v>1030</v>
      </c>
      <c r="B12452" s="1">
        <v>41905</v>
      </c>
      <c r="C12452" s="2">
        <v>0.55000000000000004</v>
      </c>
      <c r="D12452">
        <v>12</v>
      </c>
      <c r="E12452" t="s">
        <v>16</v>
      </c>
      <c r="F12452" s="4">
        <v>0.05</v>
      </c>
      <c r="G12452" t="s">
        <v>104</v>
      </c>
      <c r="H12452" s="5" t="s">
        <v>79</v>
      </c>
    </row>
    <row r="12453" spans="1:8" x14ac:dyDescent="0.3">
      <c r="A12453">
        <v>1030</v>
      </c>
      <c r="B12453" s="1">
        <v>41905</v>
      </c>
      <c r="C12453" s="2">
        <v>0.55000000000000004</v>
      </c>
      <c r="D12453">
        <v>12</v>
      </c>
      <c r="E12453" t="s">
        <v>16</v>
      </c>
      <c r="F12453" s="4">
        <v>0.05</v>
      </c>
      <c r="G12453" t="s">
        <v>104</v>
      </c>
      <c r="H12453" s="5" t="s">
        <v>56</v>
      </c>
    </row>
    <row r="12454" spans="1:8" x14ac:dyDescent="0.3">
      <c r="A12454">
        <v>1030</v>
      </c>
      <c r="B12454" s="1">
        <v>41905</v>
      </c>
      <c r="C12454" s="2">
        <v>0.55000000000000004</v>
      </c>
      <c r="D12454">
        <v>12</v>
      </c>
      <c r="E12454" t="s">
        <v>16</v>
      </c>
      <c r="F12454" s="4">
        <v>0.05</v>
      </c>
      <c r="G12454" t="s">
        <v>104</v>
      </c>
      <c r="H12454" s="5" t="s">
        <v>80</v>
      </c>
    </row>
    <row r="12455" spans="1:8" x14ac:dyDescent="0.3">
      <c r="A12455">
        <v>1030</v>
      </c>
      <c r="B12455" s="1">
        <v>41905</v>
      </c>
      <c r="C12455" s="2">
        <v>0.55000000000000004</v>
      </c>
      <c r="D12455">
        <v>12</v>
      </c>
      <c r="E12455" t="s">
        <v>16</v>
      </c>
      <c r="F12455" s="4">
        <v>0.05</v>
      </c>
      <c r="G12455" t="s">
        <v>104</v>
      </c>
      <c r="H12455" s="5" t="s">
        <v>39</v>
      </c>
    </row>
    <row r="12456" spans="1:8" x14ac:dyDescent="0.3">
      <c r="A12456">
        <v>1031</v>
      </c>
      <c r="B12456" s="1">
        <v>41944</v>
      </c>
      <c r="C12456" s="2">
        <v>0.57999999999999996</v>
      </c>
      <c r="D12456">
        <v>7</v>
      </c>
      <c r="E12456" t="s">
        <v>24</v>
      </c>
      <c r="F12456" s="4">
        <v>0.17</v>
      </c>
      <c r="G12456" t="s">
        <v>104</v>
      </c>
      <c r="H12456" s="5" t="s">
        <v>47</v>
      </c>
    </row>
    <row r="12457" spans="1:8" x14ac:dyDescent="0.3">
      <c r="A12457">
        <v>1031</v>
      </c>
      <c r="B12457" s="1">
        <v>41944</v>
      </c>
      <c r="C12457" s="2">
        <v>0.57999999999999996</v>
      </c>
      <c r="D12457">
        <v>7</v>
      </c>
      <c r="E12457" t="s">
        <v>24</v>
      </c>
      <c r="F12457" s="4">
        <v>0.17</v>
      </c>
      <c r="G12457" t="s">
        <v>104</v>
      </c>
      <c r="H12457" s="5" t="s">
        <v>28</v>
      </c>
    </row>
    <row r="12458" spans="1:8" x14ac:dyDescent="0.3">
      <c r="A12458">
        <v>1031</v>
      </c>
      <c r="B12458" s="1">
        <v>41944</v>
      </c>
      <c r="C12458" s="2">
        <v>0.57999999999999996</v>
      </c>
      <c r="D12458">
        <v>7</v>
      </c>
      <c r="E12458" t="s">
        <v>24</v>
      </c>
      <c r="F12458" s="4">
        <v>0.17</v>
      </c>
      <c r="G12458" t="s">
        <v>104</v>
      </c>
      <c r="H12458" s="5" t="s">
        <v>32</v>
      </c>
    </row>
    <row r="12459" spans="1:8" x14ac:dyDescent="0.3">
      <c r="A12459">
        <v>1031</v>
      </c>
      <c r="B12459" s="1">
        <v>41944</v>
      </c>
      <c r="C12459" s="2">
        <v>0.57999999999999996</v>
      </c>
      <c r="D12459">
        <v>7</v>
      </c>
      <c r="E12459" t="s">
        <v>24</v>
      </c>
      <c r="F12459" s="4">
        <v>0.17</v>
      </c>
      <c r="G12459" t="s">
        <v>104</v>
      </c>
      <c r="H12459" s="5" t="s">
        <v>41</v>
      </c>
    </row>
    <row r="12460" spans="1:8" x14ac:dyDescent="0.3">
      <c r="A12460">
        <v>1031</v>
      </c>
      <c r="B12460" s="1">
        <v>41944</v>
      </c>
      <c r="C12460" s="2">
        <v>0.57999999999999996</v>
      </c>
      <c r="D12460">
        <v>7</v>
      </c>
      <c r="E12460" t="s">
        <v>24</v>
      </c>
      <c r="F12460" s="4">
        <v>0.17</v>
      </c>
      <c r="G12460" t="s">
        <v>104</v>
      </c>
      <c r="H12460" s="5" t="s">
        <v>47</v>
      </c>
    </row>
    <row r="12461" spans="1:8" x14ac:dyDescent="0.3">
      <c r="A12461">
        <v>1031</v>
      </c>
      <c r="B12461" s="1">
        <v>41944</v>
      </c>
      <c r="C12461" s="2">
        <v>0.57999999999999996</v>
      </c>
      <c r="D12461">
        <v>7</v>
      </c>
      <c r="E12461" t="s">
        <v>24</v>
      </c>
      <c r="F12461" s="4">
        <v>0.17</v>
      </c>
      <c r="G12461" t="s">
        <v>104</v>
      </c>
      <c r="H12461" s="5" t="s">
        <v>50</v>
      </c>
    </row>
    <row r="12462" spans="1:8" x14ac:dyDescent="0.3">
      <c r="A12462">
        <v>1031</v>
      </c>
      <c r="B12462" s="1">
        <v>41944</v>
      </c>
      <c r="C12462" s="2">
        <v>0.57999999999999996</v>
      </c>
      <c r="D12462">
        <v>7</v>
      </c>
      <c r="E12462" t="s">
        <v>24</v>
      </c>
      <c r="F12462" s="4">
        <v>0.17</v>
      </c>
      <c r="G12462" t="s">
        <v>104</v>
      </c>
      <c r="H12462" s="5" t="s">
        <v>50</v>
      </c>
    </row>
    <row r="12463" spans="1:8" x14ac:dyDescent="0.3">
      <c r="A12463">
        <v>1031</v>
      </c>
      <c r="B12463" s="1">
        <v>41944</v>
      </c>
      <c r="C12463" s="2">
        <v>0.57999999999999996</v>
      </c>
      <c r="D12463">
        <v>7</v>
      </c>
      <c r="E12463" t="s">
        <v>24</v>
      </c>
      <c r="F12463" s="4">
        <v>0.17</v>
      </c>
      <c r="G12463" t="s">
        <v>104</v>
      </c>
      <c r="H12463" s="5" t="s">
        <v>31</v>
      </c>
    </row>
    <row r="12464" spans="1:8" x14ac:dyDescent="0.3">
      <c r="A12464">
        <v>1031</v>
      </c>
      <c r="B12464" s="1">
        <v>41944</v>
      </c>
      <c r="C12464" s="2">
        <v>0.57999999999999996</v>
      </c>
      <c r="D12464">
        <v>7</v>
      </c>
      <c r="E12464" t="s">
        <v>24</v>
      </c>
      <c r="F12464" s="4">
        <v>0.17</v>
      </c>
      <c r="G12464" t="s">
        <v>104</v>
      </c>
      <c r="H12464" s="5" t="s">
        <v>42</v>
      </c>
    </row>
    <row r="12465" spans="1:8" x14ac:dyDescent="0.3">
      <c r="A12465">
        <v>1031</v>
      </c>
      <c r="B12465" s="1">
        <v>41944</v>
      </c>
      <c r="C12465" s="2">
        <v>0.57999999999999996</v>
      </c>
      <c r="D12465">
        <v>7</v>
      </c>
      <c r="E12465" t="s">
        <v>24</v>
      </c>
      <c r="F12465" s="4">
        <v>0.17</v>
      </c>
      <c r="G12465" t="s">
        <v>104</v>
      </c>
      <c r="H12465" s="5" t="s">
        <v>32</v>
      </c>
    </row>
    <row r="12466" spans="1:8" x14ac:dyDescent="0.3">
      <c r="A12466">
        <v>1031</v>
      </c>
      <c r="B12466" s="1">
        <v>41944</v>
      </c>
      <c r="C12466" s="2">
        <v>0.57999999999999996</v>
      </c>
      <c r="D12466">
        <v>7</v>
      </c>
      <c r="E12466" t="s">
        <v>24</v>
      </c>
      <c r="F12466" s="4">
        <v>0.17</v>
      </c>
      <c r="G12466" t="s">
        <v>104</v>
      </c>
      <c r="H12466" s="5" t="s">
        <v>38</v>
      </c>
    </row>
    <row r="12467" spans="1:8" x14ac:dyDescent="0.3">
      <c r="A12467">
        <v>1031</v>
      </c>
      <c r="B12467" s="1">
        <v>41944</v>
      </c>
      <c r="C12467" s="2">
        <v>0.57999999999999996</v>
      </c>
      <c r="D12467">
        <v>7</v>
      </c>
      <c r="E12467" t="s">
        <v>24</v>
      </c>
      <c r="F12467" s="4">
        <v>0.17</v>
      </c>
      <c r="G12467" t="s">
        <v>104</v>
      </c>
      <c r="H12467" s="5" t="s">
        <v>56</v>
      </c>
    </row>
    <row r="12468" spans="1:8" x14ac:dyDescent="0.3">
      <c r="A12468">
        <v>1031</v>
      </c>
      <c r="B12468" s="1">
        <v>41944</v>
      </c>
      <c r="C12468" s="2">
        <v>0.57999999999999996</v>
      </c>
      <c r="D12468">
        <v>7</v>
      </c>
      <c r="E12468" t="s">
        <v>24</v>
      </c>
      <c r="F12468" s="4">
        <v>0.17</v>
      </c>
      <c r="G12468" t="s">
        <v>104</v>
      </c>
      <c r="H12468" s="5" t="s">
        <v>74</v>
      </c>
    </row>
    <row r="12469" spans="1:8" x14ac:dyDescent="0.3">
      <c r="A12469">
        <v>1031</v>
      </c>
      <c r="B12469" s="1">
        <v>41944</v>
      </c>
      <c r="C12469" s="2">
        <v>0.57999999999999996</v>
      </c>
      <c r="D12469">
        <v>7</v>
      </c>
      <c r="E12469" t="s">
        <v>24</v>
      </c>
      <c r="F12469" s="4">
        <v>0.17</v>
      </c>
      <c r="G12469" t="s">
        <v>104</v>
      </c>
      <c r="H12469" s="5" t="s">
        <v>61</v>
      </c>
    </row>
    <row r="12470" spans="1:8" x14ac:dyDescent="0.3">
      <c r="A12470">
        <v>1031</v>
      </c>
      <c r="B12470" s="1">
        <v>41944</v>
      </c>
      <c r="C12470" s="2">
        <v>0.57999999999999996</v>
      </c>
      <c r="D12470">
        <v>7</v>
      </c>
      <c r="E12470" t="s">
        <v>24</v>
      </c>
      <c r="F12470" s="4">
        <v>0.17</v>
      </c>
      <c r="G12470" t="s">
        <v>104</v>
      </c>
      <c r="H12470" s="5" t="s">
        <v>61</v>
      </c>
    </row>
    <row r="12471" spans="1:8" x14ac:dyDescent="0.3">
      <c r="A12471">
        <v>1031</v>
      </c>
      <c r="B12471" s="1">
        <v>41944</v>
      </c>
      <c r="C12471" s="2">
        <v>0.57999999999999996</v>
      </c>
      <c r="D12471">
        <v>7</v>
      </c>
      <c r="E12471" t="s">
        <v>24</v>
      </c>
      <c r="F12471" s="4">
        <v>0.17</v>
      </c>
      <c r="G12471" t="s">
        <v>104</v>
      </c>
      <c r="H12471" s="5" t="s">
        <v>55</v>
      </c>
    </row>
    <row r="12472" spans="1:8" x14ac:dyDescent="0.3">
      <c r="A12472">
        <v>1031</v>
      </c>
      <c r="B12472" s="1">
        <v>41944</v>
      </c>
      <c r="C12472" s="2">
        <v>0.57999999999999996</v>
      </c>
      <c r="D12472">
        <v>7</v>
      </c>
      <c r="E12472" t="s">
        <v>24</v>
      </c>
      <c r="F12472" s="4">
        <v>0.17</v>
      </c>
      <c r="G12472" t="s">
        <v>104</v>
      </c>
      <c r="H12472" s="5" t="s">
        <v>52</v>
      </c>
    </row>
    <row r="12473" spans="1:8" x14ac:dyDescent="0.3">
      <c r="A12473">
        <v>1031</v>
      </c>
      <c r="B12473" s="1">
        <v>41944</v>
      </c>
      <c r="C12473" s="2">
        <v>0.57999999999999996</v>
      </c>
      <c r="D12473">
        <v>7</v>
      </c>
      <c r="E12473" t="s">
        <v>24</v>
      </c>
      <c r="F12473" s="4">
        <v>0.17</v>
      </c>
      <c r="G12473" t="s">
        <v>104</v>
      </c>
      <c r="H12473" s="5" t="s">
        <v>56</v>
      </c>
    </row>
    <row r="12474" spans="1:8" x14ac:dyDescent="0.3">
      <c r="A12474">
        <v>1031</v>
      </c>
      <c r="B12474" s="1">
        <v>41944</v>
      </c>
      <c r="C12474" s="2">
        <v>0.57999999999999996</v>
      </c>
      <c r="D12474">
        <v>7</v>
      </c>
      <c r="E12474" t="s">
        <v>24</v>
      </c>
      <c r="F12474" s="4">
        <v>0.17</v>
      </c>
      <c r="G12474" t="s">
        <v>104</v>
      </c>
      <c r="H12474" s="5" t="s">
        <v>78</v>
      </c>
    </row>
    <row r="12475" spans="1:8" x14ac:dyDescent="0.3">
      <c r="A12475">
        <v>1031</v>
      </c>
      <c r="B12475" s="1">
        <v>41944</v>
      </c>
      <c r="C12475" s="2">
        <v>0.57999999999999996</v>
      </c>
      <c r="D12475">
        <v>7</v>
      </c>
      <c r="E12475" t="s">
        <v>24</v>
      </c>
      <c r="F12475" s="4">
        <v>0.17</v>
      </c>
      <c r="G12475" t="s">
        <v>104</v>
      </c>
      <c r="H12475" s="5" t="s">
        <v>68</v>
      </c>
    </row>
    <row r="12476" spans="1:8" x14ac:dyDescent="0.3">
      <c r="A12476">
        <v>1032</v>
      </c>
      <c r="B12476" s="1">
        <v>41710</v>
      </c>
      <c r="C12476" s="2">
        <v>0.92</v>
      </c>
      <c r="D12476">
        <v>8</v>
      </c>
      <c r="E12476" t="s">
        <v>21</v>
      </c>
      <c r="F12476" s="4">
        <v>0.08</v>
      </c>
      <c r="G12476" t="s">
        <v>104</v>
      </c>
      <c r="H12476" s="5" t="s">
        <v>58</v>
      </c>
    </row>
    <row r="12477" spans="1:8" x14ac:dyDescent="0.3">
      <c r="A12477">
        <v>1032</v>
      </c>
      <c r="B12477" s="1">
        <v>41710</v>
      </c>
      <c r="C12477" s="2">
        <v>0.92</v>
      </c>
      <c r="D12477">
        <v>8</v>
      </c>
      <c r="E12477" t="s">
        <v>21</v>
      </c>
      <c r="F12477" s="4">
        <v>0.08</v>
      </c>
      <c r="G12477" t="s">
        <v>104</v>
      </c>
      <c r="H12477" s="5" t="s">
        <v>31</v>
      </c>
    </row>
    <row r="12478" spans="1:8" x14ac:dyDescent="0.3">
      <c r="A12478">
        <v>1032</v>
      </c>
      <c r="B12478" s="1">
        <v>41710</v>
      </c>
      <c r="C12478" s="2">
        <v>0.92</v>
      </c>
      <c r="D12478">
        <v>8</v>
      </c>
      <c r="E12478" t="s">
        <v>21</v>
      </c>
      <c r="F12478" s="4">
        <v>0.08</v>
      </c>
      <c r="G12478" t="s">
        <v>104</v>
      </c>
      <c r="H12478" s="5" t="s">
        <v>27</v>
      </c>
    </row>
    <row r="12479" spans="1:8" x14ac:dyDescent="0.3">
      <c r="A12479">
        <v>1032</v>
      </c>
      <c r="B12479" s="1">
        <v>41710</v>
      </c>
      <c r="C12479" s="2">
        <v>0.92</v>
      </c>
      <c r="D12479">
        <v>8</v>
      </c>
      <c r="E12479" t="s">
        <v>21</v>
      </c>
      <c r="F12479" s="4">
        <v>0.08</v>
      </c>
      <c r="G12479" t="s">
        <v>104</v>
      </c>
      <c r="H12479" s="5" t="s">
        <v>50</v>
      </c>
    </row>
    <row r="12480" spans="1:8" x14ac:dyDescent="0.3">
      <c r="A12480">
        <v>1032</v>
      </c>
      <c r="B12480" s="1">
        <v>41710</v>
      </c>
      <c r="C12480" s="2">
        <v>0.92</v>
      </c>
      <c r="D12480">
        <v>8</v>
      </c>
      <c r="E12480" t="s">
        <v>21</v>
      </c>
      <c r="F12480" s="4">
        <v>0.08</v>
      </c>
      <c r="G12480" t="s">
        <v>104</v>
      </c>
      <c r="H12480" s="5" t="s">
        <v>25</v>
      </c>
    </row>
    <row r="12481" spans="1:8" x14ac:dyDescent="0.3">
      <c r="A12481">
        <v>1032</v>
      </c>
      <c r="B12481" s="1">
        <v>41710</v>
      </c>
      <c r="C12481" s="2">
        <v>0.92</v>
      </c>
      <c r="D12481">
        <v>8</v>
      </c>
      <c r="E12481" t="s">
        <v>21</v>
      </c>
      <c r="F12481" s="4">
        <v>0.08</v>
      </c>
      <c r="G12481" t="s">
        <v>104</v>
      </c>
      <c r="H12481" s="5" t="s">
        <v>58</v>
      </c>
    </row>
    <row r="12482" spans="1:8" x14ac:dyDescent="0.3">
      <c r="A12482">
        <v>1032</v>
      </c>
      <c r="B12482" s="1">
        <v>41710</v>
      </c>
      <c r="C12482" s="2">
        <v>0.92</v>
      </c>
      <c r="D12482">
        <v>8</v>
      </c>
      <c r="E12482" t="s">
        <v>21</v>
      </c>
      <c r="F12482" s="4">
        <v>0.08</v>
      </c>
      <c r="G12482" t="s">
        <v>104</v>
      </c>
      <c r="H12482" s="5" t="s">
        <v>47</v>
      </c>
    </row>
    <row r="12483" spans="1:8" x14ac:dyDescent="0.3">
      <c r="A12483">
        <v>1032</v>
      </c>
      <c r="B12483" s="1">
        <v>41710</v>
      </c>
      <c r="C12483" s="2">
        <v>0.92</v>
      </c>
      <c r="D12483">
        <v>8</v>
      </c>
      <c r="E12483" t="s">
        <v>21</v>
      </c>
      <c r="F12483" s="4">
        <v>0.08</v>
      </c>
      <c r="G12483" t="s">
        <v>104</v>
      </c>
      <c r="H12483" s="5" t="s">
        <v>58</v>
      </c>
    </row>
    <row r="12484" spans="1:8" x14ac:dyDescent="0.3">
      <c r="A12484">
        <v>1032</v>
      </c>
      <c r="B12484" s="1">
        <v>41710</v>
      </c>
      <c r="C12484" s="2">
        <v>0.92</v>
      </c>
      <c r="D12484">
        <v>8</v>
      </c>
      <c r="E12484" t="s">
        <v>21</v>
      </c>
      <c r="F12484" s="4">
        <v>0.08</v>
      </c>
      <c r="G12484" t="s">
        <v>104</v>
      </c>
      <c r="H12484" s="5" t="s">
        <v>40</v>
      </c>
    </row>
    <row r="12485" spans="1:8" x14ac:dyDescent="0.3">
      <c r="A12485">
        <v>1032</v>
      </c>
      <c r="B12485" s="1">
        <v>41710</v>
      </c>
      <c r="C12485" s="2">
        <v>0.92</v>
      </c>
      <c r="D12485">
        <v>8</v>
      </c>
      <c r="E12485" t="s">
        <v>21</v>
      </c>
      <c r="F12485" s="4">
        <v>0.08</v>
      </c>
      <c r="G12485" t="s">
        <v>104</v>
      </c>
      <c r="H12485" s="5" t="s">
        <v>60</v>
      </c>
    </row>
    <row r="12486" spans="1:8" x14ac:dyDescent="0.3">
      <c r="A12486">
        <v>1032</v>
      </c>
      <c r="B12486" s="1">
        <v>41710</v>
      </c>
      <c r="C12486" s="2">
        <v>0.92</v>
      </c>
      <c r="D12486">
        <v>8</v>
      </c>
      <c r="E12486" t="s">
        <v>21</v>
      </c>
      <c r="F12486" s="4">
        <v>0.08</v>
      </c>
      <c r="G12486" t="s">
        <v>104</v>
      </c>
      <c r="H12486" s="5" t="s">
        <v>80</v>
      </c>
    </row>
    <row r="12487" spans="1:8" x14ac:dyDescent="0.3">
      <c r="A12487">
        <v>1032</v>
      </c>
      <c r="B12487" s="1">
        <v>41710</v>
      </c>
      <c r="C12487" s="2">
        <v>0.92</v>
      </c>
      <c r="D12487">
        <v>8</v>
      </c>
      <c r="E12487" t="s">
        <v>21</v>
      </c>
      <c r="F12487" s="4">
        <v>0.08</v>
      </c>
      <c r="G12487" t="s">
        <v>104</v>
      </c>
      <c r="H12487" s="5" t="s">
        <v>53</v>
      </c>
    </row>
    <row r="12488" spans="1:8" x14ac:dyDescent="0.3">
      <c r="A12488">
        <v>1032</v>
      </c>
      <c r="B12488" s="1">
        <v>41710</v>
      </c>
      <c r="C12488" s="2">
        <v>0.92</v>
      </c>
      <c r="D12488">
        <v>8</v>
      </c>
      <c r="E12488" t="s">
        <v>21</v>
      </c>
      <c r="F12488" s="4">
        <v>0.08</v>
      </c>
      <c r="G12488" t="s">
        <v>104</v>
      </c>
      <c r="H12488" s="5" t="s">
        <v>55</v>
      </c>
    </row>
    <row r="12489" spans="1:8" x14ac:dyDescent="0.3">
      <c r="A12489">
        <v>1032</v>
      </c>
      <c r="B12489" s="1">
        <v>41710</v>
      </c>
      <c r="C12489" s="2">
        <v>0.92</v>
      </c>
      <c r="D12489">
        <v>8</v>
      </c>
      <c r="E12489" t="s">
        <v>21</v>
      </c>
      <c r="F12489" s="4">
        <v>0.08</v>
      </c>
      <c r="G12489" t="s">
        <v>104</v>
      </c>
      <c r="H12489" s="5" t="s">
        <v>38</v>
      </c>
    </row>
    <row r="12490" spans="1:8" x14ac:dyDescent="0.3">
      <c r="A12490">
        <v>1032</v>
      </c>
      <c r="B12490" s="1">
        <v>41710</v>
      </c>
      <c r="C12490" s="2">
        <v>0.92</v>
      </c>
      <c r="D12490">
        <v>8</v>
      </c>
      <c r="E12490" t="s">
        <v>21</v>
      </c>
      <c r="F12490" s="4">
        <v>0.08</v>
      </c>
      <c r="G12490" t="s">
        <v>104</v>
      </c>
      <c r="H12490" s="5" t="s">
        <v>71</v>
      </c>
    </row>
    <row r="12491" spans="1:8" x14ac:dyDescent="0.3">
      <c r="A12491">
        <v>1033</v>
      </c>
      <c r="B12491" s="1">
        <v>41935</v>
      </c>
      <c r="C12491" s="2">
        <v>0.74</v>
      </c>
      <c r="D12491">
        <v>10</v>
      </c>
      <c r="E12491" t="s">
        <v>20</v>
      </c>
      <c r="F12491" s="4">
        <v>0.1</v>
      </c>
      <c r="G12491" t="s">
        <v>104</v>
      </c>
      <c r="H12491" s="5" t="s">
        <v>88</v>
      </c>
    </row>
    <row r="12492" spans="1:8" x14ac:dyDescent="0.3">
      <c r="A12492">
        <v>1033</v>
      </c>
      <c r="B12492" s="1">
        <v>41935</v>
      </c>
      <c r="C12492" s="2">
        <v>0.74</v>
      </c>
      <c r="D12492">
        <v>10</v>
      </c>
      <c r="E12492" t="s">
        <v>20</v>
      </c>
      <c r="F12492" s="4">
        <v>0.1</v>
      </c>
      <c r="G12492" t="s">
        <v>104</v>
      </c>
      <c r="H12492" s="5" t="s">
        <v>85</v>
      </c>
    </row>
    <row r="12493" spans="1:8" x14ac:dyDescent="0.3">
      <c r="A12493">
        <v>1033</v>
      </c>
      <c r="B12493" s="1">
        <v>41935</v>
      </c>
      <c r="C12493" s="2">
        <v>0.74</v>
      </c>
      <c r="D12493">
        <v>10</v>
      </c>
      <c r="E12493" t="s">
        <v>20</v>
      </c>
      <c r="F12493" s="4">
        <v>0.1</v>
      </c>
      <c r="G12493" t="s">
        <v>104</v>
      </c>
      <c r="H12493" s="5" t="s">
        <v>51</v>
      </c>
    </row>
    <row r="12494" spans="1:8" x14ac:dyDescent="0.3">
      <c r="A12494">
        <v>1033</v>
      </c>
      <c r="B12494" s="1">
        <v>41935</v>
      </c>
      <c r="C12494" s="2">
        <v>0.74</v>
      </c>
      <c r="D12494">
        <v>10</v>
      </c>
      <c r="E12494" t="s">
        <v>20</v>
      </c>
      <c r="F12494" s="4">
        <v>0.1</v>
      </c>
      <c r="G12494" t="s">
        <v>104</v>
      </c>
      <c r="H12494" s="5" t="s">
        <v>49</v>
      </c>
    </row>
    <row r="12495" spans="1:8" x14ac:dyDescent="0.3">
      <c r="A12495">
        <v>1033</v>
      </c>
      <c r="B12495" s="1">
        <v>41935</v>
      </c>
      <c r="C12495" s="2">
        <v>0.74</v>
      </c>
      <c r="D12495">
        <v>10</v>
      </c>
      <c r="E12495" t="s">
        <v>20</v>
      </c>
      <c r="F12495" s="4">
        <v>0.1</v>
      </c>
      <c r="G12495" t="s">
        <v>104</v>
      </c>
      <c r="H12495" s="5" t="s">
        <v>31</v>
      </c>
    </row>
    <row r="12496" spans="1:8" x14ac:dyDescent="0.3">
      <c r="A12496">
        <v>1033</v>
      </c>
      <c r="B12496" s="1">
        <v>41935</v>
      </c>
      <c r="C12496" s="2">
        <v>0.74</v>
      </c>
      <c r="D12496">
        <v>10</v>
      </c>
      <c r="E12496" t="s">
        <v>20</v>
      </c>
      <c r="F12496" s="4">
        <v>0.1</v>
      </c>
      <c r="G12496" t="s">
        <v>104</v>
      </c>
      <c r="H12496" s="5" t="s">
        <v>87</v>
      </c>
    </row>
    <row r="12497" spans="1:8" x14ac:dyDescent="0.3">
      <c r="A12497">
        <v>1033</v>
      </c>
      <c r="B12497" s="1">
        <v>41935</v>
      </c>
      <c r="C12497" s="2">
        <v>0.74</v>
      </c>
      <c r="D12497">
        <v>10</v>
      </c>
      <c r="E12497" t="s">
        <v>20</v>
      </c>
      <c r="F12497" s="4">
        <v>0.1</v>
      </c>
      <c r="G12497" t="s">
        <v>104</v>
      </c>
      <c r="H12497" s="5" t="s">
        <v>50</v>
      </c>
    </row>
    <row r="12498" spans="1:8" x14ac:dyDescent="0.3">
      <c r="A12498">
        <v>1033</v>
      </c>
      <c r="B12498" s="1">
        <v>41935</v>
      </c>
      <c r="C12498" s="2">
        <v>0.74</v>
      </c>
      <c r="D12498">
        <v>10</v>
      </c>
      <c r="E12498" t="s">
        <v>20</v>
      </c>
      <c r="F12498" s="4">
        <v>0.1</v>
      </c>
      <c r="G12498" t="s">
        <v>104</v>
      </c>
      <c r="H12498" s="5" t="s">
        <v>34</v>
      </c>
    </row>
    <row r="12499" spans="1:8" x14ac:dyDescent="0.3">
      <c r="A12499">
        <v>1033</v>
      </c>
      <c r="B12499" s="1">
        <v>41935</v>
      </c>
      <c r="C12499" s="2">
        <v>0.74</v>
      </c>
      <c r="D12499">
        <v>10</v>
      </c>
      <c r="E12499" t="s">
        <v>20</v>
      </c>
      <c r="F12499" s="4">
        <v>0.1</v>
      </c>
      <c r="G12499" t="s">
        <v>104</v>
      </c>
      <c r="H12499" s="5" t="s">
        <v>37</v>
      </c>
    </row>
    <row r="12500" spans="1:8" x14ac:dyDescent="0.3">
      <c r="A12500">
        <v>1033</v>
      </c>
      <c r="B12500" s="1">
        <v>41935</v>
      </c>
      <c r="C12500" s="2">
        <v>0.74</v>
      </c>
      <c r="D12500">
        <v>10</v>
      </c>
      <c r="E12500" t="s">
        <v>20</v>
      </c>
      <c r="F12500" s="4">
        <v>0.1</v>
      </c>
      <c r="G12500" t="s">
        <v>104</v>
      </c>
      <c r="H12500" s="5" t="s">
        <v>67</v>
      </c>
    </row>
    <row r="12501" spans="1:8" x14ac:dyDescent="0.3">
      <c r="A12501">
        <v>1033</v>
      </c>
      <c r="B12501" s="1">
        <v>41935</v>
      </c>
      <c r="C12501" s="2">
        <v>0.74</v>
      </c>
      <c r="D12501">
        <v>10</v>
      </c>
      <c r="E12501" t="s">
        <v>20</v>
      </c>
      <c r="F12501" s="4">
        <v>0.1</v>
      </c>
      <c r="G12501" t="s">
        <v>104</v>
      </c>
      <c r="H12501" s="5" t="s">
        <v>72</v>
      </c>
    </row>
    <row r="12502" spans="1:8" x14ac:dyDescent="0.3">
      <c r="A12502">
        <v>1034</v>
      </c>
      <c r="B12502" s="1">
        <v>41796</v>
      </c>
      <c r="C12502" s="2">
        <v>0.57999999999999996</v>
      </c>
      <c r="D12502">
        <v>3</v>
      </c>
      <c r="E12502" t="s">
        <v>23</v>
      </c>
      <c r="F12502" s="4">
        <v>7.0000000000000007E-2</v>
      </c>
      <c r="G12502" t="s">
        <v>104</v>
      </c>
      <c r="H12502" s="5" t="s">
        <v>49</v>
      </c>
    </row>
    <row r="12503" spans="1:8" x14ac:dyDescent="0.3">
      <c r="A12503">
        <v>1034</v>
      </c>
      <c r="B12503" s="1">
        <v>41796</v>
      </c>
      <c r="C12503" s="2">
        <v>0.57999999999999996</v>
      </c>
      <c r="D12503">
        <v>3</v>
      </c>
      <c r="E12503" t="s">
        <v>23</v>
      </c>
      <c r="F12503" s="4">
        <v>7.0000000000000007E-2</v>
      </c>
      <c r="G12503" t="s">
        <v>104</v>
      </c>
      <c r="H12503" s="5" t="s">
        <v>26</v>
      </c>
    </row>
    <row r="12504" spans="1:8" x14ac:dyDescent="0.3">
      <c r="A12504">
        <v>1034</v>
      </c>
      <c r="B12504" s="1">
        <v>41796</v>
      </c>
      <c r="C12504" s="2">
        <v>0.57999999999999996</v>
      </c>
      <c r="D12504">
        <v>3</v>
      </c>
      <c r="E12504" t="s">
        <v>23</v>
      </c>
      <c r="F12504" s="4">
        <v>7.0000000000000007E-2</v>
      </c>
      <c r="G12504" t="s">
        <v>104</v>
      </c>
      <c r="H12504" s="5" t="s">
        <v>41</v>
      </c>
    </row>
    <row r="12505" spans="1:8" x14ac:dyDescent="0.3">
      <c r="A12505">
        <v>1034</v>
      </c>
      <c r="B12505" s="1">
        <v>41796</v>
      </c>
      <c r="C12505" s="2">
        <v>0.57999999999999996</v>
      </c>
      <c r="D12505">
        <v>3</v>
      </c>
      <c r="E12505" t="s">
        <v>23</v>
      </c>
      <c r="F12505" s="4">
        <v>7.0000000000000007E-2</v>
      </c>
      <c r="G12505" t="s">
        <v>104</v>
      </c>
      <c r="H12505" s="5" t="s">
        <v>27</v>
      </c>
    </row>
    <row r="12506" spans="1:8" x14ac:dyDescent="0.3">
      <c r="A12506">
        <v>1034</v>
      </c>
      <c r="B12506" s="1">
        <v>41796</v>
      </c>
      <c r="C12506" s="2">
        <v>0.57999999999999996</v>
      </c>
      <c r="D12506">
        <v>3</v>
      </c>
      <c r="E12506" t="s">
        <v>23</v>
      </c>
      <c r="F12506" s="4">
        <v>7.0000000000000007E-2</v>
      </c>
      <c r="G12506" t="s">
        <v>104</v>
      </c>
      <c r="H12506" s="5" t="s">
        <v>30</v>
      </c>
    </row>
    <row r="12507" spans="1:8" x14ac:dyDescent="0.3">
      <c r="A12507">
        <v>1034</v>
      </c>
      <c r="B12507" s="1">
        <v>41796</v>
      </c>
      <c r="C12507" s="2">
        <v>0.57999999999999996</v>
      </c>
      <c r="D12507">
        <v>3</v>
      </c>
      <c r="E12507" t="s">
        <v>23</v>
      </c>
      <c r="F12507" s="4">
        <v>7.0000000000000007E-2</v>
      </c>
      <c r="G12507" t="s">
        <v>104</v>
      </c>
      <c r="H12507" s="5" t="s">
        <v>63</v>
      </c>
    </row>
    <row r="12508" spans="1:8" x14ac:dyDescent="0.3">
      <c r="A12508">
        <v>1034</v>
      </c>
      <c r="B12508" s="1">
        <v>41796</v>
      </c>
      <c r="C12508" s="2">
        <v>0.57999999999999996</v>
      </c>
      <c r="D12508">
        <v>3</v>
      </c>
      <c r="E12508" t="s">
        <v>23</v>
      </c>
      <c r="F12508" s="4">
        <v>7.0000000000000007E-2</v>
      </c>
      <c r="G12508" t="s">
        <v>104</v>
      </c>
      <c r="H12508" s="5" t="s">
        <v>62</v>
      </c>
    </row>
    <row r="12509" spans="1:8" x14ac:dyDescent="0.3">
      <c r="A12509">
        <v>1034</v>
      </c>
      <c r="B12509" s="1">
        <v>41796</v>
      </c>
      <c r="C12509" s="2">
        <v>0.57999999999999996</v>
      </c>
      <c r="D12509">
        <v>3</v>
      </c>
      <c r="E12509" t="s">
        <v>23</v>
      </c>
      <c r="F12509" s="4">
        <v>7.0000000000000007E-2</v>
      </c>
      <c r="G12509" t="s">
        <v>104</v>
      </c>
      <c r="H12509" s="5" t="s">
        <v>76</v>
      </c>
    </row>
    <row r="12510" spans="1:8" x14ac:dyDescent="0.3">
      <c r="A12510">
        <v>1034</v>
      </c>
      <c r="B12510" s="1">
        <v>41796</v>
      </c>
      <c r="C12510" s="2">
        <v>0.57999999999999996</v>
      </c>
      <c r="D12510">
        <v>3</v>
      </c>
      <c r="E12510" t="s">
        <v>23</v>
      </c>
      <c r="F12510" s="4">
        <v>7.0000000000000007E-2</v>
      </c>
      <c r="G12510" t="s">
        <v>104</v>
      </c>
      <c r="H12510" s="5" t="s">
        <v>61</v>
      </c>
    </row>
    <row r="12511" spans="1:8" x14ac:dyDescent="0.3">
      <c r="A12511">
        <v>1034</v>
      </c>
      <c r="B12511" s="1">
        <v>41796</v>
      </c>
      <c r="C12511" s="2">
        <v>0.57999999999999996</v>
      </c>
      <c r="D12511">
        <v>3</v>
      </c>
      <c r="E12511" t="s">
        <v>23</v>
      </c>
      <c r="F12511" s="4">
        <v>7.0000000000000007E-2</v>
      </c>
      <c r="G12511" t="s">
        <v>104</v>
      </c>
      <c r="H12511" s="5" t="s">
        <v>77</v>
      </c>
    </row>
    <row r="12512" spans="1:8" x14ac:dyDescent="0.3">
      <c r="A12512">
        <v>1034</v>
      </c>
      <c r="B12512" s="1">
        <v>41796</v>
      </c>
      <c r="C12512" s="2">
        <v>0.57999999999999996</v>
      </c>
      <c r="D12512">
        <v>3</v>
      </c>
      <c r="E12512" t="s">
        <v>23</v>
      </c>
      <c r="F12512" s="4">
        <v>7.0000000000000007E-2</v>
      </c>
      <c r="G12512" t="s">
        <v>104</v>
      </c>
      <c r="H12512" s="5" t="s">
        <v>52</v>
      </c>
    </row>
    <row r="12513" spans="1:8" x14ac:dyDescent="0.3">
      <c r="A12513">
        <v>1035</v>
      </c>
      <c r="B12513" s="1">
        <v>41690</v>
      </c>
      <c r="C12513" s="2">
        <v>0.61</v>
      </c>
      <c r="D12513">
        <v>14</v>
      </c>
      <c r="E12513" t="s">
        <v>23</v>
      </c>
      <c r="F12513" s="4">
        <v>0.09</v>
      </c>
      <c r="G12513" t="s">
        <v>104</v>
      </c>
      <c r="H12513" s="5" t="s">
        <v>42</v>
      </c>
    </row>
    <row r="12514" spans="1:8" x14ac:dyDescent="0.3">
      <c r="A12514">
        <v>1035</v>
      </c>
      <c r="B12514" s="1">
        <v>41690</v>
      </c>
      <c r="C12514" s="2">
        <v>0.61</v>
      </c>
      <c r="D12514">
        <v>14</v>
      </c>
      <c r="E12514" t="s">
        <v>23</v>
      </c>
      <c r="F12514" s="4">
        <v>0.09</v>
      </c>
      <c r="G12514" t="s">
        <v>104</v>
      </c>
      <c r="H12514" s="5" t="s">
        <v>49</v>
      </c>
    </row>
    <row r="12515" spans="1:8" x14ac:dyDescent="0.3">
      <c r="A12515">
        <v>1035</v>
      </c>
      <c r="B12515" s="1">
        <v>41690</v>
      </c>
      <c r="C12515" s="2">
        <v>0.61</v>
      </c>
      <c r="D12515">
        <v>14</v>
      </c>
      <c r="E12515" t="s">
        <v>23</v>
      </c>
      <c r="F12515" s="4">
        <v>0.09</v>
      </c>
      <c r="G12515" t="s">
        <v>104</v>
      </c>
      <c r="H12515" s="5" t="s">
        <v>26</v>
      </c>
    </row>
    <row r="12516" spans="1:8" x14ac:dyDescent="0.3">
      <c r="A12516">
        <v>1035</v>
      </c>
      <c r="B12516" s="1">
        <v>41690</v>
      </c>
      <c r="C12516" s="2">
        <v>0.61</v>
      </c>
      <c r="D12516">
        <v>14</v>
      </c>
      <c r="E12516" t="s">
        <v>23</v>
      </c>
      <c r="F12516" s="4">
        <v>0.09</v>
      </c>
      <c r="G12516" t="s">
        <v>104</v>
      </c>
      <c r="H12516" s="5" t="s">
        <v>43</v>
      </c>
    </row>
    <row r="12517" spans="1:8" x14ac:dyDescent="0.3">
      <c r="A12517">
        <v>1035</v>
      </c>
      <c r="B12517" s="1">
        <v>41690</v>
      </c>
      <c r="C12517" s="2">
        <v>0.61</v>
      </c>
      <c r="D12517">
        <v>14</v>
      </c>
      <c r="E12517" t="s">
        <v>23</v>
      </c>
      <c r="F12517" s="4">
        <v>0.09</v>
      </c>
      <c r="G12517" t="s">
        <v>104</v>
      </c>
      <c r="H12517" s="5" t="s">
        <v>49</v>
      </c>
    </row>
    <row r="12518" spans="1:8" x14ac:dyDescent="0.3">
      <c r="A12518">
        <v>1035</v>
      </c>
      <c r="B12518" s="1">
        <v>41690</v>
      </c>
      <c r="C12518" s="2">
        <v>0.61</v>
      </c>
      <c r="D12518">
        <v>14</v>
      </c>
      <c r="E12518" t="s">
        <v>23</v>
      </c>
      <c r="F12518" s="4">
        <v>0.09</v>
      </c>
      <c r="G12518" t="s">
        <v>104</v>
      </c>
      <c r="H12518" s="5" t="s">
        <v>41</v>
      </c>
    </row>
    <row r="12519" spans="1:8" x14ac:dyDescent="0.3">
      <c r="A12519">
        <v>1035</v>
      </c>
      <c r="B12519" s="1">
        <v>41690</v>
      </c>
      <c r="C12519" s="2">
        <v>0.61</v>
      </c>
      <c r="D12519">
        <v>14</v>
      </c>
      <c r="E12519" t="s">
        <v>23</v>
      </c>
      <c r="F12519" s="4">
        <v>0.09</v>
      </c>
      <c r="G12519" t="s">
        <v>104</v>
      </c>
      <c r="H12519" s="5" t="s">
        <v>47</v>
      </c>
    </row>
    <row r="12520" spans="1:8" x14ac:dyDescent="0.3">
      <c r="A12520">
        <v>1035</v>
      </c>
      <c r="B12520" s="1">
        <v>41690</v>
      </c>
      <c r="C12520" s="2">
        <v>0.61</v>
      </c>
      <c r="D12520">
        <v>14</v>
      </c>
      <c r="E12520" t="s">
        <v>23</v>
      </c>
      <c r="F12520" s="4">
        <v>0.09</v>
      </c>
      <c r="G12520" t="s">
        <v>104</v>
      </c>
      <c r="H12520" s="5" t="s">
        <v>40</v>
      </c>
    </row>
    <row r="12521" spans="1:8" x14ac:dyDescent="0.3">
      <c r="A12521">
        <v>1035</v>
      </c>
      <c r="B12521" s="1">
        <v>41690</v>
      </c>
      <c r="C12521" s="2">
        <v>0.61</v>
      </c>
      <c r="D12521">
        <v>14</v>
      </c>
      <c r="E12521" t="s">
        <v>23</v>
      </c>
      <c r="F12521" s="4">
        <v>0.09</v>
      </c>
      <c r="G12521" t="s">
        <v>104</v>
      </c>
      <c r="H12521" s="5" t="s">
        <v>38</v>
      </c>
    </row>
    <row r="12522" spans="1:8" x14ac:dyDescent="0.3">
      <c r="A12522">
        <v>1035</v>
      </c>
      <c r="B12522" s="1">
        <v>41690</v>
      </c>
      <c r="C12522" s="2">
        <v>0.61</v>
      </c>
      <c r="D12522">
        <v>14</v>
      </c>
      <c r="E12522" t="s">
        <v>23</v>
      </c>
      <c r="F12522" s="4">
        <v>0.09</v>
      </c>
      <c r="G12522" t="s">
        <v>104</v>
      </c>
      <c r="H12522" s="5" t="s">
        <v>60</v>
      </c>
    </row>
    <row r="12523" spans="1:8" x14ac:dyDescent="0.3">
      <c r="A12523">
        <v>1035</v>
      </c>
      <c r="B12523" s="1">
        <v>41690</v>
      </c>
      <c r="C12523" s="2">
        <v>0.61</v>
      </c>
      <c r="D12523">
        <v>14</v>
      </c>
      <c r="E12523" t="s">
        <v>23</v>
      </c>
      <c r="F12523" s="4">
        <v>0.09</v>
      </c>
      <c r="G12523" t="s">
        <v>104</v>
      </c>
      <c r="H12523" s="5" t="s">
        <v>72</v>
      </c>
    </row>
    <row r="12524" spans="1:8" x14ac:dyDescent="0.3">
      <c r="A12524">
        <v>1035</v>
      </c>
      <c r="B12524" s="1">
        <v>41690</v>
      </c>
      <c r="C12524" s="2">
        <v>0.61</v>
      </c>
      <c r="D12524">
        <v>14</v>
      </c>
      <c r="E12524" t="s">
        <v>23</v>
      </c>
      <c r="F12524" s="4">
        <v>0.09</v>
      </c>
      <c r="G12524" t="s">
        <v>104</v>
      </c>
      <c r="H12524" s="5" t="s">
        <v>34</v>
      </c>
    </row>
    <row r="12525" spans="1:8" x14ac:dyDescent="0.3">
      <c r="A12525">
        <v>1035</v>
      </c>
      <c r="B12525" s="1">
        <v>41690</v>
      </c>
      <c r="C12525" s="2">
        <v>0.61</v>
      </c>
      <c r="D12525">
        <v>14</v>
      </c>
      <c r="E12525" t="s">
        <v>23</v>
      </c>
      <c r="F12525" s="4">
        <v>0.09</v>
      </c>
      <c r="G12525" t="s">
        <v>104</v>
      </c>
      <c r="H12525" s="5" t="s">
        <v>63</v>
      </c>
    </row>
    <row r="12526" spans="1:8" x14ac:dyDescent="0.3">
      <c r="A12526">
        <v>1035</v>
      </c>
      <c r="B12526" s="1">
        <v>41690</v>
      </c>
      <c r="C12526" s="2">
        <v>0.61</v>
      </c>
      <c r="D12526">
        <v>14</v>
      </c>
      <c r="E12526" t="s">
        <v>23</v>
      </c>
      <c r="F12526" s="4">
        <v>0.09</v>
      </c>
      <c r="G12526" t="s">
        <v>104</v>
      </c>
      <c r="H12526" s="5" t="s">
        <v>56</v>
      </c>
    </row>
    <row r="12527" spans="1:8" x14ac:dyDescent="0.3">
      <c r="A12527">
        <v>1035</v>
      </c>
      <c r="B12527" s="1">
        <v>41690</v>
      </c>
      <c r="C12527" s="2">
        <v>0.61</v>
      </c>
      <c r="D12527">
        <v>14</v>
      </c>
      <c r="E12527" t="s">
        <v>23</v>
      </c>
      <c r="F12527" s="4">
        <v>0.09</v>
      </c>
      <c r="G12527" t="s">
        <v>104</v>
      </c>
      <c r="H12527" s="5" t="s">
        <v>35</v>
      </c>
    </row>
    <row r="12528" spans="1:8" x14ac:dyDescent="0.3">
      <c r="A12528">
        <v>1036</v>
      </c>
      <c r="B12528" s="1">
        <v>41790</v>
      </c>
      <c r="C12528" s="2">
        <v>0.68</v>
      </c>
      <c r="D12528">
        <v>17</v>
      </c>
      <c r="E12528" t="s">
        <v>20</v>
      </c>
      <c r="F12528" s="4">
        <v>0.11</v>
      </c>
      <c r="G12528" t="s">
        <v>105</v>
      </c>
      <c r="H12528" s="5" t="s">
        <v>42</v>
      </c>
    </row>
    <row r="12529" spans="1:8" x14ac:dyDescent="0.3">
      <c r="A12529">
        <v>1036</v>
      </c>
      <c r="B12529" s="1">
        <v>41790</v>
      </c>
      <c r="C12529" s="2">
        <v>0.68</v>
      </c>
      <c r="D12529">
        <v>17</v>
      </c>
      <c r="E12529" t="s">
        <v>20</v>
      </c>
      <c r="F12529" s="4">
        <v>0.11</v>
      </c>
      <c r="G12529" t="s">
        <v>105</v>
      </c>
      <c r="H12529" s="5" t="s">
        <v>43</v>
      </c>
    </row>
    <row r="12530" spans="1:8" x14ac:dyDescent="0.3">
      <c r="A12530">
        <v>1036</v>
      </c>
      <c r="B12530" s="1">
        <v>41790</v>
      </c>
      <c r="C12530" s="2">
        <v>0.68</v>
      </c>
      <c r="D12530">
        <v>17</v>
      </c>
      <c r="E12530" t="s">
        <v>20</v>
      </c>
      <c r="F12530" s="4">
        <v>0.11</v>
      </c>
      <c r="G12530" t="s">
        <v>105</v>
      </c>
      <c r="H12530" s="5" t="s">
        <v>27</v>
      </c>
    </row>
    <row r="12531" spans="1:8" x14ac:dyDescent="0.3">
      <c r="A12531">
        <v>1036</v>
      </c>
      <c r="B12531" s="1">
        <v>41790</v>
      </c>
      <c r="C12531" s="2">
        <v>0.68</v>
      </c>
      <c r="D12531">
        <v>17</v>
      </c>
      <c r="E12531" t="s">
        <v>20</v>
      </c>
      <c r="F12531" s="4">
        <v>0.11</v>
      </c>
      <c r="G12531" t="s">
        <v>105</v>
      </c>
      <c r="H12531" s="5" t="s">
        <v>51</v>
      </c>
    </row>
    <row r="12532" spans="1:8" x14ac:dyDescent="0.3">
      <c r="A12532">
        <v>1036</v>
      </c>
      <c r="B12532" s="1">
        <v>41790</v>
      </c>
      <c r="C12532" s="2">
        <v>0.68</v>
      </c>
      <c r="D12532">
        <v>17</v>
      </c>
      <c r="E12532" t="s">
        <v>20</v>
      </c>
      <c r="F12532" s="4">
        <v>0.11</v>
      </c>
      <c r="G12532" t="s">
        <v>105</v>
      </c>
      <c r="H12532" s="5" t="s">
        <v>41</v>
      </c>
    </row>
    <row r="12533" spans="1:8" x14ac:dyDescent="0.3">
      <c r="A12533">
        <v>1036</v>
      </c>
      <c r="B12533" s="1">
        <v>41790</v>
      </c>
      <c r="C12533" s="2">
        <v>0.68</v>
      </c>
      <c r="D12533">
        <v>17</v>
      </c>
      <c r="E12533" t="s">
        <v>20</v>
      </c>
      <c r="F12533" s="4">
        <v>0.11</v>
      </c>
      <c r="G12533" t="s">
        <v>105</v>
      </c>
      <c r="H12533" s="5" t="s">
        <v>42</v>
      </c>
    </row>
    <row r="12534" spans="1:8" x14ac:dyDescent="0.3">
      <c r="A12534">
        <v>1036</v>
      </c>
      <c r="B12534" s="1">
        <v>41790</v>
      </c>
      <c r="C12534" s="2">
        <v>0.68</v>
      </c>
      <c r="D12534">
        <v>17</v>
      </c>
      <c r="E12534" t="s">
        <v>20</v>
      </c>
      <c r="F12534" s="4">
        <v>0.11</v>
      </c>
      <c r="G12534" t="s">
        <v>105</v>
      </c>
      <c r="H12534" s="5" t="s">
        <v>31</v>
      </c>
    </row>
    <row r="12535" spans="1:8" x14ac:dyDescent="0.3">
      <c r="A12535">
        <v>1036</v>
      </c>
      <c r="B12535" s="1">
        <v>41790</v>
      </c>
      <c r="C12535" s="2">
        <v>0.68</v>
      </c>
      <c r="D12535">
        <v>17</v>
      </c>
      <c r="E12535" t="s">
        <v>20</v>
      </c>
      <c r="F12535" s="4">
        <v>0.11</v>
      </c>
      <c r="G12535" t="s">
        <v>105</v>
      </c>
      <c r="H12535" s="5" t="s">
        <v>64</v>
      </c>
    </row>
    <row r="12536" spans="1:8" x14ac:dyDescent="0.3">
      <c r="A12536">
        <v>1036</v>
      </c>
      <c r="B12536" s="1">
        <v>41790</v>
      </c>
      <c r="C12536" s="2">
        <v>0.68</v>
      </c>
      <c r="D12536">
        <v>17</v>
      </c>
      <c r="E12536" t="s">
        <v>20</v>
      </c>
      <c r="F12536" s="4">
        <v>0.11</v>
      </c>
      <c r="G12536" t="s">
        <v>105</v>
      </c>
      <c r="H12536" s="5" t="s">
        <v>73</v>
      </c>
    </row>
    <row r="12537" spans="1:8" x14ac:dyDescent="0.3">
      <c r="A12537">
        <v>1036</v>
      </c>
      <c r="B12537" s="1">
        <v>41790</v>
      </c>
      <c r="C12537" s="2">
        <v>0.68</v>
      </c>
      <c r="D12537">
        <v>17</v>
      </c>
      <c r="E12537" t="s">
        <v>20</v>
      </c>
      <c r="F12537" s="4">
        <v>0.11</v>
      </c>
      <c r="G12537" t="s">
        <v>105</v>
      </c>
      <c r="H12537" s="5" t="s">
        <v>62</v>
      </c>
    </row>
    <row r="12538" spans="1:8" x14ac:dyDescent="0.3">
      <c r="A12538">
        <v>1036</v>
      </c>
      <c r="B12538" s="1">
        <v>41790</v>
      </c>
      <c r="C12538" s="2">
        <v>0.68</v>
      </c>
      <c r="D12538">
        <v>17</v>
      </c>
      <c r="E12538" t="s">
        <v>20</v>
      </c>
      <c r="F12538" s="4">
        <v>0.11</v>
      </c>
      <c r="G12538" t="s">
        <v>105</v>
      </c>
      <c r="H12538" s="5" t="s">
        <v>69</v>
      </c>
    </row>
    <row r="12539" spans="1:8" x14ac:dyDescent="0.3">
      <c r="A12539">
        <v>1036</v>
      </c>
      <c r="B12539" s="1">
        <v>41790</v>
      </c>
      <c r="C12539" s="2">
        <v>0.68</v>
      </c>
      <c r="D12539">
        <v>17</v>
      </c>
      <c r="E12539" t="s">
        <v>20</v>
      </c>
      <c r="F12539" s="4">
        <v>0.11</v>
      </c>
      <c r="G12539" t="s">
        <v>105</v>
      </c>
      <c r="H12539" s="5" t="s">
        <v>61</v>
      </c>
    </row>
    <row r="12540" spans="1:8" x14ac:dyDescent="0.3">
      <c r="A12540">
        <v>1037</v>
      </c>
      <c r="B12540" s="1">
        <v>41676</v>
      </c>
      <c r="C12540" s="2">
        <v>0.84</v>
      </c>
      <c r="D12540">
        <v>12</v>
      </c>
      <c r="E12540" t="s">
        <v>16</v>
      </c>
      <c r="F12540" s="4">
        <v>0.08</v>
      </c>
      <c r="G12540" t="s">
        <v>104</v>
      </c>
      <c r="H12540" s="5" t="s">
        <v>26</v>
      </c>
    </row>
    <row r="12541" spans="1:8" x14ac:dyDescent="0.3">
      <c r="A12541">
        <v>1037</v>
      </c>
      <c r="B12541" s="1">
        <v>41676</v>
      </c>
      <c r="C12541" s="2">
        <v>0.84</v>
      </c>
      <c r="D12541">
        <v>12</v>
      </c>
      <c r="E12541" t="s">
        <v>16</v>
      </c>
      <c r="F12541" s="4">
        <v>0.08</v>
      </c>
      <c r="G12541" t="s">
        <v>104</v>
      </c>
      <c r="H12541" s="5" t="s">
        <v>40</v>
      </c>
    </row>
    <row r="12542" spans="1:8" x14ac:dyDescent="0.3">
      <c r="A12542">
        <v>1037</v>
      </c>
      <c r="B12542" s="1">
        <v>41676</v>
      </c>
      <c r="C12542" s="2">
        <v>0.84</v>
      </c>
      <c r="D12542">
        <v>12</v>
      </c>
      <c r="E12542" t="s">
        <v>16</v>
      </c>
      <c r="F12542" s="4">
        <v>0.08</v>
      </c>
      <c r="G12542" t="s">
        <v>104</v>
      </c>
      <c r="H12542" s="5" t="s">
        <v>58</v>
      </c>
    </row>
    <row r="12543" spans="1:8" x14ac:dyDescent="0.3">
      <c r="A12543">
        <v>1037</v>
      </c>
      <c r="B12543" s="1">
        <v>41676</v>
      </c>
      <c r="C12543" s="2">
        <v>0.84</v>
      </c>
      <c r="D12543">
        <v>12</v>
      </c>
      <c r="E12543" t="s">
        <v>16</v>
      </c>
      <c r="F12543" s="4">
        <v>0.08</v>
      </c>
      <c r="G12543" t="s">
        <v>104</v>
      </c>
      <c r="H12543" s="5" t="s">
        <v>41</v>
      </c>
    </row>
    <row r="12544" spans="1:8" x14ac:dyDescent="0.3">
      <c r="A12544">
        <v>1037</v>
      </c>
      <c r="B12544" s="1">
        <v>41676</v>
      </c>
      <c r="C12544" s="2">
        <v>0.84</v>
      </c>
      <c r="D12544">
        <v>12</v>
      </c>
      <c r="E12544" t="s">
        <v>16</v>
      </c>
      <c r="F12544" s="4">
        <v>0.08</v>
      </c>
      <c r="G12544" t="s">
        <v>104</v>
      </c>
      <c r="H12544" s="5" t="s">
        <v>58</v>
      </c>
    </row>
    <row r="12545" spans="1:8" x14ac:dyDescent="0.3">
      <c r="A12545">
        <v>1037</v>
      </c>
      <c r="B12545" s="1">
        <v>41676</v>
      </c>
      <c r="C12545" s="2">
        <v>0.84</v>
      </c>
      <c r="D12545">
        <v>12</v>
      </c>
      <c r="E12545" t="s">
        <v>16</v>
      </c>
      <c r="F12545" s="4">
        <v>0.08</v>
      </c>
      <c r="G12545" t="s">
        <v>104</v>
      </c>
      <c r="H12545" s="5" t="s">
        <v>48</v>
      </c>
    </row>
    <row r="12546" spans="1:8" x14ac:dyDescent="0.3">
      <c r="A12546">
        <v>1037</v>
      </c>
      <c r="B12546" s="1">
        <v>41676</v>
      </c>
      <c r="C12546" s="2">
        <v>0.84</v>
      </c>
      <c r="D12546">
        <v>12</v>
      </c>
      <c r="E12546" t="s">
        <v>16</v>
      </c>
      <c r="F12546" s="4">
        <v>0.08</v>
      </c>
      <c r="G12546" t="s">
        <v>104</v>
      </c>
      <c r="H12546" s="5" t="s">
        <v>28</v>
      </c>
    </row>
    <row r="12547" spans="1:8" x14ac:dyDescent="0.3">
      <c r="A12547">
        <v>1037</v>
      </c>
      <c r="B12547" s="1">
        <v>41676</v>
      </c>
      <c r="C12547" s="2">
        <v>0.84</v>
      </c>
      <c r="D12547">
        <v>12</v>
      </c>
      <c r="E12547" t="s">
        <v>16</v>
      </c>
      <c r="F12547" s="4">
        <v>0.08</v>
      </c>
      <c r="G12547" t="s">
        <v>104</v>
      </c>
      <c r="H12547" s="5" t="s">
        <v>70</v>
      </c>
    </row>
    <row r="12548" spans="1:8" x14ac:dyDescent="0.3">
      <c r="A12548">
        <v>1037</v>
      </c>
      <c r="B12548" s="1">
        <v>41676</v>
      </c>
      <c r="C12548" s="2">
        <v>0.84</v>
      </c>
      <c r="D12548">
        <v>12</v>
      </c>
      <c r="E12548" t="s">
        <v>16</v>
      </c>
      <c r="F12548" s="4">
        <v>0.08</v>
      </c>
      <c r="G12548" t="s">
        <v>104</v>
      </c>
      <c r="H12548" s="5" t="s">
        <v>60</v>
      </c>
    </row>
    <row r="12549" spans="1:8" x14ac:dyDescent="0.3">
      <c r="A12549">
        <v>1037</v>
      </c>
      <c r="B12549" s="1">
        <v>41676</v>
      </c>
      <c r="C12549" s="2">
        <v>0.84</v>
      </c>
      <c r="D12549">
        <v>12</v>
      </c>
      <c r="E12549" t="s">
        <v>16</v>
      </c>
      <c r="F12549" s="4">
        <v>0.08</v>
      </c>
      <c r="G12549" t="s">
        <v>104</v>
      </c>
      <c r="H12549" s="5" t="s">
        <v>78</v>
      </c>
    </row>
    <row r="12550" spans="1:8" x14ac:dyDescent="0.3">
      <c r="A12550">
        <v>1037</v>
      </c>
      <c r="B12550" s="1">
        <v>41676</v>
      </c>
      <c r="C12550" s="2">
        <v>0.84</v>
      </c>
      <c r="D12550">
        <v>12</v>
      </c>
      <c r="E12550" t="s">
        <v>16</v>
      </c>
      <c r="F12550" s="4">
        <v>0.08</v>
      </c>
      <c r="G12550" t="s">
        <v>104</v>
      </c>
      <c r="H12550" s="5" t="s">
        <v>53</v>
      </c>
    </row>
    <row r="12551" spans="1:8" x14ac:dyDescent="0.3">
      <c r="A12551">
        <v>1037</v>
      </c>
      <c r="B12551" s="1">
        <v>41676</v>
      </c>
      <c r="C12551" s="2">
        <v>0.84</v>
      </c>
      <c r="D12551">
        <v>12</v>
      </c>
      <c r="E12551" t="s">
        <v>16</v>
      </c>
      <c r="F12551" s="4">
        <v>0.08</v>
      </c>
      <c r="G12551" t="s">
        <v>104</v>
      </c>
      <c r="H12551" s="5" t="s">
        <v>64</v>
      </c>
    </row>
    <row r="12552" spans="1:8" x14ac:dyDescent="0.3">
      <c r="A12552">
        <v>1037</v>
      </c>
      <c r="B12552" s="1">
        <v>41676</v>
      </c>
      <c r="C12552" s="2">
        <v>0.84</v>
      </c>
      <c r="D12552">
        <v>12</v>
      </c>
      <c r="E12552" t="s">
        <v>16</v>
      </c>
      <c r="F12552" s="4">
        <v>0.08</v>
      </c>
      <c r="G12552" t="s">
        <v>104</v>
      </c>
      <c r="H12552" s="5" t="s">
        <v>46</v>
      </c>
    </row>
    <row r="12553" spans="1:8" x14ac:dyDescent="0.3">
      <c r="A12553">
        <v>1037</v>
      </c>
      <c r="B12553" s="1">
        <v>41676</v>
      </c>
      <c r="C12553" s="2">
        <v>0.84</v>
      </c>
      <c r="D12553">
        <v>12</v>
      </c>
      <c r="E12553" t="s">
        <v>16</v>
      </c>
      <c r="F12553" s="4">
        <v>0.08</v>
      </c>
      <c r="G12553" t="s">
        <v>104</v>
      </c>
      <c r="H12553" s="5" t="s">
        <v>60</v>
      </c>
    </row>
    <row r="12554" spans="1:8" x14ac:dyDescent="0.3">
      <c r="A12554">
        <v>1037</v>
      </c>
      <c r="B12554" s="1">
        <v>41676</v>
      </c>
      <c r="C12554" s="2">
        <v>0.84</v>
      </c>
      <c r="D12554">
        <v>12</v>
      </c>
      <c r="E12554" t="s">
        <v>16</v>
      </c>
      <c r="F12554" s="4">
        <v>0.08</v>
      </c>
      <c r="G12554" t="s">
        <v>104</v>
      </c>
      <c r="H12554" s="5" t="s">
        <v>37</v>
      </c>
    </row>
    <row r="12555" spans="1:8" x14ac:dyDescent="0.3">
      <c r="A12555">
        <v>1038</v>
      </c>
      <c r="B12555" s="1">
        <v>41976</v>
      </c>
      <c r="C12555" s="2">
        <v>0.79</v>
      </c>
      <c r="D12555">
        <v>11</v>
      </c>
      <c r="E12555" t="s">
        <v>23</v>
      </c>
      <c r="F12555" s="4">
        <v>0.17</v>
      </c>
      <c r="G12555" t="s">
        <v>104</v>
      </c>
      <c r="H12555" s="5" t="s">
        <v>51</v>
      </c>
    </row>
    <row r="12556" spans="1:8" x14ac:dyDescent="0.3">
      <c r="A12556">
        <v>1038</v>
      </c>
      <c r="B12556" s="1">
        <v>41976</v>
      </c>
      <c r="C12556" s="2">
        <v>0.79</v>
      </c>
      <c r="D12556">
        <v>11</v>
      </c>
      <c r="E12556" t="s">
        <v>23</v>
      </c>
      <c r="F12556" s="4">
        <v>0.17</v>
      </c>
      <c r="G12556" t="s">
        <v>104</v>
      </c>
      <c r="H12556" s="5" t="s">
        <v>51</v>
      </c>
    </row>
    <row r="12557" spans="1:8" x14ac:dyDescent="0.3">
      <c r="A12557">
        <v>1038</v>
      </c>
      <c r="B12557" s="1">
        <v>41976</v>
      </c>
      <c r="C12557" s="2">
        <v>0.79</v>
      </c>
      <c r="D12557">
        <v>11</v>
      </c>
      <c r="E12557" t="s">
        <v>23</v>
      </c>
      <c r="F12557" s="4">
        <v>0.17</v>
      </c>
      <c r="G12557" t="s">
        <v>104</v>
      </c>
      <c r="H12557" s="5" t="s">
        <v>31</v>
      </c>
    </row>
    <row r="12558" spans="1:8" x14ac:dyDescent="0.3">
      <c r="A12558">
        <v>1038</v>
      </c>
      <c r="B12558" s="1">
        <v>41976</v>
      </c>
      <c r="C12558" s="2">
        <v>0.79</v>
      </c>
      <c r="D12558">
        <v>11</v>
      </c>
      <c r="E12558" t="s">
        <v>23</v>
      </c>
      <c r="F12558" s="4">
        <v>0.17</v>
      </c>
      <c r="G12558" t="s">
        <v>104</v>
      </c>
      <c r="H12558" s="5" t="s">
        <v>42</v>
      </c>
    </row>
    <row r="12559" spans="1:8" x14ac:dyDescent="0.3">
      <c r="A12559">
        <v>1038</v>
      </c>
      <c r="B12559" s="1">
        <v>41976</v>
      </c>
      <c r="C12559" s="2">
        <v>0.79</v>
      </c>
      <c r="D12559">
        <v>11</v>
      </c>
      <c r="E12559" t="s">
        <v>23</v>
      </c>
      <c r="F12559" s="4">
        <v>0.17</v>
      </c>
      <c r="G12559" t="s">
        <v>104</v>
      </c>
      <c r="H12559" s="5" t="s">
        <v>32</v>
      </c>
    </row>
    <row r="12560" spans="1:8" x14ac:dyDescent="0.3">
      <c r="A12560">
        <v>1038</v>
      </c>
      <c r="B12560" s="1">
        <v>41976</v>
      </c>
      <c r="C12560" s="2">
        <v>0.79</v>
      </c>
      <c r="D12560">
        <v>11</v>
      </c>
      <c r="E12560" t="s">
        <v>23</v>
      </c>
      <c r="F12560" s="4">
        <v>0.17</v>
      </c>
      <c r="G12560" t="s">
        <v>104</v>
      </c>
      <c r="H12560" s="5" t="s">
        <v>47</v>
      </c>
    </row>
    <row r="12561" spans="1:8" x14ac:dyDescent="0.3">
      <c r="A12561">
        <v>1038</v>
      </c>
      <c r="B12561" s="1">
        <v>41976</v>
      </c>
      <c r="C12561" s="2">
        <v>0.79</v>
      </c>
      <c r="D12561">
        <v>11</v>
      </c>
      <c r="E12561" t="s">
        <v>23</v>
      </c>
      <c r="F12561" s="4">
        <v>0.17</v>
      </c>
      <c r="G12561" t="s">
        <v>104</v>
      </c>
      <c r="H12561" s="5" t="s">
        <v>40</v>
      </c>
    </row>
    <row r="12562" spans="1:8" x14ac:dyDescent="0.3">
      <c r="A12562">
        <v>1038</v>
      </c>
      <c r="B12562" s="1">
        <v>41976</v>
      </c>
      <c r="C12562" s="2">
        <v>0.79</v>
      </c>
      <c r="D12562">
        <v>11</v>
      </c>
      <c r="E12562" t="s">
        <v>23</v>
      </c>
      <c r="F12562" s="4">
        <v>0.17</v>
      </c>
      <c r="G12562" t="s">
        <v>104</v>
      </c>
      <c r="H12562" s="5" t="s">
        <v>42</v>
      </c>
    </row>
    <row r="12563" spans="1:8" x14ac:dyDescent="0.3">
      <c r="A12563">
        <v>1038</v>
      </c>
      <c r="B12563" s="1">
        <v>41976</v>
      </c>
      <c r="C12563" s="2">
        <v>0.79</v>
      </c>
      <c r="D12563">
        <v>11</v>
      </c>
      <c r="E12563" t="s">
        <v>23</v>
      </c>
      <c r="F12563" s="4">
        <v>0.17</v>
      </c>
      <c r="G12563" t="s">
        <v>104</v>
      </c>
      <c r="H12563" s="5" t="s">
        <v>75</v>
      </c>
    </row>
    <row r="12564" spans="1:8" x14ac:dyDescent="0.3">
      <c r="A12564">
        <v>1038</v>
      </c>
      <c r="B12564" s="1">
        <v>41976</v>
      </c>
      <c r="C12564" s="2">
        <v>0.79</v>
      </c>
      <c r="D12564">
        <v>11</v>
      </c>
      <c r="E12564" t="s">
        <v>23</v>
      </c>
      <c r="F12564" s="4">
        <v>0.17</v>
      </c>
      <c r="G12564" t="s">
        <v>104</v>
      </c>
      <c r="H12564" s="5" t="s">
        <v>75</v>
      </c>
    </row>
    <row r="12565" spans="1:8" x14ac:dyDescent="0.3">
      <c r="A12565">
        <v>1038</v>
      </c>
      <c r="B12565" s="1">
        <v>41976</v>
      </c>
      <c r="C12565" s="2">
        <v>0.79</v>
      </c>
      <c r="D12565">
        <v>11</v>
      </c>
      <c r="E12565" t="s">
        <v>23</v>
      </c>
      <c r="F12565" s="4">
        <v>0.17</v>
      </c>
      <c r="G12565" t="s">
        <v>104</v>
      </c>
      <c r="H12565" s="5" t="s">
        <v>44</v>
      </c>
    </row>
    <row r="12566" spans="1:8" x14ac:dyDescent="0.3">
      <c r="A12566">
        <v>1038</v>
      </c>
      <c r="B12566" s="1">
        <v>41976</v>
      </c>
      <c r="C12566" s="2">
        <v>0.79</v>
      </c>
      <c r="D12566">
        <v>11</v>
      </c>
      <c r="E12566" t="s">
        <v>23</v>
      </c>
      <c r="F12566" s="4">
        <v>0.17</v>
      </c>
      <c r="G12566" t="s">
        <v>104</v>
      </c>
      <c r="H12566" s="5" t="s">
        <v>70</v>
      </c>
    </row>
    <row r="12567" spans="1:8" x14ac:dyDescent="0.3">
      <c r="A12567">
        <v>1038</v>
      </c>
      <c r="B12567" s="1">
        <v>41976</v>
      </c>
      <c r="C12567" s="2">
        <v>0.79</v>
      </c>
      <c r="D12567">
        <v>11</v>
      </c>
      <c r="E12567" t="s">
        <v>23</v>
      </c>
      <c r="F12567" s="4">
        <v>0.17</v>
      </c>
      <c r="G12567" t="s">
        <v>104</v>
      </c>
      <c r="H12567" s="5" t="s">
        <v>54</v>
      </c>
    </row>
    <row r="12568" spans="1:8" x14ac:dyDescent="0.3">
      <c r="A12568">
        <v>1038</v>
      </c>
      <c r="B12568" s="1">
        <v>41976</v>
      </c>
      <c r="C12568" s="2">
        <v>0.79</v>
      </c>
      <c r="D12568">
        <v>11</v>
      </c>
      <c r="E12568" t="s">
        <v>23</v>
      </c>
      <c r="F12568" s="4">
        <v>0.17</v>
      </c>
      <c r="G12568" t="s">
        <v>104</v>
      </c>
      <c r="H12568" s="5" t="s">
        <v>68</v>
      </c>
    </row>
    <row r="12569" spans="1:8" x14ac:dyDescent="0.3">
      <c r="A12569">
        <v>1038</v>
      </c>
      <c r="B12569" s="1">
        <v>41976</v>
      </c>
      <c r="C12569" s="2">
        <v>0.79</v>
      </c>
      <c r="D12569">
        <v>11</v>
      </c>
      <c r="E12569" t="s">
        <v>23</v>
      </c>
      <c r="F12569" s="4">
        <v>0.17</v>
      </c>
      <c r="G12569" t="s">
        <v>104</v>
      </c>
      <c r="H12569" s="5" t="s">
        <v>70</v>
      </c>
    </row>
    <row r="12570" spans="1:8" x14ac:dyDescent="0.3">
      <c r="A12570">
        <v>1039</v>
      </c>
      <c r="B12570" s="1">
        <v>41769</v>
      </c>
      <c r="C12570" s="2">
        <v>0.82</v>
      </c>
      <c r="D12570">
        <v>9</v>
      </c>
      <c r="E12570" t="s">
        <v>5</v>
      </c>
      <c r="F12570" s="4">
        <v>0.15</v>
      </c>
      <c r="G12570" t="s">
        <v>104</v>
      </c>
      <c r="H12570" s="5" t="s">
        <v>31</v>
      </c>
    </row>
    <row r="12571" spans="1:8" x14ac:dyDescent="0.3">
      <c r="A12571">
        <v>1039</v>
      </c>
      <c r="B12571" s="1">
        <v>41769</v>
      </c>
      <c r="C12571" s="2">
        <v>0.82</v>
      </c>
      <c r="D12571">
        <v>9</v>
      </c>
      <c r="E12571" t="s">
        <v>5</v>
      </c>
      <c r="F12571" s="4">
        <v>0.15</v>
      </c>
      <c r="G12571" t="s">
        <v>104</v>
      </c>
      <c r="H12571" s="5" t="s">
        <v>58</v>
      </c>
    </row>
    <row r="12572" spans="1:8" x14ac:dyDescent="0.3">
      <c r="A12572">
        <v>1039</v>
      </c>
      <c r="B12572" s="1">
        <v>41769</v>
      </c>
      <c r="C12572" s="2">
        <v>0.82</v>
      </c>
      <c r="D12572">
        <v>9</v>
      </c>
      <c r="E12572" t="s">
        <v>5</v>
      </c>
      <c r="F12572" s="4">
        <v>0.15</v>
      </c>
      <c r="G12572" t="s">
        <v>104</v>
      </c>
      <c r="H12572" s="5" t="s">
        <v>50</v>
      </c>
    </row>
    <row r="12573" spans="1:8" x14ac:dyDescent="0.3">
      <c r="A12573">
        <v>1039</v>
      </c>
      <c r="B12573" s="1">
        <v>41769</v>
      </c>
      <c r="C12573" s="2">
        <v>0.82</v>
      </c>
      <c r="D12573">
        <v>9</v>
      </c>
      <c r="E12573" t="s">
        <v>5</v>
      </c>
      <c r="F12573" s="4">
        <v>0.15</v>
      </c>
      <c r="G12573" t="s">
        <v>104</v>
      </c>
      <c r="H12573" s="5" t="s">
        <v>49</v>
      </c>
    </row>
    <row r="12574" spans="1:8" x14ac:dyDescent="0.3">
      <c r="A12574">
        <v>1039</v>
      </c>
      <c r="B12574" s="1">
        <v>41769</v>
      </c>
      <c r="C12574" s="2">
        <v>0.82</v>
      </c>
      <c r="D12574">
        <v>9</v>
      </c>
      <c r="E12574" t="s">
        <v>5</v>
      </c>
      <c r="F12574" s="4">
        <v>0.15</v>
      </c>
      <c r="G12574" t="s">
        <v>104</v>
      </c>
      <c r="H12574" s="5" t="s">
        <v>27</v>
      </c>
    </row>
    <row r="12575" spans="1:8" x14ac:dyDescent="0.3">
      <c r="A12575">
        <v>1039</v>
      </c>
      <c r="B12575" s="1">
        <v>41769</v>
      </c>
      <c r="C12575" s="2">
        <v>0.82</v>
      </c>
      <c r="D12575">
        <v>9</v>
      </c>
      <c r="E12575" t="s">
        <v>5</v>
      </c>
      <c r="F12575" s="4">
        <v>0.15</v>
      </c>
      <c r="G12575" t="s">
        <v>104</v>
      </c>
      <c r="H12575" s="5" t="s">
        <v>27</v>
      </c>
    </row>
    <row r="12576" spans="1:8" x14ac:dyDescent="0.3">
      <c r="A12576">
        <v>1039</v>
      </c>
      <c r="B12576" s="1">
        <v>41769</v>
      </c>
      <c r="C12576" s="2">
        <v>0.82</v>
      </c>
      <c r="D12576">
        <v>9</v>
      </c>
      <c r="E12576" t="s">
        <v>5</v>
      </c>
      <c r="F12576" s="4">
        <v>0.15</v>
      </c>
      <c r="G12576" t="s">
        <v>104</v>
      </c>
      <c r="H12576" s="5" t="s">
        <v>56</v>
      </c>
    </row>
    <row r="12577" spans="1:8" x14ac:dyDescent="0.3">
      <c r="A12577">
        <v>1039</v>
      </c>
      <c r="B12577" s="1">
        <v>41769</v>
      </c>
      <c r="C12577" s="2">
        <v>0.82</v>
      </c>
      <c r="D12577">
        <v>9</v>
      </c>
      <c r="E12577" t="s">
        <v>5</v>
      </c>
      <c r="F12577" s="4">
        <v>0.15</v>
      </c>
      <c r="G12577" t="s">
        <v>104</v>
      </c>
      <c r="H12577" s="5" t="s">
        <v>77</v>
      </c>
    </row>
    <row r="12578" spans="1:8" x14ac:dyDescent="0.3">
      <c r="A12578">
        <v>1039</v>
      </c>
      <c r="B12578" s="1">
        <v>41769</v>
      </c>
      <c r="C12578" s="2">
        <v>0.82</v>
      </c>
      <c r="D12578">
        <v>9</v>
      </c>
      <c r="E12578" t="s">
        <v>5</v>
      </c>
      <c r="F12578" s="4">
        <v>0.15</v>
      </c>
      <c r="G12578" t="s">
        <v>104</v>
      </c>
      <c r="H12578" s="5" t="s">
        <v>54</v>
      </c>
    </row>
    <row r="12579" spans="1:8" x14ac:dyDescent="0.3">
      <c r="A12579">
        <v>1039</v>
      </c>
      <c r="B12579" s="1">
        <v>41769</v>
      </c>
      <c r="C12579" s="2">
        <v>0.82</v>
      </c>
      <c r="D12579">
        <v>9</v>
      </c>
      <c r="E12579" t="s">
        <v>5</v>
      </c>
      <c r="F12579" s="4">
        <v>0.15</v>
      </c>
      <c r="G12579" t="s">
        <v>104</v>
      </c>
      <c r="H12579" s="5" t="s">
        <v>52</v>
      </c>
    </row>
    <row r="12580" spans="1:8" x14ac:dyDescent="0.3">
      <c r="A12580">
        <v>1039</v>
      </c>
      <c r="B12580" s="1">
        <v>41769</v>
      </c>
      <c r="C12580" s="2">
        <v>0.82</v>
      </c>
      <c r="D12580">
        <v>9</v>
      </c>
      <c r="E12580" t="s">
        <v>5</v>
      </c>
      <c r="F12580" s="4">
        <v>0.15</v>
      </c>
      <c r="G12580" t="s">
        <v>104</v>
      </c>
      <c r="H12580" s="5" t="s">
        <v>68</v>
      </c>
    </row>
    <row r="12581" spans="1:8" x14ac:dyDescent="0.3">
      <c r="A12581">
        <v>1039</v>
      </c>
      <c r="B12581" s="1">
        <v>41769</v>
      </c>
      <c r="C12581" s="2">
        <v>0.82</v>
      </c>
      <c r="D12581">
        <v>9</v>
      </c>
      <c r="E12581" t="s">
        <v>5</v>
      </c>
      <c r="F12581" s="4">
        <v>0.15</v>
      </c>
      <c r="G12581" t="s">
        <v>104</v>
      </c>
      <c r="H12581" s="5" t="s">
        <v>57</v>
      </c>
    </row>
    <row r="12582" spans="1:8" x14ac:dyDescent="0.3">
      <c r="A12582">
        <v>1040</v>
      </c>
      <c r="B12582" s="1">
        <v>41745</v>
      </c>
      <c r="C12582" s="2">
        <v>0.67</v>
      </c>
      <c r="D12582">
        <v>7</v>
      </c>
      <c r="E12582" t="s">
        <v>23</v>
      </c>
      <c r="F12582" s="4">
        <v>0.06</v>
      </c>
      <c r="G12582" t="s">
        <v>105</v>
      </c>
      <c r="H12582" s="5" t="s">
        <v>41</v>
      </c>
    </row>
    <row r="12583" spans="1:8" x14ac:dyDescent="0.3">
      <c r="A12583">
        <v>1040</v>
      </c>
      <c r="B12583" s="1">
        <v>41745</v>
      </c>
      <c r="C12583" s="2">
        <v>0.67</v>
      </c>
      <c r="D12583">
        <v>7</v>
      </c>
      <c r="E12583" t="s">
        <v>23</v>
      </c>
      <c r="F12583" s="4">
        <v>0.06</v>
      </c>
      <c r="G12583" t="s">
        <v>105</v>
      </c>
      <c r="H12583" s="5" t="s">
        <v>42</v>
      </c>
    </row>
    <row r="12584" spans="1:8" x14ac:dyDescent="0.3">
      <c r="A12584">
        <v>1040</v>
      </c>
      <c r="B12584" s="1">
        <v>41745</v>
      </c>
      <c r="C12584" s="2">
        <v>0.67</v>
      </c>
      <c r="D12584">
        <v>7</v>
      </c>
      <c r="E12584" t="s">
        <v>23</v>
      </c>
      <c r="F12584" s="4">
        <v>0.06</v>
      </c>
      <c r="G12584" t="s">
        <v>105</v>
      </c>
      <c r="H12584" s="5" t="s">
        <v>51</v>
      </c>
    </row>
    <row r="12585" spans="1:8" x14ac:dyDescent="0.3">
      <c r="A12585">
        <v>1040</v>
      </c>
      <c r="B12585" s="1">
        <v>41745</v>
      </c>
      <c r="C12585" s="2">
        <v>0.67</v>
      </c>
      <c r="D12585">
        <v>7</v>
      </c>
      <c r="E12585" t="s">
        <v>23</v>
      </c>
      <c r="F12585" s="4">
        <v>0.06</v>
      </c>
      <c r="G12585" t="s">
        <v>105</v>
      </c>
      <c r="H12585" s="5" t="s">
        <v>41</v>
      </c>
    </row>
    <row r="12586" spans="1:8" x14ac:dyDescent="0.3">
      <c r="A12586">
        <v>1040</v>
      </c>
      <c r="B12586" s="1">
        <v>41745</v>
      </c>
      <c r="C12586" s="2">
        <v>0.67</v>
      </c>
      <c r="D12586">
        <v>7</v>
      </c>
      <c r="E12586" t="s">
        <v>23</v>
      </c>
      <c r="F12586" s="4">
        <v>0.06</v>
      </c>
      <c r="G12586" t="s">
        <v>105</v>
      </c>
      <c r="H12586" s="5" t="s">
        <v>50</v>
      </c>
    </row>
    <row r="12587" spans="1:8" x14ac:dyDescent="0.3">
      <c r="A12587">
        <v>1040</v>
      </c>
      <c r="B12587" s="1">
        <v>41745</v>
      </c>
      <c r="C12587" s="2">
        <v>0.67</v>
      </c>
      <c r="D12587">
        <v>7</v>
      </c>
      <c r="E12587" t="s">
        <v>23</v>
      </c>
      <c r="F12587" s="4">
        <v>0.06</v>
      </c>
      <c r="G12587" t="s">
        <v>105</v>
      </c>
      <c r="H12587" s="5" t="s">
        <v>31</v>
      </c>
    </row>
    <row r="12588" spans="1:8" x14ac:dyDescent="0.3">
      <c r="A12588">
        <v>1040</v>
      </c>
      <c r="B12588" s="1">
        <v>41745</v>
      </c>
      <c r="C12588" s="2">
        <v>0.67</v>
      </c>
      <c r="D12588">
        <v>7</v>
      </c>
      <c r="E12588" t="s">
        <v>23</v>
      </c>
      <c r="F12588" s="4">
        <v>0.06</v>
      </c>
      <c r="G12588" t="s">
        <v>105</v>
      </c>
      <c r="H12588" s="5" t="s">
        <v>27</v>
      </c>
    </row>
    <row r="12589" spans="1:8" x14ac:dyDescent="0.3">
      <c r="A12589">
        <v>1040</v>
      </c>
      <c r="B12589" s="1">
        <v>41745</v>
      </c>
      <c r="C12589" s="2">
        <v>0.67</v>
      </c>
      <c r="D12589">
        <v>7</v>
      </c>
      <c r="E12589" t="s">
        <v>23</v>
      </c>
      <c r="F12589" s="4">
        <v>0.06</v>
      </c>
      <c r="G12589" t="s">
        <v>105</v>
      </c>
      <c r="H12589" s="5" t="s">
        <v>26</v>
      </c>
    </row>
    <row r="12590" spans="1:8" x14ac:dyDescent="0.3">
      <c r="A12590">
        <v>1040</v>
      </c>
      <c r="B12590" s="1">
        <v>41745</v>
      </c>
      <c r="C12590" s="2">
        <v>0.67</v>
      </c>
      <c r="D12590">
        <v>7</v>
      </c>
      <c r="E12590" t="s">
        <v>23</v>
      </c>
      <c r="F12590" s="4">
        <v>0.06</v>
      </c>
      <c r="G12590" t="s">
        <v>105</v>
      </c>
      <c r="H12590" s="5" t="s">
        <v>38</v>
      </c>
    </row>
    <row r="12591" spans="1:8" x14ac:dyDescent="0.3">
      <c r="A12591">
        <v>1040</v>
      </c>
      <c r="B12591" s="1">
        <v>41745</v>
      </c>
      <c r="C12591" s="2">
        <v>0.67</v>
      </c>
      <c r="D12591">
        <v>7</v>
      </c>
      <c r="E12591" t="s">
        <v>23</v>
      </c>
      <c r="F12591" s="4">
        <v>0.06</v>
      </c>
      <c r="G12591" t="s">
        <v>105</v>
      </c>
      <c r="H12591" s="5" t="s">
        <v>65</v>
      </c>
    </row>
    <row r="12592" spans="1:8" x14ac:dyDescent="0.3">
      <c r="A12592">
        <v>1040</v>
      </c>
      <c r="B12592" s="1">
        <v>41745</v>
      </c>
      <c r="C12592" s="2">
        <v>0.67</v>
      </c>
      <c r="D12592">
        <v>7</v>
      </c>
      <c r="E12592" t="s">
        <v>23</v>
      </c>
      <c r="F12592" s="4">
        <v>0.06</v>
      </c>
      <c r="G12592" t="s">
        <v>105</v>
      </c>
      <c r="H12592" s="5" t="s">
        <v>45</v>
      </c>
    </row>
    <row r="12593" spans="1:8" x14ac:dyDescent="0.3">
      <c r="A12593">
        <v>1040</v>
      </c>
      <c r="B12593" s="1">
        <v>41745</v>
      </c>
      <c r="C12593" s="2">
        <v>0.67</v>
      </c>
      <c r="D12593">
        <v>7</v>
      </c>
      <c r="E12593" t="s">
        <v>23</v>
      </c>
      <c r="F12593" s="4">
        <v>0.06</v>
      </c>
      <c r="G12593" t="s">
        <v>105</v>
      </c>
      <c r="H12593" s="5" t="s">
        <v>81</v>
      </c>
    </row>
    <row r="12594" spans="1:8" x14ac:dyDescent="0.3">
      <c r="A12594">
        <v>1040</v>
      </c>
      <c r="B12594" s="1">
        <v>41745</v>
      </c>
      <c r="C12594" s="2">
        <v>0.67</v>
      </c>
      <c r="D12594">
        <v>7</v>
      </c>
      <c r="E12594" t="s">
        <v>23</v>
      </c>
      <c r="F12594" s="4">
        <v>0.06</v>
      </c>
      <c r="G12594" t="s">
        <v>105</v>
      </c>
      <c r="H12594" s="5" t="s">
        <v>29</v>
      </c>
    </row>
    <row r="12595" spans="1:8" x14ac:dyDescent="0.3">
      <c r="A12595">
        <v>1040</v>
      </c>
      <c r="B12595" s="1">
        <v>41745</v>
      </c>
      <c r="C12595" s="2">
        <v>0.67</v>
      </c>
      <c r="D12595">
        <v>7</v>
      </c>
      <c r="E12595" t="s">
        <v>23</v>
      </c>
      <c r="F12595" s="4">
        <v>0.06</v>
      </c>
      <c r="G12595" t="s">
        <v>105</v>
      </c>
      <c r="H12595" s="5" t="s">
        <v>66</v>
      </c>
    </row>
    <row r="12596" spans="1:8" x14ac:dyDescent="0.3">
      <c r="A12596">
        <v>1040</v>
      </c>
      <c r="B12596" s="1">
        <v>41745</v>
      </c>
      <c r="C12596" s="2">
        <v>0.67</v>
      </c>
      <c r="D12596">
        <v>7</v>
      </c>
      <c r="E12596" t="s">
        <v>23</v>
      </c>
      <c r="F12596" s="4">
        <v>0.06</v>
      </c>
      <c r="G12596" t="s">
        <v>105</v>
      </c>
      <c r="H12596" s="5" t="s">
        <v>53</v>
      </c>
    </row>
    <row r="12597" spans="1:8" x14ac:dyDescent="0.3">
      <c r="A12597">
        <v>1041</v>
      </c>
      <c r="B12597" s="1">
        <v>41856</v>
      </c>
      <c r="C12597" s="2">
        <v>0.54</v>
      </c>
      <c r="D12597">
        <v>3</v>
      </c>
      <c r="E12597" t="s">
        <v>18</v>
      </c>
      <c r="F12597" s="4">
        <v>0.14000000000000001</v>
      </c>
      <c r="G12597" t="s">
        <v>104</v>
      </c>
      <c r="H12597" s="5" t="s">
        <v>32</v>
      </c>
    </row>
    <row r="12598" spans="1:8" x14ac:dyDescent="0.3">
      <c r="A12598">
        <v>1041</v>
      </c>
      <c r="B12598" s="1">
        <v>41856</v>
      </c>
      <c r="C12598" s="2">
        <v>0.54</v>
      </c>
      <c r="D12598">
        <v>3</v>
      </c>
      <c r="E12598" t="s">
        <v>18</v>
      </c>
      <c r="F12598" s="4">
        <v>0.14000000000000001</v>
      </c>
      <c r="G12598" t="s">
        <v>104</v>
      </c>
      <c r="H12598" s="5" t="s">
        <v>41</v>
      </c>
    </row>
    <row r="12599" spans="1:8" x14ac:dyDescent="0.3">
      <c r="A12599">
        <v>1041</v>
      </c>
      <c r="B12599" s="1">
        <v>41856</v>
      </c>
      <c r="C12599" s="2">
        <v>0.54</v>
      </c>
      <c r="D12599">
        <v>3</v>
      </c>
      <c r="E12599" t="s">
        <v>18</v>
      </c>
      <c r="F12599" s="4">
        <v>0.14000000000000001</v>
      </c>
      <c r="G12599" t="s">
        <v>104</v>
      </c>
      <c r="H12599" s="5" t="s">
        <v>40</v>
      </c>
    </row>
    <row r="12600" spans="1:8" x14ac:dyDescent="0.3">
      <c r="A12600">
        <v>1041</v>
      </c>
      <c r="B12600" s="1">
        <v>41856</v>
      </c>
      <c r="C12600" s="2">
        <v>0.54</v>
      </c>
      <c r="D12600">
        <v>3</v>
      </c>
      <c r="E12600" t="s">
        <v>18</v>
      </c>
      <c r="F12600" s="4">
        <v>0.14000000000000001</v>
      </c>
      <c r="G12600" t="s">
        <v>104</v>
      </c>
      <c r="H12600" s="5" t="s">
        <v>47</v>
      </c>
    </row>
    <row r="12601" spans="1:8" x14ac:dyDescent="0.3">
      <c r="A12601">
        <v>1041</v>
      </c>
      <c r="B12601" s="1">
        <v>41856</v>
      </c>
      <c r="C12601" s="2">
        <v>0.54</v>
      </c>
      <c r="D12601">
        <v>3</v>
      </c>
      <c r="E12601" t="s">
        <v>18</v>
      </c>
      <c r="F12601" s="4">
        <v>0.14000000000000001</v>
      </c>
      <c r="G12601" t="s">
        <v>104</v>
      </c>
      <c r="H12601" s="5" t="s">
        <v>50</v>
      </c>
    </row>
    <row r="12602" spans="1:8" x14ac:dyDescent="0.3">
      <c r="A12602">
        <v>1041</v>
      </c>
      <c r="B12602" s="1">
        <v>41856</v>
      </c>
      <c r="C12602" s="2">
        <v>0.54</v>
      </c>
      <c r="D12602">
        <v>3</v>
      </c>
      <c r="E12602" t="s">
        <v>18</v>
      </c>
      <c r="F12602" s="4">
        <v>0.14000000000000001</v>
      </c>
      <c r="G12602" t="s">
        <v>104</v>
      </c>
      <c r="H12602" s="5" t="s">
        <v>28</v>
      </c>
    </row>
    <row r="12603" spans="1:8" x14ac:dyDescent="0.3">
      <c r="A12603">
        <v>1041</v>
      </c>
      <c r="B12603" s="1">
        <v>41856</v>
      </c>
      <c r="C12603" s="2">
        <v>0.54</v>
      </c>
      <c r="D12603">
        <v>3</v>
      </c>
      <c r="E12603" t="s">
        <v>18</v>
      </c>
      <c r="F12603" s="4">
        <v>0.14000000000000001</v>
      </c>
      <c r="G12603" t="s">
        <v>104</v>
      </c>
      <c r="H12603" s="5" t="s">
        <v>48</v>
      </c>
    </row>
    <row r="12604" spans="1:8" x14ac:dyDescent="0.3">
      <c r="A12604">
        <v>1041</v>
      </c>
      <c r="B12604" s="1">
        <v>41856</v>
      </c>
      <c r="C12604" s="2">
        <v>0.54</v>
      </c>
      <c r="D12604">
        <v>3</v>
      </c>
      <c r="E12604" t="s">
        <v>18</v>
      </c>
      <c r="F12604" s="4">
        <v>0.14000000000000001</v>
      </c>
      <c r="G12604" t="s">
        <v>104</v>
      </c>
      <c r="H12604" s="5" t="s">
        <v>51</v>
      </c>
    </row>
    <row r="12605" spans="1:8" x14ac:dyDescent="0.3">
      <c r="A12605">
        <v>1041</v>
      </c>
      <c r="B12605" s="1">
        <v>41856</v>
      </c>
      <c r="C12605" s="2">
        <v>0.54</v>
      </c>
      <c r="D12605">
        <v>3</v>
      </c>
      <c r="E12605" t="s">
        <v>18</v>
      </c>
      <c r="F12605" s="4">
        <v>0.14000000000000001</v>
      </c>
      <c r="G12605" t="s">
        <v>104</v>
      </c>
      <c r="H12605" s="5" t="s">
        <v>26</v>
      </c>
    </row>
    <row r="12606" spans="1:8" x14ac:dyDescent="0.3">
      <c r="A12606">
        <v>1041</v>
      </c>
      <c r="B12606" s="1">
        <v>41856</v>
      </c>
      <c r="C12606" s="2">
        <v>0.54</v>
      </c>
      <c r="D12606">
        <v>3</v>
      </c>
      <c r="E12606" t="s">
        <v>18</v>
      </c>
      <c r="F12606" s="4">
        <v>0.14000000000000001</v>
      </c>
      <c r="G12606" t="s">
        <v>104</v>
      </c>
      <c r="H12606" s="5" t="s">
        <v>79</v>
      </c>
    </row>
    <row r="12607" spans="1:8" x14ac:dyDescent="0.3">
      <c r="A12607">
        <v>1041</v>
      </c>
      <c r="B12607" s="1">
        <v>41856</v>
      </c>
      <c r="C12607" s="2">
        <v>0.54</v>
      </c>
      <c r="D12607">
        <v>3</v>
      </c>
      <c r="E12607" t="s">
        <v>18</v>
      </c>
      <c r="F12607" s="4">
        <v>0.14000000000000001</v>
      </c>
      <c r="G12607" t="s">
        <v>104</v>
      </c>
      <c r="H12607" s="5" t="s">
        <v>30</v>
      </c>
    </row>
    <row r="12608" spans="1:8" x14ac:dyDescent="0.3">
      <c r="A12608">
        <v>1041</v>
      </c>
      <c r="B12608" s="1">
        <v>41856</v>
      </c>
      <c r="C12608" s="2">
        <v>0.54</v>
      </c>
      <c r="D12608">
        <v>3</v>
      </c>
      <c r="E12608" t="s">
        <v>18</v>
      </c>
      <c r="F12608" s="4">
        <v>0.14000000000000001</v>
      </c>
      <c r="G12608" t="s">
        <v>104</v>
      </c>
      <c r="H12608" s="5" t="s">
        <v>52</v>
      </c>
    </row>
    <row r="12609" spans="1:8" x14ac:dyDescent="0.3">
      <c r="A12609">
        <v>1041</v>
      </c>
      <c r="B12609" s="1">
        <v>41856</v>
      </c>
      <c r="C12609" s="2">
        <v>0.54</v>
      </c>
      <c r="D12609">
        <v>3</v>
      </c>
      <c r="E12609" t="s">
        <v>18</v>
      </c>
      <c r="F12609" s="4">
        <v>0.14000000000000001</v>
      </c>
      <c r="G12609" t="s">
        <v>104</v>
      </c>
      <c r="H12609" s="5" t="s">
        <v>37</v>
      </c>
    </row>
    <row r="12610" spans="1:8" x14ac:dyDescent="0.3">
      <c r="A12610">
        <v>1041</v>
      </c>
      <c r="B12610" s="1">
        <v>41856</v>
      </c>
      <c r="C12610" s="2">
        <v>0.54</v>
      </c>
      <c r="D12610">
        <v>3</v>
      </c>
      <c r="E12610" t="s">
        <v>18</v>
      </c>
      <c r="F12610" s="4">
        <v>0.14000000000000001</v>
      </c>
      <c r="G12610" t="s">
        <v>104</v>
      </c>
      <c r="H12610" s="5" t="s">
        <v>35</v>
      </c>
    </row>
    <row r="12611" spans="1:8" x14ac:dyDescent="0.3">
      <c r="A12611">
        <v>1041</v>
      </c>
      <c r="B12611" s="1">
        <v>41856</v>
      </c>
      <c r="C12611" s="2">
        <v>0.54</v>
      </c>
      <c r="D12611">
        <v>3</v>
      </c>
      <c r="E12611" t="s">
        <v>18</v>
      </c>
      <c r="F12611" s="4">
        <v>0.14000000000000001</v>
      </c>
      <c r="G12611" t="s">
        <v>104</v>
      </c>
      <c r="H12611" s="5" t="s">
        <v>56</v>
      </c>
    </row>
    <row r="12612" spans="1:8" x14ac:dyDescent="0.3">
      <c r="A12612">
        <v>1041</v>
      </c>
      <c r="B12612" s="1">
        <v>41856</v>
      </c>
      <c r="C12612" s="2">
        <v>0.54</v>
      </c>
      <c r="D12612">
        <v>3</v>
      </c>
      <c r="E12612" t="s">
        <v>18</v>
      </c>
      <c r="F12612" s="4">
        <v>0.14000000000000001</v>
      </c>
      <c r="G12612" t="s">
        <v>104</v>
      </c>
      <c r="H12612" s="5" t="s">
        <v>79</v>
      </c>
    </row>
    <row r="12613" spans="1:8" x14ac:dyDescent="0.3">
      <c r="A12613">
        <v>1041</v>
      </c>
      <c r="B12613" s="1">
        <v>41856</v>
      </c>
      <c r="C12613" s="2">
        <v>0.54</v>
      </c>
      <c r="D12613">
        <v>3</v>
      </c>
      <c r="E12613" t="s">
        <v>18</v>
      </c>
      <c r="F12613" s="4">
        <v>0.14000000000000001</v>
      </c>
      <c r="G12613" t="s">
        <v>104</v>
      </c>
      <c r="H12613" s="5" t="s">
        <v>38</v>
      </c>
    </row>
    <row r="12614" spans="1:8" x14ac:dyDescent="0.3">
      <c r="A12614">
        <v>1041</v>
      </c>
      <c r="B12614" s="1">
        <v>41856</v>
      </c>
      <c r="C12614" s="2">
        <v>0.54</v>
      </c>
      <c r="D12614">
        <v>3</v>
      </c>
      <c r="E12614" t="s">
        <v>18</v>
      </c>
      <c r="F12614" s="4">
        <v>0.14000000000000001</v>
      </c>
      <c r="G12614" t="s">
        <v>104</v>
      </c>
      <c r="H12614" s="5" t="s">
        <v>38</v>
      </c>
    </row>
    <row r="12615" spans="1:8" x14ac:dyDescent="0.3">
      <c r="A12615">
        <v>1042</v>
      </c>
      <c r="B12615" s="1">
        <v>41677</v>
      </c>
      <c r="C12615" s="2">
        <v>0.98</v>
      </c>
      <c r="D12615">
        <v>13</v>
      </c>
      <c r="E12615" t="s">
        <v>5</v>
      </c>
      <c r="F12615" s="4">
        <v>0.15</v>
      </c>
      <c r="G12615" t="s">
        <v>104</v>
      </c>
      <c r="H12615" s="5" t="s">
        <v>28</v>
      </c>
    </row>
    <row r="12616" spans="1:8" x14ac:dyDescent="0.3">
      <c r="A12616">
        <v>1042</v>
      </c>
      <c r="B12616" s="1">
        <v>41677</v>
      </c>
      <c r="C12616" s="2">
        <v>0.98</v>
      </c>
      <c r="D12616">
        <v>13</v>
      </c>
      <c r="E12616" t="s">
        <v>5</v>
      </c>
      <c r="F12616" s="4">
        <v>0.15</v>
      </c>
      <c r="G12616" t="s">
        <v>104</v>
      </c>
      <c r="H12616" s="5" t="s">
        <v>28</v>
      </c>
    </row>
    <row r="12617" spans="1:8" x14ac:dyDescent="0.3">
      <c r="A12617">
        <v>1042</v>
      </c>
      <c r="B12617" s="1">
        <v>41677</v>
      </c>
      <c r="C12617" s="2">
        <v>0.98</v>
      </c>
      <c r="D12617">
        <v>13</v>
      </c>
      <c r="E12617" t="s">
        <v>5</v>
      </c>
      <c r="F12617" s="4">
        <v>0.15</v>
      </c>
      <c r="G12617" t="s">
        <v>104</v>
      </c>
      <c r="H12617" s="5" t="s">
        <v>43</v>
      </c>
    </row>
    <row r="12618" spans="1:8" x14ac:dyDescent="0.3">
      <c r="A12618">
        <v>1042</v>
      </c>
      <c r="B12618" s="1">
        <v>41677</v>
      </c>
      <c r="C12618" s="2">
        <v>0.98</v>
      </c>
      <c r="D12618">
        <v>13</v>
      </c>
      <c r="E12618" t="s">
        <v>5</v>
      </c>
      <c r="F12618" s="4">
        <v>0.15</v>
      </c>
      <c r="G12618" t="s">
        <v>104</v>
      </c>
      <c r="H12618" s="5" t="s">
        <v>25</v>
      </c>
    </row>
    <row r="12619" spans="1:8" x14ac:dyDescent="0.3">
      <c r="A12619">
        <v>1042</v>
      </c>
      <c r="B12619" s="1">
        <v>41677</v>
      </c>
      <c r="C12619" s="2">
        <v>0.98</v>
      </c>
      <c r="D12619">
        <v>13</v>
      </c>
      <c r="E12619" t="s">
        <v>5</v>
      </c>
      <c r="F12619" s="4">
        <v>0.15</v>
      </c>
      <c r="G12619" t="s">
        <v>104</v>
      </c>
      <c r="H12619" s="5" t="s">
        <v>45</v>
      </c>
    </row>
    <row r="12620" spans="1:8" x14ac:dyDescent="0.3">
      <c r="A12620">
        <v>1042</v>
      </c>
      <c r="B12620" s="1">
        <v>41677</v>
      </c>
      <c r="C12620" s="2">
        <v>0.98</v>
      </c>
      <c r="D12620">
        <v>13</v>
      </c>
      <c r="E12620" t="s">
        <v>5</v>
      </c>
      <c r="F12620" s="4">
        <v>0.15</v>
      </c>
      <c r="G12620" t="s">
        <v>104</v>
      </c>
      <c r="H12620" s="5" t="s">
        <v>33</v>
      </c>
    </row>
    <row r="12621" spans="1:8" x14ac:dyDescent="0.3">
      <c r="A12621">
        <v>1042</v>
      </c>
      <c r="B12621" s="1">
        <v>41677</v>
      </c>
      <c r="C12621" s="2">
        <v>0.98</v>
      </c>
      <c r="D12621">
        <v>13</v>
      </c>
      <c r="E12621" t="s">
        <v>5</v>
      </c>
      <c r="F12621" s="4">
        <v>0.15</v>
      </c>
      <c r="G12621" t="s">
        <v>104</v>
      </c>
      <c r="H12621" s="5" t="s">
        <v>72</v>
      </c>
    </row>
    <row r="12622" spans="1:8" x14ac:dyDescent="0.3">
      <c r="A12622">
        <v>1042</v>
      </c>
      <c r="B12622" s="1">
        <v>41677</v>
      </c>
      <c r="C12622" s="2">
        <v>0.98</v>
      </c>
      <c r="D12622">
        <v>13</v>
      </c>
      <c r="E12622" t="s">
        <v>5</v>
      </c>
      <c r="F12622" s="4">
        <v>0.15</v>
      </c>
      <c r="G12622" t="s">
        <v>104</v>
      </c>
      <c r="H12622" s="5" t="s">
        <v>37</v>
      </c>
    </row>
    <row r="12623" spans="1:8" x14ac:dyDescent="0.3">
      <c r="A12623">
        <v>1042</v>
      </c>
      <c r="B12623" s="1">
        <v>41677</v>
      </c>
      <c r="C12623" s="2">
        <v>0.98</v>
      </c>
      <c r="D12623">
        <v>13</v>
      </c>
      <c r="E12623" t="s">
        <v>5</v>
      </c>
      <c r="F12623" s="4">
        <v>0.15</v>
      </c>
      <c r="G12623" t="s">
        <v>104</v>
      </c>
      <c r="H12623" s="5" t="s">
        <v>35</v>
      </c>
    </row>
    <row r="12624" spans="1:8" x14ac:dyDescent="0.3">
      <c r="A12624">
        <v>1043</v>
      </c>
      <c r="B12624" s="1">
        <v>41966</v>
      </c>
      <c r="C12624" s="2">
        <v>0.63</v>
      </c>
      <c r="D12624">
        <v>1</v>
      </c>
      <c r="E12624" t="s">
        <v>16</v>
      </c>
      <c r="F12624" s="4">
        <v>0.11</v>
      </c>
      <c r="G12624" t="s">
        <v>105</v>
      </c>
      <c r="H12624" s="5" t="s">
        <v>40</v>
      </c>
    </row>
    <row r="12625" spans="1:8" x14ac:dyDescent="0.3">
      <c r="A12625">
        <v>1043</v>
      </c>
      <c r="B12625" s="1">
        <v>41966</v>
      </c>
      <c r="C12625" s="2">
        <v>0.63</v>
      </c>
      <c r="D12625">
        <v>1</v>
      </c>
      <c r="E12625" t="s">
        <v>16</v>
      </c>
      <c r="F12625" s="4">
        <v>0.11</v>
      </c>
      <c r="G12625" t="s">
        <v>105</v>
      </c>
      <c r="H12625" s="5" t="s">
        <v>51</v>
      </c>
    </row>
    <row r="12626" spans="1:8" x14ac:dyDescent="0.3">
      <c r="A12626">
        <v>1043</v>
      </c>
      <c r="B12626" s="1">
        <v>41966</v>
      </c>
      <c r="C12626" s="2">
        <v>0.63</v>
      </c>
      <c r="D12626">
        <v>1</v>
      </c>
      <c r="E12626" t="s">
        <v>16</v>
      </c>
      <c r="F12626" s="4">
        <v>0.11</v>
      </c>
      <c r="G12626" t="s">
        <v>105</v>
      </c>
      <c r="H12626" s="5" t="s">
        <v>40</v>
      </c>
    </row>
    <row r="12627" spans="1:8" x14ac:dyDescent="0.3">
      <c r="A12627">
        <v>1043</v>
      </c>
      <c r="B12627" s="1">
        <v>41966</v>
      </c>
      <c r="C12627" s="2">
        <v>0.63</v>
      </c>
      <c r="D12627">
        <v>1</v>
      </c>
      <c r="E12627" t="s">
        <v>16</v>
      </c>
      <c r="F12627" s="4">
        <v>0.11</v>
      </c>
      <c r="G12627" t="s">
        <v>105</v>
      </c>
      <c r="H12627" s="5" t="s">
        <v>64</v>
      </c>
    </row>
    <row r="12628" spans="1:8" x14ac:dyDescent="0.3">
      <c r="A12628">
        <v>1043</v>
      </c>
      <c r="B12628" s="1">
        <v>41966</v>
      </c>
      <c r="C12628" s="2">
        <v>0.63</v>
      </c>
      <c r="D12628">
        <v>1</v>
      </c>
      <c r="E12628" t="s">
        <v>16</v>
      </c>
      <c r="F12628" s="4">
        <v>0.11</v>
      </c>
      <c r="G12628" t="s">
        <v>105</v>
      </c>
      <c r="H12628" s="5" t="s">
        <v>64</v>
      </c>
    </row>
    <row r="12629" spans="1:8" x14ac:dyDescent="0.3">
      <c r="A12629">
        <v>1043</v>
      </c>
      <c r="B12629" s="1">
        <v>41966</v>
      </c>
      <c r="C12629" s="2">
        <v>0.63</v>
      </c>
      <c r="D12629">
        <v>1</v>
      </c>
      <c r="E12629" t="s">
        <v>16</v>
      </c>
      <c r="F12629" s="4">
        <v>0.11</v>
      </c>
      <c r="G12629" t="s">
        <v>105</v>
      </c>
      <c r="H12629" s="5" t="s">
        <v>36</v>
      </c>
    </row>
    <row r="12630" spans="1:8" x14ac:dyDescent="0.3">
      <c r="A12630">
        <v>1044</v>
      </c>
      <c r="B12630" s="1">
        <v>41713</v>
      </c>
      <c r="C12630" s="2">
        <v>0.62</v>
      </c>
      <c r="D12630">
        <v>2</v>
      </c>
      <c r="E12630" t="s">
        <v>24</v>
      </c>
      <c r="F12630" s="4">
        <v>0.1</v>
      </c>
      <c r="G12630" t="s">
        <v>104</v>
      </c>
      <c r="H12630" s="5" t="s">
        <v>25</v>
      </c>
    </row>
    <row r="12631" spans="1:8" x14ac:dyDescent="0.3">
      <c r="A12631">
        <v>1044</v>
      </c>
      <c r="B12631" s="1">
        <v>41713</v>
      </c>
      <c r="C12631" s="2">
        <v>0.62</v>
      </c>
      <c r="D12631">
        <v>2</v>
      </c>
      <c r="E12631" t="s">
        <v>24</v>
      </c>
      <c r="F12631" s="4">
        <v>0.1</v>
      </c>
      <c r="G12631" t="s">
        <v>104</v>
      </c>
      <c r="H12631" s="5" t="s">
        <v>43</v>
      </c>
    </row>
    <row r="12632" spans="1:8" x14ac:dyDescent="0.3">
      <c r="A12632">
        <v>1044</v>
      </c>
      <c r="B12632" s="1">
        <v>41713</v>
      </c>
      <c r="C12632" s="2">
        <v>0.62</v>
      </c>
      <c r="D12632">
        <v>2</v>
      </c>
      <c r="E12632" t="s">
        <v>24</v>
      </c>
      <c r="F12632" s="4">
        <v>0.1</v>
      </c>
      <c r="G12632" t="s">
        <v>104</v>
      </c>
      <c r="H12632" s="5" t="s">
        <v>26</v>
      </c>
    </row>
    <row r="12633" spans="1:8" x14ac:dyDescent="0.3">
      <c r="A12633">
        <v>1044</v>
      </c>
      <c r="B12633" s="1">
        <v>41713</v>
      </c>
      <c r="C12633" s="2">
        <v>0.62</v>
      </c>
      <c r="D12633">
        <v>2</v>
      </c>
      <c r="E12633" t="s">
        <v>24</v>
      </c>
      <c r="F12633" s="4">
        <v>0.1</v>
      </c>
      <c r="G12633" t="s">
        <v>104</v>
      </c>
      <c r="H12633" s="5" t="s">
        <v>51</v>
      </c>
    </row>
    <row r="12634" spans="1:8" x14ac:dyDescent="0.3">
      <c r="A12634">
        <v>1044</v>
      </c>
      <c r="B12634" s="1">
        <v>41713</v>
      </c>
      <c r="C12634" s="2">
        <v>0.62</v>
      </c>
      <c r="D12634">
        <v>2</v>
      </c>
      <c r="E12634" t="s">
        <v>24</v>
      </c>
      <c r="F12634" s="4">
        <v>0.1</v>
      </c>
      <c r="G12634" t="s">
        <v>104</v>
      </c>
      <c r="H12634" s="5" t="s">
        <v>28</v>
      </c>
    </row>
    <row r="12635" spans="1:8" x14ac:dyDescent="0.3">
      <c r="A12635">
        <v>1044</v>
      </c>
      <c r="B12635" s="1">
        <v>41713</v>
      </c>
      <c r="C12635" s="2">
        <v>0.62</v>
      </c>
      <c r="D12635">
        <v>2</v>
      </c>
      <c r="E12635" t="s">
        <v>24</v>
      </c>
      <c r="F12635" s="4">
        <v>0.1</v>
      </c>
      <c r="G12635" t="s">
        <v>104</v>
      </c>
      <c r="H12635" s="5" t="s">
        <v>50</v>
      </c>
    </row>
    <row r="12636" spans="1:8" x14ac:dyDescent="0.3">
      <c r="A12636">
        <v>1044</v>
      </c>
      <c r="B12636" s="1">
        <v>41713</v>
      </c>
      <c r="C12636" s="2">
        <v>0.62</v>
      </c>
      <c r="D12636">
        <v>2</v>
      </c>
      <c r="E12636" t="s">
        <v>24</v>
      </c>
      <c r="F12636" s="4">
        <v>0.1</v>
      </c>
      <c r="G12636" t="s">
        <v>104</v>
      </c>
      <c r="H12636" s="5" t="s">
        <v>49</v>
      </c>
    </row>
    <row r="12637" spans="1:8" x14ac:dyDescent="0.3">
      <c r="A12637">
        <v>1044</v>
      </c>
      <c r="B12637" s="1">
        <v>41713</v>
      </c>
      <c r="C12637" s="2">
        <v>0.62</v>
      </c>
      <c r="D12637">
        <v>2</v>
      </c>
      <c r="E12637" t="s">
        <v>24</v>
      </c>
      <c r="F12637" s="4">
        <v>0.1</v>
      </c>
      <c r="G12637" t="s">
        <v>104</v>
      </c>
      <c r="H12637" s="5" t="s">
        <v>59</v>
      </c>
    </row>
    <row r="12638" spans="1:8" x14ac:dyDescent="0.3">
      <c r="A12638">
        <v>1044</v>
      </c>
      <c r="B12638" s="1">
        <v>41713</v>
      </c>
      <c r="C12638" s="2">
        <v>0.62</v>
      </c>
      <c r="D12638">
        <v>2</v>
      </c>
      <c r="E12638" t="s">
        <v>24</v>
      </c>
      <c r="F12638" s="4">
        <v>0.1</v>
      </c>
      <c r="G12638" t="s">
        <v>104</v>
      </c>
      <c r="H12638" s="5" t="s">
        <v>33</v>
      </c>
    </row>
    <row r="12639" spans="1:8" x14ac:dyDescent="0.3">
      <c r="A12639">
        <v>1044</v>
      </c>
      <c r="B12639" s="1">
        <v>41713</v>
      </c>
      <c r="C12639" s="2">
        <v>0.62</v>
      </c>
      <c r="D12639">
        <v>2</v>
      </c>
      <c r="E12639" t="s">
        <v>24</v>
      </c>
      <c r="F12639" s="4">
        <v>0.1</v>
      </c>
      <c r="G12639" t="s">
        <v>104</v>
      </c>
      <c r="H12639" s="5" t="s">
        <v>72</v>
      </c>
    </row>
    <row r="12640" spans="1:8" x14ac:dyDescent="0.3">
      <c r="A12640">
        <v>1044</v>
      </c>
      <c r="B12640" s="1">
        <v>41713</v>
      </c>
      <c r="C12640" s="2">
        <v>0.62</v>
      </c>
      <c r="D12640">
        <v>2</v>
      </c>
      <c r="E12640" t="s">
        <v>24</v>
      </c>
      <c r="F12640" s="4">
        <v>0.1</v>
      </c>
      <c r="G12640" t="s">
        <v>104</v>
      </c>
      <c r="H12640" s="5" t="s">
        <v>73</v>
      </c>
    </row>
    <row r="12641" spans="1:8" x14ac:dyDescent="0.3">
      <c r="A12641">
        <v>1044</v>
      </c>
      <c r="B12641" s="1">
        <v>41713</v>
      </c>
      <c r="C12641" s="2">
        <v>0.62</v>
      </c>
      <c r="D12641">
        <v>2</v>
      </c>
      <c r="E12641" t="s">
        <v>24</v>
      </c>
      <c r="F12641" s="4">
        <v>0.1</v>
      </c>
      <c r="G12641" t="s">
        <v>104</v>
      </c>
      <c r="H12641" s="5" t="s">
        <v>70</v>
      </c>
    </row>
    <row r="12642" spans="1:8" x14ac:dyDescent="0.3">
      <c r="A12642">
        <v>1044</v>
      </c>
      <c r="B12642" s="1">
        <v>41713</v>
      </c>
      <c r="C12642" s="2">
        <v>0.62</v>
      </c>
      <c r="D12642">
        <v>2</v>
      </c>
      <c r="E12642" t="s">
        <v>24</v>
      </c>
      <c r="F12642" s="4">
        <v>0.1</v>
      </c>
      <c r="G12642" t="s">
        <v>104</v>
      </c>
      <c r="H12642" s="5" t="s">
        <v>84</v>
      </c>
    </row>
    <row r="12643" spans="1:8" x14ac:dyDescent="0.3">
      <c r="A12643">
        <v>1044</v>
      </c>
      <c r="B12643" s="1">
        <v>41713</v>
      </c>
      <c r="C12643" s="2">
        <v>0.62</v>
      </c>
      <c r="D12643">
        <v>2</v>
      </c>
      <c r="E12643" t="s">
        <v>24</v>
      </c>
      <c r="F12643" s="4">
        <v>0.1</v>
      </c>
      <c r="G12643" t="s">
        <v>104</v>
      </c>
      <c r="H12643" s="5" t="s">
        <v>39</v>
      </c>
    </row>
    <row r="12644" spans="1:8" x14ac:dyDescent="0.3">
      <c r="A12644">
        <v>1045</v>
      </c>
      <c r="B12644" s="1">
        <v>41953</v>
      </c>
      <c r="C12644" s="2">
        <v>0.57999999999999996</v>
      </c>
      <c r="D12644">
        <v>16</v>
      </c>
      <c r="E12644" t="s">
        <v>5</v>
      </c>
      <c r="F12644" s="4">
        <v>0.08</v>
      </c>
      <c r="G12644" t="s">
        <v>104</v>
      </c>
      <c r="H12644" s="5" t="s">
        <v>40</v>
      </c>
    </row>
    <row r="12645" spans="1:8" x14ac:dyDescent="0.3">
      <c r="A12645">
        <v>1045</v>
      </c>
      <c r="B12645" s="1">
        <v>41953</v>
      </c>
      <c r="C12645" s="2">
        <v>0.57999999999999996</v>
      </c>
      <c r="D12645">
        <v>16</v>
      </c>
      <c r="E12645" t="s">
        <v>5</v>
      </c>
      <c r="F12645" s="4">
        <v>0.08</v>
      </c>
      <c r="G12645" t="s">
        <v>104</v>
      </c>
      <c r="H12645" s="5" t="s">
        <v>47</v>
      </c>
    </row>
    <row r="12646" spans="1:8" x14ac:dyDescent="0.3">
      <c r="A12646">
        <v>1045</v>
      </c>
      <c r="B12646" s="1">
        <v>41953</v>
      </c>
      <c r="C12646" s="2">
        <v>0.57999999999999996</v>
      </c>
      <c r="D12646">
        <v>16</v>
      </c>
      <c r="E12646" t="s">
        <v>5</v>
      </c>
      <c r="F12646" s="4">
        <v>0.08</v>
      </c>
      <c r="G12646" t="s">
        <v>104</v>
      </c>
      <c r="H12646" s="5" t="s">
        <v>58</v>
      </c>
    </row>
    <row r="12647" spans="1:8" x14ac:dyDescent="0.3">
      <c r="A12647">
        <v>1045</v>
      </c>
      <c r="B12647" s="1">
        <v>41953</v>
      </c>
      <c r="C12647" s="2">
        <v>0.57999999999999996</v>
      </c>
      <c r="D12647">
        <v>16</v>
      </c>
      <c r="E12647" t="s">
        <v>5</v>
      </c>
      <c r="F12647" s="4">
        <v>0.08</v>
      </c>
      <c r="G12647" t="s">
        <v>104</v>
      </c>
      <c r="H12647" s="5" t="s">
        <v>32</v>
      </c>
    </row>
    <row r="12648" spans="1:8" x14ac:dyDescent="0.3">
      <c r="A12648">
        <v>1045</v>
      </c>
      <c r="B12648" s="1">
        <v>41953</v>
      </c>
      <c r="C12648" s="2">
        <v>0.57999999999999996</v>
      </c>
      <c r="D12648">
        <v>16</v>
      </c>
      <c r="E12648" t="s">
        <v>5</v>
      </c>
      <c r="F12648" s="4">
        <v>0.08</v>
      </c>
      <c r="G12648" t="s">
        <v>104</v>
      </c>
      <c r="H12648" s="5" t="s">
        <v>41</v>
      </c>
    </row>
    <row r="12649" spans="1:8" x14ac:dyDescent="0.3">
      <c r="A12649">
        <v>1045</v>
      </c>
      <c r="B12649" s="1">
        <v>41953</v>
      </c>
      <c r="C12649" s="2">
        <v>0.57999999999999996</v>
      </c>
      <c r="D12649">
        <v>16</v>
      </c>
      <c r="E12649" t="s">
        <v>5</v>
      </c>
      <c r="F12649" s="4">
        <v>0.08</v>
      </c>
      <c r="G12649" t="s">
        <v>104</v>
      </c>
      <c r="H12649" s="5" t="s">
        <v>48</v>
      </c>
    </row>
    <row r="12650" spans="1:8" x14ac:dyDescent="0.3">
      <c r="A12650">
        <v>1045</v>
      </c>
      <c r="B12650" s="1">
        <v>41953</v>
      </c>
      <c r="C12650" s="2">
        <v>0.57999999999999996</v>
      </c>
      <c r="D12650">
        <v>16</v>
      </c>
      <c r="E12650" t="s">
        <v>5</v>
      </c>
      <c r="F12650" s="4">
        <v>0.08</v>
      </c>
      <c r="G12650" t="s">
        <v>104</v>
      </c>
      <c r="H12650" s="5" t="s">
        <v>35</v>
      </c>
    </row>
    <row r="12651" spans="1:8" x14ac:dyDescent="0.3">
      <c r="A12651">
        <v>1045</v>
      </c>
      <c r="B12651" s="1">
        <v>41953</v>
      </c>
      <c r="C12651" s="2">
        <v>0.57999999999999996</v>
      </c>
      <c r="D12651">
        <v>16</v>
      </c>
      <c r="E12651" t="s">
        <v>5</v>
      </c>
      <c r="F12651" s="4">
        <v>0.08</v>
      </c>
      <c r="G12651" t="s">
        <v>104</v>
      </c>
      <c r="H12651" s="5" t="s">
        <v>30</v>
      </c>
    </row>
    <row r="12652" spans="1:8" x14ac:dyDescent="0.3">
      <c r="A12652">
        <v>1045</v>
      </c>
      <c r="B12652" s="1">
        <v>41953</v>
      </c>
      <c r="C12652" s="2">
        <v>0.57999999999999996</v>
      </c>
      <c r="D12652">
        <v>16</v>
      </c>
      <c r="E12652" t="s">
        <v>5</v>
      </c>
      <c r="F12652" s="4">
        <v>0.08</v>
      </c>
      <c r="G12652" t="s">
        <v>104</v>
      </c>
      <c r="H12652" s="5" t="s">
        <v>78</v>
      </c>
    </row>
    <row r="12653" spans="1:8" x14ac:dyDescent="0.3">
      <c r="A12653">
        <v>1045</v>
      </c>
      <c r="B12653" s="1">
        <v>41953</v>
      </c>
      <c r="C12653" s="2">
        <v>0.57999999999999996</v>
      </c>
      <c r="D12653">
        <v>16</v>
      </c>
      <c r="E12653" t="s">
        <v>5</v>
      </c>
      <c r="F12653" s="4">
        <v>0.08</v>
      </c>
      <c r="G12653" t="s">
        <v>104</v>
      </c>
      <c r="H12653" s="5" t="s">
        <v>38</v>
      </c>
    </row>
    <row r="12654" spans="1:8" x14ac:dyDescent="0.3">
      <c r="A12654">
        <v>1045</v>
      </c>
      <c r="B12654" s="1">
        <v>41953</v>
      </c>
      <c r="C12654" s="2">
        <v>0.57999999999999996</v>
      </c>
      <c r="D12654">
        <v>16</v>
      </c>
      <c r="E12654" t="s">
        <v>5</v>
      </c>
      <c r="F12654" s="4">
        <v>0.08</v>
      </c>
      <c r="G12654" t="s">
        <v>104</v>
      </c>
      <c r="H12654" s="5" t="s">
        <v>38</v>
      </c>
    </row>
    <row r="12655" spans="1:8" x14ac:dyDescent="0.3">
      <c r="A12655">
        <v>1045</v>
      </c>
      <c r="B12655" s="1">
        <v>41953</v>
      </c>
      <c r="C12655" s="2">
        <v>0.57999999999999996</v>
      </c>
      <c r="D12655">
        <v>16</v>
      </c>
      <c r="E12655" t="s">
        <v>5</v>
      </c>
      <c r="F12655" s="4">
        <v>0.08</v>
      </c>
      <c r="G12655" t="s">
        <v>104</v>
      </c>
      <c r="H12655" s="5" t="s">
        <v>33</v>
      </c>
    </row>
    <row r="12656" spans="1:8" x14ac:dyDescent="0.3">
      <c r="A12656">
        <v>1045</v>
      </c>
      <c r="B12656" s="1">
        <v>41953</v>
      </c>
      <c r="C12656" s="2">
        <v>0.57999999999999996</v>
      </c>
      <c r="D12656">
        <v>16</v>
      </c>
      <c r="E12656" t="s">
        <v>5</v>
      </c>
      <c r="F12656" s="4">
        <v>0.08</v>
      </c>
      <c r="G12656" t="s">
        <v>104</v>
      </c>
      <c r="H12656" s="5" t="s">
        <v>80</v>
      </c>
    </row>
    <row r="12657" spans="1:8" x14ac:dyDescent="0.3">
      <c r="A12657">
        <v>1046</v>
      </c>
      <c r="B12657" s="1">
        <v>41783</v>
      </c>
      <c r="C12657" s="2">
        <v>0.82</v>
      </c>
      <c r="D12657">
        <v>7</v>
      </c>
      <c r="E12657" t="s">
        <v>18</v>
      </c>
      <c r="F12657" s="4">
        <v>0.17</v>
      </c>
      <c r="G12657" t="s">
        <v>104</v>
      </c>
      <c r="H12657" s="5" t="s">
        <v>58</v>
      </c>
    </row>
    <row r="12658" spans="1:8" x14ac:dyDescent="0.3">
      <c r="A12658">
        <v>1046</v>
      </c>
      <c r="B12658" s="1">
        <v>41783</v>
      </c>
      <c r="C12658" s="2">
        <v>0.82</v>
      </c>
      <c r="D12658">
        <v>7</v>
      </c>
      <c r="E12658" t="s">
        <v>18</v>
      </c>
      <c r="F12658" s="4">
        <v>0.17</v>
      </c>
      <c r="G12658" t="s">
        <v>104</v>
      </c>
      <c r="H12658" s="5" t="s">
        <v>25</v>
      </c>
    </row>
    <row r="12659" spans="1:8" x14ac:dyDescent="0.3">
      <c r="A12659">
        <v>1046</v>
      </c>
      <c r="B12659" s="1">
        <v>41783</v>
      </c>
      <c r="C12659" s="2">
        <v>0.82</v>
      </c>
      <c r="D12659">
        <v>7</v>
      </c>
      <c r="E12659" t="s">
        <v>18</v>
      </c>
      <c r="F12659" s="4">
        <v>0.17</v>
      </c>
      <c r="G12659" t="s">
        <v>104</v>
      </c>
      <c r="H12659" s="5" t="s">
        <v>51</v>
      </c>
    </row>
    <row r="12660" spans="1:8" x14ac:dyDescent="0.3">
      <c r="A12660">
        <v>1046</v>
      </c>
      <c r="B12660" s="1">
        <v>41783</v>
      </c>
      <c r="C12660" s="2">
        <v>0.82</v>
      </c>
      <c r="D12660">
        <v>7</v>
      </c>
      <c r="E12660" t="s">
        <v>18</v>
      </c>
      <c r="F12660" s="4">
        <v>0.17</v>
      </c>
      <c r="G12660" t="s">
        <v>104</v>
      </c>
      <c r="H12660" s="5" t="s">
        <v>49</v>
      </c>
    </row>
    <row r="12661" spans="1:8" x14ac:dyDescent="0.3">
      <c r="A12661">
        <v>1046</v>
      </c>
      <c r="B12661" s="1">
        <v>41783</v>
      </c>
      <c r="C12661" s="2">
        <v>0.82</v>
      </c>
      <c r="D12661">
        <v>7</v>
      </c>
      <c r="E12661" t="s">
        <v>18</v>
      </c>
      <c r="F12661" s="4">
        <v>0.17</v>
      </c>
      <c r="G12661" t="s">
        <v>104</v>
      </c>
      <c r="H12661" s="5" t="s">
        <v>28</v>
      </c>
    </row>
    <row r="12662" spans="1:8" x14ac:dyDescent="0.3">
      <c r="A12662">
        <v>1046</v>
      </c>
      <c r="B12662" s="1">
        <v>41783</v>
      </c>
      <c r="C12662" s="2">
        <v>0.82</v>
      </c>
      <c r="D12662">
        <v>7</v>
      </c>
      <c r="E12662" t="s">
        <v>18</v>
      </c>
      <c r="F12662" s="4">
        <v>0.17</v>
      </c>
      <c r="G12662" t="s">
        <v>104</v>
      </c>
      <c r="H12662" s="5" t="s">
        <v>69</v>
      </c>
    </row>
    <row r="12663" spans="1:8" x14ac:dyDescent="0.3">
      <c r="A12663">
        <v>1046</v>
      </c>
      <c r="B12663" s="1">
        <v>41783</v>
      </c>
      <c r="C12663" s="2">
        <v>0.82</v>
      </c>
      <c r="D12663">
        <v>7</v>
      </c>
      <c r="E12663" t="s">
        <v>18</v>
      </c>
      <c r="F12663" s="4">
        <v>0.17</v>
      </c>
      <c r="G12663" t="s">
        <v>104</v>
      </c>
      <c r="H12663" s="5" t="s">
        <v>83</v>
      </c>
    </row>
    <row r="12664" spans="1:8" x14ac:dyDescent="0.3">
      <c r="A12664">
        <v>1046</v>
      </c>
      <c r="B12664" s="1">
        <v>41783</v>
      </c>
      <c r="C12664" s="2">
        <v>0.82</v>
      </c>
      <c r="D12664">
        <v>7</v>
      </c>
      <c r="E12664" t="s">
        <v>18</v>
      </c>
      <c r="F12664" s="4">
        <v>0.17</v>
      </c>
      <c r="G12664" t="s">
        <v>104</v>
      </c>
      <c r="H12664" s="5" t="s">
        <v>76</v>
      </c>
    </row>
    <row r="12665" spans="1:8" x14ac:dyDescent="0.3">
      <c r="A12665">
        <v>1046</v>
      </c>
      <c r="B12665" s="1">
        <v>41783</v>
      </c>
      <c r="C12665" s="2">
        <v>0.82</v>
      </c>
      <c r="D12665">
        <v>7</v>
      </c>
      <c r="E12665" t="s">
        <v>18</v>
      </c>
      <c r="F12665" s="4">
        <v>0.17</v>
      </c>
      <c r="G12665" t="s">
        <v>104</v>
      </c>
      <c r="H12665" s="5" t="s">
        <v>67</v>
      </c>
    </row>
    <row r="12666" spans="1:8" x14ac:dyDescent="0.3">
      <c r="A12666">
        <v>1046</v>
      </c>
      <c r="B12666" s="1">
        <v>41783</v>
      </c>
      <c r="C12666" s="2">
        <v>0.82</v>
      </c>
      <c r="D12666">
        <v>7</v>
      </c>
      <c r="E12666" t="s">
        <v>18</v>
      </c>
      <c r="F12666" s="4">
        <v>0.17</v>
      </c>
      <c r="G12666" t="s">
        <v>104</v>
      </c>
      <c r="H12666" s="5" t="s">
        <v>76</v>
      </c>
    </row>
    <row r="12667" spans="1:8" x14ac:dyDescent="0.3">
      <c r="A12667">
        <v>1047</v>
      </c>
      <c r="B12667" s="1">
        <v>41924</v>
      </c>
      <c r="C12667" s="2">
        <v>0.96</v>
      </c>
      <c r="D12667">
        <v>15</v>
      </c>
      <c r="E12667" t="s">
        <v>21</v>
      </c>
      <c r="F12667" s="4">
        <v>0.1</v>
      </c>
      <c r="G12667" t="s">
        <v>105</v>
      </c>
      <c r="H12667" s="5" t="s">
        <v>26</v>
      </c>
    </row>
    <row r="12668" spans="1:8" x14ac:dyDescent="0.3">
      <c r="A12668">
        <v>1047</v>
      </c>
      <c r="B12668" s="1">
        <v>41924</v>
      </c>
      <c r="C12668" s="2">
        <v>0.96</v>
      </c>
      <c r="D12668">
        <v>15</v>
      </c>
      <c r="E12668" t="s">
        <v>21</v>
      </c>
      <c r="F12668" s="4">
        <v>0.1</v>
      </c>
      <c r="G12668" t="s">
        <v>105</v>
      </c>
      <c r="H12668" s="5" t="s">
        <v>50</v>
      </c>
    </row>
    <row r="12669" spans="1:8" x14ac:dyDescent="0.3">
      <c r="A12669">
        <v>1047</v>
      </c>
      <c r="B12669" s="1">
        <v>41924</v>
      </c>
      <c r="C12669" s="2">
        <v>0.96</v>
      </c>
      <c r="D12669">
        <v>15</v>
      </c>
      <c r="E12669" t="s">
        <v>21</v>
      </c>
      <c r="F12669" s="4">
        <v>0.1</v>
      </c>
      <c r="G12669" t="s">
        <v>105</v>
      </c>
      <c r="H12669" s="5" t="s">
        <v>50</v>
      </c>
    </row>
    <row r="12670" spans="1:8" x14ac:dyDescent="0.3">
      <c r="A12670">
        <v>1047</v>
      </c>
      <c r="B12670" s="1">
        <v>41924</v>
      </c>
      <c r="C12670" s="2">
        <v>0.96</v>
      </c>
      <c r="D12670">
        <v>15</v>
      </c>
      <c r="E12670" t="s">
        <v>21</v>
      </c>
      <c r="F12670" s="4">
        <v>0.1</v>
      </c>
      <c r="G12670" t="s">
        <v>105</v>
      </c>
      <c r="H12670" s="5" t="s">
        <v>47</v>
      </c>
    </row>
    <row r="12671" spans="1:8" x14ac:dyDescent="0.3">
      <c r="A12671">
        <v>1047</v>
      </c>
      <c r="B12671" s="1">
        <v>41924</v>
      </c>
      <c r="C12671" s="2">
        <v>0.96</v>
      </c>
      <c r="D12671">
        <v>15</v>
      </c>
      <c r="E12671" t="s">
        <v>21</v>
      </c>
      <c r="F12671" s="4">
        <v>0.1</v>
      </c>
      <c r="G12671" t="s">
        <v>105</v>
      </c>
      <c r="H12671" s="5" t="s">
        <v>27</v>
      </c>
    </row>
    <row r="12672" spans="1:8" x14ac:dyDescent="0.3">
      <c r="A12672">
        <v>1047</v>
      </c>
      <c r="B12672" s="1">
        <v>41924</v>
      </c>
      <c r="C12672" s="2">
        <v>0.96</v>
      </c>
      <c r="D12672">
        <v>15</v>
      </c>
      <c r="E12672" t="s">
        <v>21</v>
      </c>
      <c r="F12672" s="4">
        <v>0.1</v>
      </c>
      <c r="G12672" t="s">
        <v>105</v>
      </c>
      <c r="H12672" s="5" t="s">
        <v>51</v>
      </c>
    </row>
    <row r="12673" spans="1:8" x14ac:dyDescent="0.3">
      <c r="A12673">
        <v>1047</v>
      </c>
      <c r="B12673" s="1">
        <v>41924</v>
      </c>
      <c r="C12673" s="2">
        <v>0.96</v>
      </c>
      <c r="D12673">
        <v>15</v>
      </c>
      <c r="E12673" t="s">
        <v>21</v>
      </c>
      <c r="F12673" s="4">
        <v>0.1</v>
      </c>
      <c r="G12673" t="s">
        <v>105</v>
      </c>
      <c r="H12673" s="5" t="s">
        <v>51</v>
      </c>
    </row>
    <row r="12674" spans="1:8" x14ac:dyDescent="0.3">
      <c r="A12674">
        <v>1047</v>
      </c>
      <c r="B12674" s="1">
        <v>41924</v>
      </c>
      <c r="C12674" s="2">
        <v>0.96</v>
      </c>
      <c r="D12674">
        <v>15</v>
      </c>
      <c r="E12674" t="s">
        <v>21</v>
      </c>
      <c r="F12674" s="4">
        <v>0.1</v>
      </c>
      <c r="G12674" t="s">
        <v>105</v>
      </c>
      <c r="H12674" s="5" t="s">
        <v>26</v>
      </c>
    </row>
    <row r="12675" spans="1:8" x14ac:dyDescent="0.3">
      <c r="A12675">
        <v>1047</v>
      </c>
      <c r="B12675" s="1">
        <v>41924</v>
      </c>
      <c r="C12675" s="2">
        <v>0.96</v>
      </c>
      <c r="D12675">
        <v>15</v>
      </c>
      <c r="E12675" t="s">
        <v>21</v>
      </c>
      <c r="F12675" s="4">
        <v>0.1</v>
      </c>
      <c r="G12675" t="s">
        <v>105</v>
      </c>
      <c r="H12675" s="5" t="s">
        <v>62</v>
      </c>
    </row>
    <row r="12676" spans="1:8" x14ac:dyDescent="0.3">
      <c r="A12676">
        <v>1047</v>
      </c>
      <c r="B12676" s="1">
        <v>41924</v>
      </c>
      <c r="C12676" s="2">
        <v>0.96</v>
      </c>
      <c r="D12676">
        <v>15</v>
      </c>
      <c r="E12676" t="s">
        <v>21</v>
      </c>
      <c r="F12676" s="4">
        <v>0.1</v>
      </c>
      <c r="G12676" t="s">
        <v>105</v>
      </c>
      <c r="H12676" s="5" t="s">
        <v>37</v>
      </c>
    </row>
    <row r="12677" spans="1:8" x14ac:dyDescent="0.3">
      <c r="A12677">
        <v>1047</v>
      </c>
      <c r="B12677" s="1">
        <v>41924</v>
      </c>
      <c r="C12677" s="2">
        <v>0.96</v>
      </c>
      <c r="D12677">
        <v>15</v>
      </c>
      <c r="E12677" t="s">
        <v>21</v>
      </c>
      <c r="F12677" s="4">
        <v>0.1</v>
      </c>
      <c r="G12677" t="s">
        <v>105</v>
      </c>
      <c r="H12677" s="5" t="s">
        <v>61</v>
      </c>
    </row>
    <row r="12678" spans="1:8" x14ac:dyDescent="0.3">
      <c r="A12678">
        <v>1047</v>
      </c>
      <c r="B12678" s="1">
        <v>41924</v>
      </c>
      <c r="C12678" s="2">
        <v>0.96</v>
      </c>
      <c r="D12678">
        <v>15</v>
      </c>
      <c r="E12678" t="s">
        <v>21</v>
      </c>
      <c r="F12678" s="4">
        <v>0.1</v>
      </c>
      <c r="G12678" t="s">
        <v>105</v>
      </c>
      <c r="H12678" s="5" t="s">
        <v>29</v>
      </c>
    </row>
    <row r="12679" spans="1:8" x14ac:dyDescent="0.3">
      <c r="A12679">
        <v>1047</v>
      </c>
      <c r="B12679" s="1">
        <v>41924</v>
      </c>
      <c r="C12679" s="2">
        <v>0.96</v>
      </c>
      <c r="D12679">
        <v>15</v>
      </c>
      <c r="E12679" t="s">
        <v>21</v>
      </c>
      <c r="F12679" s="4">
        <v>0.1</v>
      </c>
      <c r="G12679" t="s">
        <v>105</v>
      </c>
      <c r="H12679" s="5" t="s">
        <v>62</v>
      </c>
    </row>
    <row r="12680" spans="1:8" x14ac:dyDescent="0.3">
      <c r="A12680">
        <v>1048</v>
      </c>
      <c r="B12680" s="1">
        <v>41699</v>
      </c>
      <c r="C12680" s="2">
        <v>0.8</v>
      </c>
      <c r="D12680">
        <v>17</v>
      </c>
      <c r="E12680" t="s">
        <v>24</v>
      </c>
      <c r="F12680" s="4">
        <v>0.15</v>
      </c>
      <c r="G12680" t="s">
        <v>105</v>
      </c>
      <c r="H12680" s="5" t="s">
        <v>85</v>
      </c>
    </row>
    <row r="12681" spans="1:8" x14ac:dyDescent="0.3">
      <c r="A12681">
        <v>1048</v>
      </c>
      <c r="B12681" s="1">
        <v>41699</v>
      </c>
      <c r="C12681" s="2">
        <v>0.8</v>
      </c>
      <c r="D12681">
        <v>17</v>
      </c>
      <c r="E12681" t="s">
        <v>24</v>
      </c>
      <c r="F12681" s="4">
        <v>0.15</v>
      </c>
      <c r="G12681" t="s">
        <v>105</v>
      </c>
      <c r="H12681" s="5" t="s">
        <v>41</v>
      </c>
    </row>
    <row r="12682" spans="1:8" x14ac:dyDescent="0.3">
      <c r="A12682">
        <v>1048</v>
      </c>
      <c r="B12682" s="1">
        <v>41699</v>
      </c>
      <c r="C12682" s="2">
        <v>0.8</v>
      </c>
      <c r="D12682">
        <v>17</v>
      </c>
      <c r="E12682" t="s">
        <v>24</v>
      </c>
      <c r="F12682" s="4">
        <v>0.15</v>
      </c>
      <c r="G12682" t="s">
        <v>105</v>
      </c>
      <c r="H12682" s="5" t="s">
        <v>85</v>
      </c>
    </row>
    <row r="12683" spans="1:8" x14ac:dyDescent="0.3">
      <c r="A12683">
        <v>1048</v>
      </c>
      <c r="B12683" s="1">
        <v>41699</v>
      </c>
      <c r="C12683" s="2">
        <v>0.8</v>
      </c>
      <c r="D12683">
        <v>17</v>
      </c>
      <c r="E12683" t="s">
        <v>24</v>
      </c>
      <c r="F12683" s="4">
        <v>0.15</v>
      </c>
      <c r="G12683" t="s">
        <v>105</v>
      </c>
      <c r="H12683" s="5" t="s">
        <v>91</v>
      </c>
    </row>
    <row r="12684" spans="1:8" x14ac:dyDescent="0.3">
      <c r="A12684">
        <v>1048</v>
      </c>
      <c r="B12684" s="1">
        <v>41699</v>
      </c>
      <c r="C12684" s="2">
        <v>0.8</v>
      </c>
      <c r="D12684">
        <v>17</v>
      </c>
      <c r="E12684" t="s">
        <v>24</v>
      </c>
      <c r="F12684" s="4">
        <v>0.15</v>
      </c>
      <c r="G12684" t="s">
        <v>105</v>
      </c>
      <c r="H12684" s="5" t="s">
        <v>85</v>
      </c>
    </row>
    <row r="12685" spans="1:8" x14ac:dyDescent="0.3">
      <c r="A12685">
        <v>1048</v>
      </c>
      <c r="B12685" s="1">
        <v>41699</v>
      </c>
      <c r="C12685" s="2">
        <v>0.8</v>
      </c>
      <c r="D12685">
        <v>17</v>
      </c>
      <c r="E12685" t="s">
        <v>24</v>
      </c>
      <c r="F12685" s="4">
        <v>0.15</v>
      </c>
      <c r="G12685" t="s">
        <v>105</v>
      </c>
      <c r="H12685" s="5" t="s">
        <v>43</v>
      </c>
    </row>
    <row r="12686" spans="1:8" x14ac:dyDescent="0.3">
      <c r="A12686">
        <v>1048</v>
      </c>
      <c r="B12686" s="1">
        <v>41699</v>
      </c>
      <c r="C12686" s="2">
        <v>0.8</v>
      </c>
      <c r="D12686">
        <v>17</v>
      </c>
      <c r="E12686" t="s">
        <v>24</v>
      </c>
      <c r="F12686" s="4">
        <v>0.15</v>
      </c>
      <c r="G12686" t="s">
        <v>105</v>
      </c>
      <c r="H12686" s="5" t="s">
        <v>90</v>
      </c>
    </row>
    <row r="12687" spans="1:8" x14ac:dyDescent="0.3">
      <c r="A12687">
        <v>1048</v>
      </c>
      <c r="B12687" s="1">
        <v>41699</v>
      </c>
      <c r="C12687" s="2">
        <v>0.8</v>
      </c>
      <c r="D12687">
        <v>17</v>
      </c>
      <c r="E12687" t="s">
        <v>24</v>
      </c>
      <c r="F12687" s="4">
        <v>0.15</v>
      </c>
      <c r="G12687" t="s">
        <v>105</v>
      </c>
      <c r="H12687" s="5" t="s">
        <v>90</v>
      </c>
    </row>
    <row r="12688" spans="1:8" x14ac:dyDescent="0.3">
      <c r="A12688">
        <v>1048</v>
      </c>
      <c r="B12688" s="1">
        <v>41699</v>
      </c>
      <c r="C12688" s="2">
        <v>0.8</v>
      </c>
      <c r="D12688">
        <v>17</v>
      </c>
      <c r="E12688" t="s">
        <v>24</v>
      </c>
      <c r="F12688" s="4">
        <v>0.15</v>
      </c>
      <c r="G12688" t="s">
        <v>105</v>
      </c>
      <c r="H12688" s="5" t="s">
        <v>89</v>
      </c>
    </row>
    <row r="12689" spans="1:8" x14ac:dyDescent="0.3">
      <c r="A12689">
        <v>1048</v>
      </c>
      <c r="B12689" s="1">
        <v>41699</v>
      </c>
      <c r="C12689" s="2">
        <v>0.8</v>
      </c>
      <c r="D12689">
        <v>17</v>
      </c>
      <c r="E12689" t="s">
        <v>24</v>
      </c>
      <c r="F12689" s="4">
        <v>0.15</v>
      </c>
      <c r="G12689" t="s">
        <v>105</v>
      </c>
      <c r="H12689" s="5" t="s">
        <v>62</v>
      </c>
    </row>
    <row r="12690" spans="1:8" x14ac:dyDescent="0.3">
      <c r="A12690">
        <v>1048</v>
      </c>
      <c r="B12690" s="1">
        <v>41699</v>
      </c>
      <c r="C12690" s="2">
        <v>0.8</v>
      </c>
      <c r="D12690">
        <v>17</v>
      </c>
      <c r="E12690" t="s">
        <v>24</v>
      </c>
      <c r="F12690" s="4">
        <v>0.15</v>
      </c>
      <c r="G12690" t="s">
        <v>105</v>
      </c>
      <c r="H12690" s="5" t="s">
        <v>78</v>
      </c>
    </row>
    <row r="12691" spans="1:8" x14ac:dyDescent="0.3">
      <c r="A12691">
        <v>1048</v>
      </c>
      <c r="B12691" s="1">
        <v>41699</v>
      </c>
      <c r="C12691" s="2">
        <v>0.8</v>
      </c>
      <c r="D12691">
        <v>17</v>
      </c>
      <c r="E12691" t="s">
        <v>24</v>
      </c>
      <c r="F12691" s="4">
        <v>0.15</v>
      </c>
      <c r="G12691" t="s">
        <v>105</v>
      </c>
      <c r="H12691" s="5" t="s">
        <v>30</v>
      </c>
    </row>
    <row r="12692" spans="1:8" x14ac:dyDescent="0.3">
      <c r="A12692">
        <v>1048</v>
      </c>
      <c r="B12692" s="1">
        <v>41699</v>
      </c>
      <c r="C12692" s="2">
        <v>0.8</v>
      </c>
      <c r="D12692">
        <v>17</v>
      </c>
      <c r="E12692" t="s">
        <v>24</v>
      </c>
      <c r="F12692" s="4">
        <v>0.15</v>
      </c>
      <c r="G12692" t="s">
        <v>105</v>
      </c>
      <c r="H12692" s="5" t="s">
        <v>45</v>
      </c>
    </row>
    <row r="12693" spans="1:8" x14ac:dyDescent="0.3">
      <c r="A12693">
        <v>1048</v>
      </c>
      <c r="B12693" s="1">
        <v>41699</v>
      </c>
      <c r="C12693" s="2">
        <v>0.8</v>
      </c>
      <c r="D12693">
        <v>17</v>
      </c>
      <c r="E12693" t="s">
        <v>24</v>
      </c>
      <c r="F12693" s="4">
        <v>0.15</v>
      </c>
      <c r="G12693" t="s">
        <v>105</v>
      </c>
      <c r="H12693" s="5" t="s">
        <v>33</v>
      </c>
    </row>
    <row r="12694" spans="1:8" x14ac:dyDescent="0.3">
      <c r="A12694">
        <v>1048</v>
      </c>
      <c r="B12694" s="1">
        <v>41699</v>
      </c>
      <c r="C12694" s="2">
        <v>0.8</v>
      </c>
      <c r="D12694">
        <v>17</v>
      </c>
      <c r="E12694" t="s">
        <v>24</v>
      </c>
      <c r="F12694" s="4">
        <v>0.15</v>
      </c>
      <c r="G12694" t="s">
        <v>105</v>
      </c>
      <c r="H12694" s="5" t="s">
        <v>64</v>
      </c>
    </row>
    <row r="12695" spans="1:8" x14ac:dyDescent="0.3">
      <c r="A12695">
        <v>1048</v>
      </c>
      <c r="B12695" s="1">
        <v>41699</v>
      </c>
      <c r="C12695" s="2">
        <v>0.8</v>
      </c>
      <c r="D12695">
        <v>17</v>
      </c>
      <c r="E12695" t="s">
        <v>24</v>
      </c>
      <c r="F12695" s="4">
        <v>0.15</v>
      </c>
      <c r="G12695" t="s">
        <v>105</v>
      </c>
      <c r="H12695" s="5" t="s">
        <v>70</v>
      </c>
    </row>
    <row r="12696" spans="1:8" x14ac:dyDescent="0.3">
      <c r="A12696">
        <v>1048</v>
      </c>
      <c r="B12696" s="1">
        <v>41699</v>
      </c>
      <c r="C12696" s="2">
        <v>0.8</v>
      </c>
      <c r="D12696">
        <v>17</v>
      </c>
      <c r="E12696" t="s">
        <v>24</v>
      </c>
      <c r="F12696" s="4">
        <v>0.15</v>
      </c>
      <c r="G12696" t="s">
        <v>105</v>
      </c>
      <c r="H12696" s="5" t="s">
        <v>70</v>
      </c>
    </row>
    <row r="12697" spans="1:8" x14ac:dyDescent="0.3">
      <c r="A12697">
        <v>1049</v>
      </c>
      <c r="B12697" s="1">
        <v>41739</v>
      </c>
      <c r="C12697" s="2">
        <v>0.72</v>
      </c>
      <c r="D12697">
        <v>9</v>
      </c>
      <c r="E12697" t="s">
        <v>23</v>
      </c>
      <c r="F12697" s="4">
        <v>0.17</v>
      </c>
      <c r="G12697" t="s">
        <v>105</v>
      </c>
      <c r="H12697" s="5" t="s">
        <v>43</v>
      </c>
    </row>
    <row r="12698" spans="1:8" x14ac:dyDescent="0.3">
      <c r="A12698">
        <v>1049</v>
      </c>
      <c r="B12698" s="1">
        <v>41739</v>
      </c>
      <c r="C12698" s="2">
        <v>0.72</v>
      </c>
      <c r="D12698">
        <v>9</v>
      </c>
      <c r="E12698" t="s">
        <v>23</v>
      </c>
      <c r="F12698" s="4">
        <v>0.17</v>
      </c>
      <c r="G12698" t="s">
        <v>105</v>
      </c>
      <c r="H12698" s="5" t="s">
        <v>28</v>
      </c>
    </row>
    <row r="12699" spans="1:8" x14ac:dyDescent="0.3">
      <c r="A12699">
        <v>1049</v>
      </c>
      <c r="B12699" s="1">
        <v>41739</v>
      </c>
      <c r="C12699" s="2">
        <v>0.72</v>
      </c>
      <c r="D12699">
        <v>9</v>
      </c>
      <c r="E12699" t="s">
        <v>23</v>
      </c>
      <c r="F12699" s="4">
        <v>0.17</v>
      </c>
      <c r="G12699" t="s">
        <v>105</v>
      </c>
      <c r="H12699" s="5" t="s">
        <v>48</v>
      </c>
    </row>
    <row r="12700" spans="1:8" x14ac:dyDescent="0.3">
      <c r="A12700">
        <v>1049</v>
      </c>
      <c r="B12700" s="1">
        <v>41739</v>
      </c>
      <c r="C12700" s="2">
        <v>0.72</v>
      </c>
      <c r="D12700">
        <v>9</v>
      </c>
      <c r="E12700" t="s">
        <v>23</v>
      </c>
      <c r="F12700" s="4">
        <v>0.17</v>
      </c>
      <c r="G12700" t="s">
        <v>105</v>
      </c>
      <c r="H12700" s="5" t="s">
        <v>49</v>
      </c>
    </row>
    <row r="12701" spans="1:8" x14ac:dyDescent="0.3">
      <c r="A12701">
        <v>1049</v>
      </c>
      <c r="B12701" s="1">
        <v>41739</v>
      </c>
      <c r="C12701" s="2">
        <v>0.72</v>
      </c>
      <c r="D12701">
        <v>9</v>
      </c>
      <c r="E12701" t="s">
        <v>23</v>
      </c>
      <c r="F12701" s="4">
        <v>0.17</v>
      </c>
      <c r="G12701" t="s">
        <v>105</v>
      </c>
      <c r="H12701" s="5" t="s">
        <v>43</v>
      </c>
    </row>
    <row r="12702" spans="1:8" x14ac:dyDescent="0.3">
      <c r="A12702">
        <v>1049</v>
      </c>
      <c r="B12702" s="1">
        <v>41739</v>
      </c>
      <c r="C12702" s="2">
        <v>0.72</v>
      </c>
      <c r="D12702">
        <v>9</v>
      </c>
      <c r="E12702" t="s">
        <v>23</v>
      </c>
      <c r="F12702" s="4">
        <v>0.17</v>
      </c>
      <c r="G12702" t="s">
        <v>105</v>
      </c>
      <c r="H12702" s="5" t="s">
        <v>81</v>
      </c>
    </row>
    <row r="12703" spans="1:8" x14ac:dyDescent="0.3">
      <c r="A12703">
        <v>1049</v>
      </c>
      <c r="B12703" s="1">
        <v>41739</v>
      </c>
      <c r="C12703" s="2">
        <v>0.72</v>
      </c>
      <c r="D12703">
        <v>9</v>
      </c>
      <c r="E12703" t="s">
        <v>23</v>
      </c>
      <c r="F12703" s="4">
        <v>0.17</v>
      </c>
      <c r="G12703" t="s">
        <v>105</v>
      </c>
      <c r="H12703" s="5" t="s">
        <v>60</v>
      </c>
    </row>
    <row r="12704" spans="1:8" x14ac:dyDescent="0.3">
      <c r="A12704">
        <v>1049</v>
      </c>
      <c r="B12704" s="1">
        <v>41739</v>
      </c>
      <c r="C12704" s="2">
        <v>0.72</v>
      </c>
      <c r="D12704">
        <v>9</v>
      </c>
      <c r="E12704" t="s">
        <v>23</v>
      </c>
      <c r="F12704" s="4">
        <v>0.17</v>
      </c>
      <c r="G12704" t="s">
        <v>105</v>
      </c>
      <c r="H12704" s="5" t="s">
        <v>39</v>
      </c>
    </row>
    <row r="12705" spans="1:8" x14ac:dyDescent="0.3">
      <c r="A12705">
        <v>1049</v>
      </c>
      <c r="B12705" s="1">
        <v>41739</v>
      </c>
      <c r="C12705" s="2">
        <v>0.72</v>
      </c>
      <c r="D12705">
        <v>9</v>
      </c>
      <c r="E12705" t="s">
        <v>23</v>
      </c>
      <c r="F12705" s="4">
        <v>0.17</v>
      </c>
      <c r="G12705" t="s">
        <v>105</v>
      </c>
      <c r="H12705" s="5" t="s">
        <v>66</v>
      </c>
    </row>
    <row r="12706" spans="1:8" x14ac:dyDescent="0.3">
      <c r="A12706">
        <v>1050</v>
      </c>
      <c r="B12706" s="1">
        <v>41951</v>
      </c>
      <c r="C12706" s="2">
        <v>0.64</v>
      </c>
      <c r="D12706">
        <v>9</v>
      </c>
      <c r="E12706" t="s">
        <v>0</v>
      </c>
      <c r="F12706" s="4">
        <v>0.12</v>
      </c>
      <c r="G12706" t="s">
        <v>105</v>
      </c>
      <c r="H12706" s="5" t="s">
        <v>28</v>
      </c>
    </row>
    <row r="12707" spans="1:8" x14ac:dyDescent="0.3">
      <c r="A12707">
        <v>1050</v>
      </c>
      <c r="B12707" s="1">
        <v>41951</v>
      </c>
      <c r="C12707" s="2">
        <v>0.64</v>
      </c>
      <c r="D12707">
        <v>9</v>
      </c>
      <c r="E12707" t="s">
        <v>0</v>
      </c>
      <c r="F12707" s="4">
        <v>0.12</v>
      </c>
      <c r="G12707" t="s">
        <v>105</v>
      </c>
      <c r="H12707" s="5" t="s">
        <v>31</v>
      </c>
    </row>
    <row r="12708" spans="1:8" x14ac:dyDescent="0.3">
      <c r="A12708">
        <v>1050</v>
      </c>
      <c r="B12708" s="1">
        <v>41951</v>
      </c>
      <c r="C12708" s="2">
        <v>0.64</v>
      </c>
      <c r="D12708">
        <v>9</v>
      </c>
      <c r="E12708" t="s">
        <v>0</v>
      </c>
      <c r="F12708" s="4">
        <v>0.12</v>
      </c>
      <c r="G12708" t="s">
        <v>105</v>
      </c>
      <c r="H12708" s="5" t="s">
        <v>26</v>
      </c>
    </row>
    <row r="12709" spans="1:8" x14ac:dyDescent="0.3">
      <c r="A12709">
        <v>1050</v>
      </c>
      <c r="B12709" s="1">
        <v>41951</v>
      </c>
      <c r="C12709" s="2">
        <v>0.64</v>
      </c>
      <c r="D12709">
        <v>9</v>
      </c>
      <c r="E12709" t="s">
        <v>0</v>
      </c>
      <c r="F12709" s="4">
        <v>0.12</v>
      </c>
      <c r="G12709" t="s">
        <v>105</v>
      </c>
      <c r="H12709" s="5" t="s">
        <v>26</v>
      </c>
    </row>
    <row r="12710" spans="1:8" x14ac:dyDescent="0.3">
      <c r="A12710">
        <v>1050</v>
      </c>
      <c r="B12710" s="1">
        <v>41951</v>
      </c>
      <c r="C12710" s="2">
        <v>0.64</v>
      </c>
      <c r="D12710">
        <v>9</v>
      </c>
      <c r="E12710" t="s">
        <v>0</v>
      </c>
      <c r="F12710" s="4">
        <v>0.12</v>
      </c>
      <c r="G12710" t="s">
        <v>105</v>
      </c>
      <c r="H12710" s="5" t="s">
        <v>25</v>
      </c>
    </row>
    <row r="12711" spans="1:8" x14ac:dyDescent="0.3">
      <c r="A12711">
        <v>1050</v>
      </c>
      <c r="B12711" s="1">
        <v>41951</v>
      </c>
      <c r="C12711" s="2">
        <v>0.64</v>
      </c>
      <c r="D12711">
        <v>9</v>
      </c>
      <c r="E12711" t="s">
        <v>0</v>
      </c>
      <c r="F12711" s="4">
        <v>0.12</v>
      </c>
      <c r="G12711" t="s">
        <v>105</v>
      </c>
      <c r="H12711" s="5" t="s">
        <v>26</v>
      </c>
    </row>
    <row r="12712" spans="1:8" x14ac:dyDescent="0.3">
      <c r="A12712">
        <v>1050</v>
      </c>
      <c r="B12712" s="1">
        <v>41951</v>
      </c>
      <c r="C12712" s="2">
        <v>0.64</v>
      </c>
      <c r="D12712">
        <v>9</v>
      </c>
      <c r="E12712" t="s">
        <v>0</v>
      </c>
      <c r="F12712" s="4">
        <v>0.12</v>
      </c>
      <c r="G12712" t="s">
        <v>105</v>
      </c>
      <c r="H12712" s="5" t="s">
        <v>32</v>
      </c>
    </row>
    <row r="12713" spans="1:8" x14ac:dyDescent="0.3">
      <c r="A12713">
        <v>1050</v>
      </c>
      <c r="B12713" s="1">
        <v>41951</v>
      </c>
      <c r="C12713" s="2">
        <v>0.64</v>
      </c>
      <c r="D12713">
        <v>9</v>
      </c>
      <c r="E12713" t="s">
        <v>0</v>
      </c>
      <c r="F12713" s="4">
        <v>0.12</v>
      </c>
      <c r="G12713" t="s">
        <v>105</v>
      </c>
      <c r="H12713" s="5" t="s">
        <v>31</v>
      </c>
    </row>
    <row r="12714" spans="1:8" x14ac:dyDescent="0.3">
      <c r="A12714">
        <v>1050</v>
      </c>
      <c r="B12714" s="1">
        <v>41951</v>
      </c>
      <c r="C12714" s="2">
        <v>0.64</v>
      </c>
      <c r="D12714">
        <v>9</v>
      </c>
      <c r="E12714" t="s">
        <v>0</v>
      </c>
      <c r="F12714" s="4">
        <v>0.12</v>
      </c>
      <c r="G12714" t="s">
        <v>105</v>
      </c>
      <c r="H12714" s="5" t="s">
        <v>25</v>
      </c>
    </row>
    <row r="12715" spans="1:8" x14ac:dyDescent="0.3">
      <c r="A12715">
        <v>1050</v>
      </c>
      <c r="B12715" s="1">
        <v>41951</v>
      </c>
      <c r="C12715" s="2">
        <v>0.64</v>
      </c>
      <c r="D12715">
        <v>9</v>
      </c>
      <c r="E12715" t="s">
        <v>0</v>
      </c>
      <c r="F12715" s="4">
        <v>0.12</v>
      </c>
      <c r="G12715" t="s">
        <v>105</v>
      </c>
      <c r="H12715" s="5" t="s">
        <v>26</v>
      </c>
    </row>
    <row r="12716" spans="1:8" x14ac:dyDescent="0.3">
      <c r="A12716">
        <v>1050</v>
      </c>
      <c r="B12716" s="1">
        <v>41951</v>
      </c>
      <c r="C12716" s="2">
        <v>0.64</v>
      </c>
      <c r="D12716">
        <v>9</v>
      </c>
      <c r="E12716" t="s">
        <v>0</v>
      </c>
      <c r="F12716" s="4">
        <v>0.12</v>
      </c>
      <c r="G12716" t="s">
        <v>105</v>
      </c>
      <c r="H12716" s="5" t="s">
        <v>69</v>
      </c>
    </row>
    <row r="12717" spans="1:8" x14ac:dyDescent="0.3">
      <c r="A12717">
        <v>1050</v>
      </c>
      <c r="B12717" s="1">
        <v>41951</v>
      </c>
      <c r="C12717" s="2">
        <v>0.64</v>
      </c>
      <c r="D12717">
        <v>9</v>
      </c>
      <c r="E12717" t="s">
        <v>0</v>
      </c>
      <c r="F12717" s="4">
        <v>0.12</v>
      </c>
      <c r="G12717" t="s">
        <v>105</v>
      </c>
      <c r="H12717" s="5" t="s">
        <v>44</v>
      </c>
    </row>
    <row r="12718" spans="1:8" x14ac:dyDescent="0.3">
      <c r="A12718">
        <v>1050</v>
      </c>
      <c r="B12718" s="1">
        <v>41951</v>
      </c>
      <c r="C12718" s="2">
        <v>0.64</v>
      </c>
      <c r="D12718">
        <v>9</v>
      </c>
      <c r="E12718" t="s">
        <v>0</v>
      </c>
      <c r="F12718" s="4">
        <v>0.12</v>
      </c>
      <c r="G12718" t="s">
        <v>105</v>
      </c>
      <c r="H12718" s="5" t="s">
        <v>79</v>
      </c>
    </row>
    <row r="12719" spans="1:8" x14ac:dyDescent="0.3">
      <c r="A12719">
        <v>1050</v>
      </c>
      <c r="B12719" s="1">
        <v>41951</v>
      </c>
      <c r="C12719" s="2">
        <v>0.64</v>
      </c>
      <c r="D12719">
        <v>9</v>
      </c>
      <c r="E12719" t="s">
        <v>0</v>
      </c>
      <c r="F12719" s="4">
        <v>0.12</v>
      </c>
      <c r="G12719" t="s">
        <v>105</v>
      </c>
      <c r="H12719" s="5" t="s">
        <v>75</v>
      </c>
    </row>
    <row r="12720" spans="1:8" x14ac:dyDescent="0.3">
      <c r="A12720">
        <v>1050</v>
      </c>
      <c r="B12720" s="1">
        <v>41951</v>
      </c>
      <c r="C12720" s="2">
        <v>0.64</v>
      </c>
      <c r="D12720">
        <v>9</v>
      </c>
      <c r="E12720" t="s">
        <v>0</v>
      </c>
      <c r="F12720" s="4">
        <v>0.12</v>
      </c>
      <c r="G12720" t="s">
        <v>105</v>
      </c>
      <c r="H12720" s="5" t="s">
        <v>70</v>
      </c>
    </row>
    <row r="12721" spans="1:8" x14ac:dyDescent="0.3">
      <c r="A12721">
        <v>1050</v>
      </c>
      <c r="B12721" s="1">
        <v>41951</v>
      </c>
      <c r="C12721" s="2">
        <v>0.64</v>
      </c>
      <c r="D12721">
        <v>9</v>
      </c>
      <c r="E12721" t="s">
        <v>0</v>
      </c>
      <c r="F12721" s="4">
        <v>0.12</v>
      </c>
      <c r="G12721" t="s">
        <v>105</v>
      </c>
      <c r="H12721" s="5" t="s">
        <v>35</v>
      </c>
    </row>
    <row r="12722" spans="1:8" x14ac:dyDescent="0.3">
      <c r="A12722">
        <v>1050</v>
      </c>
      <c r="B12722" s="1">
        <v>41951</v>
      </c>
      <c r="C12722" s="2">
        <v>0.64</v>
      </c>
      <c r="D12722">
        <v>9</v>
      </c>
      <c r="E12722" t="s">
        <v>0</v>
      </c>
      <c r="F12722" s="4">
        <v>0.12</v>
      </c>
      <c r="G12722" t="s">
        <v>105</v>
      </c>
      <c r="H12722" s="5" t="s">
        <v>69</v>
      </c>
    </row>
    <row r="12723" spans="1:8" x14ac:dyDescent="0.3">
      <c r="A12723">
        <v>1050</v>
      </c>
      <c r="B12723" s="1">
        <v>41951</v>
      </c>
      <c r="C12723" s="2">
        <v>0.64</v>
      </c>
      <c r="D12723">
        <v>9</v>
      </c>
      <c r="E12723" t="s">
        <v>0</v>
      </c>
      <c r="F12723" s="4">
        <v>0.12</v>
      </c>
      <c r="G12723" t="s">
        <v>105</v>
      </c>
      <c r="H12723" s="5" t="s">
        <v>36</v>
      </c>
    </row>
    <row r="12724" spans="1:8" x14ac:dyDescent="0.3">
      <c r="A12724">
        <v>1050</v>
      </c>
      <c r="B12724" s="1">
        <v>41951</v>
      </c>
      <c r="C12724" s="2">
        <v>0.64</v>
      </c>
      <c r="D12724">
        <v>9</v>
      </c>
      <c r="E12724" t="s">
        <v>0</v>
      </c>
      <c r="F12724" s="4">
        <v>0.12</v>
      </c>
      <c r="G12724" t="s">
        <v>105</v>
      </c>
      <c r="H12724" s="5" t="s">
        <v>45</v>
      </c>
    </row>
    <row r="12725" spans="1:8" x14ac:dyDescent="0.3">
      <c r="A12725">
        <v>1051</v>
      </c>
      <c r="B12725" s="1">
        <v>41768</v>
      </c>
      <c r="C12725" s="2">
        <v>0.98</v>
      </c>
      <c r="D12725">
        <v>4</v>
      </c>
      <c r="E12725" t="s">
        <v>21</v>
      </c>
      <c r="F12725" s="4">
        <v>0.16</v>
      </c>
      <c r="G12725" t="s">
        <v>105</v>
      </c>
      <c r="H12725" s="5" t="s">
        <v>51</v>
      </c>
    </row>
    <row r="12726" spans="1:8" x14ac:dyDescent="0.3">
      <c r="A12726">
        <v>1051</v>
      </c>
      <c r="B12726" s="1">
        <v>41768</v>
      </c>
      <c r="C12726" s="2">
        <v>0.98</v>
      </c>
      <c r="D12726">
        <v>4</v>
      </c>
      <c r="E12726" t="s">
        <v>21</v>
      </c>
      <c r="F12726" s="4">
        <v>0.16</v>
      </c>
      <c r="G12726" t="s">
        <v>105</v>
      </c>
      <c r="H12726" s="5" t="s">
        <v>50</v>
      </c>
    </row>
    <row r="12727" spans="1:8" x14ac:dyDescent="0.3">
      <c r="A12727">
        <v>1051</v>
      </c>
      <c r="B12727" s="1">
        <v>41768</v>
      </c>
      <c r="C12727" s="2">
        <v>0.98</v>
      </c>
      <c r="D12727">
        <v>4</v>
      </c>
      <c r="E12727" t="s">
        <v>21</v>
      </c>
      <c r="F12727" s="4">
        <v>0.16</v>
      </c>
      <c r="G12727" t="s">
        <v>105</v>
      </c>
      <c r="H12727" s="5" t="s">
        <v>93</v>
      </c>
    </row>
    <row r="12728" spans="1:8" x14ac:dyDescent="0.3">
      <c r="A12728">
        <v>1051</v>
      </c>
      <c r="B12728" s="1">
        <v>41768</v>
      </c>
      <c r="C12728" s="2">
        <v>0.98</v>
      </c>
      <c r="D12728">
        <v>4</v>
      </c>
      <c r="E12728" t="s">
        <v>21</v>
      </c>
      <c r="F12728" s="4">
        <v>0.16</v>
      </c>
      <c r="G12728" t="s">
        <v>105</v>
      </c>
      <c r="H12728" s="5" t="s">
        <v>85</v>
      </c>
    </row>
    <row r="12729" spans="1:8" x14ac:dyDescent="0.3">
      <c r="A12729">
        <v>1051</v>
      </c>
      <c r="B12729" s="1">
        <v>41768</v>
      </c>
      <c r="C12729" s="2">
        <v>0.98</v>
      </c>
      <c r="D12729">
        <v>4</v>
      </c>
      <c r="E12729" t="s">
        <v>21</v>
      </c>
      <c r="F12729" s="4">
        <v>0.16</v>
      </c>
      <c r="G12729" t="s">
        <v>105</v>
      </c>
      <c r="H12729" s="5" t="s">
        <v>87</v>
      </c>
    </row>
    <row r="12730" spans="1:8" x14ac:dyDescent="0.3">
      <c r="A12730">
        <v>1051</v>
      </c>
      <c r="B12730" s="1">
        <v>41768</v>
      </c>
      <c r="C12730" s="2">
        <v>0.98</v>
      </c>
      <c r="D12730">
        <v>4</v>
      </c>
      <c r="E12730" t="s">
        <v>21</v>
      </c>
      <c r="F12730" s="4">
        <v>0.16</v>
      </c>
      <c r="G12730" t="s">
        <v>105</v>
      </c>
      <c r="H12730" s="5" t="s">
        <v>87</v>
      </c>
    </row>
    <row r="12731" spans="1:8" x14ac:dyDescent="0.3">
      <c r="A12731">
        <v>1051</v>
      </c>
      <c r="B12731" s="1">
        <v>41768</v>
      </c>
      <c r="C12731" s="2">
        <v>0.98</v>
      </c>
      <c r="D12731">
        <v>4</v>
      </c>
      <c r="E12731" t="s">
        <v>21</v>
      </c>
      <c r="F12731" s="4">
        <v>0.16</v>
      </c>
      <c r="G12731" t="s">
        <v>105</v>
      </c>
      <c r="H12731" s="5" t="s">
        <v>41</v>
      </c>
    </row>
    <row r="12732" spans="1:8" x14ac:dyDescent="0.3">
      <c r="A12732">
        <v>1051</v>
      </c>
      <c r="B12732" s="1">
        <v>41768</v>
      </c>
      <c r="C12732" s="2">
        <v>0.98</v>
      </c>
      <c r="D12732">
        <v>4</v>
      </c>
      <c r="E12732" t="s">
        <v>21</v>
      </c>
      <c r="F12732" s="4">
        <v>0.16</v>
      </c>
      <c r="G12732" t="s">
        <v>105</v>
      </c>
      <c r="H12732" s="5" t="s">
        <v>90</v>
      </c>
    </row>
    <row r="12733" spans="1:8" x14ac:dyDescent="0.3">
      <c r="A12733">
        <v>1051</v>
      </c>
      <c r="B12733" s="1">
        <v>41768</v>
      </c>
      <c r="C12733" s="2">
        <v>0.98</v>
      </c>
      <c r="D12733">
        <v>4</v>
      </c>
      <c r="E12733" t="s">
        <v>21</v>
      </c>
      <c r="F12733" s="4">
        <v>0.16</v>
      </c>
      <c r="G12733" t="s">
        <v>105</v>
      </c>
      <c r="H12733" s="5" t="s">
        <v>43</v>
      </c>
    </row>
    <row r="12734" spans="1:8" x14ac:dyDescent="0.3">
      <c r="A12734">
        <v>1051</v>
      </c>
      <c r="B12734" s="1">
        <v>41768</v>
      </c>
      <c r="C12734" s="2">
        <v>0.98</v>
      </c>
      <c r="D12734">
        <v>4</v>
      </c>
      <c r="E12734" t="s">
        <v>21</v>
      </c>
      <c r="F12734" s="4">
        <v>0.16</v>
      </c>
      <c r="G12734" t="s">
        <v>105</v>
      </c>
      <c r="H12734" s="5" t="s">
        <v>77</v>
      </c>
    </row>
    <row r="12735" spans="1:8" x14ac:dyDescent="0.3">
      <c r="A12735">
        <v>1051</v>
      </c>
      <c r="B12735" s="1">
        <v>41768</v>
      </c>
      <c r="C12735" s="2">
        <v>0.98</v>
      </c>
      <c r="D12735">
        <v>4</v>
      </c>
      <c r="E12735" t="s">
        <v>21</v>
      </c>
      <c r="F12735" s="4">
        <v>0.16</v>
      </c>
      <c r="G12735" t="s">
        <v>105</v>
      </c>
      <c r="H12735" s="5" t="s">
        <v>36</v>
      </c>
    </row>
    <row r="12736" spans="1:8" x14ac:dyDescent="0.3">
      <c r="A12736">
        <v>1051</v>
      </c>
      <c r="B12736" s="1">
        <v>41768</v>
      </c>
      <c r="C12736" s="2">
        <v>0.98</v>
      </c>
      <c r="D12736">
        <v>4</v>
      </c>
      <c r="E12736" t="s">
        <v>21</v>
      </c>
      <c r="F12736" s="4">
        <v>0.16</v>
      </c>
      <c r="G12736" t="s">
        <v>105</v>
      </c>
      <c r="H12736" s="5" t="s">
        <v>33</v>
      </c>
    </row>
    <row r="12737" spans="1:8" x14ac:dyDescent="0.3">
      <c r="A12737">
        <v>1051</v>
      </c>
      <c r="B12737" s="1">
        <v>41768</v>
      </c>
      <c r="C12737" s="2">
        <v>0.98</v>
      </c>
      <c r="D12737">
        <v>4</v>
      </c>
      <c r="E12737" t="s">
        <v>21</v>
      </c>
      <c r="F12737" s="4">
        <v>0.16</v>
      </c>
      <c r="G12737" t="s">
        <v>105</v>
      </c>
      <c r="H12737" s="5" t="s">
        <v>80</v>
      </c>
    </row>
    <row r="12738" spans="1:8" x14ac:dyDescent="0.3">
      <c r="A12738">
        <v>1051</v>
      </c>
      <c r="B12738" s="1">
        <v>41768</v>
      </c>
      <c r="C12738" s="2">
        <v>0.98</v>
      </c>
      <c r="D12738">
        <v>4</v>
      </c>
      <c r="E12738" t="s">
        <v>21</v>
      </c>
      <c r="F12738" s="4">
        <v>0.16</v>
      </c>
      <c r="G12738" t="s">
        <v>105</v>
      </c>
      <c r="H12738" s="5" t="s">
        <v>44</v>
      </c>
    </row>
    <row r="12739" spans="1:8" x14ac:dyDescent="0.3">
      <c r="A12739">
        <v>1051</v>
      </c>
      <c r="B12739" s="1">
        <v>41768</v>
      </c>
      <c r="C12739" s="2">
        <v>0.98</v>
      </c>
      <c r="D12739">
        <v>4</v>
      </c>
      <c r="E12739" t="s">
        <v>21</v>
      </c>
      <c r="F12739" s="4">
        <v>0.16</v>
      </c>
      <c r="G12739" t="s">
        <v>105</v>
      </c>
      <c r="H12739" s="5" t="s">
        <v>68</v>
      </c>
    </row>
    <row r="12740" spans="1:8" x14ac:dyDescent="0.3">
      <c r="A12740">
        <v>1051</v>
      </c>
      <c r="B12740" s="1">
        <v>41768</v>
      </c>
      <c r="C12740" s="2">
        <v>0.98</v>
      </c>
      <c r="D12740">
        <v>4</v>
      </c>
      <c r="E12740" t="s">
        <v>21</v>
      </c>
      <c r="F12740" s="4">
        <v>0.16</v>
      </c>
      <c r="G12740" t="s">
        <v>105</v>
      </c>
      <c r="H12740" s="5" t="s">
        <v>34</v>
      </c>
    </row>
    <row r="12741" spans="1:8" x14ac:dyDescent="0.3">
      <c r="A12741">
        <v>1051</v>
      </c>
      <c r="B12741" s="1">
        <v>41768</v>
      </c>
      <c r="C12741" s="2">
        <v>0.98</v>
      </c>
      <c r="D12741">
        <v>4</v>
      </c>
      <c r="E12741" t="s">
        <v>21</v>
      </c>
      <c r="F12741" s="4">
        <v>0.16</v>
      </c>
      <c r="G12741" t="s">
        <v>105</v>
      </c>
      <c r="H12741" s="5" t="s">
        <v>69</v>
      </c>
    </row>
    <row r="12742" spans="1:8" x14ac:dyDescent="0.3">
      <c r="A12742">
        <v>1051</v>
      </c>
      <c r="B12742" s="1">
        <v>41768</v>
      </c>
      <c r="C12742" s="2">
        <v>0.98</v>
      </c>
      <c r="D12742">
        <v>4</v>
      </c>
      <c r="E12742" t="s">
        <v>21</v>
      </c>
      <c r="F12742" s="4">
        <v>0.16</v>
      </c>
      <c r="G12742" t="s">
        <v>105</v>
      </c>
      <c r="H12742" s="5" t="s">
        <v>71</v>
      </c>
    </row>
    <row r="12743" spans="1:8" x14ac:dyDescent="0.3">
      <c r="A12743">
        <v>1052</v>
      </c>
      <c r="B12743" s="1">
        <v>41764</v>
      </c>
      <c r="C12743" s="2">
        <v>0.88</v>
      </c>
      <c r="D12743">
        <v>15</v>
      </c>
      <c r="E12743" t="s">
        <v>5</v>
      </c>
      <c r="F12743" s="4">
        <v>0.06</v>
      </c>
      <c r="G12743" t="s">
        <v>104</v>
      </c>
      <c r="H12743" s="5" t="s">
        <v>32</v>
      </c>
    </row>
    <row r="12744" spans="1:8" x14ac:dyDescent="0.3">
      <c r="A12744">
        <v>1052</v>
      </c>
      <c r="B12744" s="1">
        <v>41764</v>
      </c>
      <c r="C12744" s="2">
        <v>0.88</v>
      </c>
      <c r="D12744">
        <v>15</v>
      </c>
      <c r="E12744" t="s">
        <v>5</v>
      </c>
      <c r="F12744" s="4">
        <v>0.06</v>
      </c>
      <c r="G12744" t="s">
        <v>104</v>
      </c>
      <c r="H12744" s="5" t="s">
        <v>27</v>
      </c>
    </row>
    <row r="12745" spans="1:8" x14ac:dyDescent="0.3">
      <c r="A12745">
        <v>1052</v>
      </c>
      <c r="B12745" s="1">
        <v>41764</v>
      </c>
      <c r="C12745" s="2">
        <v>0.88</v>
      </c>
      <c r="D12745">
        <v>15</v>
      </c>
      <c r="E12745" t="s">
        <v>5</v>
      </c>
      <c r="F12745" s="4">
        <v>0.06</v>
      </c>
      <c r="G12745" t="s">
        <v>104</v>
      </c>
      <c r="H12745" s="5" t="s">
        <v>58</v>
      </c>
    </row>
    <row r="12746" spans="1:8" x14ac:dyDescent="0.3">
      <c r="A12746">
        <v>1052</v>
      </c>
      <c r="B12746" s="1">
        <v>41764</v>
      </c>
      <c r="C12746" s="2">
        <v>0.88</v>
      </c>
      <c r="D12746">
        <v>15</v>
      </c>
      <c r="E12746" t="s">
        <v>5</v>
      </c>
      <c r="F12746" s="4">
        <v>0.06</v>
      </c>
      <c r="G12746" t="s">
        <v>104</v>
      </c>
      <c r="H12746" s="5" t="s">
        <v>41</v>
      </c>
    </row>
    <row r="12747" spans="1:8" x14ac:dyDescent="0.3">
      <c r="A12747">
        <v>1052</v>
      </c>
      <c r="B12747" s="1">
        <v>41764</v>
      </c>
      <c r="C12747" s="2">
        <v>0.88</v>
      </c>
      <c r="D12747">
        <v>15</v>
      </c>
      <c r="E12747" t="s">
        <v>5</v>
      </c>
      <c r="F12747" s="4">
        <v>0.06</v>
      </c>
      <c r="G12747" t="s">
        <v>104</v>
      </c>
      <c r="H12747" s="5" t="s">
        <v>42</v>
      </c>
    </row>
    <row r="12748" spans="1:8" x14ac:dyDescent="0.3">
      <c r="A12748">
        <v>1052</v>
      </c>
      <c r="B12748" s="1">
        <v>41764</v>
      </c>
      <c r="C12748" s="2">
        <v>0.88</v>
      </c>
      <c r="D12748">
        <v>15</v>
      </c>
      <c r="E12748" t="s">
        <v>5</v>
      </c>
      <c r="F12748" s="4">
        <v>0.06</v>
      </c>
      <c r="G12748" t="s">
        <v>104</v>
      </c>
      <c r="H12748" s="5" t="s">
        <v>50</v>
      </c>
    </row>
    <row r="12749" spans="1:8" x14ac:dyDescent="0.3">
      <c r="A12749">
        <v>1052</v>
      </c>
      <c r="B12749" s="1">
        <v>41764</v>
      </c>
      <c r="C12749" s="2">
        <v>0.88</v>
      </c>
      <c r="D12749">
        <v>15</v>
      </c>
      <c r="E12749" t="s">
        <v>5</v>
      </c>
      <c r="F12749" s="4">
        <v>0.06</v>
      </c>
      <c r="G12749" t="s">
        <v>104</v>
      </c>
      <c r="H12749" s="5" t="s">
        <v>47</v>
      </c>
    </row>
    <row r="12750" spans="1:8" x14ac:dyDescent="0.3">
      <c r="A12750">
        <v>1052</v>
      </c>
      <c r="B12750" s="1">
        <v>41764</v>
      </c>
      <c r="C12750" s="2">
        <v>0.88</v>
      </c>
      <c r="D12750">
        <v>15</v>
      </c>
      <c r="E12750" t="s">
        <v>5</v>
      </c>
      <c r="F12750" s="4">
        <v>0.06</v>
      </c>
      <c r="G12750" t="s">
        <v>104</v>
      </c>
      <c r="H12750" s="5" t="s">
        <v>53</v>
      </c>
    </row>
    <row r="12751" spans="1:8" x14ac:dyDescent="0.3">
      <c r="A12751">
        <v>1052</v>
      </c>
      <c r="B12751" s="1">
        <v>41764</v>
      </c>
      <c r="C12751" s="2">
        <v>0.88</v>
      </c>
      <c r="D12751">
        <v>15</v>
      </c>
      <c r="E12751" t="s">
        <v>5</v>
      </c>
      <c r="F12751" s="4">
        <v>0.06</v>
      </c>
      <c r="G12751" t="s">
        <v>104</v>
      </c>
      <c r="H12751" s="5" t="s">
        <v>64</v>
      </c>
    </row>
    <row r="12752" spans="1:8" x14ac:dyDescent="0.3">
      <c r="A12752">
        <v>1052</v>
      </c>
      <c r="B12752" s="1">
        <v>41764</v>
      </c>
      <c r="C12752" s="2">
        <v>0.88</v>
      </c>
      <c r="D12752">
        <v>15</v>
      </c>
      <c r="E12752" t="s">
        <v>5</v>
      </c>
      <c r="F12752" s="4">
        <v>0.06</v>
      </c>
      <c r="G12752" t="s">
        <v>104</v>
      </c>
      <c r="H12752" s="5" t="s">
        <v>74</v>
      </c>
    </row>
    <row r="12753" spans="1:8" x14ac:dyDescent="0.3">
      <c r="A12753">
        <v>1052</v>
      </c>
      <c r="B12753" s="1">
        <v>41764</v>
      </c>
      <c r="C12753" s="2">
        <v>0.88</v>
      </c>
      <c r="D12753">
        <v>15</v>
      </c>
      <c r="E12753" t="s">
        <v>5</v>
      </c>
      <c r="F12753" s="4">
        <v>0.06</v>
      </c>
      <c r="G12753" t="s">
        <v>104</v>
      </c>
      <c r="H12753" s="5" t="s">
        <v>44</v>
      </c>
    </row>
    <row r="12754" spans="1:8" x14ac:dyDescent="0.3">
      <c r="A12754">
        <v>1052</v>
      </c>
      <c r="B12754" s="1">
        <v>41764</v>
      </c>
      <c r="C12754" s="2">
        <v>0.88</v>
      </c>
      <c r="D12754">
        <v>15</v>
      </c>
      <c r="E12754" t="s">
        <v>5</v>
      </c>
      <c r="F12754" s="4">
        <v>0.06</v>
      </c>
      <c r="G12754" t="s">
        <v>104</v>
      </c>
      <c r="H12754" s="5" t="s">
        <v>67</v>
      </c>
    </row>
    <row r="12755" spans="1:8" x14ac:dyDescent="0.3">
      <c r="A12755">
        <v>1053</v>
      </c>
      <c r="B12755" s="1">
        <v>41688</v>
      </c>
      <c r="C12755" s="2">
        <v>0.91</v>
      </c>
      <c r="D12755">
        <v>10</v>
      </c>
      <c r="E12755" t="s">
        <v>23</v>
      </c>
      <c r="F12755" s="4">
        <v>7.0000000000000007E-2</v>
      </c>
      <c r="G12755" t="s">
        <v>104</v>
      </c>
      <c r="H12755" s="5" t="s">
        <v>47</v>
      </c>
    </row>
    <row r="12756" spans="1:8" x14ac:dyDescent="0.3">
      <c r="A12756">
        <v>1053</v>
      </c>
      <c r="B12756" s="1">
        <v>41688</v>
      </c>
      <c r="C12756" s="2">
        <v>0.91</v>
      </c>
      <c r="D12756">
        <v>10</v>
      </c>
      <c r="E12756" t="s">
        <v>23</v>
      </c>
      <c r="F12756" s="4">
        <v>7.0000000000000007E-2</v>
      </c>
      <c r="G12756" t="s">
        <v>104</v>
      </c>
      <c r="H12756" s="5" t="s">
        <v>42</v>
      </c>
    </row>
    <row r="12757" spans="1:8" x14ac:dyDescent="0.3">
      <c r="A12757">
        <v>1053</v>
      </c>
      <c r="B12757" s="1">
        <v>41688</v>
      </c>
      <c r="C12757" s="2">
        <v>0.91</v>
      </c>
      <c r="D12757">
        <v>10</v>
      </c>
      <c r="E12757" t="s">
        <v>23</v>
      </c>
      <c r="F12757" s="4">
        <v>7.0000000000000007E-2</v>
      </c>
      <c r="G12757" t="s">
        <v>104</v>
      </c>
      <c r="H12757" s="5" t="s">
        <v>31</v>
      </c>
    </row>
    <row r="12758" spans="1:8" x14ac:dyDescent="0.3">
      <c r="A12758">
        <v>1053</v>
      </c>
      <c r="B12758" s="1">
        <v>41688</v>
      </c>
      <c r="C12758" s="2">
        <v>0.91</v>
      </c>
      <c r="D12758">
        <v>10</v>
      </c>
      <c r="E12758" t="s">
        <v>23</v>
      </c>
      <c r="F12758" s="4">
        <v>7.0000000000000007E-2</v>
      </c>
      <c r="G12758" t="s">
        <v>104</v>
      </c>
      <c r="H12758" s="5" t="s">
        <v>58</v>
      </c>
    </row>
    <row r="12759" spans="1:8" x14ac:dyDescent="0.3">
      <c r="A12759">
        <v>1053</v>
      </c>
      <c r="B12759" s="1">
        <v>41688</v>
      </c>
      <c r="C12759" s="2">
        <v>0.91</v>
      </c>
      <c r="D12759">
        <v>10</v>
      </c>
      <c r="E12759" t="s">
        <v>23</v>
      </c>
      <c r="F12759" s="4">
        <v>7.0000000000000007E-2</v>
      </c>
      <c r="G12759" t="s">
        <v>104</v>
      </c>
      <c r="H12759" s="5" t="s">
        <v>51</v>
      </c>
    </row>
    <row r="12760" spans="1:8" x14ac:dyDescent="0.3">
      <c r="A12760">
        <v>1053</v>
      </c>
      <c r="B12760" s="1">
        <v>41688</v>
      </c>
      <c r="C12760" s="2">
        <v>0.91</v>
      </c>
      <c r="D12760">
        <v>10</v>
      </c>
      <c r="E12760" t="s">
        <v>23</v>
      </c>
      <c r="F12760" s="4">
        <v>7.0000000000000007E-2</v>
      </c>
      <c r="G12760" t="s">
        <v>104</v>
      </c>
      <c r="H12760" s="5" t="s">
        <v>47</v>
      </c>
    </row>
    <row r="12761" spans="1:8" x14ac:dyDescent="0.3">
      <c r="A12761">
        <v>1053</v>
      </c>
      <c r="B12761" s="1">
        <v>41688</v>
      </c>
      <c r="C12761" s="2">
        <v>0.91</v>
      </c>
      <c r="D12761">
        <v>10</v>
      </c>
      <c r="E12761" t="s">
        <v>23</v>
      </c>
      <c r="F12761" s="4">
        <v>7.0000000000000007E-2</v>
      </c>
      <c r="G12761" t="s">
        <v>104</v>
      </c>
      <c r="H12761" s="5" t="s">
        <v>51</v>
      </c>
    </row>
    <row r="12762" spans="1:8" x14ac:dyDescent="0.3">
      <c r="A12762">
        <v>1053</v>
      </c>
      <c r="B12762" s="1">
        <v>41688</v>
      </c>
      <c r="C12762" s="2">
        <v>0.91</v>
      </c>
      <c r="D12762">
        <v>10</v>
      </c>
      <c r="E12762" t="s">
        <v>23</v>
      </c>
      <c r="F12762" s="4">
        <v>7.0000000000000007E-2</v>
      </c>
      <c r="G12762" t="s">
        <v>104</v>
      </c>
      <c r="H12762" s="5" t="s">
        <v>43</v>
      </c>
    </row>
    <row r="12763" spans="1:8" x14ac:dyDescent="0.3">
      <c r="A12763">
        <v>1053</v>
      </c>
      <c r="B12763" s="1">
        <v>41688</v>
      </c>
      <c r="C12763" s="2">
        <v>0.91</v>
      </c>
      <c r="D12763">
        <v>10</v>
      </c>
      <c r="E12763" t="s">
        <v>23</v>
      </c>
      <c r="F12763" s="4">
        <v>7.0000000000000007E-2</v>
      </c>
      <c r="G12763" t="s">
        <v>104</v>
      </c>
      <c r="H12763" s="5" t="s">
        <v>34</v>
      </c>
    </row>
    <row r="12764" spans="1:8" x14ac:dyDescent="0.3">
      <c r="A12764">
        <v>1053</v>
      </c>
      <c r="B12764" s="1">
        <v>41688</v>
      </c>
      <c r="C12764" s="2">
        <v>0.91</v>
      </c>
      <c r="D12764">
        <v>10</v>
      </c>
      <c r="E12764" t="s">
        <v>23</v>
      </c>
      <c r="F12764" s="4">
        <v>7.0000000000000007E-2</v>
      </c>
      <c r="G12764" t="s">
        <v>104</v>
      </c>
      <c r="H12764" s="5" t="s">
        <v>70</v>
      </c>
    </row>
    <row r="12765" spans="1:8" x14ac:dyDescent="0.3">
      <c r="A12765">
        <v>1053</v>
      </c>
      <c r="B12765" s="1">
        <v>41688</v>
      </c>
      <c r="C12765" s="2">
        <v>0.91</v>
      </c>
      <c r="D12765">
        <v>10</v>
      </c>
      <c r="E12765" t="s">
        <v>23</v>
      </c>
      <c r="F12765" s="4">
        <v>7.0000000000000007E-2</v>
      </c>
      <c r="G12765" t="s">
        <v>104</v>
      </c>
      <c r="H12765" s="5" t="s">
        <v>53</v>
      </c>
    </row>
    <row r="12766" spans="1:8" x14ac:dyDescent="0.3">
      <c r="A12766">
        <v>1053</v>
      </c>
      <c r="B12766" s="1">
        <v>41688</v>
      </c>
      <c r="C12766" s="2">
        <v>0.91</v>
      </c>
      <c r="D12766">
        <v>10</v>
      </c>
      <c r="E12766" t="s">
        <v>23</v>
      </c>
      <c r="F12766" s="4">
        <v>7.0000000000000007E-2</v>
      </c>
      <c r="G12766" t="s">
        <v>104</v>
      </c>
      <c r="H12766" s="5" t="s">
        <v>44</v>
      </c>
    </row>
    <row r="12767" spans="1:8" x14ac:dyDescent="0.3">
      <c r="A12767">
        <v>1053</v>
      </c>
      <c r="B12767" s="1">
        <v>41688</v>
      </c>
      <c r="C12767" s="2">
        <v>0.91</v>
      </c>
      <c r="D12767">
        <v>10</v>
      </c>
      <c r="E12767" t="s">
        <v>23</v>
      </c>
      <c r="F12767" s="4">
        <v>7.0000000000000007E-2</v>
      </c>
      <c r="G12767" t="s">
        <v>104</v>
      </c>
      <c r="H12767" s="5" t="s">
        <v>30</v>
      </c>
    </row>
    <row r="12768" spans="1:8" x14ac:dyDescent="0.3">
      <c r="A12768">
        <v>1053</v>
      </c>
      <c r="B12768" s="1">
        <v>41688</v>
      </c>
      <c r="C12768" s="2">
        <v>0.91</v>
      </c>
      <c r="D12768">
        <v>10</v>
      </c>
      <c r="E12768" t="s">
        <v>23</v>
      </c>
      <c r="F12768" s="4">
        <v>7.0000000000000007E-2</v>
      </c>
      <c r="G12768" t="s">
        <v>104</v>
      </c>
      <c r="H12768" s="5" t="s">
        <v>66</v>
      </c>
    </row>
    <row r="12769" spans="1:8" x14ac:dyDescent="0.3">
      <c r="A12769">
        <v>1053</v>
      </c>
      <c r="B12769" s="1">
        <v>41688</v>
      </c>
      <c r="C12769" s="2">
        <v>0.91</v>
      </c>
      <c r="D12769">
        <v>10</v>
      </c>
      <c r="E12769" t="s">
        <v>23</v>
      </c>
      <c r="F12769" s="4">
        <v>7.0000000000000007E-2</v>
      </c>
      <c r="G12769" t="s">
        <v>104</v>
      </c>
      <c r="H12769" s="5" t="s">
        <v>70</v>
      </c>
    </row>
    <row r="12770" spans="1:8" x14ac:dyDescent="0.3">
      <c r="A12770">
        <v>1053</v>
      </c>
      <c r="B12770" s="1">
        <v>41688</v>
      </c>
      <c r="C12770" s="2">
        <v>0.91</v>
      </c>
      <c r="D12770">
        <v>10</v>
      </c>
      <c r="E12770" t="s">
        <v>23</v>
      </c>
      <c r="F12770" s="4">
        <v>7.0000000000000007E-2</v>
      </c>
      <c r="G12770" t="s">
        <v>104</v>
      </c>
      <c r="H12770" s="5" t="s">
        <v>54</v>
      </c>
    </row>
    <row r="12771" spans="1:8" x14ac:dyDescent="0.3">
      <c r="A12771">
        <v>1054</v>
      </c>
      <c r="B12771" s="1">
        <v>41960</v>
      </c>
      <c r="C12771" s="2">
        <v>0.86</v>
      </c>
      <c r="D12771">
        <v>8</v>
      </c>
      <c r="E12771" t="s">
        <v>18</v>
      </c>
      <c r="F12771" s="4">
        <v>0.17</v>
      </c>
      <c r="G12771" t="s">
        <v>105</v>
      </c>
      <c r="H12771" s="5" t="s">
        <v>41</v>
      </c>
    </row>
    <row r="12772" spans="1:8" x14ac:dyDescent="0.3">
      <c r="A12772">
        <v>1054</v>
      </c>
      <c r="B12772" s="1">
        <v>41960</v>
      </c>
      <c r="C12772" s="2">
        <v>0.86</v>
      </c>
      <c r="D12772">
        <v>8</v>
      </c>
      <c r="E12772" t="s">
        <v>18</v>
      </c>
      <c r="F12772" s="4">
        <v>0.17</v>
      </c>
      <c r="G12772" t="s">
        <v>105</v>
      </c>
      <c r="H12772" s="5" t="s">
        <v>44</v>
      </c>
    </row>
    <row r="12773" spans="1:8" x14ac:dyDescent="0.3">
      <c r="A12773">
        <v>1054</v>
      </c>
      <c r="B12773" s="1">
        <v>41960</v>
      </c>
      <c r="C12773" s="2">
        <v>0.86</v>
      </c>
      <c r="D12773">
        <v>8</v>
      </c>
      <c r="E12773" t="s">
        <v>18</v>
      </c>
      <c r="F12773" s="4">
        <v>0.17</v>
      </c>
      <c r="G12773" t="s">
        <v>105</v>
      </c>
      <c r="H12773" s="5" t="s">
        <v>63</v>
      </c>
    </row>
    <row r="12774" spans="1:8" x14ac:dyDescent="0.3">
      <c r="A12774">
        <v>1055</v>
      </c>
      <c r="B12774" s="1">
        <v>42006</v>
      </c>
      <c r="C12774" s="2">
        <v>0.79</v>
      </c>
      <c r="D12774">
        <v>10</v>
      </c>
      <c r="E12774" t="s">
        <v>2</v>
      </c>
      <c r="F12774" s="4">
        <v>0.2</v>
      </c>
      <c r="G12774" t="s">
        <v>104</v>
      </c>
      <c r="H12774" s="5" t="s">
        <v>31</v>
      </c>
    </row>
    <row r="12775" spans="1:8" x14ac:dyDescent="0.3">
      <c r="A12775">
        <v>1055</v>
      </c>
      <c r="B12775" s="1">
        <v>42006</v>
      </c>
      <c r="C12775" s="2">
        <v>0.79</v>
      </c>
      <c r="D12775">
        <v>10</v>
      </c>
      <c r="E12775" t="s">
        <v>2</v>
      </c>
      <c r="F12775" s="4">
        <v>0.2</v>
      </c>
      <c r="G12775" t="s">
        <v>104</v>
      </c>
      <c r="H12775" s="5" t="s">
        <v>25</v>
      </c>
    </row>
    <row r="12776" spans="1:8" x14ac:dyDescent="0.3">
      <c r="A12776">
        <v>1055</v>
      </c>
      <c r="B12776" s="1">
        <v>42006</v>
      </c>
      <c r="C12776" s="2">
        <v>0.79</v>
      </c>
      <c r="D12776">
        <v>10</v>
      </c>
      <c r="E12776" t="s">
        <v>2</v>
      </c>
      <c r="F12776" s="4">
        <v>0.2</v>
      </c>
      <c r="G12776" t="s">
        <v>104</v>
      </c>
      <c r="H12776" s="5" t="s">
        <v>50</v>
      </c>
    </row>
    <row r="12777" spans="1:8" x14ac:dyDescent="0.3">
      <c r="A12777">
        <v>1055</v>
      </c>
      <c r="B12777" s="1">
        <v>42006</v>
      </c>
      <c r="C12777" s="2">
        <v>0.79</v>
      </c>
      <c r="D12777">
        <v>10</v>
      </c>
      <c r="E12777" t="s">
        <v>2</v>
      </c>
      <c r="F12777" s="4">
        <v>0.2</v>
      </c>
      <c r="G12777" t="s">
        <v>104</v>
      </c>
      <c r="H12777" s="5" t="s">
        <v>27</v>
      </c>
    </row>
    <row r="12778" spans="1:8" x14ac:dyDescent="0.3">
      <c r="A12778">
        <v>1055</v>
      </c>
      <c r="B12778" s="1">
        <v>42006</v>
      </c>
      <c r="C12778" s="2">
        <v>0.79</v>
      </c>
      <c r="D12778">
        <v>10</v>
      </c>
      <c r="E12778" t="s">
        <v>2</v>
      </c>
      <c r="F12778" s="4">
        <v>0.2</v>
      </c>
      <c r="G12778" t="s">
        <v>104</v>
      </c>
      <c r="H12778" s="5" t="s">
        <v>48</v>
      </c>
    </row>
    <row r="12779" spans="1:8" x14ac:dyDescent="0.3">
      <c r="A12779">
        <v>1055</v>
      </c>
      <c r="B12779" s="1">
        <v>42006</v>
      </c>
      <c r="C12779" s="2">
        <v>0.79</v>
      </c>
      <c r="D12779">
        <v>10</v>
      </c>
      <c r="E12779" t="s">
        <v>2</v>
      </c>
      <c r="F12779" s="4">
        <v>0.2</v>
      </c>
      <c r="G12779" t="s">
        <v>104</v>
      </c>
      <c r="H12779" s="5" t="s">
        <v>50</v>
      </c>
    </row>
    <row r="12780" spans="1:8" x14ac:dyDescent="0.3">
      <c r="A12780">
        <v>1055</v>
      </c>
      <c r="B12780" s="1">
        <v>42006</v>
      </c>
      <c r="C12780" s="2">
        <v>0.79</v>
      </c>
      <c r="D12780">
        <v>10</v>
      </c>
      <c r="E12780" t="s">
        <v>2</v>
      </c>
      <c r="F12780" s="4">
        <v>0.2</v>
      </c>
      <c r="G12780" t="s">
        <v>104</v>
      </c>
      <c r="H12780" s="5" t="s">
        <v>31</v>
      </c>
    </row>
    <row r="12781" spans="1:8" x14ac:dyDescent="0.3">
      <c r="A12781">
        <v>1055</v>
      </c>
      <c r="B12781" s="1">
        <v>42006</v>
      </c>
      <c r="C12781" s="2">
        <v>0.79</v>
      </c>
      <c r="D12781">
        <v>10</v>
      </c>
      <c r="E12781" t="s">
        <v>2</v>
      </c>
      <c r="F12781" s="4">
        <v>0.2</v>
      </c>
      <c r="G12781" t="s">
        <v>104</v>
      </c>
      <c r="H12781" s="5" t="s">
        <v>27</v>
      </c>
    </row>
    <row r="12782" spans="1:8" x14ac:dyDescent="0.3">
      <c r="A12782">
        <v>1055</v>
      </c>
      <c r="B12782" s="1">
        <v>42006</v>
      </c>
      <c r="C12782" s="2">
        <v>0.79</v>
      </c>
      <c r="D12782">
        <v>10</v>
      </c>
      <c r="E12782" t="s">
        <v>2</v>
      </c>
      <c r="F12782" s="4">
        <v>0.2</v>
      </c>
      <c r="G12782" t="s">
        <v>104</v>
      </c>
      <c r="H12782" s="5" t="s">
        <v>47</v>
      </c>
    </row>
    <row r="12783" spans="1:8" x14ac:dyDescent="0.3">
      <c r="A12783">
        <v>1055</v>
      </c>
      <c r="B12783" s="1">
        <v>42006</v>
      </c>
      <c r="C12783" s="2">
        <v>0.79</v>
      </c>
      <c r="D12783">
        <v>10</v>
      </c>
      <c r="E12783" t="s">
        <v>2</v>
      </c>
      <c r="F12783" s="4">
        <v>0.2</v>
      </c>
      <c r="G12783" t="s">
        <v>104</v>
      </c>
      <c r="H12783" s="5" t="s">
        <v>77</v>
      </c>
    </row>
    <row r="12784" spans="1:8" x14ac:dyDescent="0.3">
      <c r="A12784">
        <v>1055</v>
      </c>
      <c r="B12784" s="1">
        <v>42006</v>
      </c>
      <c r="C12784" s="2">
        <v>0.79</v>
      </c>
      <c r="D12784">
        <v>10</v>
      </c>
      <c r="E12784" t="s">
        <v>2</v>
      </c>
      <c r="F12784" s="4">
        <v>0.2</v>
      </c>
      <c r="G12784" t="s">
        <v>104</v>
      </c>
      <c r="H12784" s="5" t="s">
        <v>36</v>
      </c>
    </row>
    <row r="12785" spans="1:8" x14ac:dyDescent="0.3">
      <c r="A12785">
        <v>1055</v>
      </c>
      <c r="B12785" s="1">
        <v>42006</v>
      </c>
      <c r="C12785" s="2">
        <v>0.79</v>
      </c>
      <c r="D12785">
        <v>10</v>
      </c>
      <c r="E12785" t="s">
        <v>2</v>
      </c>
      <c r="F12785" s="4">
        <v>0.2</v>
      </c>
      <c r="G12785" t="s">
        <v>104</v>
      </c>
      <c r="H12785" s="5" t="s">
        <v>74</v>
      </c>
    </row>
    <row r="12786" spans="1:8" x14ac:dyDescent="0.3">
      <c r="A12786">
        <v>1055</v>
      </c>
      <c r="B12786" s="1">
        <v>42006</v>
      </c>
      <c r="C12786" s="2">
        <v>0.79</v>
      </c>
      <c r="D12786">
        <v>10</v>
      </c>
      <c r="E12786" t="s">
        <v>2</v>
      </c>
      <c r="F12786" s="4">
        <v>0.2</v>
      </c>
      <c r="G12786" t="s">
        <v>104</v>
      </c>
      <c r="H12786" s="5" t="s">
        <v>34</v>
      </c>
    </row>
    <row r="12787" spans="1:8" x14ac:dyDescent="0.3">
      <c r="A12787">
        <v>1055</v>
      </c>
      <c r="B12787" s="1">
        <v>42006</v>
      </c>
      <c r="C12787" s="2">
        <v>0.79</v>
      </c>
      <c r="D12787">
        <v>10</v>
      </c>
      <c r="E12787" t="s">
        <v>2</v>
      </c>
      <c r="F12787" s="4">
        <v>0.2</v>
      </c>
      <c r="G12787" t="s">
        <v>104</v>
      </c>
      <c r="H12787" s="5" t="s">
        <v>59</v>
      </c>
    </row>
    <row r="12788" spans="1:8" x14ac:dyDescent="0.3">
      <c r="A12788">
        <v>1055</v>
      </c>
      <c r="B12788" s="1">
        <v>42006</v>
      </c>
      <c r="C12788" s="2">
        <v>0.79</v>
      </c>
      <c r="D12788">
        <v>10</v>
      </c>
      <c r="E12788" t="s">
        <v>2</v>
      </c>
      <c r="F12788" s="4">
        <v>0.2</v>
      </c>
      <c r="G12788" t="s">
        <v>104</v>
      </c>
      <c r="H12788" s="5" t="s">
        <v>83</v>
      </c>
    </row>
    <row r="12789" spans="1:8" x14ac:dyDescent="0.3">
      <c r="A12789">
        <v>1055</v>
      </c>
      <c r="B12789" s="1">
        <v>42006</v>
      </c>
      <c r="C12789" s="2">
        <v>0.79</v>
      </c>
      <c r="D12789">
        <v>10</v>
      </c>
      <c r="E12789" t="s">
        <v>2</v>
      </c>
      <c r="F12789" s="4">
        <v>0.2</v>
      </c>
      <c r="G12789" t="s">
        <v>104</v>
      </c>
      <c r="H12789" s="5" t="s">
        <v>60</v>
      </c>
    </row>
    <row r="12790" spans="1:8" x14ac:dyDescent="0.3">
      <c r="A12790">
        <v>1055</v>
      </c>
      <c r="B12790" s="1">
        <v>42006</v>
      </c>
      <c r="C12790" s="2">
        <v>0.79</v>
      </c>
      <c r="D12790">
        <v>10</v>
      </c>
      <c r="E12790" t="s">
        <v>2</v>
      </c>
      <c r="F12790" s="4">
        <v>0.2</v>
      </c>
      <c r="G12790" t="s">
        <v>104</v>
      </c>
      <c r="H12790" s="5" t="s">
        <v>59</v>
      </c>
    </row>
    <row r="12791" spans="1:8" x14ac:dyDescent="0.3">
      <c r="A12791">
        <v>1055</v>
      </c>
      <c r="B12791" s="1">
        <v>42006</v>
      </c>
      <c r="C12791" s="2">
        <v>0.79</v>
      </c>
      <c r="D12791">
        <v>10</v>
      </c>
      <c r="E12791" t="s">
        <v>2</v>
      </c>
      <c r="F12791" s="4">
        <v>0.2</v>
      </c>
      <c r="G12791" t="s">
        <v>104</v>
      </c>
      <c r="H12791" s="5" t="s">
        <v>54</v>
      </c>
    </row>
    <row r="12792" spans="1:8" x14ac:dyDescent="0.3">
      <c r="A12792">
        <v>1056</v>
      </c>
      <c r="B12792" s="1">
        <v>41687</v>
      </c>
      <c r="C12792" s="2">
        <v>0.83</v>
      </c>
      <c r="D12792">
        <v>11</v>
      </c>
      <c r="E12792" t="s">
        <v>16</v>
      </c>
      <c r="F12792" s="4">
        <v>0.08</v>
      </c>
      <c r="G12792" t="s">
        <v>104</v>
      </c>
      <c r="H12792" s="5" t="s">
        <v>49</v>
      </c>
    </row>
    <row r="12793" spans="1:8" x14ac:dyDescent="0.3">
      <c r="A12793">
        <v>1056</v>
      </c>
      <c r="B12793" s="1">
        <v>41687</v>
      </c>
      <c r="C12793" s="2">
        <v>0.83</v>
      </c>
      <c r="D12793">
        <v>11</v>
      </c>
      <c r="E12793" t="s">
        <v>16</v>
      </c>
      <c r="F12793" s="4">
        <v>0.08</v>
      </c>
      <c r="G12793" t="s">
        <v>104</v>
      </c>
      <c r="H12793" s="5" t="s">
        <v>31</v>
      </c>
    </row>
    <row r="12794" spans="1:8" x14ac:dyDescent="0.3">
      <c r="A12794">
        <v>1056</v>
      </c>
      <c r="B12794" s="1">
        <v>41687</v>
      </c>
      <c r="C12794" s="2">
        <v>0.83</v>
      </c>
      <c r="D12794">
        <v>11</v>
      </c>
      <c r="E12794" t="s">
        <v>16</v>
      </c>
      <c r="F12794" s="4">
        <v>0.08</v>
      </c>
      <c r="G12794" t="s">
        <v>104</v>
      </c>
      <c r="H12794" s="5" t="s">
        <v>48</v>
      </c>
    </row>
    <row r="12795" spans="1:8" x14ac:dyDescent="0.3">
      <c r="A12795">
        <v>1056</v>
      </c>
      <c r="B12795" s="1">
        <v>41687</v>
      </c>
      <c r="C12795" s="2">
        <v>0.83</v>
      </c>
      <c r="D12795">
        <v>11</v>
      </c>
      <c r="E12795" t="s">
        <v>16</v>
      </c>
      <c r="F12795" s="4">
        <v>0.08</v>
      </c>
      <c r="G12795" t="s">
        <v>104</v>
      </c>
      <c r="H12795" s="5" t="s">
        <v>31</v>
      </c>
    </row>
    <row r="12796" spans="1:8" x14ac:dyDescent="0.3">
      <c r="A12796">
        <v>1056</v>
      </c>
      <c r="B12796" s="1">
        <v>41687</v>
      </c>
      <c r="C12796" s="2">
        <v>0.83</v>
      </c>
      <c r="D12796">
        <v>11</v>
      </c>
      <c r="E12796" t="s">
        <v>16</v>
      </c>
      <c r="F12796" s="4">
        <v>0.08</v>
      </c>
      <c r="G12796" t="s">
        <v>104</v>
      </c>
      <c r="H12796" s="5" t="s">
        <v>51</v>
      </c>
    </row>
    <row r="12797" spans="1:8" x14ac:dyDescent="0.3">
      <c r="A12797">
        <v>1056</v>
      </c>
      <c r="B12797" s="1">
        <v>41687</v>
      </c>
      <c r="C12797" s="2">
        <v>0.83</v>
      </c>
      <c r="D12797">
        <v>11</v>
      </c>
      <c r="E12797" t="s">
        <v>16</v>
      </c>
      <c r="F12797" s="4">
        <v>0.08</v>
      </c>
      <c r="G12797" t="s">
        <v>104</v>
      </c>
      <c r="H12797" s="5" t="s">
        <v>27</v>
      </c>
    </row>
    <row r="12798" spans="1:8" x14ac:dyDescent="0.3">
      <c r="A12798">
        <v>1056</v>
      </c>
      <c r="B12798" s="1">
        <v>41687</v>
      </c>
      <c r="C12798" s="2">
        <v>0.83</v>
      </c>
      <c r="D12798">
        <v>11</v>
      </c>
      <c r="E12798" t="s">
        <v>16</v>
      </c>
      <c r="F12798" s="4">
        <v>0.08</v>
      </c>
      <c r="G12798" t="s">
        <v>104</v>
      </c>
      <c r="H12798" s="5" t="s">
        <v>41</v>
      </c>
    </row>
    <row r="12799" spans="1:8" x14ac:dyDescent="0.3">
      <c r="A12799">
        <v>1056</v>
      </c>
      <c r="B12799" s="1">
        <v>41687</v>
      </c>
      <c r="C12799" s="2">
        <v>0.83</v>
      </c>
      <c r="D12799">
        <v>11</v>
      </c>
      <c r="E12799" t="s">
        <v>16</v>
      </c>
      <c r="F12799" s="4">
        <v>0.08</v>
      </c>
      <c r="G12799" t="s">
        <v>104</v>
      </c>
      <c r="H12799" s="5" t="s">
        <v>58</v>
      </c>
    </row>
    <row r="12800" spans="1:8" x14ac:dyDescent="0.3">
      <c r="A12800">
        <v>1056</v>
      </c>
      <c r="B12800" s="1">
        <v>41687</v>
      </c>
      <c r="C12800" s="2">
        <v>0.83</v>
      </c>
      <c r="D12800">
        <v>11</v>
      </c>
      <c r="E12800" t="s">
        <v>16</v>
      </c>
      <c r="F12800" s="4">
        <v>0.08</v>
      </c>
      <c r="G12800" t="s">
        <v>104</v>
      </c>
      <c r="H12800" s="5" t="s">
        <v>50</v>
      </c>
    </row>
    <row r="12801" spans="1:8" x14ac:dyDescent="0.3">
      <c r="A12801">
        <v>1056</v>
      </c>
      <c r="B12801" s="1">
        <v>41687</v>
      </c>
      <c r="C12801" s="2">
        <v>0.83</v>
      </c>
      <c r="D12801">
        <v>11</v>
      </c>
      <c r="E12801" t="s">
        <v>16</v>
      </c>
      <c r="F12801" s="4">
        <v>0.08</v>
      </c>
      <c r="G12801" t="s">
        <v>104</v>
      </c>
      <c r="H12801" s="5" t="s">
        <v>36</v>
      </c>
    </row>
    <row r="12802" spans="1:8" x14ac:dyDescent="0.3">
      <c r="A12802">
        <v>1056</v>
      </c>
      <c r="B12802" s="1">
        <v>41687</v>
      </c>
      <c r="C12802" s="2">
        <v>0.83</v>
      </c>
      <c r="D12802">
        <v>11</v>
      </c>
      <c r="E12802" t="s">
        <v>16</v>
      </c>
      <c r="F12802" s="4">
        <v>0.08</v>
      </c>
      <c r="G12802" t="s">
        <v>104</v>
      </c>
      <c r="H12802" s="5" t="s">
        <v>35</v>
      </c>
    </row>
    <row r="12803" spans="1:8" x14ac:dyDescent="0.3">
      <c r="A12803">
        <v>1056</v>
      </c>
      <c r="B12803" s="1">
        <v>41687</v>
      </c>
      <c r="C12803" s="2">
        <v>0.83</v>
      </c>
      <c r="D12803">
        <v>11</v>
      </c>
      <c r="E12803" t="s">
        <v>16</v>
      </c>
      <c r="F12803" s="4">
        <v>0.08</v>
      </c>
      <c r="G12803" t="s">
        <v>104</v>
      </c>
      <c r="H12803" s="5" t="s">
        <v>54</v>
      </c>
    </row>
    <row r="12804" spans="1:8" x14ac:dyDescent="0.3">
      <c r="A12804">
        <v>1056</v>
      </c>
      <c r="B12804" s="1">
        <v>41687</v>
      </c>
      <c r="C12804" s="2">
        <v>0.83</v>
      </c>
      <c r="D12804">
        <v>11</v>
      </c>
      <c r="E12804" t="s">
        <v>16</v>
      </c>
      <c r="F12804" s="4">
        <v>0.08</v>
      </c>
      <c r="G12804" t="s">
        <v>104</v>
      </c>
      <c r="H12804" s="5" t="s">
        <v>54</v>
      </c>
    </row>
    <row r="12805" spans="1:8" x14ac:dyDescent="0.3">
      <c r="A12805">
        <v>1056</v>
      </c>
      <c r="B12805" s="1">
        <v>41687</v>
      </c>
      <c r="C12805" s="2">
        <v>0.83</v>
      </c>
      <c r="D12805">
        <v>11</v>
      </c>
      <c r="E12805" t="s">
        <v>16</v>
      </c>
      <c r="F12805" s="4">
        <v>0.08</v>
      </c>
      <c r="G12805" t="s">
        <v>104</v>
      </c>
      <c r="H12805" s="5" t="s">
        <v>61</v>
      </c>
    </row>
    <row r="12806" spans="1:8" x14ac:dyDescent="0.3">
      <c r="A12806">
        <v>1056</v>
      </c>
      <c r="B12806" s="1">
        <v>41687</v>
      </c>
      <c r="C12806" s="2">
        <v>0.83</v>
      </c>
      <c r="D12806">
        <v>11</v>
      </c>
      <c r="E12806" t="s">
        <v>16</v>
      </c>
      <c r="F12806" s="4">
        <v>0.08</v>
      </c>
      <c r="G12806" t="s">
        <v>104</v>
      </c>
      <c r="H12806" s="5" t="s">
        <v>69</v>
      </c>
    </row>
    <row r="12807" spans="1:8" x14ac:dyDescent="0.3">
      <c r="A12807">
        <v>1056</v>
      </c>
      <c r="B12807" s="1">
        <v>41687</v>
      </c>
      <c r="C12807" s="2">
        <v>0.83</v>
      </c>
      <c r="D12807">
        <v>11</v>
      </c>
      <c r="E12807" t="s">
        <v>16</v>
      </c>
      <c r="F12807" s="4">
        <v>0.08</v>
      </c>
      <c r="G12807" t="s">
        <v>104</v>
      </c>
      <c r="H12807" s="5" t="s">
        <v>57</v>
      </c>
    </row>
    <row r="12808" spans="1:8" x14ac:dyDescent="0.3">
      <c r="A12808">
        <v>1056</v>
      </c>
      <c r="B12808" s="1">
        <v>41687</v>
      </c>
      <c r="C12808" s="2">
        <v>0.83</v>
      </c>
      <c r="D12808">
        <v>11</v>
      </c>
      <c r="E12808" t="s">
        <v>16</v>
      </c>
      <c r="F12808" s="4">
        <v>0.08</v>
      </c>
      <c r="G12808" t="s">
        <v>104</v>
      </c>
      <c r="H12808" s="5" t="s">
        <v>46</v>
      </c>
    </row>
    <row r="12809" spans="1:8" x14ac:dyDescent="0.3">
      <c r="A12809">
        <v>1056</v>
      </c>
      <c r="B12809" s="1">
        <v>41687</v>
      </c>
      <c r="C12809" s="2">
        <v>0.83</v>
      </c>
      <c r="D12809">
        <v>11</v>
      </c>
      <c r="E12809" t="s">
        <v>16</v>
      </c>
      <c r="F12809" s="4">
        <v>0.08</v>
      </c>
      <c r="G12809" t="s">
        <v>104</v>
      </c>
      <c r="H12809" s="5" t="s">
        <v>75</v>
      </c>
    </row>
    <row r="12810" spans="1:8" x14ac:dyDescent="0.3">
      <c r="A12810">
        <v>1056</v>
      </c>
      <c r="B12810" s="1">
        <v>41687</v>
      </c>
      <c r="C12810" s="2">
        <v>0.83</v>
      </c>
      <c r="D12810">
        <v>11</v>
      </c>
      <c r="E12810" t="s">
        <v>16</v>
      </c>
      <c r="F12810" s="4">
        <v>0.08</v>
      </c>
      <c r="G12810" t="s">
        <v>104</v>
      </c>
      <c r="H12810" s="5" t="s">
        <v>73</v>
      </c>
    </row>
    <row r="12811" spans="1:8" x14ac:dyDescent="0.3">
      <c r="A12811">
        <v>1057</v>
      </c>
      <c r="B12811" s="1">
        <v>41692</v>
      </c>
      <c r="C12811" s="2">
        <v>0.77</v>
      </c>
      <c r="D12811">
        <v>11</v>
      </c>
      <c r="E12811" t="s">
        <v>24</v>
      </c>
      <c r="F12811" s="4">
        <v>0.09</v>
      </c>
      <c r="G12811" t="s">
        <v>104</v>
      </c>
      <c r="H12811" s="5" t="s">
        <v>48</v>
      </c>
    </row>
    <row r="12812" spans="1:8" x14ac:dyDescent="0.3">
      <c r="A12812">
        <v>1057</v>
      </c>
      <c r="B12812" s="1">
        <v>41692</v>
      </c>
      <c r="C12812" s="2">
        <v>0.77</v>
      </c>
      <c r="D12812">
        <v>11</v>
      </c>
      <c r="E12812" t="s">
        <v>24</v>
      </c>
      <c r="F12812" s="4">
        <v>0.09</v>
      </c>
      <c r="G12812" t="s">
        <v>104</v>
      </c>
      <c r="H12812" s="5" t="s">
        <v>48</v>
      </c>
    </row>
    <row r="12813" spans="1:8" x14ac:dyDescent="0.3">
      <c r="A12813">
        <v>1057</v>
      </c>
      <c r="B12813" s="1">
        <v>41692</v>
      </c>
      <c r="C12813" s="2">
        <v>0.77</v>
      </c>
      <c r="D12813">
        <v>11</v>
      </c>
      <c r="E12813" t="s">
        <v>24</v>
      </c>
      <c r="F12813" s="4">
        <v>0.09</v>
      </c>
      <c r="G12813" t="s">
        <v>104</v>
      </c>
      <c r="H12813" s="5" t="s">
        <v>51</v>
      </c>
    </row>
    <row r="12814" spans="1:8" x14ac:dyDescent="0.3">
      <c r="A12814">
        <v>1057</v>
      </c>
      <c r="B12814" s="1">
        <v>41692</v>
      </c>
      <c r="C12814" s="2">
        <v>0.77</v>
      </c>
      <c r="D12814">
        <v>11</v>
      </c>
      <c r="E12814" t="s">
        <v>24</v>
      </c>
      <c r="F12814" s="4">
        <v>0.09</v>
      </c>
      <c r="G12814" t="s">
        <v>104</v>
      </c>
      <c r="H12814" s="5" t="s">
        <v>27</v>
      </c>
    </row>
    <row r="12815" spans="1:8" x14ac:dyDescent="0.3">
      <c r="A12815">
        <v>1057</v>
      </c>
      <c r="B12815" s="1">
        <v>41692</v>
      </c>
      <c r="C12815" s="2">
        <v>0.77</v>
      </c>
      <c r="D12815">
        <v>11</v>
      </c>
      <c r="E12815" t="s">
        <v>24</v>
      </c>
      <c r="F12815" s="4">
        <v>0.09</v>
      </c>
      <c r="G12815" t="s">
        <v>104</v>
      </c>
      <c r="H12815" s="5" t="s">
        <v>57</v>
      </c>
    </row>
    <row r="12816" spans="1:8" x14ac:dyDescent="0.3">
      <c r="A12816">
        <v>1058</v>
      </c>
      <c r="B12816" s="1">
        <v>41753</v>
      </c>
      <c r="C12816" s="2">
        <v>0.79</v>
      </c>
      <c r="D12816">
        <v>15</v>
      </c>
      <c r="E12816" t="s">
        <v>21</v>
      </c>
      <c r="F12816" s="4">
        <v>0.12</v>
      </c>
      <c r="G12816" t="s">
        <v>104</v>
      </c>
      <c r="H12816" s="5" t="s">
        <v>58</v>
      </c>
    </row>
    <row r="12817" spans="1:8" x14ac:dyDescent="0.3">
      <c r="A12817">
        <v>1058</v>
      </c>
      <c r="B12817" s="1">
        <v>41753</v>
      </c>
      <c r="C12817" s="2">
        <v>0.79</v>
      </c>
      <c r="D12817">
        <v>15</v>
      </c>
      <c r="E12817" t="s">
        <v>21</v>
      </c>
      <c r="F12817" s="4">
        <v>0.12</v>
      </c>
      <c r="G12817" t="s">
        <v>104</v>
      </c>
      <c r="H12817" s="5" t="s">
        <v>48</v>
      </c>
    </row>
    <row r="12818" spans="1:8" x14ac:dyDescent="0.3">
      <c r="A12818">
        <v>1058</v>
      </c>
      <c r="B12818" s="1">
        <v>41753</v>
      </c>
      <c r="C12818" s="2">
        <v>0.79</v>
      </c>
      <c r="D12818">
        <v>15</v>
      </c>
      <c r="E12818" t="s">
        <v>21</v>
      </c>
      <c r="F12818" s="4">
        <v>0.12</v>
      </c>
      <c r="G12818" t="s">
        <v>104</v>
      </c>
      <c r="H12818" s="5" t="s">
        <v>49</v>
      </c>
    </row>
    <row r="12819" spans="1:8" x14ac:dyDescent="0.3">
      <c r="A12819">
        <v>1058</v>
      </c>
      <c r="B12819" s="1">
        <v>41753</v>
      </c>
      <c r="C12819" s="2">
        <v>0.79</v>
      </c>
      <c r="D12819">
        <v>15</v>
      </c>
      <c r="E12819" t="s">
        <v>21</v>
      </c>
      <c r="F12819" s="4">
        <v>0.12</v>
      </c>
      <c r="G12819" t="s">
        <v>104</v>
      </c>
      <c r="H12819" s="5" t="s">
        <v>28</v>
      </c>
    </row>
    <row r="12820" spans="1:8" x14ac:dyDescent="0.3">
      <c r="A12820">
        <v>1058</v>
      </c>
      <c r="B12820" s="1">
        <v>41753</v>
      </c>
      <c r="C12820" s="2">
        <v>0.79</v>
      </c>
      <c r="D12820">
        <v>15</v>
      </c>
      <c r="E12820" t="s">
        <v>21</v>
      </c>
      <c r="F12820" s="4">
        <v>0.12</v>
      </c>
      <c r="G12820" t="s">
        <v>104</v>
      </c>
      <c r="H12820" s="5" t="s">
        <v>31</v>
      </c>
    </row>
    <row r="12821" spans="1:8" x14ac:dyDescent="0.3">
      <c r="A12821">
        <v>1058</v>
      </c>
      <c r="B12821" s="1">
        <v>41753</v>
      </c>
      <c r="C12821" s="2">
        <v>0.79</v>
      </c>
      <c r="D12821">
        <v>15</v>
      </c>
      <c r="E12821" t="s">
        <v>21</v>
      </c>
      <c r="F12821" s="4">
        <v>0.12</v>
      </c>
      <c r="G12821" t="s">
        <v>104</v>
      </c>
      <c r="H12821" s="5" t="s">
        <v>58</v>
      </c>
    </row>
    <row r="12822" spans="1:8" x14ac:dyDescent="0.3">
      <c r="A12822">
        <v>1058</v>
      </c>
      <c r="B12822" s="1">
        <v>41753</v>
      </c>
      <c r="C12822" s="2">
        <v>0.79</v>
      </c>
      <c r="D12822">
        <v>15</v>
      </c>
      <c r="E12822" t="s">
        <v>21</v>
      </c>
      <c r="F12822" s="4">
        <v>0.12</v>
      </c>
      <c r="G12822" t="s">
        <v>104</v>
      </c>
      <c r="H12822" s="5" t="s">
        <v>43</v>
      </c>
    </row>
    <row r="12823" spans="1:8" x14ac:dyDescent="0.3">
      <c r="A12823">
        <v>1058</v>
      </c>
      <c r="B12823" s="1">
        <v>41753</v>
      </c>
      <c r="C12823" s="2">
        <v>0.79</v>
      </c>
      <c r="D12823">
        <v>15</v>
      </c>
      <c r="E12823" t="s">
        <v>21</v>
      </c>
      <c r="F12823" s="4">
        <v>0.12</v>
      </c>
      <c r="G12823" t="s">
        <v>104</v>
      </c>
      <c r="H12823" s="5" t="s">
        <v>40</v>
      </c>
    </row>
    <row r="12824" spans="1:8" x14ac:dyDescent="0.3">
      <c r="A12824">
        <v>1058</v>
      </c>
      <c r="B12824" s="1">
        <v>41753</v>
      </c>
      <c r="C12824" s="2">
        <v>0.79</v>
      </c>
      <c r="D12824">
        <v>15</v>
      </c>
      <c r="E12824" t="s">
        <v>21</v>
      </c>
      <c r="F12824" s="4">
        <v>0.12</v>
      </c>
      <c r="G12824" t="s">
        <v>104</v>
      </c>
      <c r="H12824" s="5" t="s">
        <v>41</v>
      </c>
    </row>
    <row r="12825" spans="1:8" x14ac:dyDescent="0.3">
      <c r="A12825">
        <v>1058</v>
      </c>
      <c r="B12825" s="1">
        <v>41753</v>
      </c>
      <c r="C12825" s="2">
        <v>0.79</v>
      </c>
      <c r="D12825">
        <v>15</v>
      </c>
      <c r="E12825" t="s">
        <v>21</v>
      </c>
      <c r="F12825" s="4">
        <v>0.12</v>
      </c>
      <c r="G12825" t="s">
        <v>104</v>
      </c>
      <c r="H12825" s="5" t="s">
        <v>40</v>
      </c>
    </row>
    <row r="12826" spans="1:8" x14ac:dyDescent="0.3">
      <c r="A12826">
        <v>1058</v>
      </c>
      <c r="B12826" s="1">
        <v>41753</v>
      </c>
      <c r="C12826" s="2">
        <v>0.79</v>
      </c>
      <c r="D12826">
        <v>15</v>
      </c>
      <c r="E12826" t="s">
        <v>21</v>
      </c>
      <c r="F12826" s="4">
        <v>0.12</v>
      </c>
      <c r="G12826" t="s">
        <v>104</v>
      </c>
      <c r="H12826" s="5" t="s">
        <v>55</v>
      </c>
    </row>
    <row r="12827" spans="1:8" x14ac:dyDescent="0.3">
      <c r="A12827">
        <v>1058</v>
      </c>
      <c r="B12827" s="1">
        <v>41753</v>
      </c>
      <c r="C12827" s="2">
        <v>0.79</v>
      </c>
      <c r="D12827">
        <v>15</v>
      </c>
      <c r="E12827" t="s">
        <v>21</v>
      </c>
      <c r="F12827" s="4">
        <v>0.12</v>
      </c>
      <c r="G12827" t="s">
        <v>104</v>
      </c>
      <c r="H12827" s="5" t="s">
        <v>36</v>
      </c>
    </row>
    <row r="12828" spans="1:8" x14ac:dyDescent="0.3">
      <c r="A12828">
        <v>1058</v>
      </c>
      <c r="B12828" s="1">
        <v>41753</v>
      </c>
      <c r="C12828" s="2">
        <v>0.79</v>
      </c>
      <c r="D12828">
        <v>15</v>
      </c>
      <c r="E12828" t="s">
        <v>21</v>
      </c>
      <c r="F12828" s="4">
        <v>0.12</v>
      </c>
      <c r="G12828" t="s">
        <v>104</v>
      </c>
      <c r="H12828" s="5" t="s">
        <v>60</v>
      </c>
    </row>
    <row r="12829" spans="1:8" x14ac:dyDescent="0.3">
      <c r="A12829">
        <v>1058</v>
      </c>
      <c r="B12829" s="1">
        <v>41753</v>
      </c>
      <c r="C12829" s="2">
        <v>0.79</v>
      </c>
      <c r="D12829">
        <v>15</v>
      </c>
      <c r="E12829" t="s">
        <v>21</v>
      </c>
      <c r="F12829" s="4">
        <v>0.12</v>
      </c>
      <c r="G12829" t="s">
        <v>104</v>
      </c>
      <c r="H12829" s="5" t="s">
        <v>52</v>
      </c>
    </row>
    <row r="12830" spans="1:8" x14ac:dyDescent="0.3">
      <c r="A12830">
        <v>1058</v>
      </c>
      <c r="B12830" s="1">
        <v>41753</v>
      </c>
      <c r="C12830" s="2">
        <v>0.79</v>
      </c>
      <c r="D12830">
        <v>15</v>
      </c>
      <c r="E12830" t="s">
        <v>21</v>
      </c>
      <c r="F12830" s="4">
        <v>0.12</v>
      </c>
      <c r="G12830" t="s">
        <v>104</v>
      </c>
      <c r="H12830" s="5" t="s">
        <v>35</v>
      </c>
    </row>
    <row r="12831" spans="1:8" x14ac:dyDescent="0.3">
      <c r="A12831">
        <v>1058</v>
      </c>
      <c r="B12831" s="1">
        <v>41753</v>
      </c>
      <c r="C12831" s="2">
        <v>0.79</v>
      </c>
      <c r="D12831">
        <v>15</v>
      </c>
      <c r="E12831" t="s">
        <v>21</v>
      </c>
      <c r="F12831" s="4">
        <v>0.12</v>
      </c>
      <c r="G12831" t="s">
        <v>104</v>
      </c>
      <c r="H12831" s="5" t="s">
        <v>78</v>
      </c>
    </row>
    <row r="12832" spans="1:8" x14ac:dyDescent="0.3">
      <c r="A12832">
        <v>1058</v>
      </c>
      <c r="B12832" s="1">
        <v>41753</v>
      </c>
      <c r="C12832" s="2">
        <v>0.79</v>
      </c>
      <c r="D12832">
        <v>15</v>
      </c>
      <c r="E12832" t="s">
        <v>21</v>
      </c>
      <c r="F12832" s="4">
        <v>0.12</v>
      </c>
      <c r="G12832" t="s">
        <v>104</v>
      </c>
      <c r="H12832" s="5" t="s">
        <v>80</v>
      </c>
    </row>
    <row r="12833" spans="1:8" x14ac:dyDescent="0.3">
      <c r="A12833">
        <v>1058</v>
      </c>
      <c r="B12833" s="1">
        <v>41753</v>
      </c>
      <c r="C12833" s="2">
        <v>0.79</v>
      </c>
      <c r="D12833">
        <v>15</v>
      </c>
      <c r="E12833" t="s">
        <v>21</v>
      </c>
      <c r="F12833" s="4">
        <v>0.12</v>
      </c>
      <c r="G12833" t="s">
        <v>104</v>
      </c>
      <c r="H12833" s="5" t="s">
        <v>76</v>
      </c>
    </row>
    <row r="12834" spans="1:8" x14ac:dyDescent="0.3">
      <c r="A12834">
        <v>1058</v>
      </c>
      <c r="B12834" s="1">
        <v>41753</v>
      </c>
      <c r="C12834" s="2">
        <v>0.79</v>
      </c>
      <c r="D12834">
        <v>15</v>
      </c>
      <c r="E12834" t="s">
        <v>21</v>
      </c>
      <c r="F12834" s="4">
        <v>0.12</v>
      </c>
      <c r="G12834" t="s">
        <v>104</v>
      </c>
      <c r="H12834" s="5" t="s">
        <v>75</v>
      </c>
    </row>
    <row r="12835" spans="1:8" x14ac:dyDescent="0.3">
      <c r="A12835">
        <v>1059</v>
      </c>
      <c r="B12835" s="1">
        <v>42011</v>
      </c>
      <c r="C12835" s="2">
        <v>0.83</v>
      </c>
      <c r="D12835">
        <v>13</v>
      </c>
      <c r="E12835" t="s">
        <v>18</v>
      </c>
      <c r="F12835" s="4">
        <v>0.09</v>
      </c>
      <c r="G12835" t="s">
        <v>105</v>
      </c>
      <c r="H12835" s="5" t="s">
        <v>48</v>
      </c>
    </row>
    <row r="12836" spans="1:8" x14ac:dyDescent="0.3">
      <c r="A12836">
        <v>1059</v>
      </c>
      <c r="B12836" s="1">
        <v>42011</v>
      </c>
      <c r="C12836" s="2">
        <v>0.83</v>
      </c>
      <c r="D12836">
        <v>13</v>
      </c>
      <c r="E12836" t="s">
        <v>18</v>
      </c>
      <c r="F12836" s="4">
        <v>0.09</v>
      </c>
      <c r="G12836" t="s">
        <v>105</v>
      </c>
      <c r="H12836" s="5" t="s">
        <v>26</v>
      </c>
    </row>
    <row r="12837" spans="1:8" x14ac:dyDescent="0.3">
      <c r="A12837">
        <v>1059</v>
      </c>
      <c r="B12837" s="1">
        <v>42011</v>
      </c>
      <c r="C12837" s="2">
        <v>0.83</v>
      </c>
      <c r="D12837">
        <v>13</v>
      </c>
      <c r="E12837" t="s">
        <v>18</v>
      </c>
      <c r="F12837" s="4">
        <v>0.09</v>
      </c>
      <c r="G12837" t="s">
        <v>105</v>
      </c>
      <c r="H12837" s="5" t="s">
        <v>41</v>
      </c>
    </row>
    <row r="12838" spans="1:8" x14ac:dyDescent="0.3">
      <c r="A12838">
        <v>1059</v>
      </c>
      <c r="B12838" s="1">
        <v>42011</v>
      </c>
      <c r="C12838" s="2">
        <v>0.83</v>
      </c>
      <c r="D12838">
        <v>13</v>
      </c>
      <c r="E12838" t="s">
        <v>18</v>
      </c>
      <c r="F12838" s="4">
        <v>0.09</v>
      </c>
      <c r="G12838" t="s">
        <v>105</v>
      </c>
      <c r="H12838" s="5" t="s">
        <v>26</v>
      </c>
    </row>
    <row r="12839" spans="1:8" x14ac:dyDescent="0.3">
      <c r="A12839">
        <v>1059</v>
      </c>
      <c r="B12839" s="1">
        <v>42011</v>
      </c>
      <c r="C12839" s="2">
        <v>0.83</v>
      </c>
      <c r="D12839">
        <v>13</v>
      </c>
      <c r="E12839" t="s">
        <v>18</v>
      </c>
      <c r="F12839" s="4">
        <v>0.09</v>
      </c>
      <c r="G12839" t="s">
        <v>105</v>
      </c>
      <c r="H12839" s="5" t="s">
        <v>51</v>
      </c>
    </row>
    <row r="12840" spans="1:8" x14ac:dyDescent="0.3">
      <c r="A12840">
        <v>1059</v>
      </c>
      <c r="B12840" s="1">
        <v>42011</v>
      </c>
      <c r="C12840" s="2">
        <v>0.83</v>
      </c>
      <c r="D12840">
        <v>13</v>
      </c>
      <c r="E12840" t="s">
        <v>18</v>
      </c>
      <c r="F12840" s="4">
        <v>0.09</v>
      </c>
      <c r="G12840" t="s">
        <v>105</v>
      </c>
      <c r="H12840" s="5" t="s">
        <v>47</v>
      </c>
    </row>
    <row r="12841" spans="1:8" x14ac:dyDescent="0.3">
      <c r="A12841">
        <v>1059</v>
      </c>
      <c r="B12841" s="1">
        <v>42011</v>
      </c>
      <c r="C12841" s="2">
        <v>0.83</v>
      </c>
      <c r="D12841">
        <v>13</v>
      </c>
      <c r="E12841" t="s">
        <v>18</v>
      </c>
      <c r="F12841" s="4">
        <v>0.09</v>
      </c>
      <c r="G12841" t="s">
        <v>105</v>
      </c>
      <c r="H12841" s="5" t="s">
        <v>31</v>
      </c>
    </row>
    <row r="12842" spans="1:8" x14ac:dyDescent="0.3">
      <c r="A12842">
        <v>1059</v>
      </c>
      <c r="B12842" s="1">
        <v>42011</v>
      </c>
      <c r="C12842" s="2">
        <v>0.83</v>
      </c>
      <c r="D12842">
        <v>13</v>
      </c>
      <c r="E12842" t="s">
        <v>18</v>
      </c>
      <c r="F12842" s="4">
        <v>0.09</v>
      </c>
      <c r="G12842" t="s">
        <v>105</v>
      </c>
      <c r="H12842" s="5" t="s">
        <v>31</v>
      </c>
    </row>
    <row r="12843" spans="1:8" x14ac:dyDescent="0.3">
      <c r="A12843">
        <v>1059</v>
      </c>
      <c r="B12843" s="1">
        <v>42011</v>
      </c>
      <c r="C12843" s="2">
        <v>0.83</v>
      </c>
      <c r="D12843">
        <v>13</v>
      </c>
      <c r="E12843" t="s">
        <v>18</v>
      </c>
      <c r="F12843" s="4">
        <v>0.09</v>
      </c>
      <c r="G12843" t="s">
        <v>105</v>
      </c>
      <c r="H12843" s="5" t="s">
        <v>32</v>
      </c>
    </row>
    <row r="12844" spans="1:8" x14ac:dyDescent="0.3">
      <c r="A12844">
        <v>1059</v>
      </c>
      <c r="B12844" s="1">
        <v>42011</v>
      </c>
      <c r="C12844" s="2">
        <v>0.83</v>
      </c>
      <c r="D12844">
        <v>13</v>
      </c>
      <c r="E12844" t="s">
        <v>18</v>
      </c>
      <c r="F12844" s="4">
        <v>0.09</v>
      </c>
      <c r="G12844" t="s">
        <v>105</v>
      </c>
      <c r="H12844" s="5" t="s">
        <v>75</v>
      </c>
    </row>
    <row r="12845" spans="1:8" x14ac:dyDescent="0.3">
      <c r="A12845">
        <v>1059</v>
      </c>
      <c r="B12845" s="1">
        <v>42011</v>
      </c>
      <c r="C12845" s="2">
        <v>0.83</v>
      </c>
      <c r="D12845">
        <v>13</v>
      </c>
      <c r="E12845" t="s">
        <v>18</v>
      </c>
      <c r="F12845" s="4">
        <v>0.09</v>
      </c>
      <c r="G12845" t="s">
        <v>105</v>
      </c>
      <c r="H12845" s="5" t="s">
        <v>59</v>
      </c>
    </row>
    <row r="12846" spans="1:8" x14ac:dyDescent="0.3">
      <c r="A12846">
        <v>1059</v>
      </c>
      <c r="B12846" s="1">
        <v>42011</v>
      </c>
      <c r="C12846" s="2">
        <v>0.83</v>
      </c>
      <c r="D12846">
        <v>13</v>
      </c>
      <c r="E12846" t="s">
        <v>18</v>
      </c>
      <c r="F12846" s="4">
        <v>0.09</v>
      </c>
      <c r="G12846" t="s">
        <v>105</v>
      </c>
      <c r="H12846" s="5" t="s">
        <v>77</v>
      </c>
    </row>
    <row r="12847" spans="1:8" x14ac:dyDescent="0.3">
      <c r="A12847">
        <v>1059</v>
      </c>
      <c r="B12847" s="1">
        <v>42011</v>
      </c>
      <c r="C12847" s="2">
        <v>0.83</v>
      </c>
      <c r="D12847">
        <v>13</v>
      </c>
      <c r="E12847" t="s">
        <v>18</v>
      </c>
      <c r="F12847" s="4">
        <v>0.09</v>
      </c>
      <c r="G12847" t="s">
        <v>105</v>
      </c>
      <c r="H12847" s="5" t="s">
        <v>79</v>
      </c>
    </row>
    <row r="12848" spans="1:8" x14ac:dyDescent="0.3">
      <c r="A12848">
        <v>1059</v>
      </c>
      <c r="B12848" s="1">
        <v>42011</v>
      </c>
      <c r="C12848" s="2">
        <v>0.83</v>
      </c>
      <c r="D12848">
        <v>13</v>
      </c>
      <c r="E12848" t="s">
        <v>18</v>
      </c>
      <c r="F12848" s="4">
        <v>0.09</v>
      </c>
      <c r="G12848" t="s">
        <v>105</v>
      </c>
      <c r="H12848" s="5" t="s">
        <v>29</v>
      </c>
    </row>
    <row r="12849" spans="1:8" x14ac:dyDescent="0.3">
      <c r="A12849">
        <v>1059</v>
      </c>
      <c r="B12849" s="1">
        <v>42011</v>
      </c>
      <c r="C12849" s="2">
        <v>0.83</v>
      </c>
      <c r="D12849">
        <v>13</v>
      </c>
      <c r="E12849" t="s">
        <v>18</v>
      </c>
      <c r="F12849" s="4">
        <v>0.09</v>
      </c>
      <c r="G12849" t="s">
        <v>105</v>
      </c>
      <c r="H12849" s="5" t="s">
        <v>60</v>
      </c>
    </row>
    <row r="12850" spans="1:8" x14ac:dyDescent="0.3">
      <c r="A12850">
        <v>1059</v>
      </c>
      <c r="B12850" s="1">
        <v>42011</v>
      </c>
      <c r="C12850" s="2">
        <v>0.83</v>
      </c>
      <c r="D12850">
        <v>13</v>
      </c>
      <c r="E12850" t="s">
        <v>18</v>
      </c>
      <c r="F12850" s="4">
        <v>0.09</v>
      </c>
      <c r="G12850" t="s">
        <v>105</v>
      </c>
      <c r="H12850" s="5" t="s">
        <v>46</v>
      </c>
    </row>
    <row r="12851" spans="1:8" x14ac:dyDescent="0.3">
      <c r="A12851">
        <v>1059</v>
      </c>
      <c r="B12851" s="1">
        <v>42011</v>
      </c>
      <c r="C12851" s="2">
        <v>0.83</v>
      </c>
      <c r="D12851">
        <v>13</v>
      </c>
      <c r="E12851" t="s">
        <v>18</v>
      </c>
      <c r="F12851" s="4">
        <v>0.09</v>
      </c>
      <c r="G12851" t="s">
        <v>105</v>
      </c>
      <c r="H12851" s="5" t="s">
        <v>60</v>
      </c>
    </row>
    <row r="12852" spans="1:8" x14ac:dyDescent="0.3">
      <c r="A12852">
        <v>1060</v>
      </c>
      <c r="B12852" s="1">
        <v>41887</v>
      </c>
      <c r="C12852" s="2">
        <v>0.77</v>
      </c>
      <c r="D12852">
        <v>12</v>
      </c>
      <c r="E12852" t="s">
        <v>2</v>
      </c>
      <c r="F12852" s="4">
        <v>0.2</v>
      </c>
      <c r="G12852" t="s">
        <v>104</v>
      </c>
      <c r="H12852" s="5" t="s">
        <v>49</v>
      </c>
    </row>
    <row r="12853" spans="1:8" x14ac:dyDescent="0.3">
      <c r="A12853">
        <v>1060</v>
      </c>
      <c r="B12853" s="1">
        <v>41887</v>
      </c>
      <c r="C12853" s="2">
        <v>0.77</v>
      </c>
      <c r="D12853">
        <v>12</v>
      </c>
      <c r="E12853" t="s">
        <v>2</v>
      </c>
      <c r="F12853" s="4">
        <v>0.2</v>
      </c>
      <c r="G12853" t="s">
        <v>104</v>
      </c>
      <c r="H12853" s="5" t="s">
        <v>51</v>
      </c>
    </row>
    <row r="12854" spans="1:8" x14ac:dyDescent="0.3">
      <c r="A12854">
        <v>1060</v>
      </c>
      <c r="B12854" s="1">
        <v>41887</v>
      </c>
      <c r="C12854" s="2">
        <v>0.77</v>
      </c>
      <c r="D12854">
        <v>12</v>
      </c>
      <c r="E12854" t="s">
        <v>2</v>
      </c>
      <c r="F12854" s="4">
        <v>0.2</v>
      </c>
      <c r="G12854" t="s">
        <v>104</v>
      </c>
      <c r="H12854" s="5" t="s">
        <v>77</v>
      </c>
    </row>
    <row r="12855" spans="1:8" x14ac:dyDescent="0.3">
      <c r="A12855">
        <v>1060</v>
      </c>
      <c r="B12855" s="1">
        <v>41887</v>
      </c>
      <c r="C12855" s="2">
        <v>0.77</v>
      </c>
      <c r="D12855">
        <v>12</v>
      </c>
      <c r="E12855" t="s">
        <v>2</v>
      </c>
      <c r="F12855" s="4">
        <v>0.2</v>
      </c>
      <c r="G12855" t="s">
        <v>104</v>
      </c>
      <c r="H12855" s="5" t="s">
        <v>78</v>
      </c>
    </row>
    <row r="12856" spans="1:8" x14ac:dyDescent="0.3">
      <c r="A12856">
        <v>1060</v>
      </c>
      <c r="B12856" s="1">
        <v>41887</v>
      </c>
      <c r="C12856" s="2">
        <v>0.77</v>
      </c>
      <c r="D12856">
        <v>12</v>
      </c>
      <c r="E12856" t="s">
        <v>2</v>
      </c>
      <c r="F12856" s="4">
        <v>0.2</v>
      </c>
      <c r="G12856" t="s">
        <v>104</v>
      </c>
      <c r="H12856" s="5" t="s">
        <v>30</v>
      </c>
    </row>
    <row r="12857" spans="1:8" x14ac:dyDescent="0.3">
      <c r="A12857">
        <v>1061</v>
      </c>
      <c r="B12857" s="1">
        <v>41753</v>
      </c>
      <c r="C12857" s="2">
        <v>0.85</v>
      </c>
      <c r="D12857">
        <v>7</v>
      </c>
      <c r="E12857" t="s">
        <v>0</v>
      </c>
      <c r="F12857" s="4">
        <v>0.1</v>
      </c>
      <c r="G12857" t="s">
        <v>105</v>
      </c>
      <c r="H12857" s="5" t="s">
        <v>25</v>
      </c>
    </row>
    <row r="12858" spans="1:8" x14ac:dyDescent="0.3">
      <c r="A12858">
        <v>1061</v>
      </c>
      <c r="B12858" s="1">
        <v>41753</v>
      </c>
      <c r="C12858" s="2">
        <v>0.85</v>
      </c>
      <c r="D12858">
        <v>7</v>
      </c>
      <c r="E12858" t="s">
        <v>0</v>
      </c>
      <c r="F12858" s="4">
        <v>0.1</v>
      </c>
      <c r="G12858" t="s">
        <v>105</v>
      </c>
      <c r="H12858" s="5" t="s">
        <v>50</v>
      </c>
    </row>
    <row r="12859" spans="1:8" x14ac:dyDescent="0.3">
      <c r="A12859">
        <v>1061</v>
      </c>
      <c r="B12859" s="1">
        <v>41753</v>
      </c>
      <c r="C12859" s="2">
        <v>0.85</v>
      </c>
      <c r="D12859">
        <v>7</v>
      </c>
      <c r="E12859" t="s">
        <v>0</v>
      </c>
      <c r="F12859" s="4">
        <v>0.1</v>
      </c>
      <c r="G12859" t="s">
        <v>105</v>
      </c>
      <c r="H12859" s="5" t="s">
        <v>25</v>
      </c>
    </row>
    <row r="12860" spans="1:8" x14ac:dyDescent="0.3">
      <c r="A12860">
        <v>1061</v>
      </c>
      <c r="B12860" s="1">
        <v>41753</v>
      </c>
      <c r="C12860" s="2">
        <v>0.85</v>
      </c>
      <c r="D12860">
        <v>7</v>
      </c>
      <c r="E12860" t="s">
        <v>0</v>
      </c>
      <c r="F12860" s="4">
        <v>0.1</v>
      </c>
      <c r="G12860" t="s">
        <v>105</v>
      </c>
      <c r="H12860" s="5" t="s">
        <v>31</v>
      </c>
    </row>
    <row r="12861" spans="1:8" x14ac:dyDescent="0.3">
      <c r="A12861">
        <v>1061</v>
      </c>
      <c r="B12861" s="1">
        <v>41753</v>
      </c>
      <c r="C12861" s="2">
        <v>0.85</v>
      </c>
      <c r="D12861">
        <v>7</v>
      </c>
      <c r="E12861" t="s">
        <v>0</v>
      </c>
      <c r="F12861" s="4">
        <v>0.1</v>
      </c>
      <c r="G12861" t="s">
        <v>105</v>
      </c>
      <c r="H12861" s="5" t="s">
        <v>40</v>
      </c>
    </row>
    <row r="12862" spans="1:8" x14ac:dyDescent="0.3">
      <c r="A12862">
        <v>1061</v>
      </c>
      <c r="B12862" s="1">
        <v>41753</v>
      </c>
      <c r="C12862" s="2">
        <v>0.85</v>
      </c>
      <c r="D12862">
        <v>7</v>
      </c>
      <c r="E12862" t="s">
        <v>0</v>
      </c>
      <c r="F12862" s="4">
        <v>0.1</v>
      </c>
      <c r="G12862" t="s">
        <v>105</v>
      </c>
      <c r="H12862" s="5" t="s">
        <v>44</v>
      </c>
    </row>
    <row r="12863" spans="1:8" x14ac:dyDescent="0.3">
      <c r="A12863">
        <v>1061</v>
      </c>
      <c r="B12863" s="1">
        <v>41753</v>
      </c>
      <c r="C12863" s="2">
        <v>0.85</v>
      </c>
      <c r="D12863">
        <v>7</v>
      </c>
      <c r="E12863" t="s">
        <v>0</v>
      </c>
      <c r="F12863" s="4">
        <v>0.1</v>
      </c>
      <c r="G12863" t="s">
        <v>105</v>
      </c>
      <c r="H12863" s="5" t="s">
        <v>78</v>
      </c>
    </row>
    <row r="12864" spans="1:8" x14ac:dyDescent="0.3">
      <c r="A12864">
        <v>1061</v>
      </c>
      <c r="B12864" s="1">
        <v>41753</v>
      </c>
      <c r="C12864" s="2">
        <v>0.85</v>
      </c>
      <c r="D12864">
        <v>7</v>
      </c>
      <c r="E12864" t="s">
        <v>0</v>
      </c>
      <c r="F12864" s="4">
        <v>0.1</v>
      </c>
      <c r="G12864" t="s">
        <v>105</v>
      </c>
      <c r="H12864" s="5" t="s">
        <v>55</v>
      </c>
    </row>
    <row r="12865" spans="1:8" x14ac:dyDescent="0.3">
      <c r="A12865">
        <v>1061</v>
      </c>
      <c r="B12865" s="1">
        <v>41753</v>
      </c>
      <c r="C12865" s="2">
        <v>0.85</v>
      </c>
      <c r="D12865">
        <v>7</v>
      </c>
      <c r="E12865" t="s">
        <v>0</v>
      </c>
      <c r="F12865" s="4">
        <v>0.1</v>
      </c>
      <c r="G12865" t="s">
        <v>105</v>
      </c>
      <c r="H12865" s="5" t="s">
        <v>80</v>
      </c>
    </row>
    <row r="12866" spans="1:8" x14ac:dyDescent="0.3">
      <c r="A12866">
        <v>1061</v>
      </c>
      <c r="B12866" s="1">
        <v>41753</v>
      </c>
      <c r="C12866" s="2">
        <v>0.85</v>
      </c>
      <c r="D12866">
        <v>7</v>
      </c>
      <c r="E12866" t="s">
        <v>0</v>
      </c>
      <c r="F12866" s="4">
        <v>0.1</v>
      </c>
      <c r="G12866" t="s">
        <v>105</v>
      </c>
      <c r="H12866" s="5" t="s">
        <v>55</v>
      </c>
    </row>
    <row r="12867" spans="1:8" x14ac:dyDescent="0.3">
      <c r="A12867">
        <v>1061</v>
      </c>
      <c r="B12867" s="1">
        <v>41753</v>
      </c>
      <c r="C12867" s="2">
        <v>0.85</v>
      </c>
      <c r="D12867">
        <v>7</v>
      </c>
      <c r="E12867" t="s">
        <v>0</v>
      </c>
      <c r="F12867" s="4">
        <v>0.1</v>
      </c>
      <c r="G12867" t="s">
        <v>105</v>
      </c>
      <c r="H12867" s="5" t="s">
        <v>44</v>
      </c>
    </row>
    <row r="12868" spans="1:8" x14ac:dyDescent="0.3">
      <c r="A12868">
        <v>1061</v>
      </c>
      <c r="B12868" s="1">
        <v>41753</v>
      </c>
      <c r="C12868" s="2">
        <v>0.85</v>
      </c>
      <c r="D12868">
        <v>7</v>
      </c>
      <c r="E12868" t="s">
        <v>0</v>
      </c>
      <c r="F12868" s="4">
        <v>0.1</v>
      </c>
      <c r="G12868" t="s">
        <v>105</v>
      </c>
      <c r="H12868" s="5" t="s">
        <v>29</v>
      </c>
    </row>
    <row r="12869" spans="1:8" x14ac:dyDescent="0.3">
      <c r="A12869">
        <v>1061</v>
      </c>
      <c r="B12869" s="1">
        <v>41753</v>
      </c>
      <c r="C12869" s="2">
        <v>0.85</v>
      </c>
      <c r="D12869">
        <v>7</v>
      </c>
      <c r="E12869" t="s">
        <v>0</v>
      </c>
      <c r="F12869" s="4">
        <v>0.1</v>
      </c>
      <c r="G12869" t="s">
        <v>105</v>
      </c>
      <c r="H12869" s="5" t="s">
        <v>35</v>
      </c>
    </row>
    <row r="12870" spans="1:8" x14ac:dyDescent="0.3">
      <c r="A12870">
        <v>1062</v>
      </c>
      <c r="B12870" s="1">
        <v>41972</v>
      </c>
      <c r="C12870" s="2">
        <v>0.98</v>
      </c>
      <c r="D12870">
        <v>2</v>
      </c>
      <c r="E12870" t="s">
        <v>2</v>
      </c>
      <c r="F12870" s="4">
        <v>0.2</v>
      </c>
      <c r="G12870" t="s">
        <v>104</v>
      </c>
      <c r="H12870" s="5" t="s">
        <v>49</v>
      </c>
    </row>
    <row r="12871" spans="1:8" x14ac:dyDescent="0.3">
      <c r="A12871">
        <v>1062</v>
      </c>
      <c r="B12871" s="1">
        <v>41972</v>
      </c>
      <c r="C12871" s="2">
        <v>0.98</v>
      </c>
      <c r="D12871">
        <v>2</v>
      </c>
      <c r="E12871" t="s">
        <v>2</v>
      </c>
      <c r="F12871" s="4">
        <v>0.2</v>
      </c>
      <c r="G12871" t="s">
        <v>104</v>
      </c>
      <c r="H12871" s="5" t="s">
        <v>63</v>
      </c>
    </row>
    <row r="12872" spans="1:8" x14ac:dyDescent="0.3">
      <c r="A12872">
        <v>1062</v>
      </c>
      <c r="B12872" s="1">
        <v>41972</v>
      </c>
      <c r="C12872" s="2">
        <v>0.98</v>
      </c>
      <c r="D12872">
        <v>2</v>
      </c>
      <c r="E12872" t="s">
        <v>2</v>
      </c>
      <c r="F12872" s="4">
        <v>0.2</v>
      </c>
      <c r="G12872" t="s">
        <v>104</v>
      </c>
      <c r="H12872" s="5" t="s">
        <v>84</v>
      </c>
    </row>
    <row r="12873" spans="1:8" x14ac:dyDescent="0.3">
      <c r="A12873">
        <v>1062</v>
      </c>
      <c r="B12873" s="1">
        <v>41972</v>
      </c>
      <c r="C12873" s="2">
        <v>0.98</v>
      </c>
      <c r="D12873">
        <v>2</v>
      </c>
      <c r="E12873" t="s">
        <v>2</v>
      </c>
      <c r="F12873" s="4">
        <v>0.2</v>
      </c>
      <c r="G12873" t="s">
        <v>104</v>
      </c>
      <c r="H12873" s="5" t="s">
        <v>35</v>
      </c>
    </row>
    <row r="12874" spans="1:8" x14ac:dyDescent="0.3">
      <c r="A12874">
        <v>1062</v>
      </c>
      <c r="B12874" s="1">
        <v>41972</v>
      </c>
      <c r="C12874" s="2">
        <v>0.98</v>
      </c>
      <c r="D12874">
        <v>2</v>
      </c>
      <c r="E12874" t="s">
        <v>2</v>
      </c>
      <c r="F12874" s="4">
        <v>0.2</v>
      </c>
      <c r="G12874" t="s">
        <v>104</v>
      </c>
      <c r="H12874" s="5" t="s">
        <v>73</v>
      </c>
    </row>
    <row r="12875" spans="1:8" x14ac:dyDescent="0.3">
      <c r="A12875">
        <v>1063</v>
      </c>
      <c r="B12875" s="1">
        <v>42023</v>
      </c>
      <c r="C12875" s="2">
        <v>0.62</v>
      </c>
      <c r="D12875">
        <v>1</v>
      </c>
      <c r="E12875" t="s">
        <v>18</v>
      </c>
      <c r="F12875" s="4">
        <v>0.15</v>
      </c>
      <c r="G12875" t="s">
        <v>104</v>
      </c>
      <c r="H12875" s="5" t="s">
        <v>42</v>
      </c>
    </row>
    <row r="12876" spans="1:8" x14ac:dyDescent="0.3">
      <c r="A12876">
        <v>1063</v>
      </c>
      <c r="B12876" s="1">
        <v>42023</v>
      </c>
      <c r="C12876" s="2">
        <v>0.62</v>
      </c>
      <c r="D12876">
        <v>1</v>
      </c>
      <c r="E12876" t="s">
        <v>18</v>
      </c>
      <c r="F12876" s="4">
        <v>0.15</v>
      </c>
      <c r="G12876" t="s">
        <v>104</v>
      </c>
      <c r="H12876" s="5" t="s">
        <v>27</v>
      </c>
    </row>
    <row r="12877" spans="1:8" x14ac:dyDescent="0.3">
      <c r="A12877">
        <v>1063</v>
      </c>
      <c r="B12877" s="1">
        <v>42023</v>
      </c>
      <c r="C12877" s="2">
        <v>0.62</v>
      </c>
      <c r="D12877">
        <v>1</v>
      </c>
      <c r="E12877" t="s">
        <v>18</v>
      </c>
      <c r="F12877" s="4">
        <v>0.15</v>
      </c>
      <c r="G12877" t="s">
        <v>104</v>
      </c>
      <c r="H12877" s="5" t="s">
        <v>47</v>
      </c>
    </row>
    <row r="12878" spans="1:8" x14ac:dyDescent="0.3">
      <c r="A12878">
        <v>1063</v>
      </c>
      <c r="B12878" s="1">
        <v>42023</v>
      </c>
      <c r="C12878" s="2">
        <v>0.62</v>
      </c>
      <c r="D12878">
        <v>1</v>
      </c>
      <c r="E12878" t="s">
        <v>18</v>
      </c>
      <c r="F12878" s="4">
        <v>0.15</v>
      </c>
      <c r="G12878" t="s">
        <v>104</v>
      </c>
      <c r="H12878" s="5" t="s">
        <v>40</v>
      </c>
    </row>
    <row r="12879" spans="1:8" x14ac:dyDescent="0.3">
      <c r="A12879">
        <v>1063</v>
      </c>
      <c r="B12879" s="1">
        <v>42023</v>
      </c>
      <c r="C12879" s="2">
        <v>0.62</v>
      </c>
      <c r="D12879">
        <v>1</v>
      </c>
      <c r="E12879" t="s">
        <v>18</v>
      </c>
      <c r="F12879" s="4">
        <v>0.15</v>
      </c>
      <c r="G12879" t="s">
        <v>104</v>
      </c>
      <c r="H12879" s="5" t="s">
        <v>71</v>
      </c>
    </row>
    <row r="12880" spans="1:8" x14ac:dyDescent="0.3">
      <c r="A12880">
        <v>1064</v>
      </c>
      <c r="B12880" s="1">
        <v>41940</v>
      </c>
      <c r="C12880" s="2">
        <v>0.7</v>
      </c>
      <c r="D12880">
        <v>7</v>
      </c>
      <c r="E12880" t="s">
        <v>0</v>
      </c>
      <c r="F12880" s="4">
        <v>0.17</v>
      </c>
      <c r="G12880" t="s">
        <v>104</v>
      </c>
      <c r="H12880" s="5" t="s">
        <v>42</v>
      </c>
    </row>
    <row r="12881" spans="1:8" x14ac:dyDescent="0.3">
      <c r="A12881">
        <v>1064</v>
      </c>
      <c r="B12881" s="1">
        <v>41940</v>
      </c>
      <c r="C12881" s="2">
        <v>0.7</v>
      </c>
      <c r="D12881">
        <v>7</v>
      </c>
      <c r="E12881" t="s">
        <v>0</v>
      </c>
      <c r="F12881" s="4">
        <v>0.17</v>
      </c>
      <c r="G12881" t="s">
        <v>104</v>
      </c>
      <c r="H12881" s="5" t="s">
        <v>47</v>
      </c>
    </row>
    <row r="12882" spans="1:8" x14ac:dyDescent="0.3">
      <c r="A12882">
        <v>1064</v>
      </c>
      <c r="B12882" s="1">
        <v>41940</v>
      </c>
      <c r="C12882" s="2">
        <v>0.7</v>
      </c>
      <c r="D12882">
        <v>7</v>
      </c>
      <c r="E12882" t="s">
        <v>0</v>
      </c>
      <c r="F12882" s="4">
        <v>0.17</v>
      </c>
      <c r="G12882" t="s">
        <v>104</v>
      </c>
      <c r="H12882" s="5" t="s">
        <v>31</v>
      </c>
    </row>
    <row r="12883" spans="1:8" x14ac:dyDescent="0.3">
      <c r="A12883">
        <v>1064</v>
      </c>
      <c r="B12883" s="1">
        <v>41940</v>
      </c>
      <c r="C12883" s="2">
        <v>0.7</v>
      </c>
      <c r="D12883">
        <v>7</v>
      </c>
      <c r="E12883" t="s">
        <v>0</v>
      </c>
      <c r="F12883" s="4">
        <v>0.17</v>
      </c>
      <c r="G12883" t="s">
        <v>104</v>
      </c>
      <c r="H12883" s="5" t="s">
        <v>69</v>
      </c>
    </row>
    <row r="12884" spans="1:8" x14ac:dyDescent="0.3">
      <c r="A12884">
        <v>1064</v>
      </c>
      <c r="B12884" s="1">
        <v>41940</v>
      </c>
      <c r="C12884" s="2">
        <v>0.7</v>
      </c>
      <c r="D12884">
        <v>7</v>
      </c>
      <c r="E12884" t="s">
        <v>0</v>
      </c>
      <c r="F12884" s="4">
        <v>0.17</v>
      </c>
      <c r="G12884" t="s">
        <v>104</v>
      </c>
      <c r="H12884" s="5" t="s">
        <v>53</v>
      </c>
    </row>
    <row r="12885" spans="1:8" x14ac:dyDescent="0.3">
      <c r="A12885">
        <v>1065</v>
      </c>
      <c r="B12885" s="1">
        <v>41964</v>
      </c>
      <c r="C12885" s="2">
        <v>0.54</v>
      </c>
      <c r="D12885">
        <v>11</v>
      </c>
      <c r="E12885" t="s">
        <v>0</v>
      </c>
      <c r="F12885" s="4">
        <v>0.09</v>
      </c>
      <c r="G12885" t="s">
        <v>104</v>
      </c>
      <c r="H12885" s="5" t="s">
        <v>31</v>
      </c>
    </row>
    <row r="12886" spans="1:8" x14ac:dyDescent="0.3">
      <c r="A12886">
        <v>1065</v>
      </c>
      <c r="B12886" s="1">
        <v>41964</v>
      </c>
      <c r="C12886" s="2">
        <v>0.54</v>
      </c>
      <c r="D12886">
        <v>11</v>
      </c>
      <c r="E12886" t="s">
        <v>0</v>
      </c>
      <c r="F12886" s="4">
        <v>0.09</v>
      </c>
      <c r="G12886" t="s">
        <v>104</v>
      </c>
      <c r="H12886" s="5" t="s">
        <v>42</v>
      </c>
    </row>
    <row r="12887" spans="1:8" x14ac:dyDescent="0.3">
      <c r="A12887">
        <v>1065</v>
      </c>
      <c r="B12887" s="1">
        <v>41964</v>
      </c>
      <c r="C12887" s="2">
        <v>0.54</v>
      </c>
      <c r="D12887">
        <v>11</v>
      </c>
      <c r="E12887" t="s">
        <v>0</v>
      </c>
      <c r="F12887" s="4">
        <v>0.09</v>
      </c>
      <c r="G12887" t="s">
        <v>104</v>
      </c>
      <c r="H12887" s="5" t="s">
        <v>48</v>
      </c>
    </row>
    <row r="12888" spans="1:8" x14ac:dyDescent="0.3">
      <c r="A12888">
        <v>1065</v>
      </c>
      <c r="B12888" s="1">
        <v>41964</v>
      </c>
      <c r="C12888" s="2">
        <v>0.54</v>
      </c>
      <c r="D12888">
        <v>11</v>
      </c>
      <c r="E12888" t="s">
        <v>0</v>
      </c>
      <c r="F12888" s="4">
        <v>0.09</v>
      </c>
      <c r="G12888" t="s">
        <v>104</v>
      </c>
      <c r="H12888" s="5" t="s">
        <v>42</v>
      </c>
    </row>
    <row r="12889" spans="1:8" x14ac:dyDescent="0.3">
      <c r="A12889">
        <v>1065</v>
      </c>
      <c r="B12889" s="1">
        <v>41964</v>
      </c>
      <c r="C12889" s="2">
        <v>0.54</v>
      </c>
      <c r="D12889">
        <v>11</v>
      </c>
      <c r="E12889" t="s">
        <v>0</v>
      </c>
      <c r="F12889" s="4">
        <v>0.09</v>
      </c>
      <c r="G12889" t="s">
        <v>104</v>
      </c>
      <c r="H12889" s="5" t="s">
        <v>52</v>
      </c>
    </row>
    <row r="12890" spans="1:8" x14ac:dyDescent="0.3">
      <c r="A12890">
        <v>1066</v>
      </c>
      <c r="B12890" s="1">
        <v>42005</v>
      </c>
      <c r="C12890" s="2">
        <v>0.8</v>
      </c>
      <c r="D12890">
        <v>16</v>
      </c>
      <c r="E12890" t="s">
        <v>18</v>
      </c>
      <c r="F12890" s="4">
        <v>0.12</v>
      </c>
      <c r="G12890" t="s">
        <v>104</v>
      </c>
      <c r="H12890" s="5" t="s">
        <v>42</v>
      </c>
    </row>
    <row r="12891" spans="1:8" x14ac:dyDescent="0.3">
      <c r="A12891">
        <v>1066</v>
      </c>
      <c r="B12891" s="1">
        <v>42005</v>
      </c>
      <c r="C12891" s="2">
        <v>0.8</v>
      </c>
      <c r="D12891">
        <v>16</v>
      </c>
      <c r="E12891" t="s">
        <v>18</v>
      </c>
      <c r="F12891" s="4">
        <v>0.12</v>
      </c>
      <c r="G12891" t="s">
        <v>104</v>
      </c>
      <c r="H12891" s="5" t="s">
        <v>54</v>
      </c>
    </row>
    <row r="12892" spans="1:8" x14ac:dyDescent="0.3">
      <c r="A12892">
        <v>1066</v>
      </c>
      <c r="B12892" s="1">
        <v>42005</v>
      </c>
      <c r="C12892" s="2">
        <v>0.8</v>
      </c>
      <c r="D12892">
        <v>16</v>
      </c>
      <c r="E12892" t="s">
        <v>18</v>
      </c>
      <c r="F12892" s="4">
        <v>0.12</v>
      </c>
      <c r="G12892" t="s">
        <v>104</v>
      </c>
      <c r="H12892" s="5" t="s">
        <v>72</v>
      </c>
    </row>
    <row r="12893" spans="1:8" x14ac:dyDescent="0.3">
      <c r="A12893">
        <v>1066</v>
      </c>
      <c r="B12893" s="1">
        <v>42005</v>
      </c>
      <c r="C12893" s="2">
        <v>0.8</v>
      </c>
      <c r="D12893">
        <v>16</v>
      </c>
      <c r="E12893" t="s">
        <v>18</v>
      </c>
      <c r="F12893" s="4">
        <v>0.12</v>
      </c>
      <c r="G12893" t="s">
        <v>104</v>
      </c>
      <c r="H12893" s="5" t="s">
        <v>39</v>
      </c>
    </row>
    <row r="12894" spans="1:8" x14ac:dyDescent="0.3">
      <c r="A12894">
        <v>1066</v>
      </c>
      <c r="B12894" s="1">
        <v>42005</v>
      </c>
      <c r="C12894" s="2">
        <v>0.8</v>
      </c>
      <c r="D12894">
        <v>16</v>
      </c>
      <c r="E12894" t="s">
        <v>18</v>
      </c>
      <c r="F12894" s="4">
        <v>0.12</v>
      </c>
      <c r="G12894" t="s">
        <v>104</v>
      </c>
      <c r="H12894" s="5" t="s">
        <v>30</v>
      </c>
    </row>
    <row r="12895" spans="1:8" x14ac:dyDescent="0.3">
      <c r="A12895">
        <v>1067</v>
      </c>
      <c r="B12895" s="1">
        <v>41740</v>
      </c>
      <c r="C12895" s="2">
        <v>0.61</v>
      </c>
      <c r="D12895">
        <v>10</v>
      </c>
      <c r="E12895" t="s">
        <v>24</v>
      </c>
      <c r="F12895" s="4">
        <v>0.11</v>
      </c>
      <c r="G12895" t="s">
        <v>104</v>
      </c>
      <c r="H12895" s="5" t="s">
        <v>51</v>
      </c>
    </row>
    <row r="12896" spans="1:8" x14ac:dyDescent="0.3">
      <c r="A12896">
        <v>1067</v>
      </c>
      <c r="B12896" s="1">
        <v>41740</v>
      </c>
      <c r="C12896" s="2">
        <v>0.61</v>
      </c>
      <c r="D12896">
        <v>10</v>
      </c>
      <c r="E12896" t="s">
        <v>24</v>
      </c>
      <c r="F12896" s="4">
        <v>0.11</v>
      </c>
      <c r="G12896" t="s">
        <v>104</v>
      </c>
      <c r="H12896" s="5" t="s">
        <v>32</v>
      </c>
    </row>
    <row r="12897" spans="1:8" x14ac:dyDescent="0.3">
      <c r="A12897">
        <v>1067</v>
      </c>
      <c r="B12897" s="1">
        <v>41740</v>
      </c>
      <c r="C12897" s="2">
        <v>0.61</v>
      </c>
      <c r="D12897">
        <v>10</v>
      </c>
      <c r="E12897" t="s">
        <v>24</v>
      </c>
      <c r="F12897" s="4">
        <v>0.11</v>
      </c>
      <c r="G12897" t="s">
        <v>104</v>
      </c>
      <c r="H12897" s="5" t="s">
        <v>40</v>
      </c>
    </row>
    <row r="12898" spans="1:8" x14ac:dyDescent="0.3">
      <c r="A12898">
        <v>1067</v>
      </c>
      <c r="B12898" s="1">
        <v>41740</v>
      </c>
      <c r="C12898" s="2">
        <v>0.61</v>
      </c>
      <c r="D12898">
        <v>10</v>
      </c>
      <c r="E12898" t="s">
        <v>24</v>
      </c>
      <c r="F12898" s="4">
        <v>0.11</v>
      </c>
      <c r="G12898" t="s">
        <v>104</v>
      </c>
      <c r="H12898" s="5" t="s">
        <v>48</v>
      </c>
    </row>
    <row r="12899" spans="1:8" x14ac:dyDescent="0.3">
      <c r="A12899">
        <v>1067</v>
      </c>
      <c r="B12899" s="1">
        <v>41740</v>
      </c>
      <c r="C12899" s="2">
        <v>0.61</v>
      </c>
      <c r="D12899">
        <v>10</v>
      </c>
      <c r="E12899" t="s">
        <v>24</v>
      </c>
      <c r="F12899" s="4">
        <v>0.11</v>
      </c>
      <c r="G12899" t="s">
        <v>104</v>
      </c>
      <c r="H12899" s="5" t="s">
        <v>58</v>
      </c>
    </row>
    <row r="12900" spans="1:8" x14ac:dyDescent="0.3">
      <c r="A12900">
        <v>1067</v>
      </c>
      <c r="B12900" s="1">
        <v>41740</v>
      </c>
      <c r="C12900" s="2">
        <v>0.61</v>
      </c>
      <c r="D12900">
        <v>10</v>
      </c>
      <c r="E12900" t="s">
        <v>24</v>
      </c>
      <c r="F12900" s="4">
        <v>0.11</v>
      </c>
      <c r="G12900" t="s">
        <v>104</v>
      </c>
      <c r="H12900" s="5" t="s">
        <v>48</v>
      </c>
    </row>
    <row r="12901" spans="1:8" x14ac:dyDescent="0.3">
      <c r="A12901">
        <v>1067</v>
      </c>
      <c r="B12901" s="1">
        <v>41740</v>
      </c>
      <c r="C12901" s="2">
        <v>0.61</v>
      </c>
      <c r="D12901">
        <v>10</v>
      </c>
      <c r="E12901" t="s">
        <v>24</v>
      </c>
      <c r="F12901" s="4">
        <v>0.11</v>
      </c>
      <c r="G12901" t="s">
        <v>104</v>
      </c>
      <c r="H12901" s="5" t="s">
        <v>48</v>
      </c>
    </row>
    <row r="12902" spans="1:8" x14ac:dyDescent="0.3">
      <c r="A12902">
        <v>1067</v>
      </c>
      <c r="B12902" s="1">
        <v>41740</v>
      </c>
      <c r="C12902" s="2">
        <v>0.61</v>
      </c>
      <c r="D12902">
        <v>10</v>
      </c>
      <c r="E12902" t="s">
        <v>24</v>
      </c>
      <c r="F12902" s="4">
        <v>0.11</v>
      </c>
      <c r="G12902" t="s">
        <v>104</v>
      </c>
      <c r="H12902" s="5" t="s">
        <v>25</v>
      </c>
    </row>
    <row r="12903" spans="1:8" x14ac:dyDescent="0.3">
      <c r="A12903">
        <v>1067</v>
      </c>
      <c r="B12903" s="1">
        <v>41740</v>
      </c>
      <c r="C12903" s="2">
        <v>0.61</v>
      </c>
      <c r="D12903">
        <v>10</v>
      </c>
      <c r="E12903" t="s">
        <v>24</v>
      </c>
      <c r="F12903" s="4">
        <v>0.11</v>
      </c>
      <c r="G12903" t="s">
        <v>104</v>
      </c>
      <c r="H12903" s="5" t="s">
        <v>42</v>
      </c>
    </row>
    <row r="12904" spans="1:8" x14ac:dyDescent="0.3">
      <c r="A12904">
        <v>1067</v>
      </c>
      <c r="B12904" s="1">
        <v>41740</v>
      </c>
      <c r="C12904" s="2">
        <v>0.61</v>
      </c>
      <c r="D12904">
        <v>10</v>
      </c>
      <c r="E12904" t="s">
        <v>24</v>
      </c>
      <c r="F12904" s="4">
        <v>0.11</v>
      </c>
      <c r="G12904" t="s">
        <v>104</v>
      </c>
      <c r="H12904" s="5" t="s">
        <v>74</v>
      </c>
    </row>
    <row r="12905" spans="1:8" x14ac:dyDescent="0.3">
      <c r="A12905">
        <v>1067</v>
      </c>
      <c r="B12905" s="1">
        <v>41740</v>
      </c>
      <c r="C12905" s="2">
        <v>0.61</v>
      </c>
      <c r="D12905">
        <v>10</v>
      </c>
      <c r="E12905" t="s">
        <v>24</v>
      </c>
      <c r="F12905" s="4">
        <v>0.11</v>
      </c>
      <c r="G12905" t="s">
        <v>104</v>
      </c>
      <c r="H12905" s="5" t="s">
        <v>64</v>
      </c>
    </row>
    <row r="12906" spans="1:8" x14ac:dyDescent="0.3">
      <c r="A12906">
        <v>1067</v>
      </c>
      <c r="B12906" s="1">
        <v>41740</v>
      </c>
      <c r="C12906" s="2">
        <v>0.61</v>
      </c>
      <c r="D12906">
        <v>10</v>
      </c>
      <c r="E12906" t="s">
        <v>24</v>
      </c>
      <c r="F12906" s="4">
        <v>0.11</v>
      </c>
      <c r="G12906" t="s">
        <v>104</v>
      </c>
      <c r="H12906" s="5" t="s">
        <v>60</v>
      </c>
    </row>
    <row r="12907" spans="1:8" x14ac:dyDescent="0.3">
      <c r="A12907">
        <v>1067</v>
      </c>
      <c r="B12907" s="1">
        <v>41740</v>
      </c>
      <c r="C12907" s="2">
        <v>0.61</v>
      </c>
      <c r="D12907">
        <v>10</v>
      </c>
      <c r="E12907" t="s">
        <v>24</v>
      </c>
      <c r="F12907" s="4">
        <v>0.11</v>
      </c>
      <c r="G12907" t="s">
        <v>104</v>
      </c>
      <c r="H12907" s="5" t="s">
        <v>65</v>
      </c>
    </row>
    <row r="12908" spans="1:8" x14ac:dyDescent="0.3">
      <c r="A12908">
        <v>1067</v>
      </c>
      <c r="B12908" s="1">
        <v>41740</v>
      </c>
      <c r="C12908" s="2">
        <v>0.61</v>
      </c>
      <c r="D12908">
        <v>10</v>
      </c>
      <c r="E12908" t="s">
        <v>24</v>
      </c>
      <c r="F12908" s="4">
        <v>0.11</v>
      </c>
      <c r="G12908" t="s">
        <v>104</v>
      </c>
      <c r="H12908" s="5" t="s">
        <v>69</v>
      </c>
    </row>
    <row r="12909" spans="1:8" x14ac:dyDescent="0.3">
      <c r="A12909">
        <v>1067</v>
      </c>
      <c r="B12909" s="1">
        <v>41740</v>
      </c>
      <c r="C12909" s="2">
        <v>0.61</v>
      </c>
      <c r="D12909">
        <v>10</v>
      </c>
      <c r="E12909" t="s">
        <v>24</v>
      </c>
      <c r="F12909" s="4">
        <v>0.11</v>
      </c>
      <c r="G12909" t="s">
        <v>104</v>
      </c>
      <c r="H12909" s="5" t="s">
        <v>75</v>
      </c>
    </row>
    <row r="12910" spans="1:8" x14ac:dyDescent="0.3">
      <c r="A12910">
        <v>1067</v>
      </c>
      <c r="B12910" s="1">
        <v>41740</v>
      </c>
      <c r="C12910" s="2">
        <v>0.61</v>
      </c>
      <c r="D12910">
        <v>10</v>
      </c>
      <c r="E12910" t="s">
        <v>24</v>
      </c>
      <c r="F12910" s="4">
        <v>0.11</v>
      </c>
      <c r="G12910" t="s">
        <v>104</v>
      </c>
      <c r="H12910" s="5" t="s">
        <v>59</v>
      </c>
    </row>
    <row r="12911" spans="1:8" x14ac:dyDescent="0.3">
      <c r="A12911">
        <v>1067</v>
      </c>
      <c r="B12911" s="1">
        <v>41740</v>
      </c>
      <c r="C12911" s="2">
        <v>0.61</v>
      </c>
      <c r="D12911">
        <v>10</v>
      </c>
      <c r="E12911" t="s">
        <v>24</v>
      </c>
      <c r="F12911" s="4">
        <v>0.11</v>
      </c>
      <c r="G12911" t="s">
        <v>104</v>
      </c>
      <c r="H12911" s="5" t="s">
        <v>55</v>
      </c>
    </row>
    <row r="12912" spans="1:8" x14ac:dyDescent="0.3">
      <c r="A12912">
        <v>1067</v>
      </c>
      <c r="B12912" s="1">
        <v>41740</v>
      </c>
      <c r="C12912" s="2">
        <v>0.61</v>
      </c>
      <c r="D12912">
        <v>10</v>
      </c>
      <c r="E12912" t="s">
        <v>24</v>
      </c>
      <c r="F12912" s="4">
        <v>0.11</v>
      </c>
      <c r="G12912" t="s">
        <v>104</v>
      </c>
      <c r="H12912" s="5" t="s">
        <v>76</v>
      </c>
    </row>
    <row r="12913" spans="1:8" x14ac:dyDescent="0.3">
      <c r="A12913">
        <v>1068</v>
      </c>
      <c r="B12913" s="1">
        <v>41891</v>
      </c>
      <c r="C12913" s="2">
        <v>0.6</v>
      </c>
      <c r="D12913">
        <v>15</v>
      </c>
      <c r="E12913" t="s">
        <v>5</v>
      </c>
      <c r="F12913" s="4">
        <v>0.08</v>
      </c>
      <c r="G12913" t="s">
        <v>104</v>
      </c>
      <c r="H12913" s="5" t="s">
        <v>32</v>
      </c>
    </row>
    <row r="12914" spans="1:8" x14ac:dyDescent="0.3">
      <c r="A12914">
        <v>1068</v>
      </c>
      <c r="B12914" s="1">
        <v>41891</v>
      </c>
      <c r="C12914" s="2">
        <v>0.6</v>
      </c>
      <c r="D12914">
        <v>15</v>
      </c>
      <c r="E12914" t="s">
        <v>5</v>
      </c>
      <c r="F12914" s="4">
        <v>0.08</v>
      </c>
      <c r="G12914" t="s">
        <v>104</v>
      </c>
      <c r="H12914" s="5" t="s">
        <v>32</v>
      </c>
    </row>
    <row r="12915" spans="1:8" x14ac:dyDescent="0.3">
      <c r="A12915">
        <v>1068</v>
      </c>
      <c r="B12915" s="1">
        <v>41891</v>
      </c>
      <c r="C12915" s="2">
        <v>0.6</v>
      </c>
      <c r="D12915">
        <v>15</v>
      </c>
      <c r="E12915" t="s">
        <v>5</v>
      </c>
      <c r="F12915" s="4">
        <v>0.08</v>
      </c>
      <c r="G12915" t="s">
        <v>104</v>
      </c>
      <c r="H12915" s="5" t="s">
        <v>47</v>
      </c>
    </row>
    <row r="12916" spans="1:8" x14ac:dyDescent="0.3">
      <c r="A12916">
        <v>1068</v>
      </c>
      <c r="B12916" s="1">
        <v>41891</v>
      </c>
      <c r="C12916" s="2">
        <v>0.6</v>
      </c>
      <c r="D12916">
        <v>15</v>
      </c>
      <c r="E12916" t="s">
        <v>5</v>
      </c>
      <c r="F12916" s="4">
        <v>0.08</v>
      </c>
      <c r="G12916" t="s">
        <v>104</v>
      </c>
      <c r="H12916" s="5" t="s">
        <v>25</v>
      </c>
    </row>
    <row r="12917" spans="1:8" x14ac:dyDescent="0.3">
      <c r="A12917">
        <v>1068</v>
      </c>
      <c r="B12917" s="1">
        <v>41891</v>
      </c>
      <c r="C12917" s="2">
        <v>0.6</v>
      </c>
      <c r="D12917">
        <v>15</v>
      </c>
      <c r="E12917" t="s">
        <v>5</v>
      </c>
      <c r="F12917" s="4">
        <v>0.08</v>
      </c>
      <c r="G12917" t="s">
        <v>104</v>
      </c>
      <c r="H12917" s="5" t="s">
        <v>43</v>
      </c>
    </row>
    <row r="12918" spans="1:8" x14ac:dyDescent="0.3">
      <c r="A12918">
        <v>1068</v>
      </c>
      <c r="B12918" s="1">
        <v>41891</v>
      </c>
      <c r="C12918" s="2">
        <v>0.6</v>
      </c>
      <c r="D12918">
        <v>15</v>
      </c>
      <c r="E12918" t="s">
        <v>5</v>
      </c>
      <c r="F12918" s="4">
        <v>0.08</v>
      </c>
      <c r="G12918" t="s">
        <v>104</v>
      </c>
      <c r="H12918" s="5" t="s">
        <v>42</v>
      </c>
    </row>
    <row r="12919" spans="1:8" x14ac:dyDescent="0.3">
      <c r="A12919">
        <v>1068</v>
      </c>
      <c r="B12919" s="1">
        <v>41891</v>
      </c>
      <c r="C12919" s="2">
        <v>0.6</v>
      </c>
      <c r="D12919">
        <v>15</v>
      </c>
      <c r="E12919" t="s">
        <v>5</v>
      </c>
      <c r="F12919" s="4">
        <v>0.08</v>
      </c>
      <c r="G12919" t="s">
        <v>104</v>
      </c>
      <c r="H12919" s="5" t="s">
        <v>43</v>
      </c>
    </row>
    <row r="12920" spans="1:8" x14ac:dyDescent="0.3">
      <c r="A12920">
        <v>1068</v>
      </c>
      <c r="B12920" s="1">
        <v>41891</v>
      </c>
      <c r="C12920" s="2">
        <v>0.6</v>
      </c>
      <c r="D12920">
        <v>15</v>
      </c>
      <c r="E12920" t="s">
        <v>5</v>
      </c>
      <c r="F12920" s="4">
        <v>0.08</v>
      </c>
      <c r="G12920" t="s">
        <v>104</v>
      </c>
      <c r="H12920" s="5" t="s">
        <v>68</v>
      </c>
    </row>
    <row r="12921" spans="1:8" x14ac:dyDescent="0.3">
      <c r="A12921">
        <v>1068</v>
      </c>
      <c r="B12921" s="1">
        <v>41891</v>
      </c>
      <c r="C12921" s="2">
        <v>0.6</v>
      </c>
      <c r="D12921">
        <v>15</v>
      </c>
      <c r="E12921" t="s">
        <v>5</v>
      </c>
      <c r="F12921" s="4">
        <v>0.08</v>
      </c>
      <c r="G12921" t="s">
        <v>104</v>
      </c>
      <c r="H12921" s="5" t="s">
        <v>83</v>
      </c>
    </row>
    <row r="12922" spans="1:8" x14ac:dyDescent="0.3">
      <c r="A12922">
        <v>1068</v>
      </c>
      <c r="B12922" s="1">
        <v>41891</v>
      </c>
      <c r="C12922" s="2">
        <v>0.6</v>
      </c>
      <c r="D12922">
        <v>15</v>
      </c>
      <c r="E12922" t="s">
        <v>5</v>
      </c>
      <c r="F12922" s="4">
        <v>0.08</v>
      </c>
      <c r="G12922" t="s">
        <v>104</v>
      </c>
      <c r="H12922" s="5" t="s">
        <v>64</v>
      </c>
    </row>
    <row r="12923" spans="1:8" x14ac:dyDescent="0.3">
      <c r="A12923">
        <v>1068</v>
      </c>
      <c r="B12923" s="1">
        <v>41891</v>
      </c>
      <c r="C12923" s="2">
        <v>0.6</v>
      </c>
      <c r="D12923">
        <v>15</v>
      </c>
      <c r="E12923" t="s">
        <v>5</v>
      </c>
      <c r="F12923" s="4">
        <v>0.08</v>
      </c>
      <c r="G12923" t="s">
        <v>104</v>
      </c>
      <c r="H12923" s="5" t="s">
        <v>54</v>
      </c>
    </row>
    <row r="12924" spans="1:8" x14ac:dyDescent="0.3">
      <c r="A12924">
        <v>1068</v>
      </c>
      <c r="B12924" s="1">
        <v>41891</v>
      </c>
      <c r="C12924" s="2">
        <v>0.6</v>
      </c>
      <c r="D12924">
        <v>15</v>
      </c>
      <c r="E12924" t="s">
        <v>5</v>
      </c>
      <c r="F12924" s="4">
        <v>0.08</v>
      </c>
      <c r="G12924" t="s">
        <v>104</v>
      </c>
      <c r="H12924" s="5" t="s">
        <v>55</v>
      </c>
    </row>
    <row r="12925" spans="1:8" x14ac:dyDescent="0.3">
      <c r="A12925">
        <v>1068</v>
      </c>
      <c r="B12925" s="1">
        <v>41891</v>
      </c>
      <c r="C12925" s="2">
        <v>0.6</v>
      </c>
      <c r="D12925">
        <v>15</v>
      </c>
      <c r="E12925" t="s">
        <v>5</v>
      </c>
      <c r="F12925" s="4">
        <v>0.08</v>
      </c>
      <c r="G12925" t="s">
        <v>104</v>
      </c>
      <c r="H12925" s="5" t="s">
        <v>71</v>
      </c>
    </row>
    <row r="12926" spans="1:8" x14ac:dyDescent="0.3">
      <c r="A12926">
        <v>1068</v>
      </c>
      <c r="B12926" s="1">
        <v>41891</v>
      </c>
      <c r="C12926" s="2">
        <v>0.6</v>
      </c>
      <c r="D12926">
        <v>15</v>
      </c>
      <c r="E12926" t="s">
        <v>5</v>
      </c>
      <c r="F12926" s="4">
        <v>0.08</v>
      </c>
      <c r="G12926" t="s">
        <v>104</v>
      </c>
      <c r="H12926" s="5" t="s">
        <v>66</v>
      </c>
    </row>
    <row r="12927" spans="1:8" x14ac:dyDescent="0.3">
      <c r="A12927">
        <v>1068</v>
      </c>
      <c r="B12927" s="1">
        <v>41891</v>
      </c>
      <c r="C12927" s="2">
        <v>0.6</v>
      </c>
      <c r="D12927">
        <v>15</v>
      </c>
      <c r="E12927" t="s">
        <v>5</v>
      </c>
      <c r="F12927" s="4">
        <v>0.08</v>
      </c>
      <c r="G12927" t="s">
        <v>104</v>
      </c>
      <c r="H12927" s="5" t="s">
        <v>30</v>
      </c>
    </row>
    <row r="12928" spans="1:8" x14ac:dyDescent="0.3">
      <c r="A12928">
        <v>1068</v>
      </c>
      <c r="B12928" s="1">
        <v>41891</v>
      </c>
      <c r="C12928" s="2">
        <v>0.6</v>
      </c>
      <c r="D12928">
        <v>15</v>
      </c>
      <c r="E12928" t="s">
        <v>5</v>
      </c>
      <c r="F12928" s="4">
        <v>0.08</v>
      </c>
      <c r="G12928" t="s">
        <v>104</v>
      </c>
      <c r="H12928" s="5" t="s">
        <v>55</v>
      </c>
    </row>
    <row r="12929" spans="1:8" x14ac:dyDescent="0.3">
      <c r="A12929">
        <v>1069</v>
      </c>
      <c r="B12929" s="1">
        <v>41722</v>
      </c>
      <c r="C12929" s="2">
        <v>0.57999999999999996</v>
      </c>
      <c r="D12929">
        <v>4</v>
      </c>
      <c r="E12929" t="s">
        <v>21</v>
      </c>
      <c r="F12929" s="4">
        <v>0.13</v>
      </c>
      <c r="G12929" t="s">
        <v>105</v>
      </c>
      <c r="H12929" s="5" t="s">
        <v>51</v>
      </c>
    </row>
    <row r="12930" spans="1:8" x14ac:dyDescent="0.3">
      <c r="A12930">
        <v>1069</v>
      </c>
      <c r="B12930" s="1">
        <v>41722</v>
      </c>
      <c r="C12930" s="2">
        <v>0.57999999999999996</v>
      </c>
      <c r="D12930">
        <v>4</v>
      </c>
      <c r="E12930" t="s">
        <v>21</v>
      </c>
      <c r="F12930" s="4">
        <v>0.13</v>
      </c>
      <c r="G12930" t="s">
        <v>105</v>
      </c>
      <c r="H12930" s="5" t="s">
        <v>43</v>
      </c>
    </row>
    <row r="12931" spans="1:8" x14ac:dyDescent="0.3">
      <c r="A12931">
        <v>1069</v>
      </c>
      <c r="B12931" s="1">
        <v>41722</v>
      </c>
      <c r="C12931" s="2">
        <v>0.57999999999999996</v>
      </c>
      <c r="D12931">
        <v>4</v>
      </c>
      <c r="E12931" t="s">
        <v>21</v>
      </c>
      <c r="F12931" s="4">
        <v>0.13</v>
      </c>
      <c r="G12931" t="s">
        <v>105</v>
      </c>
      <c r="H12931" s="5" t="s">
        <v>25</v>
      </c>
    </row>
    <row r="12932" spans="1:8" x14ac:dyDescent="0.3">
      <c r="A12932">
        <v>1069</v>
      </c>
      <c r="B12932" s="1">
        <v>41722</v>
      </c>
      <c r="C12932" s="2">
        <v>0.57999999999999996</v>
      </c>
      <c r="D12932">
        <v>4</v>
      </c>
      <c r="E12932" t="s">
        <v>21</v>
      </c>
      <c r="F12932" s="4">
        <v>0.13</v>
      </c>
      <c r="G12932" t="s">
        <v>105</v>
      </c>
      <c r="H12932" s="5" t="s">
        <v>52</v>
      </c>
    </row>
    <row r="12933" spans="1:8" x14ac:dyDescent="0.3">
      <c r="A12933">
        <v>1069</v>
      </c>
      <c r="B12933" s="1">
        <v>41722</v>
      </c>
      <c r="C12933" s="2">
        <v>0.57999999999999996</v>
      </c>
      <c r="D12933">
        <v>4</v>
      </c>
      <c r="E12933" t="s">
        <v>21</v>
      </c>
      <c r="F12933" s="4">
        <v>0.13</v>
      </c>
      <c r="G12933" t="s">
        <v>105</v>
      </c>
      <c r="H12933" s="5" t="s">
        <v>75</v>
      </c>
    </row>
    <row r="12934" spans="1:8" x14ac:dyDescent="0.3">
      <c r="A12934">
        <v>1069</v>
      </c>
      <c r="B12934" s="1">
        <v>41722</v>
      </c>
      <c r="C12934" s="2">
        <v>0.57999999999999996</v>
      </c>
      <c r="D12934">
        <v>4</v>
      </c>
      <c r="E12934" t="s">
        <v>21</v>
      </c>
      <c r="F12934" s="4">
        <v>0.13</v>
      </c>
      <c r="G12934" t="s">
        <v>105</v>
      </c>
      <c r="H12934" s="5" t="s">
        <v>52</v>
      </c>
    </row>
    <row r="12935" spans="1:8" x14ac:dyDescent="0.3">
      <c r="A12935">
        <v>1069</v>
      </c>
      <c r="B12935" s="1">
        <v>41722</v>
      </c>
      <c r="C12935" s="2">
        <v>0.57999999999999996</v>
      </c>
      <c r="D12935">
        <v>4</v>
      </c>
      <c r="E12935" t="s">
        <v>21</v>
      </c>
      <c r="F12935" s="4">
        <v>0.13</v>
      </c>
      <c r="G12935" t="s">
        <v>105</v>
      </c>
      <c r="H12935" s="5" t="s">
        <v>30</v>
      </c>
    </row>
    <row r="12936" spans="1:8" x14ac:dyDescent="0.3">
      <c r="A12936">
        <v>1069</v>
      </c>
      <c r="B12936" s="1">
        <v>41722</v>
      </c>
      <c r="C12936" s="2">
        <v>0.57999999999999996</v>
      </c>
      <c r="D12936">
        <v>4</v>
      </c>
      <c r="E12936" t="s">
        <v>21</v>
      </c>
      <c r="F12936" s="4">
        <v>0.13</v>
      </c>
      <c r="G12936" t="s">
        <v>105</v>
      </c>
      <c r="H12936" s="5" t="s">
        <v>71</v>
      </c>
    </row>
    <row r="12937" spans="1:8" x14ac:dyDescent="0.3">
      <c r="A12937">
        <v>1069</v>
      </c>
      <c r="B12937" s="1">
        <v>41722</v>
      </c>
      <c r="C12937" s="2">
        <v>0.57999999999999996</v>
      </c>
      <c r="D12937">
        <v>4</v>
      </c>
      <c r="E12937" t="s">
        <v>21</v>
      </c>
      <c r="F12937" s="4">
        <v>0.13</v>
      </c>
      <c r="G12937" t="s">
        <v>105</v>
      </c>
      <c r="H12937" s="5" t="s">
        <v>73</v>
      </c>
    </row>
    <row r="12938" spans="1:8" x14ac:dyDescent="0.3">
      <c r="A12938">
        <v>1070</v>
      </c>
      <c r="B12938" s="1">
        <v>41849</v>
      </c>
      <c r="C12938" s="2">
        <v>0.99</v>
      </c>
      <c r="D12938">
        <v>12</v>
      </c>
      <c r="E12938" t="s">
        <v>18</v>
      </c>
      <c r="F12938" s="4">
        <v>0.13</v>
      </c>
      <c r="G12938" t="s">
        <v>104</v>
      </c>
      <c r="H12938" s="5" t="s">
        <v>42</v>
      </c>
    </row>
    <row r="12939" spans="1:8" x14ac:dyDescent="0.3">
      <c r="A12939">
        <v>1070</v>
      </c>
      <c r="B12939" s="1">
        <v>41849</v>
      </c>
      <c r="C12939" s="2">
        <v>0.99</v>
      </c>
      <c r="D12939">
        <v>12</v>
      </c>
      <c r="E12939" t="s">
        <v>18</v>
      </c>
      <c r="F12939" s="4">
        <v>0.13</v>
      </c>
      <c r="G12939" t="s">
        <v>104</v>
      </c>
      <c r="H12939" s="5" t="s">
        <v>51</v>
      </c>
    </row>
    <row r="12940" spans="1:8" x14ac:dyDescent="0.3">
      <c r="A12940">
        <v>1070</v>
      </c>
      <c r="B12940" s="1">
        <v>41849</v>
      </c>
      <c r="C12940" s="2">
        <v>0.99</v>
      </c>
      <c r="D12940">
        <v>12</v>
      </c>
      <c r="E12940" t="s">
        <v>18</v>
      </c>
      <c r="F12940" s="4">
        <v>0.13</v>
      </c>
      <c r="G12940" t="s">
        <v>104</v>
      </c>
      <c r="H12940" s="5" t="s">
        <v>80</v>
      </c>
    </row>
    <row r="12941" spans="1:8" x14ac:dyDescent="0.3">
      <c r="A12941">
        <v>1070</v>
      </c>
      <c r="B12941" s="1">
        <v>41849</v>
      </c>
      <c r="C12941" s="2">
        <v>0.99</v>
      </c>
      <c r="D12941">
        <v>12</v>
      </c>
      <c r="E12941" t="s">
        <v>18</v>
      </c>
      <c r="F12941" s="4">
        <v>0.13</v>
      </c>
      <c r="G12941" t="s">
        <v>104</v>
      </c>
      <c r="H12941" s="5" t="s">
        <v>44</v>
      </c>
    </row>
    <row r="12942" spans="1:8" x14ac:dyDescent="0.3">
      <c r="A12942">
        <v>1070</v>
      </c>
      <c r="B12942" s="1">
        <v>41849</v>
      </c>
      <c r="C12942" s="2">
        <v>0.99</v>
      </c>
      <c r="D12942">
        <v>12</v>
      </c>
      <c r="E12942" t="s">
        <v>18</v>
      </c>
      <c r="F12942" s="4">
        <v>0.13</v>
      </c>
      <c r="G12942" t="s">
        <v>104</v>
      </c>
      <c r="H12942" s="5" t="s">
        <v>71</v>
      </c>
    </row>
    <row r="12943" spans="1:8" x14ac:dyDescent="0.3">
      <c r="A12943">
        <v>1071</v>
      </c>
      <c r="B12943" s="1">
        <v>41824</v>
      </c>
      <c r="C12943" s="2">
        <v>0.56999999999999995</v>
      </c>
      <c r="D12943">
        <v>10</v>
      </c>
      <c r="E12943" t="s">
        <v>5</v>
      </c>
      <c r="F12943" s="4">
        <v>0.12</v>
      </c>
      <c r="G12943" t="s">
        <v>104</v>
      </c>
      <c r="H12943" s="5" t="s">
        <v>58</v>
      </c>
    </row>
    <row r="12944" spans="1:8" x14ac:dyDescent="0.3">
      <c r="A12944">
        <v>1071</v>
      </c>
      <c r="B12944" s="1">
        <v>41824</v>
      </c>
      <c r="C12944" s="2">
        <v>0.56999999999999995</v>
      </c>
      <c r="D12944">
        <v>10</v>
      </c>
      <c r="E12944" t="s">
        <v>5</v>
      </c>
      <c r="F12944" s="4">
        <v>0.12</v>
      </c>
      <c r="G12944" t="s">
        <v>104</v>
      </c>
      <c r="H12944" s="5" t="s">
        <v>48</v>
      </c>
    </row>
    <row r="12945" spans="1:8" x14ac:dyDescent="0.3">
      <c r="A12945">
        <v>1071</v>
      </c>
      <c r="B12945" s="1">
        <v>41824</v>
      </c>
      <c r="C12945" s="2">
        <v>0.56999999999999995</v>
      </c>
      <c r="D12945">
        <v>10</v>
      </c>
      <c r="E12945" t="s">
        <v>5</v>
      </c>
      <c r="F12945" s="4">
        <v>0.12</v>
      </c>
      <c r="G12945" t="s">
        <v>104</v>
      </c>
      <c r="H12945" s="5" t="s">
        <v>51</v>
      </c>
    </row>
    <row r="12946" spans="1:8" x14ac:dyDescent="0.3">
      <c r="A12946">
        <v>1071</v>
      </c>
      <c r="B12946" s="1">
        <v>41824</v>
      </c>
      <c r="C12946" s="2">
        <v>0.56999999999999995</v>
      </c>
      <c r="D12946">
        <v>10</v>
      </c>
      <c r="E12946" t="s">
        <v>5</v>
      </c>
      <c r="F12946" s="4">
        <v>0.12</v>
      </c>
      <c r="G12946" t="s">
        <v>104</v>
      </c>
      <c r="H12946" s="5" t="s">
        <v>51</v>
      </c>
    </row>
    <row r="12947" spans="1:8" x14ac:dyDescent="0.3">
      <c r="A12947">
        <v>1071</v>
      </c>
      <c r="B12947" s="1">
        <v>41824</v>
      </c>
      <c r="C12947" s="2">
        <v>0.56999999999999995</v>
      </c>
      <c r="D12947">
        <v>10</v>
      </c>
      <c r="E12947" t="s">
        <v>5</v>
      </c>
      <c r="F12947" s="4">
        <v>0.12</v>
      </c>
      <c r="G12947" t="s">
        <v>104</v>
      </c>
      <c r="H12947" s="5" t="s">
        <v>26</v>
      </c>
    </row>
    <row r="12948" spans="1:8" x14ac:dyDescent="0.3">
      <c r="A12948">
        <v>1071</v>
      </c>
      <c r="B12948" s="1">
        <v>41824</v>
      </c>
      <c r="C12948" s="2">
        <v>0.56999999999999995</v>
      </c>
      <c r="D12948">
        <v>10</v>
      </c>
      <c r="E12948" t="s">
        <v>5</v>
      </c>
      <c r="F12948" s="4">
        <v>0.12</v>
      </c>
      <c r="G12948" t="s">
        <v>104</v>
      </c>
      <c r="H12948" s="5" t="s">
        <v>32</v>
      </c>
    </row>
    <row r="12949" spans="1:8" x14ac:dyDescent="0.3">
      <c r="A12949">
        <v>1071</v>
      </c>
      <c r="B12949" s="1">
        <v>41824</v>
      </c>
      <c r="C12949" s="2">
        <v>0.56999999999999995</v>
      </c>
      <c r="D12949">
        <v>10</v>
      </c>
      <c r="E12949" t="s">
        <v>5</v>
      </c>
      <c r="F12949" s="4">
        <v>0.12</v>
      </c>
      <c r="G12949" t="s">
        <v>104</v>
      </c>
      <c r="H12949" s="5" t="s">
        <v>41</v>
      </c>
    </row>
    <row r="12950" spans="1:8" x14ac:dyDescent="0.3">
      <c r="A12950">
        <v>1071</v>
      </c>
      <c r="B12950" s="1">
        <v>41824</v>
      </c>
      <c r="C12950" s="2">
        <v>0.56999999999999995</v>
      </c>
      <c r="D12950">
        <v>10</v>
      </c>
      <c r="E12950" t="s">
        <v>5</v>
      </c>
      <c r="F12950" s="4">
        <v>0.12</v>
      </c>
      <c r="G12950" t="s">
        <v>104</v>
      </c>
      <c r="H12950" s="5" t="s">
        <v>47</v>
      </c>
    </row>
    <row r="12951" spans="1:8" x14ac:dyDescent="0.3">
      <c r="A12951">
        <v>1071</v>
      </c>
      <c r="B12951" s="1">
        <v>41824</v>
      </c>
      <c r="C12951" s="2">
        <v>0.56999999999999995</v>
      </c>
      <c r="D12951">
        <v>10</v>
      </c>
      <c r="E12951" t="s">
        <v>5</v>
      </c>
      <c r="F12951" s="4">
        <v>0.12</v>
      </c>
      <c r="G12951" t="s">
        <v>104</v>
      </c>
      <c r="H12951" s="5" t="s">
        <v>36</v>
      </c>
    </row>
    <row r="12952" spans="1:8" x14ac:dyDescent="0.3">
      <c r="A12952">
        <v>1071</v>
      </c>
      <c r="B12952" s="1">
        <v>41824</v>
      </c>
      <c r="C12952" s="2">
        <v>0.56999999999999995</v>
      </c>
      <c r="D12952">
        <v>10</v>
      </c>
      <c r="E12952" t="s">
        <v>5</v>
      </c>
      <c r="F12952" s="4">
        <v>0.12</v>
      </c>
      <c r="G12952" t="s">
        <v>104</v>
      </c>
      <c r="H12952" s="5" t="s">
        <v>35</v>
      </c>
    </row>
    <row r="12953" spans="1:8" x14ac:dyDescent="0.3">
      <c r="A12953">
        <v>1071</v>
      </c>
      <c r="B12953" s="1">
        <v>41824</v>
      </c>
      <c r="C12953" s="2">
        <v>0.56999999999999995</v>
      </c>
      <c r="D12953">
        <v>10</v>
      </c>
      <c r="E12953" t="s">
        <v>5</v>
      </c>
      <c r="F12953" s="4">
        <v>0.12</v>
      </c>
      <c r="G12953" t="s">
        <v>104</v>
      </c>
      <c r="H12953" s="5" t="s">
        <v>70</v>
      </c>
    </row>
    <row r="12954" spans="1:8" x14ac:dyDescent="0.3">
      <c r="A12954">
        <v>1071</v>
      </c>
      <c r="B12954" s="1">
        <v>41824</v>
      </c>
      <c r="C12954" s="2">
        <v>0.56999999999999995</v>
      </c>
      <c r="D12954">
        <v>10</v>
      </c>
      <c r="E12954" t="s">
        <v>5</v>
      </c>
      <c r="F12954" s="4">
        <v>0.12</v>
      </c>
      <c r="G12954" t="s">
        <v>104</v>
      </c>
      <c r="H12954" s="5" t="s">
        <v>71</v>
      </c>
    </row>
    <row r="12955" spans="1:8" x14ac:dyDescent="0.3">
      <c r="A12955">
        <v>1071</v>
      </c>
      <c r="B12955" s="1">
        <v>41824</v>
      </c>
      <c r="C12955" s="2">
        <v>0.56999999999999995</v>
      </c>
      <c r="D12955">
        <v>10</v>
      </c>
      <c r="E12955" t="s">
        <v>5</v>
      </c>
      <c r="F12955" s="4">
        <v>0.12</v>
      </c>
      <c r="G12955" t="s">
        <v>104</v>
      </c>
      <c r="H12955" s="5" t="s">
        <v>73</v>
      </c>
    </row>
    <row r="12956" spans="1:8" x14ac:dyDescent="0.3">
      <c r="A12956">
        <v>1071</v>
      </c>
      <c r="B12956" s="1">
        <v>41824</v>
      </c>
      <c r="C12956" s="2">
        <v>0.56999999999999995</v>
      </c>
      <c r="D12956">
        <v>10</v>
      </c>
      <c r="E12956" t="s">
        <v>5</v>
      </c>
      <c r="F12956" s="4">
        <v>0.12</v>
      </c>
      <c r="G12956" t="s">
        <v>104</v>
      </c>
      <c r="H12956" s="5" t="s">
        <v>83</v>
      </c>
    </row>
    <row r="12957" spans="1:8" x14ac:dyDescent="0.3">
      <c r="A12957">
        <v>1071</v>
      </c>
      <c r="B12957" s="1">
        <v>41824</v>
      </c>
      <c r="C12957" s="2">
        <v>0.56999999999999995</v>
      </c>
      <c r="D12957">
        <v>10</v>
      </c>
      <c r="E12957" t="s">
        <v>5</v>
      </c>
      <c r="F12957" s="4">
        <v>0.12</v>
      </c>
      <c r="G12957" t="s">
        <v>104</v>
      </c>
      <c r="H12957" s="5" t="s">
        <v>34</v>
      </c>
    </row>
    <row r="12958" spans="1:8" x14ac:dyDescent="0.3">
      <c r="A12958">
        <v>1072</v>
      </c>
      <c r="B12958" s="1">
        <v>41711</v>
      </c>
      <c r="C12958" s="2">
        <v>0.74</v>
      </c>
      <c r="D12958">
        <v>2</v>
      </c>
      <c r="E12958" t="s">
        <v>0</v>
      </c>
      <c r="F12958" s="4">
        <v>0.17</v>
      </c>
      <c r="G12958" t="s">
        <v>104</v>
      </c>
      <c r="H12958" s="5" t="s">
        <v>43</v>
      </c>
    </row>
    <row r="12959" spans="1:8" x14ac:dyDescent="0.3">
      <c r="A12959">
        <v>1072</v>
      </c>
      <c r="B12959" s="1">
        <v>41711</v>
      </c>
      <c r="C12959" s="2">
        <v>0.74</v>
      </c>
      <c r="D12959">
        <v>2</v>
      </c>
      <c r="E12959" t="s">
        <v>0</v>
      </c>
      <c r="F12959" s="4">
        <v>0.17</v>
      </c>
      <c r="G12959" t="s">
        <v>104</v>
      </c>
      <c r="H12959" s="5" t="s">
        <v>48</v>
      </c>
    </row>
    <row r="12960" spans="1:8" x14ac:dyDescent="0.3">
      <c r="A12960">
        <v>1072</v>
      </c>
      <c r="B12960" s="1">
        <v>41711</v>
      </c>
      <c r="C12960" s="2">
        <v>0.74</v>
      </c>
      <c r="D12960">
        <v>2</v>
      </c>
      <c r="E12960" t="s">
        <v>0</v>
      </c>
      <c r="F12960" s="4">
        <v>0.17</v>
      </c>
      <c r="G12960" t="s">
        <v>104</v>
      </c>
      <c r="H12960" s="5" t="s">
        <v>51</v>
      </c>
    </row>
    <row r="12961" spans="1:8" x14ac:dyDescent="0.3">
      <c r="A12961">
        <v>1072</v>
      </c>
      <c r="B12961" s="1">
        <v>41711</v>
      </c>
      <c r="C12961" s="2">
        <v>0.74</v>
      </c>
      <c r="D12961">
        <v>2</v>
      </c>
      <c r="E12961" t="s">
        <v>0</v>
      </c>
      <c r="F12961" s="4">
        <v>0.17</v>
      </c>
      <c r="G12961" t="s">
        <v>104</v>
      </c>
      <c r="H12961" s="5" t="s">
        <v>50</v>
      </c>
    </row>
    <row r="12962" spans="1:8" x14ac:dyDescent="0.3">
      <c r="A12962">
        <v>1072</v>
      </c>
      <c r="B12962" s="1">
        <v>41711</v>
      </c>
      <c r="C12962" s="2">
        <v>0.74</v>
      </c>
      <c r="D12962">
        <v>2</v>
      </c>
      <c r="E12962" t="s">
        <v>0</v>
      </c>
      <c r="F12962" s="4">
        <v>0.17</v>
      </c>
      <c r="G12962" t="s">
        <v>104</v>
      </c>
      <c r="H12962" s="5" t="s">
        <v>27</v>
      </c>
    </row>
    <row r="12963" spans="1:8" x14ac:dyDescent="0.3">
      <c r="A12963">
        <v>1072</v>
      </c>
      <c r="B12963" s="1">
        <v>41711</v>
      </c>
      <c r="C12963" s="2">
        <v>0.74</v>
      </c>
      <c r="D12963">
        <v>2</v>
      </c>
      <c r="E12963" t="s">
        <v>0</v>
      </c>
      <c r="F12963" s="4">
        <v>0.17</v>
      </c>
      <c r="G12963" t="s">
        <v>104</v>
      </c>
      <c r="H12963" s="5" t="s">
        <v>47</v>
      </c>
    </row>
    <row r="12964" spans="1:8" x14ac:dyDescent="0.3">
      <c r="A12964">
        <v>1072</v>
      </c>
      <c r="B12964" s="1">
        <v>41711</v>
      </c>
      <c r="C12964" s="2">
        <v>0.74</v>
      </c>
      <c r="D12964">
        <v>2</v>
      </c>
      <c r="E12964" t="s">
        <v>0</v>
      </c>
      <c r="F12964" s="4">
        <v>0.17</v>
      </c>
      <c r="G12964" t="s">
        <v>104</v>
      </c>
      <c r="H12964" s="5" t="s">
        <v>25</v>
      </c>
    </row>
    <row r="12965" spans="1:8" x14ac:dyDescent="0.3">
      <c r="A12965">
        <v>1072</v>
      </c>
      <c r="B12965" s="1">
        <v>41711</v>
      </c>
      <c r="C12965" s="2">
        <v>0.74</v>
      </c>
      <c r="D12965">
        <v>2</v>
      </c>
      <c r="E12965" t="s">
        <v>0</v>
      </c>
      <c r="F12965" s="4">
        <v>0.17</v>
      </c>
      <c r="G12965" t="s">
        <v>104</v>
      </c>
      <c r="H12965" s="5" t="s">
        <v>77</v>
      </c>
    </row>
    <row r="12966" spans="1:8" x14ac:dyDescent="0.3">
      <c r="A12966">
        <v>1072</v>
      </c>
      <c r="B12966" s="1">
        <v>41711</v>
      </c>
      <c r="C12966" s="2">
        <v>0.74</v>
      </c>
      <c r="D12966">
        <v>2</v>
      </c>
      <c r="E12966" t="s">
        <v>0</v>
      </c>
      <c r="F12966" s="4">
        <v>0.17</v>
      </c>
      <c r="G12966" t="s">
        <v>104</v>
      </c>
      <c r="H12966" s="5" t="s">
        <v>66</v>
      </c>
    </row>
    <row r="12967" spans="1:8" x14ac:dyDescent="0.3">
      <c r="A12967">
        <v>1072</v>
      </c>
      <c r="B12967" s="1">
        <v>41711</v>
      </c>
      <c r="C12967" s="2">
        <v>0.74</v>
      </c>
      <c r="D12967">
        <v>2</v>
      </c>
      <c r="E12967" t="s">
        <v>0</v>
      </c>
      <c r="F12967" s="4">
        <v>0.17</v>
      </c>
      <c r="G12967" t="s">
        <v>104</v>
      </c>
      <c r="H12967" s="5" t="s">
        <v>29</v>
      </c>
    </row>
    <row r="12968" spans="1:8" x14ac:dyDescent="0.3">
      <c r="A12968">
        <v>1072</v>
      </c>
      <c r="B12968" s="1">
        <v>41711</v>
      </c>
      <c r="C12968" s="2">
        <v>0.74</v>
      </c>
      <c r="D12968">
        <v>2</v>
      </c>
      <c r="E12968" t="s">
        <v>0</v>
      </c>
      <c r="F12968" s="4">
        <v>0.17</v>
      </c>
      <c r="G12968" t="s">
        <v>104</v>
      </c>
      <c r="H12968" s="5" t="s">
        <v>30</v>
      </c>
    </row>
    <row r="12969" spans="1:8" x14ac:dyDescent="0.3">
      <c r="A12969">
        <v>1072</v>
      </c>
      <c r="B12969" s="1">
        <v>41711</v>
      </c>
      <c r="C12969" s="2">
        <v>0.74</v>
      </c>
      <c r="D12969">
        <v>2</v>
      </c>
      <c r="E12969" t="s">
        <v>0</v>
      </c>
      <c r="F12969" s="4">
        <v>0.17</v>
      </c>
      <c r="G12969" t="s">
        <v>104</v>
      </c>
      <c r="H12969" s="5" t="s">
        <v>74</v>
      </c>
    </row>
    <row r="12970" spans="1:8" x14ac:dyDescent="0.3">
      <c r="A12970">
        <v>1072</v>
      </c>
      <c r="B12970" s="1">
        <v>41711</v>
      </c>
      <c r="C12970" s="2">
        <v>0.74</v>
      </c>
      <c r="D12970">
        <v>2</v>
      </c>
      <c r="E12970" t="s">
        <v>0</v>
      </c>
      <c r="F12970" s="4">
        <v>0.17</v>
      </c>
      <c r="G12970" t="s">
        <v>104</v>
      </c>
      <c r="H12970" s="5" t="s">
        <v>63</v>
      </c>
    </row>
    <row r="12971" spans="1:8" x14ac:dyDescent="0.3">
      <c r="A12971">
        <v>1072</v>
      </c>
      <c r="B12971" s="1">
        <v>41711</v>
      </c>
      <c r="C12971" s="2">
        <v>0.74</v>
      </c>
      <c r="D12971">
        <v>2</v>
      </c>
      <c r="E12971" t="s">
        <v>0</v>
      </c>
      <c r="F12971" s="4">
        <v>0.17</v>
      </c>
      <c r="G12971" t="s">
        <v>104</v>
      </c>
      <c r="H12971" s="5" t="s">
        <v>81</v>
      </c>
    </row>
    <row r="12972" spans="1:8" x14ac:dyDescent="0.3">
      <c r="A12972">
        <v>1072</v>
      </c>
      <c r="B12972" s="1">
        <v>41711</v>
      </c>
      <c r="C12972" s="2">
        <v>0.74</v>
      </c>
      <c r="D12972">
        <v>2</v>
      </c>
      <c r="E12972" t="s">
        <v>0</v>
      </c>
      <c r="F12972" s="4">
        <v>0.17</v>
      </c>
      <c r="G12972" t="s">
        <v>104</v>
      </c>
      <c r="H12972" s="5" t="s">
        <v>72</v>
      </c>
    </row>
    <row r="12973" spans="1:8" x14ac:dyDescent="0.3">
      <c r="A12973">
        <v>1073</v>
      </c>
      <c r="B12973" s="1">
        <v>41839</v>
      </c>
      <c r="C12973" s="2">
        <v>0.88</v>
      </c>
      <c r="D12973">
        <v>13</v>
      </c>
      <c r="E12973" t="s">
        <v>20</v>
      </c>
      <c r="F12973" s="4">
        <v>0.09</v>
      </c>
      <c r="G12973" t="s">
        <v>105</v>
      </c>
      <c r="H12973" s="5" t="s">
        <v>43</v>
      </c>
    </row>
    <row r="12974" spans="1:8" x14ac:dyDescent="0.3">
      <c r="A12974">
        <v>1073</v>
      </c>
      <c r="B12974" s="1">
        <v>41839</v>
      </c>
      <c r="C12974" s="2">
        <v>0.88</v>
      </c>
      <c r="D12974">
        <v>13</v>
      </c>
      <c r="E12974" t="s">
        <v>20</v>
      </c>
      <c r="F12974" s="4">
        <v>0.09</v>
      </c>
      <c r="G12974" t="s">
        <v>105</v>
      </c>
      <c r="H12974" s="5" t="s">
        <v>48</v>
      </c>
    </row>
    <row r="12975" spans="1:8" x14ac:dyDescent="0.3">
      <c r="A12975">
        <v>1073</v>
      </c>
      <c r="B12975" s="1">
        <v>41839</v>
      </c>
      <c r="C12975" s="2">
        <v>0.88</v>
      </c>
      <c r="D12975">
        <v>13</v>
      </c>
      <c r="E12975" t="s">
        <v>20</v>
      </c>
      <c r="F12975" s="4">
        <v>0.09</v>
      </c>
      <c r="G12975" t="s">
        <v>105</v>
      </c>
      <c r="H12975" s="5" t="s">
        <v>41</v>
      </c>
    </row>
    <row r="12976" spans="1:8" x14ac:dyDescent="0.3">
      <c r="A12976">
        <v>1073</v>
      </c>
      <c r="B12976" s="1">
        <v>41839</v>
      </c>
      <c r="C12976" s="2">
        <v>0.88</v>
      </c>
      <c r="D12976">
        <v>13</v>
      </c>
      <c r="E12976" t="s">
        <v>20</v>
      </c>
      <c r="F12976" s="4">
        <v>0.09</v>
      </c>
      <c r="G12976" t="s">
        <v>105</v>
      </c>
      <c r="H12976" s="5" t="s">
        <v>86</v>
      </c>
    </row>
    <row r="12977" spans="1:8" x14ac:dyDescent="0.3">
      <c r="A12977">
        <v>1073</v>
      </c>
      <c r="B12977" s="1">
        <v>41839</v>
      </c>
      <c r="C12977" s="2">
        <v>0.88</v>
      </c>
      <c r="D12977">
        <v>13</v>
      </c>
      <c r="E12977" t="s">
        <v>20</v>
      </c>
      <c r="F12977" s="4">
        <v>0.09</v>
      </c>
      <c r="G12977" t="s">
        <v>105</v>
      </c>
      <c r="H12977" s="5" t="s">
        <v>85</v>
      </c>
    </row>
    <row r="12978" spans="1:8" x14ac:dyDescent="0.3">
      <c r="A12978">
        <v>1073</v>
      </c>
      <c r="B12978" s="1">
        <v>41839</v>
      </c>
      <c r="C12978" s="2">
        <v>0.88</v>
      </c>
      <c r="D12978">
        <v>13</v>
      </c>
      <c r="E12978" t="s">
        <v>20</v>
      </c>
      <c r="F12978" s="4">
        <v>0.09</v>
      </c>
      <c r="G12978" t="s">
        <v>105</v>
      </c>
      <c r="H12978" s="5" t="s">
        <v>48</v>
      </c>
    </row>
    <row r="12979" spans="1:8" x14ac:dyDescent="0.3">
      <c r="A12979">
        <v>1073</v>
      </c>
      <c r="B12979" s="1">
        <v>41839</v>
      </c>
      <c r="C12979" s="2">
        <v>0.88</v>
      </c>
      <c r="D12979">
        <v>13</v>
      </c>
      <c r="E12979" t="s">
        <v>20</v>
      </c>
      <c r="F12979" s="4">
        <v>0.09</v>
      </c>
      <c r="G12979" t="s">
        <v>105</v>
      </c>
      <c r="H12979" s="5" t="s">
        <v>25</v>
      </c>
    </row>
    <row r="12980" spans="1:8" x14ac:dyDescent="0.3">
      <c r="A12980">
        <v>1073</v>
      </c>
      <c r="B12980" s="1">
        <v>41839</v>
      </c>
      <c r="C12980" s="2">
        <v>0.88</v>
      </c>
      <c r="D12980">
        <v>13</v>
      </c>
      <c r="E12980" t="s">
        <v>20</v>
      </c>
      <c r="F12980" s="4">
        <v>0.09</v>
      </c>
      <c r="G12980" t="s">
        <v>105</v>
      </c>
      <c r="H12980" s="5" t="s">
        <v>86</v>
      </c>
    </row>
    <row r="12981" spans="1:8" x14ac:dyDescent="0.3">
      <c r="A12981">
        <v>1073</v>
      </c>
      <c r="B12981" s="1">
        <v>41839</v>
      </c>
      <c r="C12981" s="2">
        <v>0.88</v>
      </c>
      <c r="D12981">
        <v>13</v>
      </c>
      <c r="E12981" t="s">
        <v>20</v>
      </c>
      <c r="F12981" s="4">
        <v>0.09</v>
      </c>
      <c r="G12981" t="s">
        <v>105</v>
      </c>
      <c r="H12981" s="5" t="s">
        <v>81</v>
      </c>
    </row>
    <row r="12982" spans="1:8" x14ac:dyDescent="0.3">
      <c r="A12982">
        <v>1073</v>
      </c>
      <c r="B12982" s="1">
        <v>41839</v>
      </c>
      <c r="C12982" s="2">
        <v>0.88</v>
      </c>
      <c r="D12982">
        <v>13</v>
      </c>
      <c r="E12982" t="s">
        <v>20</v>
      </c>
      <c r="F12982" s="4">
        <v>0.09</v>
      </c>
      <c r="G12982" t="s">
        <v>105</v>
      </c>
      <c r="H12982" s="5" t="s">
        <v>68</v>
      </c>
    </row>
    <row r="12983" spans="1:8" x14ac:dyDescent="0.3">
      <c r="A12983">
        <v>1073</v>
      </c>
      <c r="B12983" s="1">
        <v>41839</v>
      </c>
      <c r="C12983" s="2">
        <v>0.88</v>
      </c>
      <c r="D12983">
        <v>13</v>
      </c>
      <c r="E12983" t="s">
        <v>20</v>
      </c>
      <c r="F12983" s="4">
        <v>0.09</v>
      </c>
      <c r="G12983" t="s">
        <v>105</v>
      </c>
      <c r="H12983" s="5" t="s">
        <v>30</v>
      </c>
    </row>
    <row r="12984" spans="1:8" x14ac:dyDescent="0.3">
      <c r="A12984">
        <v>1073</v>
      </c>
      <c r="B12984" s="1">
        <v>41839</v>
      </c>
      <c r="C12984" s="2">
        <v>0.88</v>
      </c>
      <c r="D12984">
        <v>13</v>
      </c>
      <c r="E12984" t="s">
        <v>20</v>
      </c>
      <c r="F12984" s="4">
        <v>0.09</v>
      </c>
      <c r="G12984" t="s">
        <v>105</v>
      </c>
      <c r="H12984" s="5" t="s">
        <v>64</v>
      </c>
    </row>
    <row r="12985" spans="1:8" x14ac:dyDescent="0.3">
      <c r="A12985">
        <v>1073</v>
      </c>
      <c r="B12985" s="1">
        <v>41839</v>
      </c>
      <c r="C12985" s="2">
        <v>0.88</v>
      </c>
      <c r="D12985">
        <v>13</v>
      </c>
      <c r="E12985" t="s">
        <v>20</v>
      </c>
      <c r="F12985" s="4">
        <v>0.09</v>
      </c>
      <c r="G12985" t="s">
        <v>105</v>
      </c>
      <c r="H12985" s="5" t="s">
        <v>73</v>
      </c>
    </row>
    <row r="12986" spans="1:8" x14ac:dyDescent="0.3">
      <c r="A12986">
        <v>1073</v>
      </c>
      <c r="B12986" s="1">
        <v>41839</v>
      </c>
      <c r="C12986" s="2">
        <v>0.88</v>
      </c>
      <c r="D12986">
        <v>13</v>
      </c>
      <c r="E12986" t="s">
        <v>20</v>
      </c>
      <c r="F12986" s="4">
        <v>0.09</v>
      </c>
      <c r="G12986" t="s">
        <v>105</v>
      </c>
      <c r="H12986" s="5" t="s">
        <v>76</v>
      </c>
    </row>
    <row r="12987" spans="1:8" x14ac:dyDescent="0.3">
      <c r="A12987">
        <v>1073</v>
      </c>
      <c r="B12987" s="1">
        <v>41839</v>
      </c>
      <c r="C12987" s="2">
        <v>0.88</v>
      </c>
      <c r="D12987">
        <v>13</v>
      </c>
      <c r="E12987" t="s">
        <v>20</v>
      </c>
      <c r="F12987" s="4">
        <v>0.09</v>
      </c>
      <c r="G12987" t="s">
        <v>105</v>
      </c>
      <c r="H12987" s="5" t="s">
        <v>52</v>
      </c>
    </row>
    <row r="12988" spans="1:8" x14ac:dyDescent="0.3">
      <c r="A12988">
        <v>1074</v>
      </c>
      <c r="B12988" s="1">
        <v>41681</v>
      </c>
      <c r="C12988" s="2">
        <v>0.84</v>
      </c>
      <c r="D12988">
        <v>16</v>
      </c>
      <c r="E12988" t="s">
        <v>16</v>
      </c>
      <c r="F12988" s="4">
        <v>0.15</v>
      </c>
      <c r="G12988" t="s">
        <v>105</v>
      </c>
      <c r="H12988" s="5" t="s">
        <v>26</v>
      </c>
    </row>
    <row r="12989" spans="1:8" x14ac:dyDescent="0.3">
      <c r="A12989">
        <v>1074</v>
      </c>
      <c r="B12989" s="1">
        <v>41681</v>
      </c>
      <c r="C12989" s="2">
        <v>0.84</v>
      </c>
      <c r="D12989">
        <v>16</v>
      </c>
      <c r="E12989" t="s">
        <v>16</v>
      </c>
      <c r="F12989" s="4">
        <v>0.15</v>
      </c>
      <c r="G12989" t="s">
        <v>105</v>
      </c>
      <c r="H12989" s="5" t="s">
        <v>25</v>
      </c>
    </row>
    <row r="12990" spans="1:8" x14ac:dyDescent="0.3">
      <c r="A12990">
        <v>1074</v>
      </c>
      <c r="B12990" s="1">
        <v>41681</v>
      </c>
      <c r="C12990" s="2">
        <v>0.84</v>
      </c>
      <c r="D12990">
        <v>16</v>
      </c>
      <c r="E12990" t="s">
        <v>16</v>
      </c>
      <c r="F12990" s="4">
        <v>0.15</v>
      </c>
      <c r="G12990" t="s">
        <v>105</v>
      </c>
      <c r="H12990" s="5" t="s">
        <v>49</v>
      </c>
    </row>
    <row r="12991" spans="1:8" x14ac:dyDescent="0.3">
      <c r="A12991">
        <v>1074</v>
      </c>
      <c r="B12991" s="1">
        <v>41681</v>
      </c>
      <c r="C12991" s="2">
        <v>0.84</v>
      </c>
      <c r="D12991">
        <v>16</v>
      </c>
      <c r="E12991" t="s">
        <v>16</v>
      </c>
      <c r="F12991" s="4">
        <v>0.15</v>
      </c>
      <c r="G12991" t="s">
        <v>105</v>
      </c>
      <c r="H12991" s="5" t="s">
        <v>48</v>
      </c>
    </row>
    <row r="12992" spans="1:8" x14ac:dyDescent="0.3">
      <c r="A12992">
        <v>1074</v>
      </c>
      <c r="B12992" s="1">
        <v>41681</v>
      </c>
      <c r="C12992" s="2">
        <v>0.84</v>
      </c>
      <c r="D12992">
        <v>16</v>
      </c>
      <c r="E12992" t="s">
        <v>16</v>
      </c>
      <c r="F12992" s="4">
        <v>0.15</v>
      </c>
      <c r="G12992" t="s">
        <v>105</v>
      </c>
      <c r="H12992" s="5" t="s">
        <v>49</v>
      </c>
    </row>
    <row r="12993" spans="1:8" x14ac:dyDescent="0.3">
      <c r="A12993">
        <v>1074</v>
      </c>
      <c r="B12993" s="1">
        <v>41681</v>
      </c>
      <c r="C12993" s="2">
        <v>0.84</v>
      </c>
      <c r="D12993">
        <v>16</v>
      </c>
      <c r="E12993" t="s">
        <v>16</v>
      </c>
      <c r="F12993" s="4">
        <v>0.15</v>
      </c>
      <c r="G12993" t="s">
        <v>105</v>
      </c>
      <c r="H12993" s="5" t="s">
        <v>63</v>
      </c>
    </row>
    <row r="12994" spans="1:8" x14ac:dyDescent="0.3">
      <c r="A12994">
        <v>1074</v>
      </c>
      <c r="B12994" s="1">
        <v>41681</v>
      </c>
      <c r="C12994" s="2">
        <v>0.84</v>
      </c>
      <c r="D12994">
        <v>16</v>
      </c>
      <c r="E12994" t="s">
        <v>16</v>
      </c>
      <c r="F12994" s="4">
        <v>0.15</v>
      </c>
      <c r="G12994" t="s">
        <v>105</v>
      </c>
      <c r="H12994" s="5" t="s">
        <v>78</v>
      </c>
    </row>
    <row r="12995" spans="1:8" x14ac:dyDescent="0.3">
      <c r="A12995">
        <v>1074</v>
      </c>
      <c r="B12995" s="1">
        <v>41681</v>
      </c>
      <c r="C12995" s="2">
        <v>0.84</v>
      </c>
      <c r="D12995">
        <v>16</v>
      </c>
      <c r="E12995" t="s">
        <v>16</v>
      </c>
      <c r="F12995" s="4">
        <v>0.15</v>
      </c>
      <c r="G12995" t="s">
        <v>105</v>
      </c>
      <c r="H12995" s="5" t="s">
        <v>65</v>
      </c>
    </row>
    <row r="12996" spans="1:8" x14ac:dyDescent="0.3">
      <c r="A12996">
        <v>1074</v>
      </c>
      <c r="B12996" s="1">
        <v>41681</v>
      </c>
      <c r="C12996" s="2">
        <v>0.84</v>
      </c>
      <c r="D12996">
        <v>16</v>
      </c>
      <c r="E12996" t="s">
        <v>16</v>
      </c>
      <c r="F12996" s="4">
        <v>0.15</v>
      </c>
      <c r="G12996" t="s">
        <v>105</v>
      </c>
      <c r="H12996" s="5" t="s">
        <v>35</v>
      </c>
    </row>
    <row r="12997" spans="1:8" x14ac:dyDescent="0.3">
      <c r="A12997">
        <v>1074</v>
      </c>
      <c r="B12997" s="1">
        <v>41681</v>
      </c>
      <c r="C12997" s="2">
        <v>0.84</v>
      </c>
      <c r="D12997">
        <v>16</v>
      </c>
      <c r="E12997" t="s">
        <v>16</v>
      </c>
      <c r="F12997" s="4">
        <v>0.15</v>
      </c>
      <c r="G12997" t="s">
        <v>105</v>
      </c>
      <c r="H12997" s="5" t="s">
        <v>81</v>
      </c>
    </row>
    <row r="12998" spans="1:8" x14ac:dyDescent="0.3">
      <c r="A12998">
        <v>1074</v>
      </c>
      <c r="B12998" s="1">
        <v>41681</v>
      </c>
      <c r="C12998" s="2">
        <v>0.84</v>
      </c>
      <c r="D12998">
        <v>16</v>
      </c>
      <c r="E12998" t="s">
        <v>16</v>
      </c>
      <c r="F12998" s="4">
        <v>0.15</v>
      </c>
      <c r="G12998" t="s">
        <v>105</v>
      </c>
      <c r="H12998" s="5" t="s">
        <v>39</v>
      </c>
    </row>
    <row r="12999" spans="1:8" x14ac:dyDescent="0.3">
      <c r="A12999">
        <v>1074</v>
      </c>
      <c r="B12999" s="1">
        <v>41681</v>
      </c>
      <c r="C12999" s="2">
        <v>0.84</v>
      </c>
      <c r="D12999">
        <v>16</v>
      </c>
      <c r="E12999" t="s">
        <v>16</v>
      </c>
      <c r="F12999" s="4">
        <v>0.15</v>
      </c>
      <c r="G12999" t="s">
        <v>105</v>
      </c>
      <c r="H12999" s="5" t="s">
        <v>56</v>
      </c>
    </row>
    <row r="13000" spans="1:8" x14ac:dyDescent="0.3">
      <c r="A13000">
        <v>1075</v>
      </c>
      <c r="B13000" s="1">
        <v>42002</v>
      </c>
      <c r="C13000" s="2">
        <v>0.56000000000000005</v>
      </c>
      <c r="D13000">
        <v>2</v>
      </c>
      <c r="E13000" t="s">
        <v>0</v>
      </c>
      <c r="F13000" s="4">
        <v>0.15</v>
      </c>
      <c r="G13000" t="s">
        <v>104</v>
      </c>
      <c r="H13000" s="5" t="s">
        <v>48</v>
      </c>
    </row>
    <row r="13001" spans="1:8" x14ac:dyDescent="0.3">
      <c r="A13001">
        <v>1075</v>
      </c>
      <c r="B13001" s="1">
        <v>42002</v>
      </c>
      <c r="C13001" s="2">
        <v>0.56000000000000005</v>
      </c>
      <c r="D13001">
        <v>2</v>
      </c>
      <c r="E13001" t="s">
        <v>0</v>
      </c>
      <c r="F13001" s="4">
        <v>0.15</v>
      </c>
      <c r="G13001" t="s">
        <v>104</v>
      </c>
      <c r="H13001" s="5" t="s">
        <v>47</v>
      </c>
    </row>
    <row r="13002" spans="1:8" x14ac:dyDescent="0.3">
      <c r="A13002">
        <v>1075</v>
      </c>
      <c r="B13002" s="1">
        <v>42002</v>
      </c>
      <c r="C13002" s="2">
        <v>0.56000000000000005</v>
      </c>
      <c r="D13002">
        <v>2</v>
      </c>
      <c r="E13002" t="s">
        <v>0</v>
      </c>
      <c r="F13002" s="4">
        <v>0.15</v>
      </c>
      <c r="G13002" t="s">
        <v>104</v>
      </c>
      <c r="H13002" s="5" t="s">
        <v>42</v>
      </c>
    </row>
    <row r="13003" spans="1:8" x14ac:dyDescent="0.3">
      <c r="A13003">
        <v>1075</v>
      </c>
      <c r="B13003" s="1">
        <v>42002</v>
      </c>
      <c r="C13003" s="2">
        <v>0.56000000000000005</v>
      </c>
      <c r="D13003">
        <v>2</v>
      </c>
      <c r="E13003" t="s">
        <v>0</v>
      </c>
      <c r="F13003" s="4">
        <v>0.15</v>
      </c>
      <c r="G13003" t="s">
        <v>104</v>
      </c>
      <c r="H13003" s="5" t="s">
        <v>41</v>
      </c>
    </row>
    <row r="13004" spans="1:8" x14ac:dyDescent="0.3">
      <c r="A13004">
        <v>1075</v>
      </c>
      <c r="B13004" s="1">
        <v>42002</v>
      </c>
      <c r="C13004" s="2">
        <v>0.56000000000000005</v>
      </c>
      <c r="D13004">
        <v>2</v>
      </c>
      <c r="E13004" t="s">
        <v>0</v>
      </c>
      <c r="F13004" s="4">
        <v>0.15</v>
      </c>
      <c r="G13004" t="s">
        <v>104</v>
      </c>
      <c r="H13004" s="5" t="s">
        <v>29</v>
      </c>
    </row>
    <row r="13005" spans="1:8" x14ac:dyDescent="0.3">
      <c r="A13005">
        <v>1075</v>
      </c>
      <c r="B13005" s="1">
        <v>42002</v>
      </c>
      <c r="C13005" s="2">
        <v>0.56000000000000005</v>
      </c>
      <c r="D13005">
        <v>2</v>
      </c>
      <c r="E13005" t="s">
        <v>0</v>
      </c>
      <c r="F13005" s="4">
        <v>0.15</v>
      </c>
      <c r="G13005" t="s">
        <v>104</v>
      </c>
      <c r="H13005" s="5" t="s">
        <v>72</v>
      </c>
    </row>
    <row r="13006" spans="1:8" x14ac:dyDescent="0.3">
      <c r="A13006">
        <v>1075</v>
      </c>
      <c r="B13006" s="1">
        <v>42002</v>
      </c>
      <c r="C13006" s="2">
        <v>0.56000000000000005</v>
      </c>
      <c r="D13006">
        <v>2</v>
      </c>
      <c r="E13006" t="s">
        <v>0</v>
      </c>
      <c r="F13006" s="4">
        <v>0.15</v>
      </c>
      <c r="G13006" t="s">
        <v>104</v>
      </c>
      <c r="H13006" s="5" t="s">
        <v>63</v>
      </c>
    </row>
    <row r="13007" spans="1:8" x14ac:dyDescent="0.3">
      <c r="A13007">
        <v>1076</v>
      </c>
      <c r="B13007" s="1">
        <v>41749</v>
      </c>
      <c r="C13007" s="2">
        <v>0.77</v>
      </c>
      <c r="D13007">
        <v>13</v>
      </c>
      <c r="E13007" t="s">
        <v>18</v>
      </c>
      <c r="F13007" s="4">
        <v>0.16</v>
      </c>
      <c r="G13007" t="s">
        <v>104</v>
      </c>
      <c r="H13007" s="5" t="s">
        <v>27</v>
      </c>
    </row>
    <row r="13008" spans="1:8" x14ac:dyDescent="0.3">
      <c r="A13008">
        <v>1076</v>
      </c>
      <c r="B13008" s="1">
        <v>41749</v>
      </c>
      <c r="C13008" s="2">
        <v>0.77</v>
      </c>
      <c r="D13008">
        <v>13</v>
      </c>
      <c r="E13008" t="s">
        <v>18</v>
      </c>
      <c r="F13008" s="4">
        <v>0.16</v>
      </c>
      <c r="G13008" t="s">
        <v>104</v>
      </c>
      <c r="H13008" s="5" t="s">
        <v>43</v>
      </c>
    </row>
    <row r="13009" spans="1:8" x14ac:dyDescent="0.3">
      <c r="A13009">
        <v>1076</v>
      </c>
      <c r="B13009" s="1">
        <v>41749</v>
      </c>
      <c r="C13009" s="2">
        <v>0.77</v>
      </c>
      <c r="D13009">
        <v>13</v>
      </c>
      <c r="E13009" t="s">
        <v>18</v>
      </c>
      <c r="F13009" s="4">
        <v>0.16</v>
      </c>
      <c r="G13009" t="s">
        <v>104</v>
      </c>
      <c r="H13009" s="5" t="s">
        <v>58</v>
      </c>
    </row>
    <row r="13010" spans="1:8" x14ac:dyDescent="0.3">
      <c r="A13010">
        <v>1076</v>
      </c>
      <c r="B13010" s="1">
        <v>41749</v>
      </c>
      <c r="C13010" s="2">
        <v>0.77</v>
      </c>
      <c r="D13010">
        <v>13</v>
      </c>
      <c r="E13010" t="s">
        <v>18</v>
      </c>
      <c r="F13010" s="4">
        <v>0.16</v>
      </c>
      <c r="G13010" t="s">
        <v>104</v>
      </c>
      <c r="H13010" s="5" t="s">
        <v>27</v>
      </c>
    </row>
    <row r="13011" spans="1:8" x14ac:dyDescent="0.3">
      <c r="A13011">
        <v>1076</v>
      </c>
      <c r="B13011" s="1">
        <v>41749</v>
      </c>
      <c r="C13011" s="2">
        <v>0.77</v>
      </c>
      <c r="D13011">
        <v>13</v>
      </c>
      <c r="E13011" t="s">
        <v>18</v>
      </c>
      <c r="F13011" s="4">
        <v>0.16</v>
      </c>
      <c r="G13011" t="s">
        <v>104</v>
      </c>
      <c r="H13011" s="5" t="s">
        <v>31</v>
      </c>
    </row>
    <row r="13012" spans="1:8" x14ac:dyDescent="0.3">
      <c r="A13012">
        <v>1076</v>
      </c>
      <c r="B13012" s="1">
        <v>41749</v>
      </c>
      <c r="C13012" s="2">
        <v>0.77</v>
      </c>
      <c r="D13012">
        <v>13</v>
      </c>
      <c r="E13012" t="s">
        <v>18</v>
      </c>
      <c r="F13012" s="4">
        <v>0.16</v>
      </c>
      <c r="G13012" t="s">
        <v>104</v>
      </c>
      <c r="H13012" s="5" t="s">
        <v>25</v>
      </c>
    </row>
    <row r="13013" spans="1:8" x14ac:dyDescent="0.3">
      <c r="A13013">
        <v>1076</v>
      </c>
      <c r="B13013" s="1">
        <v>41749</v>
      </c>
      <c r="C13013" s="2">
        <v>0.77</v>
      </c>
      <c r="D13013">
        <v>13</v>
      </c>
      <c r="E13013" t="s">
        <v>18</v>
      </c>
      <c r="F13013" s="4">
        <v>0.16</v>
      </c>
      <c r="G13013" t="s">
        <v>104</v>
      </c>
      <c r="H13013" s="5" t="s">
        <v>26</v>
      </c>
    </row>
    <row r="13014" spans="1:8" x14ac:dyDescent="0.3">
      <c r="A13014">
        <v>1076</v>
      </c>
      <c r="B13014" s="1">
        <v>41749</v>
      </c>
      <c r="C13014" s="2">
        <v>0.77</v>
      </c>
      <c r="D13014">
        <v>13</v>
      </c>
      <c r="E13014" t="s">
        <v>18</v>
      </c>
      <c r="F13014" s="4">
        <v>0.16</v>
      </c>
      <c r="G13014" t="s">
        <v>104</v>
      </c>
      <c r="H13014" s="5" t="s">
        <v>47</v>
      </c>
    </row>
    <row r="13015" spans="1:8" x14ac:dyDescent="0.3">
      <c r="A13015">
        <v>1076</v>
      </c>
      <c r="B13015" s="1">
        <v>41749</v>
      </c>
      <c r="C13015" s="2">
        <v>0.77</v>
      </c>
      <c r="D13015">
        <v>13</v>
      </c>
      <c r="E13015" t="s">
        <v>18</v>
      </c>
      <c r="F13015" s="4">
        <v>0.16</v>
      </c>
      <c r="G13015" t="s">
        <v>104</v>
      </c>
      <c r="H13015" s="5" t="s">
        <v>41</v>
      </c>
    </row>
    <row r="13016" spans="1:8" x14ac:dyDescent="0.3">
      <c r="A13016">
        <v>1076</v>
      </c>
      <c r="B13016" s="1">
        <v>41749</v>
      </c>
      <c r="C13016" s="2">
        <v>0.77</v>
      </c>
      <c r="D13016">
        <v>13</v>
      </c>
      <c r="E13016" t="s">
        <v>18</v>
      </c>
      <c r="F13016" s="4">
        <v>0.16</v>
      </c>
      <c r="G13016" t="s">
        <v>104</v>
      </c>
      <c r="H13016" s="5" t="s">
        <v>84</v>
      </c>
    </row>
    <row r="13017" spans="1:8" x14ac:dyDescent="0.3">
      <c r="A13017">
        <v>1076</v>
      </c>
      <c r="B13017" s="1">
        <v>41749</v>
      </c>
      <c r="C13017" s="2">
        <v>0.77</v>
      </c>
      <c r="D13017">
        <v>13</v>
      </c>
      <c r="E13017" t="s">
        <v>18</v>
      </c>
      <c r="F13017" s="4">
        <v>0.16</v>
      </c>
      <c r="G13017" t="s">
        <v>104</v>
      </c>
      <c r="H13017" s="5" t="s">
        <v>46</v>
      </c>
    </row>
    <row r="13018" spans="1:8" x14ac:dyDescent="0.3">
      <c r="A13018">
        <v>1076</v>
      </c>
      <c r="B13018" s="1">
        <v>41749</v>
      </c>
      <c r="C13018" s="2">
        <v>0.77</v>
      </c>
      <c r="D13018">
        <v>13</v>
      </c>
      <c r="E13018" t="s">
        <v>18</v>
      </c>
      <c r="F13018" s="4">
        <v>0.16</v>
      </c>
      <c r="G13018" t="s">
        <v>104</v>
      </c>
      <c r="H13018" s="5" t="s">
        <v>67</v>
      </c>
    </row>
    <row r="13019" spans="1:8" x14ac:dyDescent="0.3">
      <c r="A13019">
        <v>1076</v>
      </c>
      <c r="B13019" s="1">
        <v>41749</v>
      </c>
      <c r="C13019" s="2">
        <v>0.77</v>
      </c>
      <c r="D13019">
        <v>13</v>
      </c>
      <c r="E13019" t="s">
        <v>18</v>
      </c>
      <c r="F13019" s="4">
        <v>0.16</v>
      </c>
      <c r="G13019" t="s">
        <v>104</v>
      </c>
      <c r="H13019" s="5" t="s">
        <v>62</v>
      </c>
    </row>
    <row r="13020" spans="1:8" x14ac:dyDescent="0.3">
      <c r="A13020">
        <v>1076</v>
      </c>
      <c r="B13020" s="1">
        <v>41749</v>
      </c>
      <c r="C13020" s="2">
        <v>0.77</v>
      </c>
      <c r="D13020">
        <v>13</v>
      </c>
      <c r="E13020" t="s">
        <v>18</v>
      </c>
      <c r="F13020" s="4">
        <v>0.16</v>
      </c>
      <c r="G13020" t="s">
        <v>104</v>
      </c>
      <c r="H13020" s="5" t="s">
        <v>79</v>
      </c>
    </row>
    <row r="13021" spans="1:8" x14ac:dyDescent="0.3">
      <c r="A13021">
        <v>1076</v>
      </c>
      <c r="B13021" s="1">
        <v>41749</v>
      </c>
      <c r="C13021" s="2">
        <v>0.77</v>
      </c>
      <c r="D13021">
        <v>13</v>
      </c>
      <c r="E13021" t="s">
        <v>18</v>
      </c>
      <c r="F13021" s="4">
        <v>0.16</v>
      </c>
      <c r="G13021" t="s">
        <v>104</v>
      </c>
      <c r="H13021" s="5" t="s">
        <v>64</v>
      </c>
    </row>
    <row r="13022" spans="1:8" x14ac:dyDescent="0.3">
      <c r="A13022">
        <v>1076</v>
      </c>
      <c r="B13022" s="1">
        <v>41749</v>
      </c>
      <c r="C13022" s="2">
        <v>0.77</v>
      </c>
      <c r="D13022">
        <v>13</v>
      </c>
      <c r="E13022" t="s">
        <v>18</v>
      </c>
      <c r="F13022" s="4">
        <v>0.16</v>
      </c>
      <c r="G13022" t="s">
        <v>104</v>
      </c>
      <c r="H13022" s="5" t="s">
        <v>53</v>
      </c>
    </row>
    <row r="13023" spans="1:8" x14ac:dyDescent="0.3">
      <c r="A13023">
        <v>1076</v>
      </c>
      <c r="B13023" s="1">
        <v>41749</v>
      </c>
      <c r="C13023" s="2">
        <v>0.77</v>
      </c>
      <c r="D13023">
        <v>13</v>
      </c>
      <c r="E13023" t="s">
        <v>18</v>
      </c>
      <c r="F13023" s="4">
        <v>0.16</v>
      </c>
      <c r="G13023" t="s">
        <v>104</v>
      </c>
      <c r="H13023" s="5" t="s">
        <v>52</v>
      </c>
    </row>
    <row r="13024" spans="1:8" x14ac:dyDescent="0.3">
      <c r="A13024">
        <v>1076</v>
      </c>
      <c r="B13024" s="1">
        <v>41749</v>
      </c>
      <c r="C13024" s="2">
        <v>0.77</v>
      </c>
      <c r="D13024">
        <v>13</v>
      </c>
      <c r="E13024" t="s">
        <v>18</v>
      </c>
      <c r="F13024" s="4">
        <v>0.16</v>
      </c>
      <c r="G13024" t="s">
        <v>104</v>
      </c>
      <c r="H13024" s="5" t="s">
        <v>70</v>
      </c>
    </row>
    <row r="13025" spans="1:8" x14ac:dyDescent="0.3">
      <c r="A13025">
        <v>1076</v>
      </c>
      <c r="B13025" s="1">
        <v>41749</v>
      </c>
      <c r="C13025" s="2">
        <v>0.77</v>
      </c>
      <c r="D13025">
        <v>13</v>
      </c>
      <c r="E13025" t="s">
        <v>18</v>
      </c>
      <c r="F13025" s="4">
        <v>0.16</v>
      </c>
      <c r="G13025" t="s">
        <v>104</v>
      </c>
      <c r="H13025" s="5" t="s">
        <v>67</v>
      </c>
    </row>
    <row r="13026" spans="1:8" x14ac:dyDescent="0.3">
      <c r="A13026">
        <v>1077</v>
      </c>
      <c r="B13026" s="1">
        <v>41934</v>
      </c>
      <c r="C13026" s="2">
        <v>0.84</v>
      </c>
      <c r="D13026">
        <v>7</v>
      </c>
      <c r="E13026" t="s">
        <v>16</v>
      </c>
      <c r="F13026" s="4">
        <v>7.0000000000000007E-2</v>
      </c>
      <c r="G13026" t="s">
        <v>104</v>
      </c>
      <c r="H13026" s="5" t="s">
        <v>27</v>
      </c>
    </row>
    <row r="13027" spans="1:8" x14ac:dyDescent="0.3">
      <c r="A13027">
        <v>1077</v>
      </c>
      <c r="B13027" s="1">
        <v>41934</v>
      </c>
      <c r="C13027" s="2">
        <v>0.84</v>
      </c>
      <c r="D13027">
        <v>7</v>
      </c>
      <c r="E13027" t="s">
        <v>16</v>
      </c>
      <c r="F13027" s="4">
        <v>7.0000000000000007E-2</v>
      </c>
      <c r="G13027" t="s">
        <v>104</v>
      </c>
      <c r="H13027" s="5" t="s">
        <v>48</v>
      </c>
    </row>
    <row r="13028" spans="1:8" x14ac:dyDescent="0.3">
      <c r="A13028">
        <v>1077</v>
      </c>
      <c r="B13028" s="1">
        <v>41934</v>
      </c>
      <c r="C13028" s="2">
        <v>0.84</v>
      </c>
      <c r="D13028">
        <v>7</v>
      </c>
      <c r="E13028" t="s">
        <v>16</v>
      </c>
      <c r="F13028" s="4">
        <v>7.0000000000000007E-2</v>
      </c>
      <c r="G13028" t="s">
        <v>104</v>
      </c>
      <c r="H13028" s="5" t="s">
        <v>40</v>
      </c>
    </row>
    <row r="13029" spans="1:8" x14ac:dyDescent="0.3">
      <c r="A13029">
        <v>1077</v>
      </c>
      <c r="B13029" s="1">
        <v>41934</v>
      </c>
      <c r="C13029" s="2">
        <v>0.84</v>
      </c>
      <c r="D13029">
        <v>7</v>
      </c>
      <c r="E13029" t="s">
        <v>16</v>
      </c>
      <c r="F13029" s="4">
        <v>7.0000000000000007E-2</v>
      </c>
      <c r="G13029" t="s">
        <v>104</v>
      </c>
      <c r="H13029" s="5" t="s">
        <v>80</v>
      </c>
    </row>
    <row r="13030" spans="1:8" x14ac:dyDescent="0.3">
      <c r="A13030">
        <v>1077</v>
      </c>
      <c r="B13030" s="1">
        <v>41934</v>
      </c>
      <c r="C13030" s="2">
        <v>0.84</v>
      </c>
      <c r="D13030">
        <v>7</v>
      </c>
      <c r="E13030" t="s">
        <v>16</v>
      </c>
      <c r="F13030" s="4">
        <v>7.0000000000000007E-2</v>
      </c>
      <c r="G13030" t="s">
        <v>104</v>
      </c>
      <c r="H13030" s="5" t="s">
        <v>57</v>
      </c>
    </row>
    <row r="13031" spans="1:8" x14ac:dyDescent="0.3">
      <c r="A13031">
        <v>1077</v>
      </c>
      <c r="B13031" s="1">
        <v>41934</v>
      </c>
      <c r="C13031" s="2">
        <v>0.84</v>
      </c>
      <c r="D13031">
        <v>7</v>
      </c>
      <c r="E13031" t="s">
        <v>16</v>
      </c>
      <c r="F13031" s="4">
        <v>7.0000000000000007E-2</v>
      </c>
      <c r="G13031" t="s">
        <v>104</v>
      </c>
      <c r="H13031" s="5" t="s">
        <v>56</v>
      </c>
    </row>
    <row r="13032" spans="1:8" x14ac:dyDescent="0.3">
      <c r="A13032">
        <v>1077</v>
      </c>
      <c r="B13032" s="1">
        <v>41934</v>
      </c>
      <c r="C13032" s="2">
        <v>0.84</v>
      </c>
      <c r="D13032">
        <v>7</v>
      </c>
      <c r="E13032" t="s">
        <v>16</v>
      </c>
      <c r="F13032" s="4">
        <v>7.0000000000000007E-2</v>
      </c>
      <c r="G13032" t="s">
        <v>104</v>
      </c>
      <c r="H13032" s="5" t="s">
        <v>66</v>
      </c>
    </row>
    <row r="13033" spans="1:8" x14ac:dyDescent="0.3">
      <c r="A13033">
        <v>1077</v>
      </c>
      <c r="B13033" s="1">
        <v>41934</v>
      </c>
      <c r="C13033" s="2">
        <v>0.84</v>
      </c>
      <c r="D13033">
        <v>7</v>
      </c>
      <c r="E13033" t="s">
        <v>16</v>
      </c>
      <c r="F13033" s="4">
        <v>7.0000000000000007E-2</v>
      </c>
      <c r="G13033" t="s">
        <v>104</v>
      </c>
      <c r="H13033" s="5" t="s">
        <v>80</v>
      </c>
    </row>
    <row r="13034" spans="1:8" x14ac:dyDescent="0.3">
      <c r="A13034">
        <v>1077</v>
      </c>
      <c r="B13034" s="1">
        <v>41934</v>
      </c>
      <c r="C13034" s="2">
        <v>0.84</v>
      </c>
      <c r="D13034">
        <v>7</v>
      </c>
      <c r="E13034" t="s">
        <v>16</v>
      </c>
      <c r="F13034" s="4">
        <v>7.0000000000000007E-2</v>
      </c>
      <c r="G13034" t="s">
        <v>104</v>
      </c>
      <c r="H13034" s="5" t="s">
        <v>61</v>
      </c>
    </row>
    <row r="13035" spans="1:8" x14ac:dyDescent="0.3">
      <c r="A13035">
        <v>1078</v>
      </c>
      <c r="B13035" s="1">
        <v>41818</v>
      </c>
      <c r="C13035" s="2">
        <v>0.67</v>
      </c>
      <c r="D13035">
        <v>6</v>
      </c>
      <c r="E13035" t="s">
        <v>21</v>
      </c>
      <c r="F13035" s="4">
        <v>0.09</v>
      </c>
      <c r="G13035" t="s">
        <v>104</v>
      </c>
      <c r="H13035" s="5" t="s">
        <v>28</v>
      </c>
    </row>
    <row r="13036" spans="1:8" x14ac:dyDescent="0.3">
      <c r="A13036">
        <v>1078</v>
      </c>
      <c r="B13036" s="1">
        <v>41818</v>
      </c>
      <c r="C13036" s="2">
        <v>0.67</v>
      </c>
      <c r="D13036">
        <v>6</v>
      </c>
      <c r="E13036" t="s">
        <v>21</v>
      </c>
      <c r="F13036" s="4">
        <v>0.09</v>
      </c>
      <c r="G13036" t="s">
        <v>104</v>
      </c>
      <c r="H13036" s="5" t="s">
        <v>48</v>
      </c>
    </row>
    <row r="13037" spans="1:8" x14ac:dyDescent="0.3">
      <c r="A13037">
        <v>1078</v>
      </c>
      <c r="B13037" s="1">
        <v>41818</v>
      </c>
      <c r="C13037" s="2">
        <v>0.67</v>
      </c>
      <c r="D13037">
        <v>6</v>
      </c>
      <c r="E13037" t="s">
        <v>21</v>
      </c>
      <c r="F13037" s="4">
        <v>0.09</v>
      </c>
      <c r="G13037" t="s">
        <v>104</v>
      </c>
      <c r="H13037" s="5" t="s">
        <v>46</v>
      </c>
    </row>
    <row r="13038" spans="1:8" x14ac:dyDescent="0.3">
      <c r="A13038">
        <v>1079</v>
      </c>
      <c r="B13038" s="1">
        <v>41760</v>
      </c>
      <c r="C13038" s="2">
        <v>0.95</v>
      </c>
      <c r="D13038">
        <v>9</v>
      </c>
      <c r="E13038" t="s">
        <v>20</v>
      </c>
      <c r="F13038" s="4">
        <v>0.15</v>
      </c>
      <c r="G13038" t="s">
        <v>104</v>
      </c>
      <c r="H13038" s="5" t="s">
        <v>51</v>
      </c>
    </row>
    <row r="13039" spans="1:8" x14ac:dyDescent="0.3">
      <c r="A13039">
        <v>1079</v>
      </c>
      <c r="B13039" s="1">
        <v>41760</v>
      </c>
      <c r="C13039" s="2">
        <v>0.95</v>
      </c>
      <c r="D13039">
        <v>9</v>
      </c>
      <c r="E13039" t="s">
        <v>20</v>
      </c>
      <c r="F13039" s="4">
        <v>0.15</v>
      </c>
      <c r="G13039" t="s">
        <v>104</v>
      </c>
      <c r="H13039" s="5" t="s">
        <v>25</v>
      </c>
    </row>
    <row r="13040" spans="1:8" x14ac:dyDescent="0.3">
      <c r="A13040">
        <v>1079</v>
      </c>
      <c r="B13040" s="1">
        <v>41760</v>
      </c>
      <c r="C13040" s="2">
        <v>0.95</v>
      </c>
      <c r="D13040">
        <v>9</v>
      </c>
      <c r="E13040" t="s">
        <v>20</v>
      </c>
      <c r="F13040" s="4">
        <v>0.15</v>
      </c>
      <c r="G13040" t="s">
        <v>104</v>
      </c>
      <c r="H13040" s="5" t="s">
        <v>49</v>
      </c>
    </row>
    <row r="13041" spans="1:8" x14ac:dyDescent="0.3">
      <c r="A13041">
        <v>1079</v>
      </c>
      <c r="B13041" s="1">
        <v>41760</v>
      </c>
      <c r="C13041" s="2">
        <v>0.95</v>
      </c>
      <c r="D13041">
        <v>9</v>
      </c>
      <c r="E13041" t="s">
        <v>20</v>
      </c>
      <c r="F13041" s="4">
        <v>0.15</v>
      </c>
      <c r="G13041" t="s">
        <v>104</v>
      </c>
      <c r="H13041" s="5" t="s">
        <v>77</v>
      </c>
    </row>
    <row r="13042" spans="1:8" x14ac:dyDescent="0.3">
      <c r="A13042">
        <v>1079</v>
      </c>
      <c r="B13042" s="1">
        <v>41760</v>
      </c>
      <c r="C13042" s="2">
        <v>0.95</v>
      </c>
      <c r="D13042">
        <v>9</v>
      </c>
      <c r="E13042" t="s">
        <v>20</v>
      </c>
      <c r="F13042" s="4">
        <v>0.15</v>
      </c>
      <c r="G13042" t="s">
        <v>104</v>
      </c>
      <c r="H13042" s="5" t="s">
        <v>65</v>
      </c>
    </row>
    <row r="13043" spans="1:8" x14ac:dyDescent="0.3">
      <c r="A13043">
        <v>1079</v>
      </c>
      <c r="B13043" s="1">
        <v>41760</v>
      </c>
      <c r="C13043" s="2">
        <v>0.95</v>
      </c>
      <c r="D13043">
        <v>9</v>
      </c>
      <c r="E13043" t="s">
        <v>20</v>
      </c>
      <c r="F13043" s="4">
        <v>0.15</v>
      </c>
      <c r="G13043" t="s">
        <v>104</v>
      </c>
      <c r="H13043" s="5" t="s">
        <v>84</v>
      </c>
    </row>
    <row r="13044" spans="1:8" x14ac:dyDescent="0.3">
      <c r="A13044">
        <v>1079</v>
      </c>
      <c r="B13044" s="1">
        <v>41760</v>
      </c>
      <c r="C13044" s="2">
        <v>0.95</v>
      </c>
      <c r="D13044">
        <v>9</v>
      </c>
      <c r="E13044" t="s">
        <v>20</v>
      </c>
      <c r="F13044" s="4">
        <v>0.15</v>
      </c>
      <c r="G13044" t="s">
        <v>104</v>
      </c>
      <c r="H13044" s="5" t="s">
        <v>33</v>
      </c>
    </row>
    <row r="13045" spans="1:8" x14ac:dyDescent="0.3">
      <c r="A13045">
        <v>1080</v>
      </c>
      <c r="B13045" s="1">
        <v>41887</v>
      </c>
      <c r="C13045" s="2">
        <v>0.9</v>
      </c>
      <c r="D13045">
        <v>2</v>
      </c>
      <c r="E13045" t="s">
        <v>2</v>
      </c>
      <c r="F13045" s="4">
        <v>0.2</v>
      </c>
      <c r="G13045" t="s">
        <v>104</v>
      </c>
      <c r="H13045" s="5" t="s">
        <v>28</v>
      </c>
    </row>
    <row r="13046" spans="1:8" x14ac:dyDescent="0.3">
      <c r="A13046">
        <v>1080</v>
      </c>
      <c r="B13046" s="1">
        <v>41887</v>
      </c>
      <c r="C13046" s="2">
        <v>0.9</v>
      </c>
      <c r="D13046">
        <v>2</v>
      </c>
      <c r="E13046" t="s">
        <v>2</v>
      </c>
      <c r="F13046" s="4">
        <v>0.2</v>
      </c>
      <c r="G13046" t="s">
        <v>104</v>
      </c>
      <c r="H13046" s="5" t="s">
        <v>47</v>
      </c>
    </row>
    <row r="13047" spans="1:8" x14ac:dyDescent="0.3">
      <c r="A13047">
        <v>1080</v>
      </c>
      <c r="B13047" s="1">
        <v>41887</v>
      </c>
      <c r="C13047" s="2">
        <v>0.9</v>
      </c>
      <c r="D13047">
        <v>2</v>
      </c>
      <c r="E13047" t="s">
        <v>2</v>
      </c>
      <c r="F13047" s="4">
        <v>0.2</v>
      </c>
      <c r="G13047" t="s">
        <v>104</v>
      </c>
      <c r="H13047" s="5" t="s">
        <v>27</v>
      </c>
    </row>
    <row r="13048" spans="1:8" x14ac:dyDescent="0.3">
      <c r="A13048">
        <v>1080</v>
      </c>
      <c r="B13048" s="1">
        <v>41887</v>
      </c>
      <c r="C13048" s="2">
        <v>0.9</v>
      </c>
      <c r="D13048">
        <v>2</v>
      </c>
      <c r="E13048" t="s">
        <v>2</v>
      </c>
      <c r="F13048" s="4">
        <v>0.2</v>
      </c>
      <c r="G13048" t="s">
        <v>104</v>
      </c>
      <c r="H13048" s="5" t="s">
        <v>25</v>
      </c>
    </row>
    <row r="13049" spans="1:8" x14ac:dyDescent="0.3">
      <c r="A13049">
        <v>1080</v>
      </c>
      <c r="B13049" s="1">
        <v>41887</v>
      </c>
      <c r="C13049" s="2">
        <v>0.9</v>
      </c>
      <c r="D13049">
        <v>2</v>
      </c>
      <c r="E13049" t="s">
        <v>2</v>
      </c>
      <c r="F13049" s="4">
        <v>0.2</v>
      </c>
      <c r="G13049" t="s">
        <v>104</v>
      </c>
      <c r="H13049" s="5" t="s">
        <v>56</v>
      </c>
    </row>
    <row r="13050" spans="1:8" x14ac:dyDescent="0.3">
      <c r="A13050">
        <v>1080</v>
      </c>
      <c r="B13050" s="1">
        <v>41887</v>
      </c>
      <c r="C13050" s="2">
        <v>0.9</v>
      </c>
      <c r="D13050">
        <v>2</v>
      </c>
      <c r="E13050" t="s">
        <v>2</v>
      </c>
      <c r="F13050" s="4">
        <v>0.2</v>
      </c>
      <c r="G13050" t="s">
        <v>104</v>
      </c>
      <c r="H13050" s="5" t="s">
        <v>65</v>
      </c>
    </row>
    <row r="13051" spans="1:8" x14ac:dyDescent="0.3">
      <c r="A13051">
        <v>1081</v>
      </c>
      <c r="B13051" s="1">
        <v>42016</v>
      </c>
      <c r="C13051" s="2">
        <v>0.7</v>
      </c>
      <c r="D13051">
        <v>4</v>
      </c>
      <c r="E13051" t="s">
        <v>24</v>
      </c>
      <c r="F13051" s="4">
        <v>0.14000000000000001</v>
      </c>
      <c r="G13051" t="s">
        <v>104</v>
      </c>
      <c r="H13051" s="5" t="s">
        <v>32</v>
      </c>
    </row>
    <row r="13052" spans="1:8" x14ac:dyDescent="0.3">
      <c r="A13052">
        <v>1081</v>
      </c>
      <c r="B13052" s="1">
        <v>42016</v>
      </c>
      <c r="C13052" s="2">
        <v>0.7</v>
      </c>
      <c r="D13052">
        <v>4</v>
      </c>
      <c r="E13052" t="s">
        <v>24</v>
      </c>
      <c r="F13052" s="4">
        <v>0.14000000000000001</v>
      </c>
      <c r="G13052" t="s">
        <v>104</v>
      </c>
      <c r="H13052" s="5" t="s">
        <v>58</v>
      </c>
    </row>
    <row r="13053" spans="1:8" x14ac:dyDescent="0.3">
      <c r="A13053">
        <v>1081</v>
      </c>
      <c r="B13053" s="1">
        <v>42016</v>
      </c>
      <c r="C13053" s="2">
        <v>0.7</v>
      </c>
      <c r="D13053">
        <v>4</v>
      </c>
      <c r="E13053" t="s">
        <v>24</v>
      </c>
      <c r="F13053" s="4">
        <v>0.14000000000000001</v>
      </c>
      <c r="G13053" t="s">
        <v>104</v>
      </c>
      <c r="H13053" s="5" t="s">
        <v>58</v>
      </c>
    </row>
    <row r="13054" spans="1:8" x14ac:dyDescent="0.3">
      <c r="A13054">
        <v>1081</v>
      </c>
      <c r="B13054" s="1">
        <v>42016</v>
      </c>
      <c r="C13054" s="2">
        <v>0.7</v>
      </c>
      <c r="D13054">
        <v>4</v>
      </c>
      <c r="E13054" t="s">
        <v>24</v>
      </c>
      <c r="F13054" s="4">
        <v>0.14000000000000001</v>
      </c>
      <c r="G13054" t="s">
        <v>104</v>
      </c>
      <c r="H13054" s="5" t="s">
        <v>25</v>
      </c>
    </row>
    <row r="13055" spans="1:8" x14ac:dyDescent="0.3">
      <c r="A13055">
        <v>1081</v>
      </c>
      <c r="B13055" s="1">
        <v>42016</v>
      </c>
      <c r="C13055" s="2">
        <v>0.7</v>
      </c>
      <c r="D13055">
        <v>4</v>
      </c>
      <c r="E13055" t="s">
        <v>24</v>
      </c>
      <c r="F13055" s="4">
        <v>0.14000000000000001</v>
      </c>
      <c r="G13055" t="s">
        <v>104</v>
      </c>
      <c r="H13055" s="5" t="s">
        <v>74</v>
      </c>
    </row>
    <row r="13056" spans="1:8" x14ac:dyDescent="0.3">
      <c r="A13056">
        <v>1081</v>
      </c>
      <c r="B13056" s="1">
        <v>42016</v>
      </c>
      <c r="C13056" s="2">
        <v>0.7</v>
      </c>
      <c r="D13056">
        <v>4</v>
      </c>
      <c r="E13056" t="s">
        <v>24</v>
      </c>
      <c r="F13056" s="4">
        <v>0.14000000000000001</v>
      </c>
      <c r="G13056" t="s">
        <v>104</v>
      </c>
      <c r="H13056" s="5" t="s">
        <v>38</v>
      </c>
    </row>
    <row r="13057" spans="1:8" x14ac:dyDescent="0.3">
      <c r="A13057">
        <v>1081</v>
      </c>
      <c r="B13057" s="1">
        <v>42016</v>
      </c>
      <c r="C13057" s="2">
        <v>0.7</v>
      </c>
      <c r="D13057">
        <v>4</v>
      </c>
      <c r="E13057" t="s">
        <v>24</v>
      </c>
      <c r="F13057" s="4">
        <v>0.14000000000000001</v>
      </c>
      <c r="G13057" t="s">
        <v>104</v>
      </c>
      <c r="H13057" s="5" t="s">
        <v>76</v>
      </c>
    </row>
    <row r="13058" spans="1:8" x14ac:dyDescent="0.3">
      <c r="A13058">
        <v>1081</v>
      </c>
      <c r="B13058" s="1">
        <v>42016</v>
      </c>
      <c r="C13058" s="2">
        <v>0.7</v>
      </c>
      <c r="D13058">
        <v>4</v>
      </c>
      <c r="E13058" t="s">
        <v>24</v>
      </c>
      <c r="F13058" s="4">
        <v>0.14000000000000001</v>
      </c>
      <c r="G13058" t="s">
        <v>104</v>
      </c>
      <c r="H13058" s="5" t="s">
        <v>34</v>
      </c>
    </row>
    <row r="13059" spans="1:8" x14ac:dyDescent="0.3">
      <c r="A13059">
        <v>1081</v>
      </c>
      <c r="B13059" s="1">
        <v>42016</v>
      </c>
      <c r="C13059" s="2">
        <v>0.7</v>
      </c>
      <c r="D13059">
        <v>4</v>
      </c>
      <c r="E13059" t="s">
        <v>24</v>
      </c>
      <c r="F13059" s="4">
        <v>0.14000000000000001</v>
      </c>
      <c r="G13059" t="s">
        <v>104</v>
      </c>
      <c r="H13059" s="5" t="s">
        <v>64</v>
      </c>
    </row>
    <row r="13060" spans="1:8" x14ac:dyDescent="0.3">
      <c r="A13060">
        <v>1082</v>
      </c>
      <c r="B13060" s="1">
        <v>41759</v>
      </c>
      <c r="C13060" s="2">
        <v>0.67</v>
      </c>
      <c r="D13060">
        <v>6</v>
      </c>
      <c r="E13060" t="s">
        <v>24</v>
      </c>
      <c r="F13060" s="4">
        <v>0.17</v>
      </c>
      <c r="G13060" t="s">
        <v>105</v>
      </c>
      <c r="H13060" s="5" t="s">
        <v>48</v>
      </c>
    </row>
    <row r="13061" spans="1:8" x14ac:dyDescent="0.3">
      <c r="A13061">
        <v>1082</v>
      </c>
      <c r="B13061" s="1">
        <v>41759</v>
      </c>
      <c r="C13061" s="2">
        <v>0.67</v>
      </c>
      <c r="D13061">
        <v>6</v>
      </c>
      <c r="E13061" t="s">
        <v>24</v>
      </c>
      <c r="F13061" s="4">
        <v>0.17</v>
      </c>
      <c r="G13061" t="s">
        <v>105</v>
      </c>
      <c r="H13061" s="5" t="s">
        <v>48</v>
      </c>
    </row>
    <row r="13062" spans="1:8" x14ac:dyDescent="0.3">
      <c r="A13062">
        <v>1082</v>
      </c>
      <c r="B13062" s="1">
        <v>41759</v>
      </c>
      <c r="C13062" s="2">
        <v>0.67</v>
      </c>
      <c r="D13062">
        <v>6</v>
      </c>
      <c r="E13062" t="s">
        <v>24</v>
      </c>
      <c r="F13062" s="4">
        <v>0.17</v>
      </c>
      <c r="G13062" t="s">
        <v>105</v>
      </c>
      <c r="H13062" s="5" t="s">
        <v>40</v>
      </c>
    </row>
    <row r="13063" spans="1:8" x14ac:dyDescent="0.3">
      <c r="A13063">
        <v>1082</v>
      </c>
      <c r="B13063" s="1">
        <v>41759</v>
      </c>
      <c r="C13063" s="2">
        <v>0.67</v>
      </c>
      <c r="D13063">
        <v>6</v>
      </c>
      <c r="E13063" t="s">
        <v>24</v>
      </c>
      <c r="F13063" s="4">
        <v>0.17</v>
      </c>
      <c r="G13063" t="s">
        <v>105</v>
      </c>
      <c r="H13063" s="5" t="s">
        <v>80</v>
      </c>
    </row>
    <row r="13064" spans="1:8" x14ac:dyDescent="0.3">
      <c r="A13064">
        <v>1082</v>
      </c>
      <c r="B13064" s="1">
        <v>41759</v>
      </c>
      <c r="C13064" s="2">
        <v>0.67</v>
      </c>
      <c r="D13064">
        <v>6</v>
      </c>
      <c r="E13064" t="s">
        <v>24</v>
      </c>
      <c r="F13064" s="4">
        <v>0.17</v>
      </c>
      <c r="G13064" t="s">
        <v>105</v>
      </c>
      <c r="H13064" s="5" t="s">
        <v>34</v>
      </c>
    </row>
    <row r="13065" spans="1:8" x14ac:dyDescent="0.3">
      <c r="A13065">
        <v>1082</v>
      </c>
      <c r="B13065" s="1">
        <v>41759</v>
      </c>
      <c r="C13065" s="2">
        <v>0.67</v>
      </c>
      <c r="D13065">
        <v>6</v>
      </c>
      <c r="E13065" t="s">
        <v>24</v>
      </c>
      <c r="F13065" s="4">
        <v>0.17</v>
      </c>
      <c r="G13065" t="s">
        <v>105</v>
      </c>
      <c r="H13065" s="5" t="s">
        <v>56</v>
      </c>
    </row>
    <row r="13066" spans="1:8" x14ac:dyDescent="0.3">
      <c r="A13066">
        <v>1083</v>
      </c>
      <c r="B13066" s="1">
        <v>41677</v>
      </c>
      <c r="C13066" s="2">
        <v>0.93</v>
      </c>
      <c r="D13066">
        <v>3</v>
      </c>
      <c r="E13066" t="s">
        <v>18</v>
      </c>
      <c r="F13066" s="4">
        <v>0.11</v>
      </c>
      <c r="G13066" t="s">
        <v>105</v>
      </c>
      <c r="H13066" s="5" t="s">
        <v>25</v>
      </c>
    </row>
    <row r="13067" spans="1:8" x14ac:dyDescent="0.3">
      <c r="A13067">
        <v>1083</v>
      </c>
      <c r="B13067" s="1">
        <v>41677</v>
      </c>
      <c r="C13067" s="2">
        <v>0.93</v>
      </c>
      <c r="D13067">
        <v>3</v>
      </c>
      <c r="E13067" t="s">
        <v>18</v>
      </c>
      <c r="F13067" s="4">
        <v>0.11</v>
      </c>
      <c r="G13067" t="s">
        <v>105</v>
      </c>
      <c r="H13067" s="5" t="s">
        <v>31</v>
      </c>
    </row>
    <row r="13068" spans="1:8" x14ac:dyDescent="0.3">
      <c r="A13068">
        <v>1083</v>
      </c>
      <c r="B13068" s="1">
        <v>41677</v>
      </c>
      <c r="C13068" s="2">
        <v>0.93</v>
      </c>
      <c r="D13068">
        <v>3</v>
      </c>
      <c r="E13068" t="s">
        <v>18</v>
      </c>
      <c r="F13068" s="4">
        <v>0.11</v>
      </c>
      <c r="G13068" t="s">
        <v>105</v>
      </c>
      <c r="H13068" s="5" t="s">
        <v>48</v>
      </c>
    </row>
    <row r="13069" spans="1:8" x14ac:dyDescent="0.3">
      <c r="A13069">
        <v>1083</v>
      </c>
      <c r="B13069" s="1">
        <v>41677</v>
      </c>
      <c r="C13069" s="2">
        <v>0.93</v>
      </c>
      <c r="D13069">
        <v>3</v>
      </c>
      <c r="E13069" t="s">
        <v>18</v>
      </c>
      <c r="F13069" s="4">
        <v>0.11</v>
      </c>
      <c r="G13069" t="s">
        <v>105</v>
      </c>
      <c r="H13069" s="5" t="s">
        <v>88</v>
      </c>
    </row>
    <row r="13070" spans="1:8" x14ac:dyDescent="0.3">
      <c r="A13070">
        <v>1083</v>
      </c>
      <c r="B13070" s="1">
        <v>41677</v>
      </c>
      <c r="C13070" s="2">
        <v>0.93</v>
      </c>
      <c r="D13070">
        <v>3</v>
      </c>
      <c r="E13070" t="s">
        <v>18</v>
      </c>
      <c r="F13070" s="4">
        <v>0.11</v>
      </c>
      <c r="G13070" t="s">
        <v>105</v>
      </c>
      <c r="H13070" s="5" t="s">
        <v>25</v>
      </c>
    </row>
    <row r="13071" spans="1:8" x14ac:dyDescent="0.3">
      <c r="A13071">
        <v>1083</v>
      </c>
      <c r="B13071" s="1">
        <v>41677</v>
      </c>
      <c r="C13071" s="2">
        <v>0.93</v>
      </c>
      <c r="D13071">
        <v>3</v>
      </c>
      <c r="E13071" t="s">
        <v>18</v>
      </c>
      <c r="F13071" s="4">
        <v>0.11</v>
      </c>
      <c r="G13071" t="s">
        <v>105</v>
      </c>
      <c r="H13071" s="5" t="s">
        <v>42</v>
      </c>
    </row>
    <row r="13072" spans="1:8" x14ac:dyDescent="0.3">
      <c r="A13072">
        <v>1083</v>
      </c>
      <c r="B13072" s="1">
        <v>41677</v>
      </c>
      <c r="C13072" s="2">
        <v>0.93</v>
      </c>
      <c r="D13072">
        <v>3</v>
      </c>
      <c r="E13072" t="s">
        <v>18</v>
      </c>
      <c r="F13072" s="4">
        <v>0.11</v>
      </c>
      <c r="G13072" t="s">
        <v>105</v>
      </c>
      <c r="H13072" s="5" t="s">
        <v>58</v>
      </c>
    </row>
    <row r="13073" spans="1:8" x14ac:dyDescent="0.3">
      <c r="A13073">
        <v>1083</v>
      </c>
      <c r="B13073" s="1">
        <v>41677</v>
      </c>
      <c r="C13073" s="2">
        <v>0.93</v>
      </c>
      <c r="D13073">
        <v>3</v>
      </c>
      <c r="E13073" t="s">
        <v>18</v>
      </c>
      <c r="F13073" s="4">
        <v>0.11</v>
      </c>
      <c r="G13073" t="s">
        <v>105</v>
      </c>
      <c r="H13073" s="5" t="s">
        <v>39</v>
      </c>
    </row>
    <row r="13074" spans="1:8" x14ac:dyDescent="0.3">
      <c r="A13074">
        <v>1083</v>
      </c>
      <c r="B13074" s="1">
        <v>41677</v>
      </c>
      <c r="C13074" s="2">
        <v>0.93</v>
      </c>
      <c r="D13074">
        <v>3</v>
      </c>
      <c r="E13074" t="s">
        <v>18</v>
      </c>
      <c r="F13074" s="4">
        <v>0.11</v>
      </c>
      <c r="G13074" t="s">
        <v>105</v>
      </c>
      <c r="H13074" s="5" t="s">
        <v>77</v>
      </c>
    </row>
    <row r="13075" spans="1:8" x14ac:dyDescent="0.3">
      <c r="A13075">
        <v>1083</v>
      </c>
      <c r="B13075" s="1">
        <v>41677</v>
      </c>
      <c r="C13075" s="2">
        <v>0.93</v>
      </c>
      <c r="D13075">
        <v>3</v>
      </c>
      <c r="E13075" t="s">
        <v>18</v>
      </c>
      <c r="F13075" s="4">
        <v>0.11</v>
      </c>
      <c r="G13075" t="s">
        <v>105</v>
      </c>
      <c r="H13075" s="5" t="s">
        <v>75</v>
      </c>
    </row>
    <row r="13076" spans="1:8" x14ac:dyDescent="0.3">
      <c r="A13076">
        <v>1083</v>
      </c>
      <c r="B13076" s="1">
        <v>41677</v>
      </c>
      <c r="C13076" s="2">
        <v>0.93</v>
      </c>
      <c r="D13076">
        <v>3</v>
      </c>
      <c r="E13076" t="s">
        <v>18</v>
      </c>
      <c r="F13076" s="4">
        <v>0.11</v>
      </c>
      <c r="G13076" t="s">
        <v>105</v>
      </c>
      <c r="H13076" s="5" t="s">
        <v>46</v>
      </c>
    </row>
    <row r="13077" spans="1:8" x14ac:dyDescent="0.3">
      <c r="A13077">
        <v>1083</v>
      </c>
      <c r="B13077" s="1">
        <v>41677</v>
      </c>
      <c r="C13077" s="2">
        <v>0.93</v>
      </c>
      <c r="D13077">
        <v>3</v>
      </c>
      <c r="E13077" t="s">
        <v>18</v>
      </c>
      <c r="F13077" s="4">
        <v>0.11</v>
      </c>
      <c r="G13077" t="s">
        <v>105</v>
      </c>
      <c r="H13077" s="5" t="s">
        <v>37</v>
      </c>
    </row>
    <row r="13078" spans="1:8" x14ac:dyDescent="0.3">
      <c r="A13078">
        <v>1083</v>
      </c>
      <c r="B13078" s="1">
        <v>41677</v>
      </c>
      <c r="C13078" s="2">
        <v>0.93</v>
      </c>
      <c r="D13078">
        <v>3</v>
      </c>
      <c r="E13078" t="s">
        <v>18</v>
      </c>
      <c r="F13078" s="4">
        <v>0.11</v>
      </c>
      <c r="G13078" t="s">
        <v>105</v>
      </c>
      <c r="H13078" s="5" t="s">
        <v>73</v>
      </c>
    </row>
    <row r="13079" spans="1:8" x14ac:dyDescent="0.3">
      <c r="A13079">
        <v>1084</v>
      </c>
      <c r="B13079" s="1">
        <v>41838</v>
      </c>
      <c r="C13079" s="2">
        <v>0.62</v>
      </c>
      <c r="D13079">
        <v>6</v>
      </c>
      <c r="E13079" t="s">
        <v>16</v>
      </c>
      <c r="F13079" s="4">
        <v>0.12</v>
      </c>
      <c r="G13079" t="s">
        <v>104</v>
      </c>
      <c r="H13079" s="5" t="s">
        <v>43</v>
      </c>
    </row>
    <row r="13080" spans="1:8" x14ac:dyDescent="0.3">
      <c r="A13080">
        <v>1084</v>
      </c>
      <c r="B13080" s="1">
        <v>41838</v>
      </c>
      <c r="C13080" s="2">
        <v>0.62</v>
      </c>
      <c r="D13080">
        <v>6</v>
      </c>
      <c r="E13080" t="s">
        <v>16</v>
      </c>
      <c r="F13080" s="4">
        <v>0.12</v>
      </c>
      <c r="G13080" t="s">
        <v>104</v>
      </c>
      <c r="H13080" s="5" t="s">
        <v>32</v>
      </c>
    </row>
    <row r="13081" spans="1:8" x14ac:dyDescent="0.3">
      <c r="A13081">
        <v>1084</v>
      </c>
      <c r="B13081" s="1">
        <v>41838</v>
      </c>
      <c r="C13081" s="2">
        <v>0.62</v>
      </c>
      <c r="D13081">
        <v>6</v>
      </c>
      <c r="E13081" t="s">
        <v>16</v>
      </c>
      <c r="F13081" s="4">
        <v>0.12</v>
      </c>
      <c r="G13081" t="s">
        <v>104</v>
      </c>
      <c r="H13081" s="5" t="s">
        <v>40</v>
      </c>
    </row>
    <row r="13082" spans="1:8" x14ac:dyDescent="0.3">
      <c r="A13082">
        <v>1084</v>
      </c>
      <c r="B13082" s="1">
        <v>41838</v>
      </c>
      <c r="C13082" s="2">
        <v>0.62</v>
      </c>
      <c r="D13082">
        <v>6</v>
      </c>
      <c r="E13082" t="s">
        <v>16</v>
      </c>
      <c r="F13082" s="4">
        <v>0.12</v>
      </c>
      <c r="G13082" t="s">
        <v>104</v>
      </c>
      <c r="H13082" s="5" t="s">
        <v>41</v>
      </c>
    </row>
    <row r="13083" spans="1:8" x14ac:dyDescent="0.3">
      <c r="A13083">
        <v>1084</v>
      </c>
      <c r="B13083" s="1">
        <v>41838</v>
      </c>
      <c r="C13083" s="2">
        <v>0.62</v>
      </c>
      <c r="D13083">
        <v>6</v>
      </c>
      <c r="E13083" t="s">
        <v>16</v>
      </c>
      <c r="F13083" s="4">
        <v>0.12</v>
      </c>
      <c r="G13083" t="s">
        <v>104</v>
      </c>
      <c r="H13083" s="5" t="s">
        <v>32</v>
      </c>
    </row>
    <row r="13084" spans="1:8" x14ac:dyDescent="0.3">
      <c r="A13084">
        <v>1084</v>
      </c>
      <c r="B13084" s="1">
        <v>41838</v>
      </c>
      <c r="C13084" s="2">
        <v>0.62</v>
      </c>
      <c r="D13084">
        <v>6</v>
      </c>
      <c r="E13084" t="s">
        <v>16</v>
      </c>
      <c r="F13084" s="4">
        <v>0.12</v>
      </c>
      <c r="G13084" t="s">
        <v>104</v>
      </c>
      <c r="H13084" s="5" t="s">
        <v>39</v>
      </c>
    </row>
    <row r="13085" spans="1:8" x14ac:dyDescent="0.3">
      <c r="A13085">
        <v>1084</v>
      </c>
      <c r="B13085" s="1">
        <v>41838</v>
      </c>
      <c r="C13085" s="2">
        <v>0.62</v>
      </c>
      <c r="D13085">
        <v>6</v>
      </c>
      <c r="E13085" t="s">
        <v>16</v>
      </c>
      <c r="F13085" s="4">
        <v>0.12</v>
      </c>
      <c r="G13085" t="s">
        <v>104</v>
      </c>
      <c r="H13085" s="5" t="s">
        <v>59</v>
      </c>
    </row>
    <row r="13086" spans="1:8" x14ac:dyDescent="0.3">
      <c r="A13086">
        <v>1084</v>
      </c>
      <c r="B13086" s="1">
        <v>41838</v>
      </c>
      <c r="C13086" s="2">
        <v>0.62</v>
      </c>
      <c r="D13086">
        <v>6</v>
      </c>
      <c r="E13086" t="s">
        <v>16</v>
      </c>
      <c r="F13086" s="4">
        <v>0.12</v>
      </c>
      <c r="G13086" t="s">
        <v>104</v>
      </c>
      <c r="H13086" s="5" t="s">
        <v>76</v>
      </c>
    </row>
    <row r="13087" spans="1:8" x14ac:dyDescent="0.3">
      <c r="A13087">
        <v>1084</v>
      </c>
      <c r="B13087" s="1">
        <v>41838</v>
      </c>
      <c r="C13087" s="2">
        <v>0.62</v>
      </c>
      <c r="D13087">
        <v>6</v>
      </c>
      <c r="E13087" t="s">
        <v>16</v>
      </c>
      <c r="F13087" s="4">
        <v>0.12</v>
      </c>
      <c r="G13087" t="s">
        <v>104</v>
      </c>
      <c r="H13087" s="5" t="s">
        <v>69</v>
      </c>
    </row>
    <row r="13088" spans="1:8" x14ac:dyDescent="0.3">
      <c r="A13088">
        <v>1084</v>
      </c>
      <c r="B13088" s="1">
        <v>41838</v>
      </c>
      <c r="C13088" s="2">
        <v>0.62</v>
      </c>
      <c r="D13088">
        <v>6</v>
      </c>
      <c r="E13088" t="s">
        <v>16</v>
      </c>
      <c r="F13088" s="4">
        <v>0.12</v>
      </c>
      <c r="G13088" t="s">
        <v>104</v>
      </c>
      <c r="H13088" s="5" t="s">
        <v>78</v>
      </c>
    </row>
    <row r="13089" spans="1:8" x14ac:dyDescent="0.3">
      <c r="A13089">
        <v>1084</v>
      </c>
      <c r="B13089" s="1">
        <v>41838</v>
      </c>
      <c r="C13089" s="2">
        <v>0.62</v>
      </c>
      <c r="D13089">
        <v>6</v>
      </c>
      <c r="E13089" t="s">
        <v>16</v>
      </c>
      <c r="F13089" s="4">
        <v>0.12</v>
      </c>
      <c r="G13089" t="s">
        <v>104</v>
      </c>
      <c r="H13089" s="5" t="s">
        <v>84</v>
      </c>
    </row>
    <row r="13090" spans="1:8" x14ac:dyDescent="0.3">
      <c r="A13090">
        <v>1085</v>
      </c>
      <c r="B13090" s="1">
        <v>41727</v>
      </c>
      <c r="C13090" s="2">
        <v>0.89</v>
      </c>
      <c r="D13090">
        <v>14</v>
      </c>
      <c r="E13090" t="s">
        <v>18</v>
      </c>
      <c r="F13090" s="4">
        <v>0.06</v>
      </c>
      <c r="G13090" t="s">
        <v>105</v>
      </c>
      <c r="H13090" s="5" t="s">
        <v>89</v>
      </c>
    </row>
    <row r="13091" spans="1:8" x14ac:dyDescent="0.3">
      <c r="A13091">
        <v>1085</v>
      </c>
      <c r="B13091" s="1">
        <v>41727</v>
      </c>
      <c r="C13091" s="2">
        <v>0.89</v>
      </c>
      <c r="D13091">
        <v>14</v>
      </c>
      <c r="E13091" t="s">
        <v>18</v>
      </c>
      <c r="F13091" s="4">
        <v>0.06</v>
      </c>
      <c r="G13091" t="s">
        <v>105</v>
      </c>
      <c r="H13091" s="5" t="s">
        <v>91</v>
      </c>
    </row>
    <row r="13092" spans="1:8" x14ac:dyDescent="0.3">
      <c r="A13092">
        <v>1085</v>
      </c>
      <c r="B13092" s="1">
        <v>41727</v>
      </c>
      <c r="C13092" s="2">
        <v>0.89</v>
      </c>
      <c r="D13092">
        <v>14</v>
      </c>
      <c r="E13092" t="s">
        <v>18</v>
      </c>
      <c r="F13092" s="4">
        <v>0.06</v>
      </c>
      <c r="G13092" t="s">
        <v>105</v>
      </c>
      <c r="H13092" s="5" t="s">
        <v>85</v>
      </c>
    </row>
    <row r="13093" spans="1:8" x14ac:dyDescent="0.3">
      <c r="A13093">
        <v>1085</v>
      </c>
      <c r="B13093" s="1">
        <v>41727</v>
      </c>
      <c r="C13093" s="2">
        <v>0.89</v>
      </c>
      <c r="D13093">
        <v>14</v>
      </c>
      <c r="E13093" t="s">
        <v>18</v>
      </c>
      <c r="F13093" s="4">
        <v>0.06</v>
      </c>
      <c r="G13093" t="s">
        <v>105</v>
      </c>
      <c r="H13093" s="5" t="s">
        <v>71</v>
      </c>
    </row>
    <row r="13094" spans="1:8" x14ac:dyDescent="0.3">
      <c r="A13094">
        <v>1085</v>
      </c>
      <c r="B13094" s="1">
        <v>41727</v>
      </c>
      <c r="C13094" s="2">
        <v>0.89</v>
      </c>
      <c r="D13094">
        <v>14</v>
      </c>
      <c r="E13094" t="s">
        <v>18</v>
      </c>
      <c r="F13094" s="4">
        <v>0.06</v>
      </c>
      <c r="G13094" t="s">
        <v>105</v>
      </c>
      <c r="H13094" s="5" t="s">
        <v>62</v>
      </c>
    </row>
    <row r="13095" spans="1:8" x14ac:dyDescent="0.3">
      <c r="A13095">
        <v>1085</v>
      </c>
      <c r="B13095" s="1">
        <v>41727</v>
      </c>
      <c r="C13095" s="2">
        <v>0.89</v>
      </c>
      <c r="D13095">
        <v>14</v>
      </c>
      <c r="E13095" t="s">
        <v>18</v>
      </c>
      <c r="F13095" s="4">
        <v>0.06</v>
      </c>
      <c r="G13095" t="s">
        <v>105</v>
      </c>
      <c r="H13095" s="5" t="s">
        <v>55</v>
      </c>
    </row>
    <row r="13096" spans="1:8" x14ac:dyDescent="0.3">
      <c r="A13096">
        <v>1085</v>
      </c>
      <c r="B13096" s="1">
        <v>41727</v>
      </c>
      <c r="C13096" s="2">
        <v>0.89</v>
      </c>
      <c r="D13096">
        <v>14</v>
      </c>
      <c r="E13096" t="s">
        <v>18</v>
      </c>
      <c r="F13096" s="4">
        <v>0.06</v>
      </c>
      <c r="G13096" t="s">
        <v>105</v>
      </c>
      <c r="H13096" s="5" t="s">
        <v>80</v>
      </c>
    </row>
    <row r="13097" spans="1:8" x14ac:dyDescent="0.3">
      <c r="A13097">
        <v>1085</v>
      </c>
      <c r="B13097" s="1">
        <v>41727</v>
      </c>
      <c r="C13097" s="2">
        <v>0.89</v>
      </c>
      <c r="D13097">
        <v>14</v>
      </c>
      <c r="E13097" t="s">
        <v>18</v>
      </c>
      <c r="F13097" s="4">
        <v>0.06</v>
      </c>
      <c r="G13097" t="s">
        <v>105</v>
      </c>
      <c r="H13097" s="5" t="s">
        <v>46</v>
      </c>
    </row>
    <row r="13098" spans="1:8" x14ac:dyDescent="0.3">
      <c r="A13098">
        <v>1086</v>
      </c>
      <c r="B13098" s="1">
        <v>42015</v>
      </c>
      <c r="C13098" s="2">
        <v>0.88</v>
      </c>
      <c r="D13098">
        <v>14</v>
      </c>
      <c r="E13098" t="s">
        <v>5</v>
      </c>
      <c r="F13098" s="4">
        <v>0.05</v>
      </c>
      <c r="G13098" t="s">
        <v>104</v>
      </c>
      <c r="H13098" s="5" t="s">
        <v>25</v>
      </c>
    </row>
    <row r="13099" spans="1:8" x14ac:dyDescent="0.3">
      <c r="A13099">
        <v>1086</v>
      </c>
      <c r="B13099" s="1">
        <v>42015</v>
      </c>
      <c r="C13099" s="2">
        <v>0.88</v>
      </c>
      <c r="D13099">
        <v>14</v>
      </c>
      <c r="E13099" t="s">
        <v>5</v>
      </c>
      <c r="F13099" s="4">
        <v>0.05</v>
      </c>
      <c r="G13099" t="s">
        <v>104</v>
      </c>
      <c r="H13099" s="5" t="s">
        <v>50</v>
      </c>
    </row>
    <row r="13100" spans="1:8" x14ac:dyDescent="0.3">
      <c r="A13100">
        <v>1086</v>
      </c>
      <c r="B13100" s="1">
        <v>42015</v>
      </c>
      <c r="C13100" s="2">
        <v>0.88</v>
      </c>
      <c r="D13100">
        <v>14</v>
      </c>
      <c r="E13100" t="s">
        <v>5</v>
      </c>
      <c r="F13100" s="4">
        <v>0.05</v>
      </c>
      <c r="G13100" t="s">
        <v>104</v>
      </c>
      <c r="H13100" s="5" t="s">
        <v>32</v>
      </c>
    </row>
    <row r="13101" spans="1:8" x14ac:dyDescent="0.3">
      <c r="A13101">
        <v>1086</v>
      </c>
      <c r="B13101" s="1">
        <v>42015</v>
      </c>
      <c r="C13101" s="2">
        <v>0.88</v>
      </c>
      <c r="D13101">
        <v>14</v>
      </c>
      <c r="E13101" t="s">
        <v>5</v>
      </c>
      <c r="F13101" s="4">
        <v>0.05</v>
      </c>
      <c r="G13101" t="s">
        <v>104</v>
      </c>
      <c r="H13101" s="5" t="s">
        <v>47</v>
      </c>
    </row>
    <row r="13102" spans="1:8" x14ac:dyDescent="0.3">
      <c r="A13102">
        <v>1086</v>
      </c>
      <c r="B13102" s="1">
        <v>42015</v>
      </c>
      <c r="C13102" s="2">
        <v>0.88</v>
      </c>
      <c r="D13102">
        <v>14</v>
      </c>
      <c r="E13102" t="s">
        <v>5</v>
      </c>
      <c r="F13102" s="4">
        <v>0.05</v>
      </c>
      <c r="G13102" t="s">
        <v>104</v>
      </c>
      <c r="H13102" s="5" t="s">
        <v>70</v>
      </c>
    </row>
    <row r="13103" spans="1:8" x14ac:dyDescent="0.3">
      <c r="A13103">
        <v>1086</v>
      </c>
      <c r="B13103" s="1">
        <v>42015</v>
      </c>
      <c r="C13103" s="2">
        <v>0.88</v>
      </c>
      <c r="D13103">
        <v>14</v>
      </c>
      <c r="E13103" t="s">
        <v>5</v>
      </c>
      <c r="F13103" s="4">
        <v>0.05</v>
      </c>
      <c r="G13103" t="s">
        <v>104</v>
      </c>
      <c r="H13103" s="5" t="s">
        <v>72</v>
      </c>
    </row>
    <row r="13104" spans="1:8" x14ac:dyDescent="0.3">
      <c r="A13104">
        <v>1086</v>
      </c>
      <c r="B13104" s="1">
        <v>42015</v>
      </c>
      <c r="C13104" s="2">
        <v>0.88</v>
      </c>
      <c r="D13104">
        <v>14</v>
      </c>
      <c r="E13104" t="s">
        <v>5</v>
      </c>
      <c r="F13104" s="4">
        <v>0.05</v>
      </c>
      <c r="G13104" t="s">
        <v>104</v>
      </c>
      <c r="H13104" s="5" t="s">
        <v>54</v>
      </c>
    </row>
    <row r="13105" spans="1:8" x14ac:dyDescent="0.3">
      <c r="A13105">
        <v>1086</v>
      </c>
      <c r="B13105" s="1">
        <v>42015</v>
      </c>
      <c r="C13105" s="2">
        <v>0.88</v>
      </c>
      <c r="D13105">
        <v>14</v>
      </c>
      <c r="E13105" t="s">
        <v>5</v>
      </c>
      <c r="F13105" s="4">
        <v>0.05</v>
      </c>
      <c r="G13105" t="s">
        <v>104</v>
      </c>
      <c r="H13105" s="5" t="s">
        <v>75</v>
      </c>
    </row>
    <row r="13106" spans="1:8" x14ac:dyDescent="0.3">
      <c r="A13106">
        <v>1086</v>
      </c>
      <c r="B13106" s="1">
        <v>42015</v>
      </c>
      <c r="C13106" s="2">
        <v>0.88</v>
      </c>
      <c r="D13106">
        <v>14</v>
      </c>
      <c r="E13106" t="s">
        <v>5</v>
      </c>
      <c r="F13106" s="4">
        <v>0.05</v>
      </c>
      <c r="G13106" t="s">
        <v>104</v>
      </c>
      <c r="H13106" s="5" t="s">
        <v>74</v>
      </c>
    </row>
    <row r="13107" spans="1:8" x14ac:dyDescent="0.3">
      <c r="A13107">
        <v>1086</v>
      </c>
      <c r="B13107" s="1">
        <v>42015</v>
      </c>
      <c r="C13107" s="2">
        <v>0.88</v>
      </c>
      <c r="D13107">
        <v>14</v>
      </c>
      <c r="E13107" t="s">
        <v>5</v>
      </c>
      <c r="F13107" s="4">
        <v>0.05</v>
      </c>
      <c r="G13107" t="s">
        <v>104</v>
      </c>
      <c r="H13107" s="5" t="s">
        <v>68</v>
      </c>
    </row>
    <row r="13108" spans="1:8" x14ac:dyDescent="0.3">
      <c r="A13108">
        <v>1087</v>
      </c>
      <c r="B13108" s="1">
        <v>41674</v>
      </c>
      <c r="C13108" s="2">
        <v>0.95</v>
      </c>
      <c r="D13108">
        <v>13</v>
      </c>
      <c r="E13108" t="s">
        <v>5</v>
      </c>
      <c r="F13108" s="4">
        <v>0.09</v>
      </c>
      <c r="G13108" t="s">
        <v>104</v>
      </c>
      <c r="H13108" s="5" t="s">
        <v>40</v>
      </c>
    </row>
    <row r="13109" spans="1:8" x14ac:dyDescent="0.3">
      <c r="A13109">
        <v>1087</v>
      </c>
      <c r="B13109" s="1">
        <v>41674</v>
      </c>
      <c r="C13109" s="2">
        <v>0.95</v>
      </c>
      <c r="D13109">
        <v>13</v>
      </c>
      <c r="E13109" t="s">
        <v>5</v>
      </c>
      <c r="F13109" s="4">
        <v>0.09</v>
      </c>
      <c r="G13109" t="s">
        <v>104</v>
      </c>
      <c r="H13109" s="5" t="s">
        <v>47</v>
      </c>
    </row>
    <row r="13110" spans="1:8" x14ac:dyDescent="0.3">
      <c r="A13110">
        <v>1087</v>
      </c>
      <c r="B13110" s="1">
        <v>41674</v>
      </c>
      <c r="C13110" s="2">
        <v>0.95</v>
      </c>
      <c r="D13110">
        <v>13</v>
      </c>
      <c r="E13110" t="s">
        <v>5</v>
      </c>
      <c r="F13110" s="4">
        <v>0.09</v>
      </c>
      <c r="G13110" t="s">
        <v>104</v>
      </c>
      <c r="H13110" s="5" t="s">
        <v>41</v>
      </c>
    </row>
    <row r="13111" spans="1:8" x14ac:dyDescent="0.3">
      <c r="A13111">
        <v>1087</v>
      </c>
      <c r="B13111" s="1">
        <v>41674</v>
      </c>
      <c r="C13111" s="2">
        <v>0.95</v>
      </c>
      <c r="D13111">
        <v>13</v>
      </c>
      <c r="E13111" t="s">
        <v>5</v>
      </c>
      <c r="F13111" s="4">
        <v>0.09</v>
      </c>
      <c r="G13111" t="s">
        <v>104</v>
      </c>
      <c r="H13111" s="5" t="s">
        <v>47</v>
      </c>
    </row>
    <row r="13112" spans="1:8" x14ac:dyDescent="0.3">
      <c r="A13112">
        <v>1087</v>
      </c>
      <c r="B13112" s="1">
        <v>41674</v>
      </c>
      <c r="C13112" s="2">
        <v>0.95</v>
      </c>
      <c r="D13112">
        <v>13</v>
      </c>
      <c r="E13112" t="s">
        <v>5</v>
      </c>
      <c r="F13112" s="4">
        <v>0.09</v>
      </c>
      <c r="G13112" t="s">
        <v>104</v>
      </c>
      <c r="H13112" s="5" t="s">
        <v>57</v>
      </c>
    </row>
    <row r="13113" spans="1:8" x14ac:dyDescent="0.3">
      <c r="A13113">
        <v>1087</v>
      </c>
      <c r="B13113" s="1">
        <v>41674</v>
      </c>
      <c r="C13113" s="2">
        <v>0.95</v>
      </c>
      <c r="D13113">
        <v>13</v>
      </c>
      <c r="E13113" t="s">
        <v>5</v>
      </c>
      <c r="F13113" s="4">
        <v>0.09</v>
      </c>
      <c r="G13113" t="s">
        <v>104</v>
      </c>
      <c r="H13113" s="5" t="s">
        <v>60</v>
      </c>
    </row>
    <row r="13114" spans="1:8" x14ac:dyDescent="0.3">
      <c r="A13114">
        <v>1087</v>
      </c>
      <c r="B13114" s="1">
        <v>41674</v>
      </c>
      <c r="C13114" s="2">
        <v>0.95</v>
      </c>
      <c r="D13114">
        <v>13</v>
      </c>
      <c r="E13114" t="s">
        <v>5</v>
      </c>
      <c r="F13114" s="4">
        <v>0.09</v>
      </c>
      <c r="G13114" t="s">
        <v>104</v>
      </c>
      <c r="H13114" s="5" t="s">
        <v>59</v>
      </c>
    </row>
    <row r="13115" spans="1:8" x14ac:dyDescent="0.3">
      <c r="A13115">
        <v>1087</v>
      </c>
      <c r="B13115" s="1">
        <v>41674</v>
      </c>
      <c r="C13115" s="2">
        <v>0.95</v>
      </c>
      <c r="D13115">
        <v>13</v>
      </c>
      <c r="E13115" t="s">
        <v>5</v>
      </c>
      <c r="F13115" s="4">
        <v>0.09</v>
      </c>
      <c r="G13115" t="s">
        <v>104</v>
      </c>
      <c r="H13115" s="5" t="s">
        <v>62</v>
      </c>
    </row>
    <row r="13116" spans="1:8" x14ac:dyDescent="0.3">
      <c r="A13116">
        <v>1087</v>
      </c>
      <c r="B13116" s="1">
        <v>41674</v>
      </c>
      <c r="C13116" s="2">
        <v>0.95</v>
      </c>
      <c r="D13116">
        <v>13</v>
      </c>
      <c r="E13116" t="s">
        <v>5</v>
      </c>
      <c r="F13116" s="4">
        <v>0.09</v>
      </c>
      <c r="G13116" t="s">
        <v>104</v>
      </c>
      <c r="H13116" s="5" t="s">
        <v>59</v>
      </c>
    </row>
    <row r="13117" spans="1:8" x14ac:dyDescent="0.3">
      <c r="A13117">
        <v>1087</v>
      </c>
      <c r="B13117" s="1">
        <v>41674</v>
      </c>
      <c r="C13117" s="2">
        <v>0.95</v>
      </c>
      <c r="D13117">
        <v>13</v>
      </c>
      <c r="E13117" t="s">
        <v>5</v>
      </c>
      <c r="F13117" s="4">
        <v>0.09</v>
      </c>
      <c r="G13117" t="s">
        <v>104</v>
      </c>
      <c r="H13117" s="5" t="s">
        <v>54</v>
      </c>
    </row>
    <row r="13118" spans="1:8" x14ac:dyDescent="0.3">
      <c r="A13118">
        <v>1087</v>
      </c>
      <c r="B13118" s="1">
        <v>41674</v>
      </c>
      <c r="C13118" s="2">
        <v>0.95</v>
      </c>
      <c r="D13118">
        <v>13</v>
      </c>
      <c r="E13118" t="s">
        <v>5</v>
      </c>
      <c r="F13118" s="4">
        <v>0.09</v>
      </c>
      <c r="G13118" t="s">
        <v>104</v>
      </c>
      <c r="H13118" s="5" t="s">
        <v>34</v>
      </c>
    </row>
    <row r="13119" spans="1:8" x14ac:dyDescent="0.3">
      <c r="A13119">
        <v>1088</v>
      </c>
      <c r="B13119" s="1">
        <v>41908</v>
      </c>
      <c r="C13119" s="2">
        <v>0.71</v>
      </c>
      <c r="D13119">
        <v>2</v>
      </c>
      <c r="E13119" t="s">
        <v>5</v>
      </c>
      <c r="F13119" s="4">
        <v>0.05</v>
      </c>
      <c r="G13119" t="s">
        <v>105</v>
      </c>
      <c r="H13119" s="5" t="s">
        <v>42</v>
      </c>
    </row>
    <row r="13120" spans="1:8" x14ac:dyDescent="0.3">
      <c r="A13120">
        <v>1088</v>
      </c>
      <c r="B13120" s="1">
        <v>41908</v>
      </c>
      <c r="C13120" s="2">
        <v>0.71</v>
      </c>
      <c r="D13120">
        <v>2</v>
      </c>
      <c r="E13120" t="s">
        <v>5</v>
      </c>
      <c r="F13120" s="4">
        <v>0.05</v>
      </c>
      <c r="G13120" t="s">
        <v>105</v>
      </c>
      <c r="H13120" s="5" t="s">
        <v>58</v>
      </c>
    </row>
    <row r="13121" spans="1:8" x14ac:dyDescent="0.3">
      <c r="A13121">
        <v>1088</v>
      </c>
      <c r="B13121" s="1">
        <v>41908</v>
      </c>
      <c r="C13121" s="2">
        <v>0.71</v>
      </c>
      <c r="D13121">
        <v>2</v>
      </c>
      <c r="E13121" t="s">
        <v>5</v>
      </c>
      <c r="F13121" s="4">
        <v>0.05</v>
      </c>
      <c r="G13121" t="s">
        <v>105</v>
      </c>
      <c r="H13121" s="5" t="s">
        <v>40</v>
      </c>
    </row>
    <row r="13122" spans="1:8" x14ac:dyDescent="0.3">
      <c r="A13122">
        <v>1088</v>
      </c>
      <c r="B13122" s="1">
        <v>41908</v>
      </c>
      <c r="C13122" s="2">
        <v>0.71</v>
      </c>
      <c r="D13122">
        <v>2</v>
      </c>
      <c r="E13122" t="s">
        <v>5</v>
      </c>
      <c r="F13122" s="4">
        <v>0.05</v>
      </c>
      <c r="G13122" t="s">
        <v>105</v>
      </c>
      <c r="H13122" s="5" t="s">
        <v>50</v>
      </c>
    </row>
    <row r="13123" spans="1:8" x14ac:dyDescent="0.3">
      <c r="A13123">
        <v>1088</v>
      </c>
      <c r="B13123" s="1">
        <v>41908</v>
      </c>
      <c r="C13123" s="2">
        <v>0.71</v>
      </c>
      <c r="D13123">
        <v>2</v>
      </c>
      <c r="E13123" t="s">
        <v>5</v>
      </c>
      <c r="F13123" s="4">
        <v>0.05</v>
      </c>
      <c r="G13123" t="s">
        <v>105</v>
      </c>
      <c r="H13123" s="5" t="s">
        <v>47</v>
      </c>
    </row>
    <row r="13124" spans="1:8" x14ac:dyDescent="0.3">
      <c r="A13124">
        <v>1088</v>
      </c>
      <c r="B13124" s="1">
        <v>41908</v>
      </c>
      <c r="C13124" s="2">
        <v>0.71</v>
      </c>
      <c r="D13124">
        <v>2</v>
      </c>
      <c r="E13124" t="s">
        <v>5</v>
      </c>
      <c r="F13124" s="4">
        <v>0.05</v>
      </c>
      <c r="G13124" t="s">
        <v>105</v>
      </c>
      <c r="H13124" s="5" t="s">
        <v>32</v>
      </c>
    </row>
    <row r="13125" spans="1:8" x14ac:dyDescent="0.3">
      <c r="A13125">
        <v>1088</v>
      </c>
      <c r="B13125" s="1">
        <v>41908</v>
      </c>
      <c r="C13125" s="2">
        <v>0.71</v>
      </c>
      <c r="D13125">
        <v>2</v>
      </c>
      <c r="E13125" t="s">
        <v>5</v>
      </c>
      <c r="F13125" s="4">
        <v>0.05</v>
      </c>
      <c r="G13125" t="s">
        <v>105</v>
      </c>
      <c r="H13125" s="5" t="s">
        <v>52</v>
      </c>
    </row>
    <row r="13126" spans="1:8" x14ac:dyDescent="0.3">
      <c r="A13126">
        <v>1088</v>
      </c>
      <c r="B13126" s="1">
        <v>41908</v>
      </c>
      <c r="C13126" s="2">
        <v>0.71</v>
      </c>
      <c r="D13126">
        <v>2</v>
      </c>
      <c r="E13126" t="s">
        <v>5</v>
      </c>
      <c r="F13126" s="4">
        <v>0.05</v>
      </c>
      <c r="G13126" t="s">
        <v>105</v>
      </c>
      <c r="H13126" s="5" t="s">
        <v>45</v>
      </c>
    </row>
    <row r="13127" spans="1:8" x14ac:dyDescent="0.3">
      <c r="A13127">
        <v>1088</v>
      </c>
      <c r="B13127" s="1">
        <v>41908</v>
      </c>
      <c r="C13127" s="2">
        <v>0.71</v>
      </c>
      <c r="D13127">
        <v>2</v>
      </c>
      <c r="E13127" t="s">
        <v>5</v>
      </c>
      <c r="F13127" s="4">
        <v>0.05</v>
      </c>
      <c r="G13127" t="s">
        <v>105</v>
      </c>
      <c r="H13127" s="5" t="s">
        <v>45</v>
      </c>
    </row>
    <row r="13128" spans="1:8" x14ac:dyDescent="0.3">
      <c r="A13128">
        <v>1088</v>
      </c>
      <c r="B13128" s="1">
        <v>41908</v>
      </c>
      <c r="C13128" s="2">
        <v>0.71</v>
      </c>
      <c r="D13128">
        <v>2</v>
      </c>
      <c r="E13128" t="s">
        <v>5</v>
      </c>
      <c r="F13128" s="4">
        <v>0.05</v>
      </c>
      <c r="G13128" t="s">
        <v>105</v>
      </c>
      <c r="H13128" s="5" t="s">
        <v>68</v>
      </c>
    </row>
    <row r="13129" spans="1:8" x14ac:dyDescent="0.3">
      <c r="A13129">
        <v>1088</v>
      </c>
      <c r="B13129" s="1">
        <v>41908</v>
      </c>
      <c r="C13129" s="2">
        <v>0.71</v>
      </c>
      <c r="D13129">
        <v>2</v>
      </c>
      <c r="E13129" t="s">
        <v>5</v>
      </c>
      <c r="F13129" s="4">
        <v>0.05</v>
      </c>
      <c r="G13129" t="s">
        <v>105</v>
      </c>
      <c r="H13129" s="5" t="s">
        <v>66</v>
      </c>
    </row>
    <row r="13130" spans="1:8" x14ac:dyDescent="0.3">
      <c r="A13130">
        <v>1089</v>
      </c>
      <c r="B13130" s="1">
        <v>41819</v>
      </c>
      <c r="C13130" s="2">
        <v>0.77</v>
      </c>
      <c r="D13130">
        <v>3</v>
      </c>
      <c r="E13130" t="s">
        <v>23</v>
      </c>
      <c r="F13130" s="4">
        <v>0.08</v>
      </c>
      <c r="G13130" t="s">
        <v>104</v>
      </c>
      <c r="H13130" s="5" t="s">
        <v>31</v>
      </c>
    </row>
    <row r="13131" spans="1:8" x14ac:dyDescent="0.3">
      <c r="A13131">
        <v>1089</v>
      </c>
      <c r="B13131" s="1">
        <v>41819</v>
      </c>
      <c r="C13131" s="2">
        <v>0.77</v>
      </c>
      <c r="D13131">
        <v>3</v>
      </c>
      <c r="E13131" t="s">
        <v>23</v>
      </c>
      <c r="F13131" s="4">
        <v>0.08</v>
      </c>
      <c r="G13131" t="s">
        <v>104</v>
      </c>
      <c r="H13131" s="5" t="s">
        <v>41</v>
      </c>
    </row>
    <row r="13132" spans="1:8" x14ac:dyDescent="0.3">
      <c r="A13132">
        <v>1089</v>
      </c>
      <c r="B13132" s="1">
        <v>41819</v>
      </c>
      <c r="C13132" s="2">
        <v>0.77</v>
      </c>
      <c r="D13132">
        <v>3</v>
      </c>
      <c r="E13132" t="s">
        <v>23</v>
      </c>
      <c r="F13132" s="4">
        <v>0.08</v>
      </c>
      <c r="G13132" t="s">
        <v>104</v>
      </c>
      <c r="H13132" s="5" t="s">
        <v>27</v>
      </c>
    </row>
    <row r="13133" spans="1:8" x14ac:dyDescent="0.3">
      <c r="A13133">
        <v>1089</v>
      </c>
      <c r="B13133" s="1">
        <v>41819</v>
      </c>
      <c r="C13133" s="2">
        <v>0.77</v>
      </c>
      <c r="D13133">
        <v>3</v>
      </c>
      <c r="E13133" t="s">
        <v>23</v>
      </c>
      <c r="F13133" s="4">
        <v>0.08</v>
      </c>
      <c r="G13133" t="s">
        <v>104</v>
      </c>
      <c r="H13133" s="5" t="s">
        <v>48</v>
      </c>
    </row>
    <row r="13134" spans="1:8" x14ac:dyDescent="0.3">
      <c r="A13134">
        <v>1089</v>
      </c>
      <c r="B13134" s="1">
        <v>41819</v>
      </c>
      <c r="C13134" s="2">
        <v>0.77</v>
      </c>
      <c r="D13134">
        <v>3</v>
      </c>
      <c r="E13134" t="s">
        <v>23</v>
      </c>
      <c r="F13134" s="4">
        <v>0.08</v>
      </c>
      <c r="G13134" t="s">
        <v>104</v>
      </c>
      <c r="H13134" s="5" t="s">
        <v>32</v>
      </c>
    </row>
    <row r="13135" spans="1:8" x14ac:dyDescent="0.3">
      <c r="A13135">
        <v>1089</v>
      </c>
      <c r="B13135" s="1">
        <v>41819</v>
      </c>
      <c r="C13135" s="2">
        <v>0.77</v>
      </c>
      <c r="D13135">
        <v>3</v>
      </c>
      <c r="E13135" t="s">
        <v>23</v>
      </c>
      <c r="F13135" s="4">
        <v>0.08</v>
      </c>
      <c r="G13135" t="s">
        <v>104</v>
      </c>
      <c r="H13135" s="5" t="s">
        <v>56</v>
      </c>
    </row>
    <row r="13136" spans="1:8" x14ac:dyDescent="0.3">
      <c r="A13136">
        <v>1089</v>
      </c>
      <c r="B13136" s="1">
        <v>41819</v>
      </c>
      <c r="C13136" s="2">
        <v>0.77</v>
      </c>
      <c r="D13136">
        <v>3</v>
      </c>
      <c r="E13136" t="s">
        <v>23</v>
      </c>
      <c r="F13136" s="4">
        <v>0.08</v>
      </c>
      <c r="G13136" t="s">
        <v>104</v>
      </c>
      <c r="H13136" s="5" t="s">
        <v>64</v>
      </c>
    </row>
    <row r="13137" spans="1:8" x14ac:dyDescent="0.3">
      <c r="A13137">
        <v>1089</v>
      </c>
      <c r="B13137" s="1">
        <v>41819</v>
      </c>
      <c r="C13137" s="2">
        <v>0.77</v>
      </c>
      <c r="D13137">
        <v>3</v>
      </c>
      <c r="E13137" t="s">
        <v>23</v>
      </c>
      <c r="F13137" s="4">
        <v>0.08</v>
      </c>
      <c r="G13137" t="s">
        <v>104</v>
      </c>
      <c r="H13137" s="5" t="s">
        <v>56</v>
      </c>
    </row>
    <row r="13138" spans="1:8" x14ac:dyDescent="0.3">
      <c r="A13138">
        <v>1089</v>
      </c>
      <c r="B13138" s="1">
        <v>41819</v>
      </c>
      <c r="C13138" s="2">
        <v>0.77</v>
      </c>
      <c r="D13138">
        <v>3</v>
      </c>
      <c r="E13138" t="s">
        <v>23</v>
      </c>
      <c r="F13138" s="4">
        <v>0.08</v>
      </c>
      <c r="G13138" t="s">
        <v>104</v>
      </c>
      <c r="H13138" s="5" t="s">
        <v>39</v>
      </c>
    </row>
    <row r="13139" spans="1:8" x14ac:dyDescent="0.3">
      <c r="A13139">
        <v>1089</v>
      </c>
      <c r="B13139" s="1">
        <v>41819</v>
      </c>
      <c r="C13139" s="2">
        <v>0.77</v>
      </c>
      <c r="D13139">
        <v>3</v>
      </c>
      <c r="E13139" t="s">
        <v>23</v>
      </c>
      <c r="F13139" s="4">
        <v>0.08</v>
      </c>
      <c r="G13139" t="s">
        <v>104</v>
      </c>
      <c r="H13139" s="5" t="s">
        <v>84</v>
      </c>
    </row>
    <row r="13140" spans="1:8" x14ac:dyDescent="0.3">
      <c r="A13140">
        <v>1089</v>
      </c>
      <c r="B13140" s="1">
        <v>41819</v>
      </c>
      <c r="C13140" s="2">
        <v>0.77</v>
      </c>
      <c r="D13140">
        <v>3</v>
      </c>
      <c r="E13140" t="s">
        <v>23</v>
      </c>
      <c r="F13140" s="4">
        <v>0.08</v>
      </c>
      <c r="G13140" t="s">
        <v>104</v>
      </c>
      <c r="H13140" s="5" t="s">
        <v>57</v>
      </c>
    </row>
    <row r="13141" spans="1:8" x14ac:dyDescent="0.3">
      <c r="A13141">
        <v>1090</v>
      </c>
      <c r="B13141" s="1">
        <v>41743</v>
      </c>
      <c r="C13141" s="2">
        <v>0.86</v>
      </c>
      <c r="D13141">
        <v>17</v>
      </c>
      <c r="E13141" t="s">
        <v>16</v>
      </c>
      <c r="F13141" s="4">
        <v>0.16</v>
      </c>
      <c r="G13141" t="s">
        <v>104</v>
      </c>
      <c r="H13141" s="5" t="s">
        <v>51</v>
      </c>
    </row>
    <row r="13142" spans="1:8" x14ac:dyDescent="0.3">
      <c r="A13142">
        <v>1090</v>
      </c>
      <c r="B13142" s="1">
        <v>41743</v>
      </c>
      <c r="C13142" s="2">
        <v>0.86</v>
      </c>
      <c r="D13142">
        <v>17</v>
      </c>
      <c r="E13142" t="s">
        <v>16</v>
      </c>
      <c r="F13142" s="4">
        <v>0.16</v>
      </c>
      <c r="G13142" t="s">
        <v>104</v>
      </c>
      <c r="H13142" s="5" t="s">
        <v>43</v>
      </c>
    </row>
    <row r="13143" spans="1:8" x14ac:dyDescent="0.3">
      <c r="A13143">
        <v>1090</v>
      </c>
      <c r="B13143" s="1">
        <v>41743</v>
      </c>
      <c r="C13143" s="2">
        <v>0.86</v>
      </c>
      <c r="D13143">
        <v>17</v>
      </c>
      <c r="E13143" t="s">
        <v>16</v>
      </c>
      <c r="F13143" s="4">
        <v>0.16</v>
      </c>
      <c r="G13143" t="s">
        <v>104</v>
      </c>
      <c r="H13143" s="5" t="s">
        <v>63</v>
      </c>
    </row>
    <row r="13144" spans="1:8" x14ac:dyDescent="0.3">
      <c r="A13144">
        <v>1090</v>
      </c>
      <c r="B13144" s="1">
        <v>41743</v>
      </c>
      <c r="C13144" s="2">
        <v>0.86</v>
      </c>
      <c r="D13144">
        <v>17</v>
      </c>
      <c r="E13144" t="s">
        <v>16</v>
      </c>
      <c r="F13144" s="4">
        <v>0.16</v>
      </c>
      <c r="G13144" t="s">
        <v>104</v>
      </c>
      <c r="H13144" s="5" t="s">
        <v>46</v>
      </c>
    </row>
    <row r="13145" spans="1:8" x14ac:dyDescent="0.3">
      <c r="A13145">
        <v>1090</v>
      </c>
      <c r="B13145" s="1">
        <v>41743</v>
      </c>
      <c r="C13145" s="2">
        <v>0.86</v>
      </c>
      <c r="D13145">
        <v>17</v>
      </c>
      <c r="E13145" t="s">
        <v>16</v>
      </c>
      <c r="F13145" s="4">
        <v>0.16</v>
      </c>
      <c r="G13145" t="s">
        <v>104</v>
      </c>
      <c r="H13145" s="5" t="s">
        <v>59</v>
      </c>
    </row>
    <row r="13146" spans="1:8" x14ac:dyDescent="0.3">
      <c r="A13146">
        <v>1090</v>
      </c>
      <c r="B13146" s="1">
        <v>41743</v>
      </c>
      <c r="C13146" s="2">
        <v>0.86</v>
      </c>
      <c r="D13146">
        <v>17</v>
      </c>
      <c r="E13146" t="s">
        <v>16</v>
      </c>
      <c r="F13146" s="4">
        <v>0.16</v>
      </c>
      <c r="G13146" t="s">
        <v>104</v>
      </c>
      <c r="H13146" s="5" t="s">
        <v>33</v>
      </c>
    </row>
    <row r="13147" spans="1:8" x14ac:dyDescent="0.3">
      <c r="A13147">
        <v>1091</v>
      </c>
      <c r="B13147" s="1">
        <v>41689</v>
      </c>
      <c r="C13147" s="2">
        <v>0.63</v>
      </c>
      <c r="D13147">
        <v>14</v>
      </c>
      <c r="E13147" t="s">
        <v>23</v>
      </c>
      <c r="F13147" s="4">
        <v>7.0000000000000007E-2</v>
      </c>
      <c r="G13147" t="s">
        <v>105</v>
      </c>
      <c r="H13147" s="5" t="s">
        <v>50</v>
      </c>
    </row>
    <row r="13148" spans="1:8" x14ac:dyDescent="0.3">
      <c r="A13148">
        <v>1091</v>
      </c>
      <c r="B13148" s="1">
        <v>41689</v>
      </c>
      <c r="C13148" s="2">
        <v>0.63</v>
      </c>
      <c r="D13148">
        <v>14</v>
      </c>
      <c r="E13148" t="s">
        <v>23</v>
      </c>
      <c r="F13148" s="4">
        <v>7.0000000000000007E-2</v>
      </c>
      <c r="G13148" t="s">
        <v>105</v>
      </c>
      <c r="H13148" s="5" t="s">
        <v>42</v>
      </c>
    </row>
    <row r="13149" spans="1:8" x14ac:dyDescent="0.3">
      <c r="A13149">
        <v>1091</v>
      </c>
      <c r="B13149" s="1">
        <v>41689</v>
      </c>
      <c r="C13149" s="2">
        <v>0.63</v>
      </c>
      <c r="D13149">
        <v>14</v>
      </c>
      <c r="E13149" t="s">
        <v>23</v>
      </c>
      <c r="F13149" s="4">
        <v>7.0000000000000007E-2</v>
      </c>
      <c r="G13149" t="s">
        <v>105</v>
      </c>
      <c r="H13149" s="5" t="s">
        <v>47</v>
      </c>
    </row>
    <row r="13150" spans="1:8" x14ac:dyDescent="0.3">
      <c r="A13150">
        <v>1091</v>
      </c>
      <c r="B13150" s="1">
        <v>41689</v>
      </c>
      <c r="C13150" s="2">
        <v>0.63</v>
      </c>
      <c r="D13150">
        <v>14</v>
      </c>
      <c r="E13150" t="s">
        <v>23</v>
      </c>
      <c r="F13150" s="4">
        <v>7.0000000000000007E-2</v>
      </c>
      <c r="G13150" t="s">
        <v>105</v>
      </c>
      <c r="H13150" s="5" t="s">
        <v>48</v>
      </c>
    </row>
    <row r="13151" spans="1:8" x14ac:dyDescent="0.3">
      <c r="A13151">
        <v>1091</v>
      </c>
      <c r="B13151" s="1">
        <v>41689</v>
      </c>
      <c r="C13151" s="2">
        <v>0.63</v>
      </c>
      <c r="D13151">
        <v>14</v>
      </c>
      <c r="E13151" t="s">
        <v>23</v>
      </c>
      <c r="F13151" s="4">
        <v>7.0000000000000007E-2</v>
      </c>
      <c r="G13151" t="s">
        <v>105</v>
      </c>
      <c r="H13151" s="5" t="s">
        <v>51</v>
      </c>
    </row>
    <row r="13152" spans="1:8" x14ac:dyDescent="0.3">
      <c r="A13152">
        <v>1091</v>
      </c>
      <c r="B13152" s="1">
        <v>41689</v>
      </c>
      <c r="C13152" s="2">
        <v>0.63</v>
      </c>
      <c r="D13152">
        <v>14</v>
      </c>
      <c r="E13152" t="s">
        <v>23</v>
      </c>
      <c r="F13152" s="4">
        <v>7.0000000000000007E-2</v>
      </c>
      <c r="G13152" t="s">
        <v>105</v>
      </c>
      <c r="H13152" s="5" t="s">
        <v>50</v>
      </c>
    </row>
    <row r="13153" spans="1:8" x14ac:dyDescent="0.3">
      <c r="A13153">
        <v>1091</v>
      </c>
      <c r="B13153" s="1">
        <v>41689</v>
      </c>
      <c r="C13153" s="2">
        <v>0.63</v>
      </c>
      <c r="D13153">
        <v>14</v>
      </c>
      <c r="E13153" t="s">
        <v>23</v>
      </c>
      <c r="F13153" s="4">
        <v>7.0000000000000007E-2</v>
      </c>
      <c r="G13153" t="s">
        <v>105</v>
      </c>
      <c r="H13153" s="5" t="s">
        <v>41</v>
      </c>
    </row>
    <row r="13154" spans="1:8" x14ac:dyDescent="0.3">
      <c r="A13154">
        <v>1091</v>
      </c>
      <c r="B13154" s="1">
        <v>41689</v>
      </c>
      <c r="C13154" s="2">
        <v>0.63</v>
      </c>
      <c r="D13154">
        <v>14</v>
      </c>
      <c r="E13154" t="s">
        <v>23</v>
      </c>
      <c r="F13154" s="4">
        <v>7.0000000000000007E-2</v>
      </c>
      <c r="G13154" t="s">
        <v>105</v>
      </c>
      <c r="H13154" s="5" t="s">
        <v>36</v>
      </c>
    </row>
    <row r="13155" spans="1:8" x14ac:dyDescent="0.3">
      <c r="A13155">
        <v>1091</v>
      </c>
      <c r="B13155" s="1">
        <v>41689</v>
      </c>
      <c r="C13155" s="2">
        <v>0.63</v>
      </c>
      <c r="D13155">
        <v>14</v>
      </c>
      <c r="E13155" t="s">
        <v>23</v>
      </c>
      <c r="F13155" s="4">
        <v>7.0000000000000007E-2</v>
      </c>
      <c r="G13155" t="s">
        <v>105</v>
      </c>
      <c r="H13155" s="5" t="s">
        <v>38</v>
      </c>
    </row>
    <row r="13156" spans="1:8" x14ac:dyDescent="0.3">
      <c r="A13156">
        <v>1091</v>
      </c>
      <c r="B13156" s="1">
        <v>41689</v>
      </c>
      <c r="C13156" s="2">
        <v>0.63</v>
      </c>
      <c r="D13156">
        <v>14</v>
      </c>
      <c r="E13156" t="s">
        <v>23</v>
      </c>
      <c r="F13156" s="4">
        <v>7.0000000000000007E-2</v>
      </c>
      <c r="G13156" t="s">
        <v>105</v>
      </c>
      <c r="H13156" s="5" t="s">
        <v>66</v>
      </c>
    </row>
    <row r="13157" spans="1:8" x14ac:dyDescent="0.3">
      <c r="A13157">
        <v>1091</v>
      </c>
      <c r="B13157" s="1">
        <v>41689</v>
      </c>
      <c r="C13157" s="2">
        <v>0.63</v>
      </c>
      <c r="D13157">
        <v>14</v>
      </c>
      <c r="E13157" t="s">
        <v>23</v>
      </c>
      <c r="F13157" s="4">
        <v>7.0000000000000007E-2</v>
      </c>
      <c r="G13157" t="s">
        <v>105</v>
      </c>
      <c r="H13157" s="5" t="s">
        <v>44</v>
      </c>
    </row>
    <row r="13158" spans="1:8" x14ac:dyDescent="0.3">
      <c r="A13158">
        <v>1091</v>
      </c>
      <c r="B13158" s="1">
        <v>41689</v>
      </c>
      <c r="C13158" s="2">
        <v>0.63</v>
      </c>
      <c r="D13158">
        <v>14</v>
      </c>
      <c r="E13158" t="s">
        <v>23</v>
      </c>
      <c r="F13158" s="4">
        <v>7.0000000000000007E-2</v>
      </c>
      <c r="G13158" t="s">
        <v>105</v>
      </c>
      <c r="H13158" s="5" t="s">
        <v>46</v>
      </c>
    </row>
    <row r="13159" spans="1:8" x14ac:dyDescent="0.3">
      <c r="A13159">
        <v>1091</v>
      </c>
      <c r="B13159" s="1">
        <v>41689</v>
      </c>
      <c r="C13159" s="2">
        <v>0.63</v>
      </c>
      <c r="D13159">
        <v>14</v>
      </c>
      <c r="E13159" t="s">
        <v>23</v>
      </c>
      <c r="F13159" s="4">
        <v>7.0000000000000007E-2</v>
      </c>
      <c r="G13159" t="s">
        <v>105</v>
      </c>
      <c r="H13159" s="5" t="s">
        <v>72</v>
      </c>
    </row>
    <row r="13160" spans="1:8" x14ac:dyDescent="0.3">
      <c r="A13160">
        <v>1091</v>
      </c>
      <c r="B13160" s="1">
        <v>41689</v>
      </c>
      <c r="C13160" s="2">
        <v>0.63</v>
      </c>
      <c r="D13160">
        <v>14</v>
      </c>
      <c r="E13160" t="s">
        <v>23</v>
      </c>
      <c r="F13160" s="4">
        <v>7.0000000000000007E-2</v>
      </c>
      <c r="G13160" t="s">
        <v>105</v>
      </c>
      <c r="H13160" s="5" t="s">
        <v>63</v>
      </c>
    </row>
    <row r="13161" spans="1:8" x14ac:dyDescent="0.3">
      <c r="A13161">
        <v>1091</v>
      </c>
      <c r="B13161" s="1">
        <v>41689</v>
      </c>
      <c r="C13161" s="2">
        <v>0.63</v>
      </c>
      <c r="D13161">
        <v>14</v>
      </c>
      <c r="E13161" t="s">
        <v>23</v>
      </c>
      <c r="F13161" s="4">
        <v>7.0000000000000007E-2</v>
      </c>
      <c r="G13161" t="s">
        <v>105</v>
      </c>
      <c r="H13161" s="5" t="s">
        <v>30</v>
      </c>
    </row>
    <row r="13162" spans="1:8" x14ac:dyDescent="0.3">
      <c r="A13162">
        <v>1092</v>
      </c>
      <c r="B13162" s="1">
        <v>41985</v>
      </c>
      <c r="C13162" s="2">
        <v>0.55000000000000004</v>
      </c>
      <c r="D13162">
        <v>2</v>
      </c>
      <c r="E13162" t="s">
        <v>21</v>
      </c>
      <c r="F13162" s="4">
        <v>7.0000000000000007E-2</v>
      </c>
      <c r="G13162" t="s">
        <v>104</v>
      </c>
      <c r="H13162" s="5" t="s">
        <v>43</v>
      </c>
    </row>
    <row r="13163" spans="1:8" x14ac:dyDescent="0.3">
      <c r="A13163">
        <v>1092</v>
      </c>
      <c r="B13163" s="1">
        <v>41985</v>
      </c>
      <c r="C13163" s="2">
        <v>0.55000000000000004</v>
      </c>
      <c r="D13163">
        <v>2</v>
      </c>
      <c r="E13163" t="s">
        <v>21</v>
      </c>
      <c r="F13163" s="4">
        <v>7.0000000000000007E-2</v>
      </c>
      <c r="G13163" t="s">
        <v>104</v>
      </c>
      <c r="H13163" s="5" t="s">
        <v>26</v>
      </c>
    </row>
    <row r="13164" spans="1:8" x14ac:dyDescent="0.3">
      <c r="A13164">
        <v>1092</v>
      </c>
      <c r="B13164" s="1">
        <v>41985</v>
      </c>
      <c r="C13164" s="2">
        <v>0.55000000000000004</v>
      </c>
      <c r="D13164">
        <v>2</v>
      </c>
      <c r="E13164" t="s">
        <v>21</v>
      </c>
      <c r="F13164" s="4">
        <v>7.0000000000000007E-2</v>
      </c>
      <c r="G13164" t="s">
        <v>104</v>
      </c>
      <c r="H13164" s="5" t="s">
        <v>41</v>
      </c>
    </row>
    <row r="13165" spans="1:8" x14ac:dyDescent="0.3">
      <c r="A13165">
        <v>1092</v>
      </c>
      <c r="B13165" s="1">
        <v>41985</v>
      </c>
      <c r="C13165" s="2">
        <v>0.55000000000000004</v>
      </c>
      <c r="D13165">
        <v>2</v>
      </c>
      <c r="E13165" t="s">
        <v>21</v>
      </c>
      <c r="F13165" s="4">
        <v>7.0000000000000007E-2</v>
      </c>
      <c r="G13165" t="s">
        <v>104</v>
      </c>
      <c r="H13165" s="5" t="s">
        <v>31</v>
      </c>
    </row>
    <row r="13166" spans="1:8" x14ac:dyDescent="0.3">
      <c r="A13166">
        <v>1092</v>
      </c>
      <c r="B13166" s="1">
        <v>41985</v>
      </c>
      <c r="C13166" s="2">
        <v>0.55000000000000004</v>
      </c>
      <c r="D13166">
        <v>2</v>
      </c>
      <c r="E13166" t="s">
        <v>21</v>
      </c>
      <c r="F13166" s="4">
        <v>7.0000000000000007E-2</v>
      </c>
      <c r="G13166" t="s">
        <v>104</v>
      </c>
      <c r="H13166" s="5" t="s">
        <v>50</v>
      </c>
    </row>
    <row r="13167" spans="1:8" x14ac:dyDescent="0.3">
      <c r="A13167">
        <v>1092</v>
      </c>
      <c r="B13167" s="1">
        <v>41985</v>
      </c>
      <c r="C13167" s="2">
        <v>0.55000000000000004</v>
      </c>
      <c r="D13167">
        <v>2</v>
      </c>
      <c r="E13167" t="s">
        <v>21</v>
      </c>
      <c r="F13167" s="4">
        <v>7.0000000000000007E-2</v>
      </c>
      <c r="G13167" t="s">
        <v>104</v>
      </c>
      <c r="H13167" s="5" t="s">
        <v>41</v>
      </c>
    </row>
    <row r="13168" spans="1:8" x14ac:dyDescent="0.3">
      <c r="A13168">
        <v>1092</v>
      </c>
      <c r="B13168" s="1">
        <v>41985</v>
      </c>
      <c r="C13168" s="2">
        <v>0.55000000000000004</v>
      </c>
      <c r="D13168">
        <v>2</v>
      </c>
      <c r="E13168" t="s">
        <v>21</v>
      </c>
      <c r="F13168" s="4">
        <v>7.0000000000000007E-2</v>
      </c>
      <c r="G13168" t="s">
        <v>104</v>
      </c>
      <c r="H13168" s="5" t="s">
        <v>26</v>
      </c>
    </row>
    <row r="13169" spans="1:8" x14ac:dyDescent="0.3">
      <c r="A13169">
        <v>1092</v>
      </c>
      <c r="B13169" s="1">
        <v>41985</v>
      </c>
      <c r="C13169" s="2">
        <v>0.55000000000000004</v>
      </c>
      <c r="D13169">
        <v>2</v>
      </c>
      <c r="E13169" t="s">
        <v>21</v>
      </c>
      <c r="F13169" s="4">
        <v>7.0000000000000007E-2</v>
      </c>
      <c r="G13169" t="s">
        <v>104</v>
      </c>
      <c r="H13169" s="5" t="s">
        <v>69</v>
      </c>
    </row>
    <row r="13170" spans="1:8" x14ac:dyDescent="0.3">
      <c r="A13170">
        <v>1092</v>
      </c>
      <c r="B13170" s="1">
        <v>41985</v>
      </c>
      <c r="C13170" s="2">
        <v>0.55000000000000004</v>
      </c>
      <c r="D13170">
        <v>2</v>
      </c>
      <c r="E13170" t="s">
        <v>21</v>
      </c>
      <c r="F13170" s="4">
        <v>7.0000000000000007E-2</v>
      </c>
      <c r="G13170" t="s">
        <v>104</v>
      </c>
      <c r="H13170" s="5" t="s">
        <v>69</v>
      </c>
    </row>
    <row r="13171" spans="1:8" x14ac:dyDescent="0.3">
      <c r="A13171">
        <v>1092</v>
      </c>
      <c r="B13171" s="1">
        <v>41985</v>
      </c>
      <c r="C13171" s="2">
        <v>0.55000000000000004</v>
      </c>
      <c r="D13171">
        <v>2</v>
      </c>
      <c r="E13171" t="s">
        <v>21</v>
      </c>
      <c r="F13171" s="4">
        <v>7.0000000000000007E-2</v>
      </c>
      <c r="G13171" t="s">
        <v>104</v>
      </c>
      <c r="H13171" s="5" t="s">
        <v>79</v>
      </c>
    </row>
    <row r="13172" spans="1:8" x14ac:dyDescent="0.3">
      <c r="A13172">
        <v>1092</v>
      </c>
      <c r="B13172" s="1">
        <v>41985</v>
      </c>
      <c r="C13172" s="2">
        <v>0.55000000000000004</v>
      </c>
      <c r="D13172">
        <v>2</v>
      </c>
      <c r="E13172" t="s">
        <v>21</v>
      </c>
      <c r="F13172" s="4">
        <v>7.0000000000000007E-2</v>
      </c>
      <c r="G13172" t="s">
        <v>104</v>
      </c>
      <c r="H13172" s="5" t="s">
        <v>52</v>
      </c>
    </row>
    <row r="13173" spans="1:8" x14ac:dyDescent="0.3">
      <c r="A13173">
        <v>1092</v>
      </c>
      <c r="B13173" s="1">
        <v>41985</v>
      </c>
      <c r="C13173" s="2">
        <v>0.55000000000000004</v>
      </c>
      <c r="D13173">
        <v>2</v>
      </c>
      <c r="E13173" t="s">
        <v>21</v>
      </c>
      <c r="F13173" s="4">
        <v>7.0000000000000007E-2</v>
      </c>
      <c r="G13173" t="s">
        <v>104</v>
      </c>
      <c r="H13173" s="5" t="s">
        <v>62</v>
      </c>
    </row>
    <row r="13174" spans="1:8" x14ac:dyDescent="0.3">
      <c r="A13174">
        <v>1092</v>
      </c>
      <c r="B13174" s="1">
        <v>41985</v>
      </c>
      <c r="C13174" s="2">
        <v>0.55000000000000004</v>
      </c>
      <c r="D13174">
        <v>2</v>
      </c>
      <c r="E13174" t="s">
        <v>21</v>
      </c>
      <c r="F13174" s="4">
        <v>7.0000000000000007E-2</v>
      </c>
      <c r="G13174" t="s">
        <v>104</v>
      </c>
      <c r="H13174" s="5" t="s">
        <v>61</v>
      </c>
    </row>
    <row r="13175" spans="1:8" x14ac:dyDescent="0.3">
      <c r="A13175">
        <v>1092</v>
      </c>
      <c r="B13175" s="1">
        <v>41985</v>
      </c>
      <c r="C13175" s="2">
        <v>0.55000000000000004</v>
      </c>
      <c r="D13175">
        <v>2</v>
      </c>
      <c r="E13175" t="s">
        <v>21</v>
      </c>
      <c r="F13175" s="4">
        <v>7.0000000000000007E-2</v>
      </c>
      <c r="G13175" t="s">
        <v>104</v>
      </c>
      <c r="H13175" s="5" t="s">
        <v>74</v>
      </c>
    </row>
    <row r="13176" spans="1:8" x14ac:dyDescent="0.3">
      <c r="A13176">
        <v>1092</v>
      </c>
      <c r="B13176" s="1">
        <v>41985</v>
      </c>
      <c r="C13176" s="2">
        <v>0.55000000000000004</v>
      </c>
      <c r="D13176">
        <v>2</v>
      </c>
      <c r="E13176" t="s">
        <v>21</v>
      </c>
      <c r="F13176" s="4">
        <v>7.0000000000000007E-2</v>
      </c>
      <c r="G13176" t="s">
        <v>104</v>
      </c>
      <c r="H13176" s="5" t="s">
        <v>72</v>
      </c>
    </row>
    <row r="13177" spans="1:8" x14ac:dyDescent="0.3">
      <c r="A13177">
        <v>1093</v>
      </c>
      <c r="B13177" s="1">
        <v>41891</v>
      </c>
      <c r="C13177" s="2">
        <v>0.54</v>
      </c>
      <c r="D13177">
        <v>11</v>
      </c>
      <c r="E13177" t="s">
        <v>24</v>
      </c>
      <c r="F13177" s="4">
        <v>0.15</v>
      </c>
      <c r="G13177" t="s">
        <v>104</v>
      </c>
      <c r="H13177" s="5" t="s">
        <v>48</v>
      </c>
    </row>
    <row r="13178" spans="1:8" x14ac:dyDescent="0.3">
      <c r="A13178">
        <v>1093</v>
      </c>
      <c r="B13178" s="1">
        <v>41891</v>
      </c>
      <c r="C13178" s="2">
        <v>0.54</v>
      </c>
      <c r="D13178">
        <v>11</v>
      </c>
      <c r="E13178" t="s">
        <v>24</v>
      </c>
      <c r="F13178" s="4">
        <v>0.15</v>
      </c>
      <c r="G13178" t="s">
        <v>104</v>
      </c>
      <c r="H13178" s="5" t="s">
        <v>40</v>
      </c>
    </row>
    <row r="13179" spans="1:8" x14ac:dyDescent="0.3">
      <c r="A13179">
        <v>1093</v>
      </c>
      <c r="B13179" s="1">
        <v>41891</v>
      </c>
      <c r="C13179" s="2">
        <v>0.54</v>
      </c>
      <c r="D13179">
        <v>11</v>
      </c>
      <c r="E13179" t="s">
        <v>24</v>
      </c>
      <c r="F13179" s="4">
        <v>0.15</v>
      </c>
      <c r="G13179" t="s">
        <v>104</v>
      </c>
      <c r="H13179" s="5" t="s">
        <v>43</v>
      </c>
    </row>
    <row r="13180" spans="1:8" x14ac:dyDescent="0.3">
      <c r="A13180">
        <v>1093</v>
      </c>
      <c r="B13180" s="1">
        <v>41891</v>
      </c>
      <c r="C13180" s="2">
        <v>0.54</v>
      </c>
      <c r="D13180">
        <v>11</v>
      </c>
      <c r="E13180" t="s">
        <v>24</v>
      </c>
      <c r="F13180" s="4">
        <v>0.15</v>
      </c>
      <c r="G13180" t="s">
        <v>104</v>
      </c>
      <c r="H13180" s="5" t="s">
        <v>41</v>
      </c>
    </row>
    <row r="13181" spans="1:8" x14ac:dyDescent="0.3">
      <c r="A13181">
        <v>1093</v>
      </c>
      <c r="B13181" s="1">
        <v>41891</v>
      </c>
      <c r="C13181" s="2">
        <v>0.54</v>
      </c>
      <c r="D13181">
        <v>11</v>
      </c>
      <c r="E13181" t="s">
        <v>24</v>
      </c>
      <c r="F13181" s="4">
        <v>0.15</v>
      </c>
      <c r="G13181" t="s">
        <v>104</v>
      </c>
      <c r="H13181" s="5" t="s">
        <v>50</v>
      </c>
    </row>
    <row r="13182" spans="1:8" x14ac:dyDescent="0.3">
      <c r="A13182">
        <v>1093</v>
      </c>
      <c r="B13182" s="1">
        <v>41891</v>
      </c>
      <c r="C13182" s="2">
        <v>0.54</v>
      </c>
      <c r="D13182">
        <v>11</v>
      </c>
      <c r="E13182" t="s">
        <v>24</v>
      </c>
      <c r="F13182" s="4">
        <v>0.15</v>
      </c>
      <c r="G13182" t="s">
        <v>104</v>
      </c>
      <c r="H13182" s="5" t="s">
        <v>40</v>
      </c>
    </row>
    <row r="13183" spans="1:8" x14ac:dyDescent="0.3">
      <c r="A13183">
        <v>1093</v>
      </c>
      <c r="B13183" s="1">
        <v>41891</v>
      </c>
      <c r="C13183" s="2">
        <v>0.54</v>
      </c>
      <c r="D13183">
        <v>11</v>
      </c>
      <c r="E13183" t="s">
        <v>24</v>
      </c>
      <c r="F13183" s="4">
        <v>0.15</v>
      </c>
      <c r="G13183" t="s">
        <v>104</v>
      </c>
      <c r="H13183" s="5" t="s">
        <v>42</v>
      </c>
    </row>
    <row r="13184" spans="1:8" x14ac:dyDescent="0.3">
      <c r="A13184">
        <v>1093</v>
      </c>
      <c r="B13184" s="1">
        <v>41891</v>
      </c>
      <c r="C13184" s="2">
        <v>0.54</v>
      </c>
      <c r="D13184">
        <v>11</v>
      </c>
      <c r="E13184" t="s">
        <v>24</v>
      </c>
      <c r="F13184" s="4">
        <v>0.15</v>
      </c>
      <c r="G13184" t="s">
        <v>104</v>
      </c>
      <c r="H13184" s="5" t="s">
        <v>37</v>
      </c>
    </row>
    <row r="13185" spans="1:8" x14ac:dyDescent="0.3">
      <c r="A13185">
        <v>1093</v>
      </c>
      <c r="B13185" s="1">
        <v>41891</v>
      </c>
      <c r="C13185" s="2">
        <v>0.54</v>
      </c>
      <c r="D13185">
        <v>11</v>
      </c>
      <c r="E13185" t="s">
        <v>24</v>
      </c>
      <c r="F13185" s="4">
        <v>0.15</v>
      </c>
      <c r="G13185" t="s">
        <v>104</v>
      </c>
      <c r="H13185" s="5" t="s">
        <v>84</v>
      </c>
    </row>
    <row r="13186" spans="1:8" x14ac:dyDescent="0.3">
      <c r="A13186">
        <v>1093</v>
      </c>
      <c r="B13186" s="1">
        <v>41891</v>
      </c>
      <c r="C13186" s="2">
        <v>0.54</v>
      </c>
      <c r="D13186">
        <v>11</v>
      </c>
      <c r="E13186" t="s">
        <v>24</v>
      </c>
      <c r="F13186" s="4">
        <v>0.15</v>
      </c>
      <c r="G13186" t="s">
        <v>104</v>
      </c>
      <c r="H13186" s="5" t="s">
        <v>84</v>
      </c>
    </row>
    <row r="13187" spans="1:8" x14ac:dyDescent="0.3">
      <c r="A13187">
        <v>1093</v>
      </c>
      <c r="B13187" s="1">
        <v>41891</v>
      </c>
      <c r="C13187" s="2">
        <v>0.54</v>
      </c>
      <c r="D13187">
        <v>11</v>
      </c>
      <c r="E13187" t="s">
        <v>24</v>
      </c>
      <c r="F13187" s="4">
        <v>0.15</v>
      </c>
      <c r="G13187" t="s">
        <v>104</v>
      </c>
      <c r="H13187" s="5" t="s">
        <v>75</v>
      </c>
    </row>
    <row r="13188" spans="1:8" x14ac:dyDescent="0.3">
      <c r="A13188">
        <v>1093</v>
      </c>
      <c r="B13188" s="1">
        <v>41891</v>
      </c>
      <c r="C13188" s="2">
        <v>0.54</v>
      </c>
      <c r="D13188">
        <v>11</v>
      </c>
      <c r="E13188" t="s">
        <v>24</v>
      </c>
      <c r="F13188" s="4">
        <v>0.15</v>
      </c>
      <c r="G13188" t="s">
        <v>104</v>
      </c>
      <c r="H13188" s="5" t="s">
        <v>62</v>
      </c>
    </row>
    <row r="13189" spans="1:8" x14ac:dyDescent="0.3">
      <c r="A13189">
        <v>1093</v>
      </c>
      <c r="B13189" s="1">
        <v>41891</v>
      </c>
      <c r="C13189" s="2">
        <v>0.54</v>
      </c>
      <c r="D13189">
        <v>11</v>
      </c>
      <c r="E13189" t="s">
        <v>24</v>
      </c>
      <c r="F13189" s="4">
        <v>0.15</v>
      </c>
      <c r="G13189" t="s">
        <v>104</v>
      </c>
      <c r="H13189" s="5" t="s">
        <v>30</v>
      </c>
    </row>
    <row r="13190" spans="1:8" x14ac:dyDescent="0.3">
      <c r="A13190">
        <v>1093</v>
      </c>
      <c r="B13190" s="1">
        <v>41891</v>
      </c>
      <c r="C13190" s="2">
        <v>0.54</v>
      </c>
      <c r="D13190">
        <v>11</v>
      </c>
      <c r="E13190" t="s">
        <v>24</v>
      </c>
      <c r="F13190" s="4">
        <v>0.15</v>
      </c>
      <c r="G13190" t="s">
        <v>104</v>
      </c>
      <c r="H13190" s="5" t="s">
        <v>70</v>
      </c>
    </row>
    <row r="13191" spans="1:8" x14ac:dyDescent="0.3">
      <c r="A13191">
        <v>1093</v>
      </c>
      <c r="B13191" s="1">
        <v>41891</v>
      </c>
      <c r="C13191" s="2">
        <v>0.54</v>
      </c>
      <c r="D13191">
        <v>11</v>
      </c>
      <c r="E13191" t="s">
        <v>24</v>
      </c>
      <c r="F13191" s="4">
        <v>0.15</v>
      </c>
      <c r="G13191" t="s">
        <v>104</v>
      </c>
      <c r="H13191" s="5" t="s">
        <v>80</v>
      </c>
    </row>
    <row r="13192" spans="1:8" x14ac:dyDescent="0.3">
      <c r="A13192">
        <v>1094</v>
      </c>
      <c r="B13192" s="1">
        <v>41845</v>
      </c>
      <c r="C13192" s="2">
        <v>0.76</v>
      </c>
      <c r="D13192">
        <v>5</v>
      </c>
      <c r="E13192" t="s">
        <v>16</v>
      </c>
      <c r="F13192" s="4">
        <v>0.15</v>
      </c>
      <c r="G13192" t="s">
        <v>105</v>
      </c>
      <c r="H13192" s="5" t="s">
        <v>82</v>
      </c>
    </row>
    <row r="13193" spans="1:8" x14ac:dyDescent="0.3">
      <c r="A13193">
        <v>1094</v>
      </c>
      <c r="B13193" s="1">
        <v>41845</v>
      </c>
      <c r="C13193" s="2">
        <v>0.76</v>
      </c>
      <c r="D13193">
        <v>5</v>
      </c>
      <c r="E13193" t="s">
        <v>16</v>
      </c>
      <c r="F13193" s="4">
        <v>0.15</v>
      </c>
      <c r="G13193" t="s">
        <v>105</v>
      </c>
      <c r="H13193" s="5" t="s">
        <v>47</v>
      </c>
    </row>
    <row r="13194" spans="1:8" x14ac:dyDescent="0.3">
      <c r="A13194">
        <v>1094</v>
      </c>
      <c r="B13194" s="1">
        <v>41845</v>
      </c>
      <c r="C13194" s="2">
        <v>0.76</v>
      </c>
      <c r="D13194">
        <v>5</v>
      </c>
      <c r="E13194" t="s">
        <v>16</v>
      </c>
      <c r="F13194" s="4">
        <v>0.15</v>
      </c>
      <c r="G13194" t="s">
        <v>105</v>
      </c>
      <c r="H13194" s="5" t="s">
        <v>90</v>
      </c>
    </row>
    <row r="13195" spans="1:8" x14ac:dyDescent="0.3">
      <c r="A13195">
        <v>1094</v>
      </c>
      <c r="B13195" s="1">
        <v>41845</v>
      </c>
      <c r="C13195" s="2">
        <v>0.76</v>
      </c>
      <c r="D13195">
        <v>5</v>
      </c>
      <c r="E13195" t="s">
        <v>16</v>
      </c>
      <c r="F13195" s="4">
        <v>0.15</v>
      </c>
      <c r="G13195" t="s">
        <v>105</v>
      </c>
      <c r="H13195" s="5" t="s">
        <v>41</v>
      </c>
    </row>
    <row r="13196" spans="1:8" x14ac:dyDescent="0.3">
      <c r="A13196">
        <v>1094</v>
      </c>
      <c r="B13196" s="1">
        <v>41845</v>
      </c>
      <c r="C13196" s="2">
        <v>0.76</v>
      </c>
      <c r="D13196">
        <v>5</v>
      </c>
      <c r="E13196" t="s">
        <v>16</v>
      </c>
      <c r="F13196" s="4">
        <v>0.15</v>
      </c>
      <c r="G13196" t="s">
        <v>105</v>
      </c>
      <c r="H13196" s="5" t="s">
        <v>86</v>
      </c>
    </row>
    <row r="13197" spans="1:8" x14ac:dyDescent="0.3">
      <c r="A13197">
        <v>1094</v>
      </c>
      <c r="B13197" s="1">
        <v>41845</v>
      </c>
      <c r="C13197" s="2">
        <v>0.76</v>
      </c>
      <c r="D13197">
        <v>5</v>
      </c>
      <c r="E13197" t="s">
        <v>16</v>
      </c>
      <c r="F13197" s="4">
        <v>0.15</v>
      </c>
      <c r="G13197" t="s">
        <v>105</v>
      </c>
      <c r="H13197" s="5" t="s">
        <v>89</v>
      </c>
    </row>
    <row r="13198" spans="1:8" x14ac:dyDescent="0.3">
      <c r="A13198">
        <v>1094</v>
      </c>
      <c r="B13198" s="1">
        <v>41845</v>
      </c>
      <c r="C13198" s="2">
        <v>0.76</v>
      </c>
      <c r="D13198">
        <v>5</v>
      </c>
      <c r="E13198" t="s">
        <v>16</v>
      </c>
      <c r="F13198" s="4">
        <v>0.15</v>
      </c>
      <c r="G13198" t="s">
        <v>105</v>
      </c>
      <c r="H13198" s="5" t="s">
        <v>85</v>
      </c>
    </row>
    <row r="13199" spans="1:8" x14ac:dyDescent="0.3">
      <c r="A13199">
        <v>1094</v>
      </c>
      <c r="B13199" s="1">
        <v>41845</v>
      </c>
      <c r="C13199" s="2">
        <v>0.76</v>
      </c>
      <c r="D13199">
        <v>5</v>
      </c>
      <c r="E13199" t="s">
        <v>16</v>
      </c>
      <c r="F13199" s="4">
        <v>0.15</v>
      </c>
      <c r="G13199" t="s">
        <v>105</v>
      </c>
      <c r="H13199" s="5" t="s">
        <v>78</v>
      </c>
    </row>
    <row r="13200" spans="1:8" x14ac:dyDescent="0.3">
      <c r="A13200">
        <v>1094</v>
      </c>
      <c r="B13200" s="1">
        <v>41845</v>
      </c>
      <c r="C13200" s="2">
        <v>0.76</v>
      </c>
      <c r="D13200">
        <v>5</v>
      </c>
      <c r="E13200" t="s">
        <v>16</v>
      </c>
      <c r="F13200" s="4">
        <v>0.15</v>
      </c>
      <c r="G13200" t="s">
        <v>105</v>
      </c>
      <c r="H13200" s="5" t="s">
        <v>60</v>
      </c>
    </row>
    <row r="13201" spans="1:8" x14ac:dyDescent="0.3">
      <c r="A13201">
        <v>1094</v>
      </c>
      <c r="B13201" s="1">
        <v>41845</v>
      </c>
      <c r="C13201" s="2">
        <v>0.76</v>
      </c>
      <c r="D13201">
        <v>5</v>
      </c>
      <c r="E13201" t="s">
        <v>16</v>
      </c>
      <c r="F13201" s="4">
        <v>0.15</v>
      </c>
      <c r="G13201" t="s">
        <v>105</v>
      </c>
      <c r="H13201" s="5" t="s">
        <v>30</v>
      </c>
    </row>
    <row r="13202" spans="1:8" x14ac:dyDescent="0.3">
      <c r="A13202">
        <v>1094</v>
      </c>
      <c r="B13202" s="1">
        <v>41845</v>
      </c>
      <c r="C13202" s="2">
        <v>0.76</v>
      </c>
      <c r="D13202">
        <v>5</v>
      </c>
      <c r="E13202" t="s">
        <v>16</v>
      </c>
      <c r="F13202" s="4">
        <v>0.15</v>
      </c>
      <c r="G13202" t="s">
        <v>105</v>
      </c>
      <c r="H13202" s="5" t="s">
        <v>60</v>
      </c>
    </row>
    <row r="13203" spans="1:8" x14ac:dyDescent="0.3">
      <c r="A13203">
        <v>1094</v>
      </c>
      <c r="B13203" s="1">
        <v>41845</v>
      </c>
      <c r="C13203" s="2">
        <v>0.76</v>
      </c>
      <c r="D13203">
        <v>5</v>
      </c>
      <c r="E13203" t="s">
        <v>16</v>
      </c>
      <c r="F13203" s="4">
        <v>0.15</v>
      </c>
      <c r="G13203" t="s">
        <v>105</v>
      </c>
      <c r="H13203" s="5" t="s">
        <v>45</v>
      </c>
    </row>
    <row r="13204" spans="1:8" x14ac:dyDescent="0.3">
      <c r="A13204">
        <v>1094</v>
      </c>
      <c r="B13204" s="1">
        <v>41845</v>
      </c>
      <c r="C13204" s="2">
        <v>0.76</v>
      </c>
      <c r="D13204">
        <v>5</v>
      </c>
      <c r="E13204" t="s">
        <v>16</v>
      </c>
      <c r="F13204" s="4">
        <v>0.15</v>
      </c>
      <c r="G13204" t="s">
        <v>105</v>
      </c>
      <c r="H13204" s="5" t="s">
        <v>33</v>
      </c>
    </row>
    <row r="13205" spans="1:8" x14ac:dyDescent="0.3">
      <c r="A13205">
        <v>1094</v>
      </c>
      <c r="B13205" s="1">
        <v>41845</v>
      </c>
      <c r="C13205" s="2">
        <v>0.76</v>
      </c>
      <c r="D13205">
        <v>5</v>
      </c>
      <c r="E13205" t="s">
        <v>16</v>
      </c>
      <c r="F13205" s="4">
        <v>0.15</v>
      </c>
      <c r="G13205" t="s">
        <v>105</v>
      </c>
      <c r="H13205" s="5" t="s">
        <v>30</v>
      </c>
    </row>
    <row r="13206" spans="1:8" x14ac:dyDescent="0.3">
      <c r="A13206">
        <v>1094</v>
      </c>
      <c r="B13206" s="1">
        <v>41845</v>
      </c>
      <c r="C13206" s="2">
        <v>0.76</v>
      </c>
      <c r="D13206">
        <v>5</v>
      </c>
      <c r="E13206" t="s">
        <v>16</v>
      </c>
      <c r="F13206" s="4">
        <v>0.15</v>
      </c>
      <c r="G13206" t="s">
        <v>105</v>
      </c>
      <c r="H13206" s="5" t="s">
        <v>61</v>
      </c>
    </row>
    <row r="13207" spans="1:8" x14ac:dyDescent="0.3">
      <c r="A13207">
        <v>1094</v>
      </c>
      <c r="B13207" s="1">
        <v>41845</v>
      </c>
      <c r="C13207" s="2">
        <v>0.76</v>
      </c>
      <c r="D13207">
        <v>5</v>
      </c>
      <c r="E13207" t="s">
        <v>16</v>
      </c>
      <c r="F13207" s="4">
        <v>0.15</v>
      </c>
      <c r="G13207" t="s">
        <v>105</v>
      </c>
      <c r="H13207" s="5" t="s">
        <v>38</v>
      </c>
    </row>
    <row r="13208" spans="1:8" x14ac:dyDescent="0.3">
      <c r="A13208">
        <v>1095</v>
      </c>
      <c r="B13208" s="1">
        <v>41946</v>
      </c>
      <c r="C13208" s="2">
        <v>0.91</v>
      </c>
      <c r="D13208">
        <v>5</v>
      </c>
      <c r="E13208" t="s">
        <v>23</v>
      </c>
      <c r="F13208" s="4">
        <v>0.11</v>
      </c>
      <c r="G13208" t="s">
        <v>104</v>
      </c>
      <c r="H13208" s="5" t="s">
        <v>26</v>
      </c>
    </row>
    <row r="13209" spans="1:8" x14ac:dyDescent="0.3">
      <c r="A13209">
        <v>1095</v>
      </c>
      <c r="B13209" s="1">
        <v>41946</v>
      </c>
      <c r="C13209" s="2">
        <v>0.91</v>
      </c>
      <c r="D13209">
        <v>5</v>
      </c>
      <c r="E13209" t="s">
        <v>23</v>
      </c>
      <c r="F13209" s="4">
        <v>0.11</v>
      </c>
      <c r="G13209" t="s">
        <v>104</v>
      </c>
      <c r="H13209" s="5" t="s">
        <v>40</v>
      </c>
    </row>
    <row r="13210" spans="1:8" x14ac:dyDescent="0.3">
      <c r="A13210">
        <v>1095</v>
      </c>
      <c r="B13210" s="1">
        <v>41946</v>
      </c>
      <c r="C13210" s="2">
        <v>0.91</v>
      </c>
      <c r="D13210">
        <v>5</v>
      </c>
      <c r="E13210" t="s">
        <v>23</v>
      </c>
      <c r="F13210" s="4">
        <v>0.11</v>
      </c>
      <c r="G13210" t="s">
        <v>104</v>
      </c>
      <c r="H13210" s="5" t="s">
        <v>41</v>
      </c>
    </row>
    <row r="13211" spans="1:8" x14ac:dyDescent="0.3">
      <c r="A13211">
        <v>1095</v>
      </c>
      <c r="B13211" s="1">
        <v>41946</v>
      </c>
      <c r="C13211" s="2">
        <v>0.91</v>
      </c>
      <c r="D13211">
        <v>5</v>
      </c>
      <c r="E13211" t="s">
        <v>23</v>
      </c>
      <c r="F13211" s="4">
        <v>0.11</v>
      </c>
      <c r="G13211" t="s">
        <v>104</v>
      </c>
      <c r="H13211" s="5" t="s">
        <v>28</v>
      </c>
    </row>
    <row r="13212" spans="1:8" x14ac:dyDescent="0.3">
      <c r="A13212">
        <v>1095</v>
      </c>
      <c r="B13212" s="1">
        <v>41946</v>
      </c>
      <c r="C13212" s="2">
        <v>0.91</v>
      </c>
      <c r="D13212">
        <v>5</v>
      </c>
      <c r="E13212" t="s">
        <v>23</v>
      </c>
      <c r="F13212" s="4">
        <v>0.11</v>
      </c>
      <c r="G13212" t="s">
        <v>104</v>
      </c>
      <c r="H13212" s="5" t="s">
        <v>50</v>
      </c>
    </row>
    <row r="13213" spans="1:8" x14ac:dyDescent="0.3">
      <c r="A13213">
        <v>1095</v>
      </c>
      <c r="B13213" s="1">
        <v>41946</v>
      </c>
      <c r="C13213" s="2">
        <v>0.91</v>
      </c>
      <c r="D13213">
        <v>5</v>
      </c>
      <c r="E13213" t="s">
        <v>23</v>
      </c>
      <c r="F13213" s="4">
        <v>0.11</v>
      </c>
      <c r="G13213" t="s">
        <v>104</v>
      </c>
      <c r="H13213" s="5" t="s">
        <v>42</v>
      </c>
    </row>
    <row r="13214" spans="1:8" x14ac:dyDescent="0.3">
      <c r="A13214">
        <v>1095</v>
      </c>
      <c r="B13214" s="1">
        <v>41946</v>
      </c>
      <c r="C13214" s="2">
        <v>0.91</v>
      </c>
      <c r="D13214">
        <v>5</v>
      </c>
      <c r="E13214" t="s">
        <v>23</v>
      </c>
      <c r="F13214" s="4">
        <v>0.11</v>
      </c>
      <c r="G13214" t="s">
        <v>104</v>
      </c>
      <c r="H13214" s="5" t="s">
        <v>44</v>
      </c>
    </row>
    <row r="13215" spans="1:8" x14ac:dyDescent="0.3">
      <c r="A13215">
        <v>1095</v>
      </c>
      <c r="B13215" s="1">
        <v>41946</v>
      </c>
      <c r="C13215" s="2">
        <v>0.91</v>
      </c>
      <c r="D13215">
        <v>5</v>
      </c>
      <c r="E13215" t="s">
        <v>23</v>
      </c>
      <c r="F13215" s="4">
        <v>0.11</v>
      </c>
      <c r="G13215" t="s">
        <v>104</v>
      </c>
      <c r="H13215" s="5" t="s">
        <v>65</v>
      </c>
    </row>
    <row r="13216" spans="1:8" x14ac:dyDescent="0.3">
      <c r="A13216">
        <v>1095</v>
      </c>
      <c r="B13216" s="1">
        <v>41946</v>
      </c>
      <c r="C13216" s="2">
        <v>0.91</v>
      </c>
      <c r="D13216">
        <v>5</v>
      </c>
      <c r="E13216" t="s">
        <v>23</v>
      </c>
      <c r="F13216" s="4">
        <v>0.11</v>
      </c>
      <c r="G13216" t="s">
        <v>104</v>
      </c>
      <c r="H13216" s="5" t="s">
        <v>34</v>
      </c>
    </row>
    <row r="13217" spans="1:8" x14ac:dyDescent="0.3">
      <c r="A13217">
        <v>1095</v>
      </c>
      <c r="B13217" s="1">
        <v>41946</v>
      </c>
      <c r="C13217" s="2">
        <v>0.91</v>
      </c>
      <c r="D13217">
        <v>5</v>
      </c>
      <c r="E13217" t="s">
        <v>23</v>
      </c>
      <c r="F13217" s="4">
        <v>0.11</v>
      </c>
      <c r="G13217" t="s">
        <v>104</v>
      </c>
      <c r="H13217" s="5" t="s">
        <v>46</v>
      </c>
    </row>
    <row r="13218" spans="1:8" x14ac:dyDescent="0.3">
      <c r="A13218">
        <v>1096</v>
      </c>
      <c r="B13218" s="1">
        <v>41799</v>
      </c>
      <c r="C13218" s="2">
        <v>0.98</v>
      </c>
      <c r="D13218">
        <v>12</v>
      </c>
      <c r="E13218" t="s">
        <v>16</v>
      </c>
      <c r="F13218" s="4">
        <v>0.06</v>
      </c>
      <c r="G13218" t="s">
        <v>105</v>
      </c>
      <c r="H13218" s="5" t="s">
        <v>58</v>
      </c>
    </row>
    <row r="13219" spans="1:8" x14ac:dyDescent="0.3">
      <c r="A13219">
        <v>1096</v>
      </c>
      <c r="B13219" s="1">
        <v>41799</v>
      </c>
      <c r="C13219" s="2">
        <v>0.98</v>
      </c>
      <c r="D13219">
        <v>12</v>
      </c>
      <c r="E13219" t="s">
        <v>16</v>
      </c>
      <c r="F13219" s="4">
        <v>0.06</v>
      </c>
      <c r="G13219" t="s">
        <v>105</v>
      </c>
      <c r="H13219" s="5" t="s">
        <v>43</v>
      </c>
    </row>
    <row r="13220" spans="1:8" x14ac:dyDescent="0.3">
      <c r="A13220">
        <v>1096</v>
      </c>
      <c r="B13220" s="1">
        <v>41799</v>
      </c>
      <c r="C13220" s="2">
        <v>0.98</v>
      </c>
      <c r="D13220">
        <v>12</v>
      </c>
      <c r="E13220" t="s">
        <v>16</v>
      </c>
      <c r="F13220" s="4">
        <v>0.06</v>
      </c>
      <c r="G13220" t="s">
        <v>105</v>
      </c>
      <c r="H13220" s="5" t="s">
        <v>43</v>
      </c>
    </row>
    <row r="13221" spans="1:8" x14ac:dyDescent="0.3">
      <c r="A13221">
        <v>1096</v>
      </c>
      <c r="B13221" s="1">
        <v>41799</v>
      </c>
      <c r="C13221" s="2">
        <v>0.98</v>
      </c>
      <c r="D13221">
        <v>12</v>
      </c>
      <c r="E13221" t="s">
        <v>16</v>
      </c>
      <c r="F13221" s="4">
        <v>0.06</v>
      </c>
      <c r="G13221" t="s">
        <v>105</v>
      </c>
      <c r="H13221" s="5" t="s">
        <v>76</v>
      </c>
    </row>
    <row r="13222" spans="1:8" x14ac:dyDescent="0.3">
      <c r="A13222">
        <v>1096</v>
      </c>
      <c r="B13222" s="1">
        <v>41799</v>
      </c>
      <c r="C13222" s="2">
        <v>0.98</v>
      </c>
      <c r="D13222">
        <v>12</v>
      </c>
      <c r="E13222" t="s">
        <v>16</v>
      </c>
      <c r="F13222" s="4">
        <v>0.06</v>
      </c>
      <c r="G13222" t="s">
        <v>105</v>
      </c>
      <c r="H13222" s="5" t="s">
        <v>66</v>
      </c>
    </row>
    <row r="13223" spans="1:8" x14ac:dyDescent="0.3">
      <c r="A13223">
        <v>1097</v>
      </c>
      <c r="B13223" s="1">
        <v>42012</v>
      </c>
      <c r="C13223" s="2">
        <v>0.62</v>
      </c>
      <c r="D13223">
        <v>2</v>
      </c>
      <c r="E13223" t="s">
        <v>16</v>
      </c>
      <c r="F13223" s="4">
        <v>0.06</v>
      </c>
      <c r="G13223" t="s">
        <v>104</v>
      </c>
      <c r="H13223" s="5" t="s">
        <v>26</v>
      </c>
    </row>
    <row r="13224" spans="1:8" x14ac:dyDescent="0.3">
      <c r="A13224">
        <v>1097</v>
      </c>
      <c r="B13224" s="1">
        <v>42012</v>
      </c>
      <c r="C13224" s="2">
        <v>0.62</v>
      </c>
      <c r="D13224">
        <v>2</v>
      </c>
      <c r="E13224" t="s">
        <v>16</v>
      </c>
      <c r="F13224" s="4">
        <v>0.06</v>
      </c>
      <c r="G13224" t="s">
        <v>104</v>
      </c>
      <c r="H13224" s="5" t="s">
        <v>31</v>
      </c>
    </row>
    <row r="13225" spans="1:8" x14ac:dyDescent="0.3">
      <c r="A13225">
        <v>1097</v>
      </c>
      <c r="B13225" s="1">
        <v>42012</v>
      </c>
      <c r="C13225" s="2">
        <v>0.62</v>
      </c>
      <c r="D13225">
        <v>2</v>
      </c>
      <c r="E13225" t="s">
        <v>16</v>
      </c>
      <c r="F13225" s="4">
        <v>0.06</v>
      </c>
      <c r="G13225" t="s">
        <v>104</v>
      </c>
      <c r="H13225" s="5" t="s">
        <v>40</v>
      </c>
    </row>
    <row r="13226" spans="1:8" x14ac:dyDescent="0.3">
      <c r="A13226">
        <v>1097</v>
      </c>
      <c r="B13226" s="1">
        <v>42012</v>
      </c>
      <c r="C13226" s="2">
        <v>0.62</v>
      </c>
      <c r="D13226">
        <v>2</v>
      </c>
      <c r="E13226" t="s">
        <v>16</v>
      </c>
      <c r="F13226" s="4">
        <v>0.06</v>
      </c>
      <c r="G13226" t="s">
        <v>104</v>
      </c>
      <c r="H13226" s="5" t="s">
        <v>27</v>
      </c>
    </row>
    <row r="13227" spans="1:8" x14ac:dyDescent="0.3">
      <c r="A13227">
        <v>1097</v>
      </c>
      <c r="B13227" s="1">
        <v>42012</v>
      </c>
      <c r="C13227" s="2">
        <v>0.62</v>
      </c>
      <c r="D13227">
        <v>2</v>
      </c>
      <c r="E13227" t="s">
        <v>16</v>
      </c>
      <c r="F13227" s="4">
        <v>0.06</v>
      </c>
      <c r="G13227" t="s">
        <v>104</v>
      </c>
      <c r="H13227" s="5" t="s">
        <v>47</v>
      </c>
    </row>
    <row r="13228" spans="1:8" x14ac:dyDescent="0.3">
      <c r="A13228">
        <v>1097</v>
      </c>
      <c r="B13228" s="1">
        <v>42012</v>
      </c>
      <c r="C13228" s="2">
        <v>0.62</v>
      </c>
      <c r="D13228">
        <v>2</v>
      </c>
      <c r="E13228" t="s">
        <v>16</v>
      </c>
      <c r="F13228" s="4">
        <v>0.06</v>
      </c>
      <c r="G13228" t="s">
        <v>104</v>
      </c>
      <c r="H13228" s="5" t="s">
        <v>32</v>
      </c>
    </row>
    <row r="13229" spans="1:8" x14ac:dyDescent="0.3">
      <c r="A13229">
        <v>1097</v>
      </c>
      <c r="B13229" s="1">
        <v>42012</v>
      </c>
      <c r="C13229" s="2">
        <v>0.62</v>
      </c>
      <c r="D13229">
        <v>2</v>
      </c>
      <c r="E13229" t="s">
        <v>16</v>
      </c>
      <c r="F13229" s="4">
        <v>0.06</v>
      </c>
      <c r="G13229" t="s">
        <v>104</v>
      </c>
      <c r="H13229" s="5" t="s">
        <v>26</v>
      </c>
    </row>
    <row r="13230" spans="1:8" x14ac:dyDescent="0.3">
      <c r="A13230">
        <v>1097</v>
      </c>
      <c r="B13230" s="1">
        <v>42012</v>
      </c>
      <c r="C13230" s="2">
        <v>0.62</v>
      </c>
      <c r="D13230">
        <v>2</v>
      </c>
      <c r="E13230" t="s">
        <v>16</v>
      </c>
      <c r="F13230" s="4">
        <v>0.06</v>
      </c>
      <c r="G13230" t="s">
        <v>104</v>
      </c>
      <c r="H13230" s="5" t="s">
        <v>77</v>
      </c>
    </row>
    <row r="13231" spans="1:8" x14ac:dyDescent="0.3">
      <c r="A13231">
        <v>1097</v>
      </c>
      <c r="B13231" s="1">
        <v>42012</v>
      </c>
      <c r="C13231" s="2">
        <v>0.62</v>
      </c>
      <c r="D13231">
        <v>2</v>
      </c>
      <c r="E13231" t="s">
        <v>16</v>
      </c>
      <c r="F13231" s="4">
        <v>0.06</v>
      </c>
      <c r="G13231" t="s">
        <v>104</v>
      </c>
      <c r="H13231" s="5" t="s">
        <v>59</v>
      </c>
    </row>
    <row r="13232" spans="1:8" x14ac:dyDescent="0.3">
      <c r="A13232">
        <v>1097</v>
      </c>
      <c r="B13232" s="1">
        <v>42012</v>
      </c>
      <c r="C13232" s="2">
        <v>0.62</v>
      </c>
      <c r="D13232">
        <v>2</v>
      </c>
      <c r="E13232" t="s">
        <v>16</v>
      </c>
      <c r="F13232" s="4">
        <v>0.06</v>
      </c>
      <c r="G13232" t="s">
        <v>104</v>
      </c>
      <c r="H13232" s="5" t="s">
        <v>79</v>
      </c>
    </row>
    <row r="13233" spans="1:8" x14ac:dyDescent="0.3">
      <c r="A13233">
        <v>1097</v>
      </c>
      <c r="B13233" s="1">
        <v>42012</v>
      </c>
      <c r="C13233" s="2">
        <v>0.62</v>
      </c>
      <c r="D13233">
        <v>2</v>
      </c>
      <c r="E13233" t="s">
        <v>16</v>
      </c>
      <c r="F13233" s="4">
        <v>0.06</v>
      </c>
      <c r="G13233" t="s">
        <v>104</v>
      </c>
      <c r="H13233" s="5" t="s">
        <v>70</v>
      </c>
    </row>
    <row r="13234" spans="1:8" x14ac:dyDescent="0.3">
      <c r="A13234">
        <v>1097</v>
      </c>
      <c r="B13234" s="1">
        <v>42012</v>
      </c>
      <c r="C13234" s="2">
        <v>0.62</v>
      </c>
      <c r="D13234">
        <v>2</v>
      </c>
      <c r="E13234" t="s">
        <v>16</v>
      </c>
      <c r="F13234" s="4">
        <v>0.06</v>
      </c>
      <c r="G13234" t="s">
        <v>104</v>
      </c>
      <c r="H13234" s="5" t="s">
        <v>44</v>
      </c>
    </row>
    <row r="13235" spans="1:8" x14ac:dyDescent="0.3">
      <c r="A13235">
        <v>1097</v>
      </c>
      <c r="B13235" s="1">
        <v>42012</v>
      </c>
      <c r="C13235" s="2">
        <v>0.62</v>
      </c>
      <c r="D13235">
        <v>2</v>
      </c>
      <c r="E13235" t="s">
        <v>16</v>
      </c>
      <c r="F13235" s="4">
        <v>0.06</v>
      </c>
      <c r="G13235" t="s">
        <v>104</v>
      </c>
      <c r="H13235" s="5" t="s">
        <v>45</v>
      </c>
    </row>
    <row r="13236" spans="1:8" x14ac:dyDescent="0.3">
      <c r="A13236">
        <v>1097</v>
      </c>
      <c r="B13236" s="1">
        <v>42012</v>
      </c>
      <c r="C13236" s="2">
        <v>0.62</v>
      </c>
      <c r="D13236">
        <v>2</v>
      </c>
      <c r="E13236" t="s">
        <v>16</v>
      </c>
      <c r="F13236" s="4">
        <v>0.06</v>
      </c>
      <c r="G13236" t="s">
        <v>104</v>
      </c>
      <c r="H13236" s="5" t="s">
        <v>63</v>
      </c>
    </row>
    <row r="13237" spans="1:8" x14ac:dyDescent="0.3">
      <c r="A13237">
        <v>1098</v>
      </c>
      <c r="B13237" s="1">
        <v>41959</v>
      </c>
      <c r="C13237" s="2">
        <v>0.91</v>
      </c>
      <c r="D13237">
        <v>10</v>
      </c>
      <c r="E13237" t="s">
        <v>23</v>
      </c>
      <c r="F13237" s="4">
        <v>0.16</v>
      </c>
      <c r="G13237" t="s">
        <v>104</v>
      </c>
      <c r="H13237" s="5" t="s">
        <v>42</v>
      </c>
    </row>
    <row r="13238" spans="1:8" x14ac:dyDescent="0.3">
      <c r="A13238">
        <v>1098</v>
      </c>
      <c r="B13238" s="1">
        <v>41959</v>
      </c>
      <c r="C13238" s="2">
        <v>0.91</v>
      </c>
      <c r="D13238">
        <v>10</v>
      </c>
      <c r="E13238" t="s">
        <v>23</v>
      </c>
      <c r="F13238" s="4">
        <v>0.16</v>
      </c>
      <c r="G13238" t="s">
        <v>104</v>
      </c>
      <c r="H13238" s="5" t="s">
        <v>27</v>
      </c>
    </row>
    <row r="13239" spans="1:8" x14ac:dyDescent="0.3">
      <c r="A13239">
        <v>1098</v>
      </c>
      <c r="B13239" s="1">
        <v>41959</v>
      </c>
      <c r="C13239" s="2">
        <v>0.91</v>
      </c>
      <c r="D13239">
        <v>10</v>
      </c>
      <c r="E13239" t="s">
        <v>23</v>
      </c>
      <c r="F13239" s="4">
        <v>0.16</v>
      </c>
      <c r="G13239" t="s">
        <v>104</v>
      </c>
      <c r="H13239" s="5" t="s">
        <v>42</v>
      </c>
    </row>
    <row r="13240" spans="1:8" x14ac:dyDescent="0.3">
      <c r="A13240">
        <v>1098</v>
      </c>
      <c r="B13240" s="1">
        <v>41959</v>
      </c>
      <c r="C13240" s="2">
        <v>0.91</v>
      </c>
      <c r="D13240">
        <v>10</v>
      </c>
      <c r="E13240" t="s">
        <v>23</v>
      </c>
      <c r="F13240" s="4">
        <v>0.16</v>
      </c>
      <c r="G13240" t="s">
        <v>104</v>
      </c>
      <c r="H13240" s="5" t="s">
        <v>48</v>
      </c>
    </row>
    <row r="13241" spans="1:8" x14ac:dyDescent="0.3">
      <c r="A13241">
        <v>1098</v>
      </c>
      <c r="B13241" s="1">
        <v>41959</v>
      </c>
      <c r="C13241" s="2">
        <v>0.91</v>
      </c>
      <c r="D13241">
        <v>10</v>
      </c>
      <c r="E13241" t="s">
        <v>23</v>
      </c>
      <c r="F13241" s="4">
        <v>0.16</v>
      </c>
      <c r="G13241" t="s">
        <v>104</v>
      </c>
      <c r="H13241" s="5" t="s">
        <v>43</v>
      </c>
    </row>
    <row r="13242" spans="1:8" x14ac:dyDescent="0.3">
      <c r="A13242">
        <v>1098</v>
      </c>
      <c r="B13242" s="1">
        <v>41959</v>
      </c>
      <c r="C13242" s="2">
        <v>0.91</v>
      </c>
      <c r="D13242">
        <v>10</v>
      </c>
      <c r="E13242" t="s">
        <v>23</v>
      </c>
      <c r="F13242" s="4">
        <v>0.16</v>
      </c>
      <c r="G13242" t="s">
        <v>104</v>
      </c>
      <c r="H13242" s="5" t="s">
        <v>48</v>
      </c>
    </row>
    <row r="13243" spans="1:8" x14ac:dyDescent="0.3">
      <c r="A13243">
        <v>1098</v>
      </c>
      <c r="B13243" s="1">
        <v>41959</v>
      </c>
      <c r="C13243" s="2">
        <v>0.91</v>
      </c>
      <c r="D13243">
        <v>10</v>
      </c>
      <c r="E13243" t="s">
        <v>23</v>
      </c>
      <c r="F13243" s="4">
        <v>0.16</v>
      </c>
      <c r="G13243" t="s">
        <v>104</v>
      </c>
      <c r="H13243" s="5" t="s">
        <v>32</v>
      </c>
    </row>
    <row r="13244" spans="1:8" x14ac:dyDescent="0.3">
      <c r="A13244">
        <v>1098</v>
      </c>
      <c r="B13244" s="1">
        <v>41959</v>
      </c>
      <c r="C13244" s="2">
        <v>0.91</v>
      </c>
      <c r="D13244">
        <v>10</v>
      </c>
      <c r="E13244" t="s">
        <v>23</v>
      </c>
      <c r="F13244" s="4">
        <v>0.16</v>
      </c>
      <c r="G13244" t="s">
        <v>104</v>
      </c>
      <c r="H13244" s="5" t="s">
        <v>43</v>
      </c>
    </row>
    <row r="13245" spans="1:8" x14ac:dyDescent="0.3">
      <c r="A13245">
        <v>1098</v>
      </c>
      <c r="B13245" s="1">
        <v>41959</v>
      </c>
      <c r="C13245" s="2">
        <v>0.91</v>
      </c>
      <c r="D13245">
        <v>10</v>
      </c>
      <c r="E13245" t="s">
        <v>23</v>
      </c>
      <c r="F13245" s="4">
        <v>0.16</v>
      </c>
      <c r="G13245" t="s">
        <v>104</v>
      </c>
      <c r="H13245" s="5" t="s">
        <v>51</v>
      </c>
    </row>
    <row r="13246" spans="1:8" x14ac:dyDescent="0.3">
      <c r="A13246">
        <v>1098</v>
      </c>
      <c r="B13246" s="1">
        <v>41959</v>
      </c>
      <c r="C13246" s="2">
        <v>0.91</v>
      </c>
      <c r="D13246">
        <v>10</v>
      </c>
      <c r="E13246" t="s">
        <v>23</v>
      </c>
      <c r="F13246" s="4">
        <v>0.16</v>
      </c>
      <c r="G13246" t="s">
        <v>104</v>
      </c>
      <c r="H13246" s="5" t="s">
        <v>59</v>
      </c>
    </row>
    <row r="13247" spans="1:8" x14ac:dyDescent="0.3">
      <c r="A13247">
        <v>1098</v>
      </c>
      <c r="B13247" s="1">
        <v>41959</v>
      </c>
      <c r="C13247" s="2">
        <v>0.91</v>
      </c>
      <c r="D13247">
        <v>10</v>
      </c>
      <c r="E13247" t="s">
        <v>23</v>
      </c>
      <c r="F13247" s="4">
        <v>0.16</v>
      </c>
      <c r="G13247" t="s">
        <v>104</v>
      </c>
      <c r="H13247" s="5" t="s">
        <v>71</v>
      </c>
    </row>
    <row r="13248" spans="1:8" x14ac:dyDescent="0.3">
      <c r="A13248">
        <v>1098</v>
      </c>
      <c r="B13248" s="1">
        <v>41959</v>
      </c>
      <c r="C13248" s="2">
        <v>0.91</v>
      </c>
      <c r="D13248">
        <v>10</v>
      </c>
      <c r="E13248" t="s">
        <v>23</v>
      </c>
      <c r="F13248" s="4">
        <v>0.16</v>
      </c>
      <c r="G13248" t="s">
        <v>104</v>
      </c>
      <c r="H13248" s="5" t="s">
        <v>70</v>
      </c>
    </row>
    <row r="13249" spans="1:8" x14ac:dyDescent="0.3">
      <c r="A13249">
        <v>1098</v>
      </c>
      <c r="B13249" s="1">
        <v>41959</v>
      </c>
      <c r="C13249" s="2">
        <v>0.91</v>
      </c>
      <c r="D13249">
        <v>10</v>
      </c>
      <c r="E13249" t="s">
        <v>23</v>
      </c>
      <c r="F13249" s="4">
        <v>0.16</v>
      </c>
      <c r="G13249" t="s">
        <v>104</v>
      </c>
      <c r="H13249" s="5" t="s">
        <v>54</v>
      </c>
    </row>
    <row r="13250" spans="1:8" x14ac:dyDescent="0.3">
      <c r="A13250">
        <v>1098</v>
      </c>
      <c r="B13250" s="1">
        <v>41959</v>
      </c>
      <c r="C13250" s="2">
        <v>0.91</v>
      </c>
      <c r="D13250">
        <v>10</v>
      </c>
      <c r="E13250" t="s">
        <v>23</v>
      </c>
      <c r="F13250" s="4">
        <v>0.16</v>
      </c>
      <c r="G13250" t="s">
        <v>104</v>
      </c>
      <c r="H13250" s="5" t="s">
        <v>55</v>
      </c>
    </row>
    <row r="13251" spans="1:8" x14ac:dyDescent="0.3">
      <c r="A13251">
        <v>1098</v>
      </c>
      <c r="B13251" s="1">
        <v>41959</v>
      </c>
      <c r="C13251" s="2">
        <v>0.91</v>
      </c>
      <c r="D13251">
        <v>10</v>
      </c>
      <c r="E13251" t="s">
        <v>23</v>
      </c>
      <c r="F13251" s="4">
        <v>0.16</v>
      </c>
      <c r="G13251" t="s">
        <v>104</v>
      </c>
      <c r="H13251" s="5" t="s">
        <v>67</v>
      </c>
    </row>
    <row r="13252" spans="1:8" x14ac:dyDescent="0.3">
      <c r="A13252">
        <v>1098</v>
      </c>
      <c r="B13252" s="1">
        <v>41959</v>
      </c>
      <c r="C13252" s="2">
        <v>0.91</v>
      </c>
      <c r="D13252">
        <v>10</v>
      </c>
      <c r="E13252" t="s">
        <v>23</v>
      </c>
      <c r="F13252" s="4">
        <v>0.16</v>
      </c>
      <c r="G13252" t="s">
        <v>104</v>
      </c>
      <c r="H13252" s="5" t="s">
        <v>39</v>
      </c>
    </row>
    <row r="13253" spans="1:8" x14ac:dyDescent="0.3">
      <c r="A13253">
        <v>1099</v>
      </c>
      <c r="B13253" s="1">
        <v>41798</v>
      </c>
      <c r="C13253" s="2">
        <v>0.6</v>
      </c>
      <c r="D13253">
        <v>4</v>
      </c>
      <c r="E13253" t="s">
        <v>24</v>
      </c>
      <c r="F13253" s="4">
        <v>0.1</v>
      </c>
      <c r="G13253" t="s">
        <v>104</v>
      </c>
      <c r="H13253" s="5" t="s">
        <v>51</v>
      </c>
    </row>
    <row r="13254" spans="1:8" x14ac:dyDescent="0.3">
      <c r="A13254">
        <v>1099</v>
      </c>
      <c r="B13254" s="1">
        <v>41798</v>
      </c>
      <c r="C13254" s="2">
        <v>0.6</v>
      </c>
      <c r="D13254">
        <v>4</v>
      </c>
      <c r="E13254" t="s">
        <v>24</v>
      </c>
      <c r="F13254" s="4">
        <v>0.1</v>
      </c>
      <c r="G13254" t="s">
        <v>104</v>
      </c>
      <c r="H13254" s="5" t="s">
        <v>51</v>
      </c>
    </row>
    <row r="13255" spans="1:8" x14ac:dyDescent="0.3">
      <c r="A13255">
        <v>1099</v>
      </c>
      <c r="B13255" s="1">
        <v>41798</v>
      </c>
      <c r="C13255" s="2">
        <v>0.6</v>
      </c>
      <c r="D13255">
        <v>4</v>
      </c>
      <c r="E13255" t="s">
        <v>24</v>
      </c>
      <c r="F13255" s="4">
        <v>0.1</v>
      </c>
      <c r="G13255" t="s">
        <v>104</v>
      </c>
      <c r="H13255" s="5" t="s">
        <v>26</v>
      </c>
    </row>
    <row r="13256" spans="1:8" x14ac:dyDescent="0.3">
      <c r="A13256">
        <v>1099</v>
      </c>
      <c r="B13256" s="1">
        <v>41798</v>
      </c>
      <c r="C13256" s="2">
        <v>0.6</v>
      </c>
      <c r="D13256">
        <v>4</v>
      </c>
      <c r="E13256" t="s">
        <v>24</v>
      </c>
      <c r="F13256" s="4">
        <v>0.1</v>
      </c>
      <c r="G13256" t="s">
        <v>104</v>
      </c>
      <c r="H13256" s="5" t="s">
        <v>25</v>
      </c>
    </row>
    <row r="13257" spans="1:8" x14ac:dyDescent="0.3">
      <c r="A13257">
        <v>1099</v>
      </c>
      <c r="B13257" s="1">
        <v>41798</v>
      </c>
      <c r="C13257" s="2">
        <v>0.6</v>
      </c>
      <c r="D13257">
        <v>4</v>
      </c>
      <c r="E13257" t="s">
        <v>24</v>
      </c>
      <c r="F13257" s="4">
        <v>0.1</v>
      </c>
      <c r="G13257" t="s">
        <v>104</v>
      </c>
      <c r="H13257" s="5" t="s">
        <v>43</v>
      </c>
    </row>
    <row r="13258" spans="1:8" x14ac:dyDescent="0.3">
      <c r="A13258">
        <v>1099</v>
      </c>
      <c r="B13258" s="1">
        <v>41798</v>
      </c>
      <c r="C13258" s="2">
        <v>0.6</v>
      </c>
      <c r="D13258">
        <v>4</v>
      </c>
      <c r="E13258" t="s">
        <v>24</v>
      </c>
      <c r="F13258" s="4">
        <v>0.1</v>
      </c>
      <c r="G13258" t="s">
        <v>104</v>
      </c>
      <c r="H13258" s="5" t="s">
        <v>81</v>
      </c>
    </row>
    <row r="13259" spans="1:8" x14ac:dyDescent="0.3">
      <c r="A13259">
        <v>1099</v>
      </c>
      <c r="B13259" s="1">
        <v>41798</v>
      </c>
      <c r="C13259" s="2">
        <v>0.6</v>
      </c>
      <c r="D13259">
        <v>4</v>
      </c>
      <c r="E13259" t="s">
        <v>24</v>
      </c>
      <c r="F13259" s="4">
        <v>0.1</v>
      </c>
      <c r="G13259" t="s">
        <v>104</v>
      </c>
      <c r="H13259" s="5" t="s">
        <v>69</v>
      </c>
    </row>
    <row r="13260" spans="1:8" x14ac:dyDescent="0.3">
      <c r="A13260">
        <v>1099</v>
      </c>
      <c r="B13260" s="1">
        <v>41798</v>
      </c>
      <c r="C13260" s="2">
        <v>0.6</v>
      </c>
      <c r="D13260">
        <v>4</v>
      </c>
      <c r="E13260" t="s">
        <v>24</v>
      </c>
      <c r="F13260" s="4">
        <v>0.1</v>
      </c>
      <c r="G13260" t="s">
        <v>104</v>
      </c>
      <c r="H13260" s="5" t="s">
        <v>68</v>
      </c>
    </row>
    <row r="13261" spans="1:8" x14ac:dyDescent="0.3">
      <c r="A13261">
        <v>1100</v>
      </c>
      <c r="B13261" s="1">
        <v>41827</v>
      </c>
      <c r="C13261" s="2">
        <v>0.7</v>
      </c>
      <c r="D13261">
        <v>9</v>
      </c>
      <c r="E13261" t="s">
        <v>16</v>
      </c>
      <c r="F13261" s="4">
        <v>0.1</v>
      </c>
      <c r="G13261" t="s">
        <v>105</v>
      </c>
      <c r="H13261" s="5" t="s">
        <v>49</v>
      </c>
    </row>
    <row r="13262" spans="1:8" x14ac:dyDescent="0.3">
      <c r="A13262">
        <v>1100</v>
      </c>
      <c r="B13262" s="1">
        <v>41827</v>
      </c>
      <c r="C13262" s="2">
        <v>0.7</v>
      </c>
      <c r="D13262">
        <v>9</v>
      </c>
      <c r="E13262" t="s">
        <v>16</v>
      </c>
      <c r="F13262" s="4">
        <v>0.1</v>
      </c>
      <c r="G13262" t="s">
        <v>105</v>
      </c>
      <c r="H13262" s="5" t="s">
        <v>40</v>
      </c>
    </row>
    <row r="13263" spans="1:8" x14ac:dyDescent="0.3">
      <c r="A13263">
        <v>1100</v>
      </c>
      <c r="B13263" s="1">
        <v>41827</v>
      </c>
      <c r="C13263" s="2">
        <v>0.7</v>
      </c>
      <c r="D13263">
        <v>9</v>
      </c>
      <c r="E13263" t="s">
        <v>16</v>
      </c>
      <c r="F13263" s="4">
        <v>0.1</v>
      </c>
      <c r="G13263" t="s">
        <v>105</v>
      </c>
      <c r="H13263" s="5" t="s">
        <v>41</v>
      </c>
    </row>
    <row r="13264" spans="1:8" x14ac:dyDescent="0.3">
      <c r="A13264">
        <v>1100</v>
      </c>
      <c r="B13264" s="1">
        <v>41827</v>
      </c>
      <c r="C13264" s="2">
        <v>0.7</v>
      </c>
      <c r="D13264">
        <v>9</v>
      </c>
      <c r="E13264" t="s">
        <v>16</v>
      </c>
      <c r="F13264" s="4">
        <v>0.1</v>
      </c>
      <c r="G13264" t="s">
        <v>105</v>
      </c>
      <c r="H13264" s="5" t="s">
        <v>32</v>
      </c>
    </row>
    <row r="13265" spans="1:8" x14ac:dyDescent="0.3">
      <c r="A13265">
        <v>1100</v>
      </c>
      <c r="B13265" s="1">
        <v>41827</v>
      </c>
      <c r="C13265" s="2">
        <v>0.7</v>
      </c>
      <c r="D13265">
        <v>9</v>
      </c>
      <c r="E13265" t="s">
        <v>16</v>
      </c>
      <c r="F13265" s="4">
        <v>0.1</v>
      </c>
      <c r="G13265" t="s">
        <v>105</v>
      </c>
      <c r="H13265" s="5" t="s">
        <v>47</v>
      </c>
    </row>
    <row r="13266" spans="1:8" x14ac:dyDescent="0.3">
      <c r="A13266">
        <v>1100</v>
      </c>
      <c r="B13266" s="1">
        <v>41827</v>
      </c>
      <c r="C13266" s="2">
        <v>0.7</v>
      </c>
      <c r="D13266">
        <v>9</v>
      </c>
      <c r="E13266" t="s">
        <v>16</v>
      </c>
      <c r="F13266" s="4">
        <v>0.1</v>
      </c>
      <c r="G13266" t="s">
        <v>105</v>
      </c>
      <c r="H13266" s="5" t="s">
        <v>26</v>
      </c>
    </row>
    <row r="13267" spans="1:8" x14ac:dyDescent="0.3">
      <c r="A13267">
        <v>1100</v>
      </c>
      <c r="B13267" s="1">
        <v>41827</v>
      </c>
      <c r="C13267" s="2">
        <v>0.7</v>
      </c>
      <c r="D13267">
        <v>9</v>
      </c>
      <c r="E13267" t="s">
        <v>16</v>
      </c>
      <c r="F13267" s="4">
        <v>0.1</v>
      </c>
      <c r="G13267" t="s">
        <v>105</v>
      </c>
      <c r="H13267" s="5" t="s">
        <v>31</v>
      </c>
    </row>
    <row r="13268" spans="1:8" x14ac:dyDescent="0.3">
      <c r="A13268">
        <v>1100</v>
      </c>
      <c r="B13268" s="1">
        <v>41827</v>
      </c>
      <c r="C13268" s="2">
        <v>0.7</v>
      </c>
      <c r="D13268">
        <v>9</v>
      </c>
      <c r="E13268" t="s">
        <v>16</v>
      </c>
      <c r="F13268" s="4">
        <v>0.1</v>
      </c>
      <c r="G13268" t="s">
        <v>105</v>
      </c>
      <c r="H13268" s="5" t="s">
        <v>48</v>
      </c>
    </row>
    <row r="13269" spans="1:8" x14ac:dyDescent="0.3">
      <c r="A13269">
        <v>1100</v>
      </c>
      <c r="B13269" s="1">
        <v>41827</v>
      </c>
      <c r="C13269" s="2">
        <v>0.7</v>
      </c>
      <c r="D13269">
        <v>9</v>
      </c>
      <c r="E13269" t="s">
        <v>16</v>
      </c>
      <c r="F13269" s="4">
        <v>0.1</v>
      </c>
      <c r="G13269" t="s">
        <v>105</v>
      </c>
      <c r="H13269" s="5" t="s">
        <v>61</v>
      </c>
    </row>
    <row r="13270" spans="1:8" x14ac:dyDescent="0.3">
      <c r="A13270">
        <v>1100</v>
      </c>
      <c r="B13270" s="1">
        <v>41827</v>
      </c>
      <c r="C13270" s="2">
        <v>0.7</v>
      </c>
      <c r="D13270">
        <v>9</v>
      </c>
      <c r="E13270" t="s">
        <v>16</v>
      </c>
      <c r="F13270" s="4">
        <v>0.1</v>
      </c>
      <c r="G13270" t="s">
        <v>105</v>
      </c>
      <c r="H13270" s="5" t="s">
        <v>46</v>
      </c>
    </row>
    <row r="13271" spans="1:8" x14ac:dyDescent="0.3">
      <c r="A13271">
        <v>1100</v>
      </c>
      <c r="B13271" s="1">
        <v>41827</v>
      </c>
      <c r="C13271" s="2">
        <v>0.7</v>
      </c>
      <c r="D13271">
        <v>9</v>
      </c>
      <c r="E13271" t="s">
        <v>16</v>
      </c>
      <c r="F13271" s="4">
        <v>0.1</v>
      </c>
      <c r="G13271" t="s">
        <v>105</v>
      </c>
      <c r="H13271" s="5" t="s">
        <v>44</v>
      </c>
    </row>
    <row r="13272" spans="1:8" x14ac:dyDescent="0.3">
      <c r="A13272">
        <v>1100</v>
      </c>
      <c r="B13272" s="1">
        <v>41827</v>
      </c>
      <c r="C13272" s="2">
        <v>0.7</v>
      </c>
      <c r="D13272">
        <v>9</v>
      </c>
      <c r="E13272" t="s">
        <v>16</v>
      </c>
      <c r="F13272" s="4">
        <v>0.1</v>
      </c>
      <c r="G13272" t="s">
        <v>105</v>
      </c>
      <c r="H13272" s="5" t="s">
        <v>39</v>
      </c>
    </row>
    <row r="13273" spans="1:8" x14ac:dyDescent="0.3">
      <c r="A13273">
        <v>1100</v>
      </c>
      <c r="B13273" s="1">
        <v>41827</v>
      </c>
      <c r="C13273" s="2">
        <v>0.7</v>
      </c>
      <c r="D13273">
        <v>9</v>
      </c>
      <c r="E13273" t="s">
        <v>16</v>
      </c>
      <c r="F13273" s="4">
        <v>0.1</v>
      </c>
      <c r="G13273" t="s">
        <v>105</v>
      </c>
      <c r="H13273" s="5" t="s">
        <v>63</v>
      </c>
    </row>
    <row r="13274" spans="1:8" x14ac:dyDescent="0.3">
      <c r="A13274">
        <v>1100</v>
      </c>
      <c r="B13274" s="1">
        <v>41827</v>
      </c>
      <c r="C13274" s="2">
        <v>0.7</v>
      </c>
      <c r="D13274">
        <v>9</v>
      </c>
      <c r="E13274" t="s">
        <v>16</v>
      </c>
      <c r="F13274" s="4">
        <v>0.1</v>
      </c>
      <c r="G13274" t="s">
        <v>105</v>
      </c>
      <c r="H13274" s="5" t="s">
        <v>55</v>
      </c>
    </row>
    <row r="13275" spans="1:8" x14ac:dyDescent="0.3">
      <c r="A13275">
        <v>1101</v>
      </c>
      <c r="B13275" s="1">
        <v>41695</v>
      </c>
      <c r="C13275" s="2">
        <v>0.91</v>
      </c>
      <c r="D13275">
        <v>14</v>
      </c>
      <c r="E13275" t="s">
        <v>5</v>
      </c>
      <c r="F13275" s="4">
        <v>0.1</v>
      </c>
      <c r="G13275" t="s">
        <v>104</v>
      </c>
      <c r="H13275" s="5" t="s">
        <v>50</v>
      </c>
    </row>
    <row r="13276" spans="1:8" x14ac:dyDescent="0.3">
      <c r="A13276">
        <v>1101</v>
      </c>
      <c r="B13276" s="1">
        <v>41695</v>
      </c>
      <c r="C13276" s="2">
        <v>0.91</v>
      </c>
      <c r="D13276">
        <v>14</v>
      </c>
      <c r="E13276" t="s">
        <v>5</v>
      </c>
      <c r="F13276" s="4">
        <v>0.1</v>
      </c>
      <c r="G13276" t="s">
        <v>104</v>
      </c>
      <c r="H13276" s="5" t="s">
        <v>28</v>
      </c>
    </row>
    <row r="13277" spans="1:8" x14ac:dyDescent="0.3">
      <c r="A13277">
        <v>1101</v>
      </c>
      <c r="B13277" s="1">
        <v>41695</v>
      </c>
      <c r="C13277" s="2">
        <v>0.91</v>
      </c>
      <c r="D13277">
        <v>14</v>
      </c>
      <c r="E13277" t="s">
        <v>5</v>
      </c>
      <c r="F13277" s="4">
        <v>0.1</v>
      </c>
      <c r="G13277" t="s">
        <v>104</v>
      </c>
      <c r="H13277" s="5" t="s">
        <v>42</v>
      </c>
    </row>
    <row r="13278" spans="1:8" x14ac:dyDescent="0.3">
      <c r="A13278">
        <v>1101</v>
      </c>
      <c r="B13278" s="1">
        <v>41695</v>
      </c>
      <c r="C13278" s="2">
        <v>0.91</v>
      </c>
      <c r="D13278">
        <v>14</v>
      </c>
      <c r="E13278" t="s">
        <v>5</v>
      </c>
      <c r="F13278" s="4">
        <v>0.1</v>
      </c>
      <c r="G13278" t="s">
        <v>104</v>
      </c>
      <c r="H13278" s="5" t="s">
        <v>40</v>
      </c>
    </row>
    <row r="13279" spans="1:8" x14ac:dyDescent="0.3">
      <c r="A13279">
        <v>1101</v>
      </c>
      <c r="B13279" s="1">
        <v>41695</v>
      </c>
      <c r="C13279" s="2">
        <v>0.91</v>
      </c>
      <c r="D13279">
        <v>14</v>
      </c>
      <c r="E13279" t="s">
        <v>5</v>
      </c>
      <c r="F13279" s="4">
        <v>0.1</v>
      </c>
      <c r="G13279" t="s">
        <v>104</v>
      </c>
      <c r="H13279" s="5" t="s">
        <v>37</v>
      </c>
    </row>
    <row r="13280" spans="1:8" x14ac:dyDescent="0.3">
      <c r="A13280">
        <v>1101</v>
      </c>
      <c r="B13280" s="1">
        <v>41695</v>
      </c>
      <c r="C13280" s="2">
        <v>0.91</v>
      </c>
      <c r="D13280">
        <v>14</v>
      </c>
      <c r="E13280" t="s">
        <v>5</v>
      </c>
      <c r="F13280" s="4">
        <v>0.1</v>
      </c>
      <c r="G13280" t="s">
        <v>104</v>
      </c>
      <c r="H13280" s="5" t="s">
        <v>29</v>
      </c>
    </row>
    <row r="13281" spans="1:8" x14ac:dyDescent="0.3">
      <c r="A13281">
        <v>1101</v>
      </c>
      <c r="B13281" s="1">
        <v>41695</v>
      </c>
      <c r="C13281" s="2">
        <v>0.91</v>
      </c>
      <c r="D13281">
        <v>14</v>
      </c>
      <c r="E13281" t="s">
        <v>5</v>
      </c>
      <c r="F13281" s="4">
        <v>0.1</v>
      </c>
      <c r="G13281" t="s">
        <v>104</v>
      </c>
      <c r="H13281" s="5" t="s">
        <v>73</v>
      </c>
    </row>
    <row r="13282" spans="1:8" x14ac:dyDescent="0.3">
      <c r="A13282">
        <v>1101</v>
      </c>
      <c r="B13282" s="1">
        <v>41695</v>
      </c>
      <c r="C13282" s="2">
        <v>0.91</v>
      </c>
      <c r="D13282">
        <v>14</v>
      </c>
      <c r="E13282" t="s">
        <v>5</v>
      </c>
      <c r="F13282" s="4">
        <v>0.1</v>
      </c>
      <c r="G13282" t="s">
        <v>104</v>
      </c>
      <c r="H13282" s="5" t="s">
        <v>66</v>
      </c>
    </row>
    <row r="13283" spans="1:8" x14ac:dyDescent="0.3">
      <c r="A13283">
        <v>1101</v>
      </c>
      <c r="B13283" s="1">
        <v>41695</v>
      </c>
      <c r="C13283" s="2">
        <v>0.91</v>
      </c>
      <c r="D13283">
        <v>14</v>
      </c>
      <c r="E13283" t="s">
        <v>5</v>
      </c>
      <c r="F13283" s="4">
        <v>0.1</v>
      </c>
      <c r="G13283" t="s">
        <v>104</v>
      </c>
      <c r="H13283" s="5" t="s">
        <v>65</v>
      </c>
    </row>
    <row r="13284" spans="1:8" x14ac:dyDescent="0.3">
      <c r="A13284">
        <v>1102</v>
      </c>
      <c r="B13284" s="1">
        <v>41928</v>
      </c>
      <c r="C13284" s="2">
        <v>0.63</v>
      </c>
      <c r="D13284">
        <v>12</v>
      </c>
      <c r="E13284" t="s">
        <v>21</v>
      </c>
      <c r="F13284" s="4">
        <v>7.0000000000000007E-2</v>
      </c>
      <c r="G13284" t="s">
        <v>104</v>
      </c>
      <c r="H13284" s="5" t="s">
        <v>32</v>
      </c>
    </row>
    <row r="13285" spans="1:8" x14ac:dyDescent="0.3">
      <c r="A13285">
        <v>1102</v>
      </c>
      <c r="B13285" s="1">
        <v>41928</v>
      </c>
      <c r="C13285" s="2">
        <v>0.63</v>
      </c>
      <c r="D13285">
        <v>12</v>
      </c>
      <c r="E13285" t="s">
        <v>21</v>
      </c>
      <c r="F13285" s="4">
        <v>7.0000000000000007E-2</v>
      </c>
      <c r="G13285" t="s">
        <v>104</v>
      </c>
      <c r="H13285" s="5" t="s">
        <v>28</v>
      </c>
    </row>
    <row r="13286" spans="1:8" x14ac:dyDescent="0.3">
      <c r="A13286">
        <v>1102</v>
      </c>
      <c r="B13286" s="1">
        <v>41928</v>
      </c>
      <c r="C13286" s="2">
        <v>0.63</v>
      </c>
      <c r="D13286">
        <v>12</v>
      </c>
      <c r="E13286" t="s">
        <v>21</v>
      </c>
      <c r="F13286" s="4">
        <v>7.0000000000000007E-2</v>
      </c>
      <c r="G13286" t="s">
        <v>104</v>
      </c>
      <c r="H13286" s="5" t="s">
        <v>42</v>
      </c>
    </row>
    <row r="13287" spans="1:8" x14ac:dyDescent="0.3">
      <c r="A13287">
        <v>1102</v>
      </c>
      <c r="B13287" s="1">
        <v>41928</v>
      </c>
      <c r="C13287" s="2">
        <v>0.63</v>
      </c>
      <c r="D13287">
        <v>12</v>
      </c>
      <c r="E13287" t="s">
        <v>21</v>
      </c>
      <c r="F13287" s="4">
        <v>7.0000000000000007E-2</v>
      </c>
      <c r="G13287" t="s">
        <v>104</v>
      </c>
      <c r="H13287" s="5" t="s">
        <v>26</v>
      </c>
    </row>
    <row r="13288" spans="1:8" x14ac:dyDescent="0.3">
      <c r="A13288">
        <v>1102</v>
      </c>
      <c r="B13288" s="1">
        <v>41928</v>
      </c>
      <c r="C13288" s="2">
        <v>0.63</v>
      </c>
      <c r="D13288">
        <v>12</v>
      </c>
      <c r="E13288" t="s">
        <v>21</v>
      </c>
      <c r="F13288" s="4">
        <v>7.0000000000000007E-2</v>
      </c>
      <c r="G13288" t="s">
        <v>104</v>
      </c>
      <c r="H13288" s="5" t="s">
        <v>71</v>
      </c>
    </row>
    <row r="13289" spans="1:8" x14ac:dyDescent="0.3">
      <c r="A13289">
        <v>1102</v>
      </c>
      <c r="B13289" s="1">
        <v>41928</v>
      </c>
      <c r="C13289" s="2">
        <v>0.63</v>
      </c>
      <c r="D13289">
        <v>12</v>
      </c>
      <c r="E13289" t="s">
        <v>21</v>
      </c>
      <c r="F13289" s="4">
        <v>7.0000000000000007E-2</v>
      </c>
      <c r="G13289" t="s">
        <v>104</v>
      </c>
      <c r="H13289" s="5" t="s">
        <v>57</v>
      </c>
    </row>
    <row r="13290" spans="1:8" x14ac:dyDescent="0.3">
      <c r="A13290">
        <v>1102</v>
      </c>
      <c r="B13290" s="1">
        <v>41928</v>
      </c>
      <c r="C13290" s="2">
        <v>0.63</v>
      </c>
      <c r="D13290">
        <v>12</v>
      </c>
      <c r="E13290" t="s">
        <v>21</v>
      </c>
      <c r="F13290" s="4">
        <v>7.0000000000000007E-2</v>
      </c>
      <c r="G13290" t="s">
        <v>104</v>
      </c>
      <c r="H13290" s="5" t="s">
        <v>79</v>
      </c>
    </row>
    <row r="13291" spans="1:8" x14ac:dyDescent="0.3">
      <c r="A13291">
        <v>1102</v>
      </c>
      <c r="B13291" s="1">
        <v>41928</v>
      </c>
      <c r="C13291" s="2">
        <v>0.63</v>
      </c>
      <c r="D13291">
        <v>12</v>
      </c>
      <c r="E13291" t="s">
        <v>21</v>
      </c>
      <c r="F13291" s="4">
        <v>7.0000000000000007E-2</v>
      </c>
      <c r="G13291" t="s">
        <v>104</v>
      </c>
      <c r="H13291" s="5" t="s">
        <v>79</v>
      </c>
    </row>
    <row r="13292" spans="1:8" x14ac:dyDescent="0.3">
      <c r="A13292">
        <v>1102</v>
      </c>
      <c r="B13292" s="1">
        <v>41928</v>
      </c>
      <c r="C13292" s="2">
        <v>0.63</v>
      </c>
      <c r="D13292">
        <v>12</v>
      </c>
      <c r="E13292" t="s">
        <v>21</v>
      </c>
      <c r="F13292" s="4">
        <v>7.0000000000000007E-2</v>
      </c>
      <c r="G13292" t="s">
        <v>104</v>
      </c>
      <c r="H13292" s="5" t="s">
        <v>77</v>
      </c>
    </row>
    <row r="13293" spans="1:8" x14ac:dyDescent="0.3">
      <c r="A13293">
        <v>1103</v>
      </c>
      <c r="B13293" s="1">
        <v>41936</v>
      </c>
      <c r="C13293" s="2">
        <v>0.92</v>
      </c>
      <c r="D13293">
        <v>2</v>
      </c>
      <c r="E13293" t="s">
        <v>2</v>
      </c>
      <c r="F13293" s="4">
        <v>0.2</v>
      </c>
      <c r="G13293" t="s">
        <v>104</v>
      </c>
      <c r="H13293" s="5" t="s">
        <v>40</v>
      </c>
    </row>
    <row r="13294" spans="1:8" x14ac:dyDescent="0.3">
      <c r="A13294">
        <v>1103</v>
      </c>
      <c r="B13294" s="1">
        <v>41936</v>
      </c>
      <c r="C13294" s="2">
        <v>0.92</v>
      </c>
      <c r="D13294">
        <v>2</v>
      </c>
      <c r="E13294" t="s">
        <v>2</v>
      </c>
      <c r="F13294" s="4">
        <v>0.2</v>
      </c>
      <c r="G13294" t="s">
        <v>104</v>
      </c>
      <c r="H13294" s="5" t="s">
        <v>28</v>
      </c>
    </row>
    <row r="13295" spans="1:8" x14ac:dyDescent="0.3">
      <c r="A13295">
        <v>1103</v>
      </c>
      <c r="B13295" s="1">
        <v>41936</v>
      </c>
      <c r="C13295" s="2">
        <v>0.92</v>
      </c>
      <c r="D13295">
        <v>2</v>
      </c>
      <c r="E13295" t="s">
        <v>2</v>
      </c>
      <c r="F13295" s="4">
        <v>0.2</v>
      </c>
      <c r="G13295" t="s">
        <v>104</v>
      </c>
      <c r="H13295" s="5" t="s">
        <v>61</v>
      </c>
    </row>
    <row r="13296" spans="1:8" x14ac:dyDescent="0.3">
      <c r="A13296">
        <v>1104</v>
      </c>
      <c r="B13296" s="1">
        <v>41793</v>
      </c>
      <c r="C13296" s="2">
        <v>0.93</v>
      </c>
      <c r="D13296">
        <v>1</v>
      </c>
      <c r="E13296" t="s">
        <v>0</v>
      </c>
      <c r="F13296" s="4">
        <v>0.16</v>
      </c>
      <c r="G13296" t="s">
        <v>104</v>
      </c>
      <c r="H13296" s="5" t="s">
        <v>32</v>
      </c>
    </row>
    <row r="13297" spans="1:8" x14ac:dyDescent="0.3">
      <c r="A13297">
        <v>1104</v>
      </c>
      <c r="B13297" s="1">
        <v>41793</v>
      </c>
      <c r="C13297" s="2">
        <v>0.93</v>
      </c>
      <c r="D13297">
        <v>1</v>
      </c>
      <c r="E13297" t="s">
        <v>0</v>
      </c>
      <c r="F13297" s="4">
        <v>0.16</v>
      </c>
      <c r="G13297" t="s">
        <v>104</v>
      </c>
      <c r="H13297" s="5" t="s">
        <v>31</v>
      </c>
    </row>
    <row r="13298" spans="1:8" x14ac:dyDescent="0.3">
      <c r="A13298">
        <v>1104</v>
      </c>
      <c r="B13298" s="1">
        <v>41793</v>
      </c>
      <c r="C13298" s="2">
        <v>0.93</v>
      </c>
      <c r="D13298">
        <v>1</v>
      </c>
      <c r="E13298" t="s">
        <v>0</v>
      </c>
      <c r="F13298" s="4">
        <v>0.16</v>
      </c>
      <c r="G13298" t="s">
        <v>104</v>
      </c>
      <c r="H13298" s="5" t="s">
        <v>28</v>
      </c>
    </row>
    <row r="13299" spans="1:8" x14ac:dyDescent="0.3">
      <c r="A13299">
        <v>1104</v>
      </c>
      <c r="B13299" s="1">
        <v>41793</v>
      </c>
      <c r="C13299" s="2">
        <v>0.93</v>
      </c>
      <c r="D13299">
        <v>1</v>
      </c>
      <c r="E13299" t="s">
        <v>0</v>
      </c>
      <c r="F13299" s="4">
        <v>0.16</v>
      </c>
      <c r="G13299" t="s">
        <v>104</v>
      </c>
      <c r="H13299" s="5" t="s">
        <v>32</v>
      </c>
    </row>
    <row r="13300" spans="1:8" x14ac:dyDescent="0.3">
      <c r="A13300">
        <v>1104</v>
      </c>
      <c r="B13300" s="1">
        <v>41793</v>
      </c>
      <c r="C13300" s="2">
        <v>0.93</v>
      </c>
      <c r="D13300">
        <v>1</v>
      </c>
      <c r="E13300" t="s">
        <v>0</v>
      </c>
      <c r="F13300" s="4">
        <v>0.16</v>
      </c>
      <c r="G13300" t="s">
        <v>104</v>
      </c>
      <c r="H13300" s="5" t="s">
        <v>26</v>
      </c>
    </row>
    <row r="13301" spans="1:8" x14ac:dyDescent="0.3">
      <c r="A13301">
        <v>1104</v>
      </c>
      <c r="B13301" s="1">
        <v>41793</v>
      </c>
      <c r="C13301" s="2">
        <v>0.93</v>
      </c>
      <c r="D13301">
        <v>1</v>
      </c>
      <c r="E13301" t="s">
        <v>0</v>
      </c>
      <c r="F13301" s="4">
        <v>0.16</v>
      </c>
      <c r="G13301" t="s">
        <v>104</v>
      </c>
      <c r="H13301" s="5" t="s">
        <v>66</v>
      </c>
    </row>
    <row r="13302" spans="1:8" x14ac:dyDescent="0.3">
      <c r="A13302">
        <v>1104</v>
      </c>
      <c r="B13302" s="1">
        <v>41793</v>
      </c>
      <c r="C13302" s="2">
        <v>0.93</v>
      </c>
      <c r="D13302">
        <v>1</v>
      </c>
      <c r="E13302" t="s">
        <v>0</v>
      </c>
      <c r="F13302" s="4">
        <v>0.16</v>
      </c>
      <c r="G13302" t="s">
        <v>104</v>
      </c>
      <c r="H13302" s="5" t="s">
        <v>76</v>
      </c>
    </row>
    <row r="13303" spans="1:8" x14ac:dyDescent="0.3">
      <c r="A13303">
        <v>1104</v>
      </c>
      <c r="B13303" s="1">
        <v>41793</v>
      </c>
      <c r="C13303" s="2">
        <v>0.93</v>
      </c>
      <c r="D13303">
        <v>1</v>
      </c>
      <c r="E13303" t="s">
        <v>0</v>
      </c>
      <c r="F13303" s="4">
        <v>0.16</v>
      </c>
      <c r="G13303" t="s">
        <v>104</v>
      </c>
      <c r="H13303" s="5" t="s">
        <v>46</v>
      </c>
    </row>
    <row r="13304" spans="1:8" x14ac:dyDescent="0.3">
      <c r="A13304">
        <v>1104</v>
      </c>
      <c r="B13304" s="1">
        <v>41793</v>
      </c>
      <c r="C13304" s="2">
        <v>0.93</v>
      </c>
      <c r="D13304">
        <v>1</v>
      </c>
      <c r="E13304" t="s">
        <v>0</v>
      </c>
      <c r="F13304" s="4">
        <v>0.16</v>
      </c>
      <c r="G13304" t="s">
        <v>104</v>
      </c>
      <c r="H13304" s="5" t="s">
        <v>39</v>
      </c>
    </row>
    <row r="13305" spans="1:8" x14ac:dyDescent="0.3">
      <c r="A13305">
        <v>1105</v>
      </c>
      <c r="B13305" s="1">
        <v>41904</v>
      </c>
      <c r="C13305" s="2">
        <v>0.98</v>
      </c>
      <c r="D13305">
        <v>9</v>
      </c>
      <c r="E13305" t="s">
        <v>5</v>
      </c>
      <c r="F13305" s="4">
        <v>0.16</v>
      </c>
      <c r="G13305" t="s">
        <v>104</v>
      </c>
      <c r="H13305" s="5" t="s">
        <v>40</v>
      </c>
    </row>
    <row r="13306" spans="1:8" x14ac:dyDescent="0.3">
      <c r="A13306">
        <v>1105</v>
      </c>
      <c r="B13306" s="1">
        <v>41904</v>
      </c>
      <c r="C13306" s="2">
        <v>0.98</v>
      </c>
      <c r="D13306">
        <v>9</v>
      </c>
      <c r="E13306" t="s">
        <v>5</v>
      </c>
      <c r="F13306" s="4">
        <v>0.16</v>
      </c>
      <c r="G13306" t="s">
        <v>104</v>
      </c>
      <c r="H13306" s="5" t="s">
        <v>41</v>
      </c>
    </row>
    <row r="13307" spans="1:8" x14ac:dyDescent="0.3">
      <c r="A13307">
        <v>1105</v>
      </c>
      <c r="B13307" s="1">
        <v>41904</v>
      </c>
      <c r="C13307" s="2">
        <v>0.98</v>
      </c>
      <c r="D13307">
        <v>9</v>
      </c>
      <c r="E13307" t="s">
        <v>5</v>
      </c>
      <c r="F13307" s="4">
        <v>0.16</v>
      </c>
      <c r="G13307" t="s">
        <v>104</v>
      </c>
      <c r="H13307" s="5" t="s">
        <v>58</v>
      </c>
    </row>
    <row r="13308" spans="1:8" x14ac:dyDescent="0.3">
      <c r="A13308">
        <v>1105</v>
      </c>
      <c r="B13308" s="1">
        <v>41904</v>
      </c>
      <c r="C13308" s="2">
        <v>0.98</v>
      </c>
      <c r="D13308">
        <v>9</v>
      </c>
      <c r="E13308" t="s">
        <v>5</v>
      </c>
      <c r="F13308" s="4">
        <v>0.16</v>
      </c>
      <c r="G13308" t="s">
        <v>104</v>
      </c>
      <c r="H13308" s="5" t="s">
        <v>61</v>
      </c>
    </row>
    <row r="13309" spans="1:8" x14ac:dyDescent="0.3">
      <c r="A13309">
        <v>1105</v>
      </c>
      <c r="B13309" s="1">
        <v>41904</v>
      </c>
      <c r="C13309" s="2">
        <v>0.98</v>
      </c>
      <c r="D13309">
        <v>9</v>
      </c>
      <c r="E13309" t="s">
        <v>5</v>
      </c>
      <c r="F13309" s="4">
        <v>0.16</v>
      </c>
      <c r="G13309" t="s">
        <v>104</v>
      </c>
      <c r="H13309" s="5" t="s">
        <v>72</v>
      </c>
    </row>
    <row r="13310" spans="1:8" x14ac:dyDescent="0.3">
      <c r="A13310">
        <v>1105</v>
      </c>
      <c r="B13310" s="1">
        <v>41904</v>
      </c>
      <c r="C13310" s="2">
        <v>0.98</v>
      </c>
      <c r="D13310">
        <v>9</v>
      </c>
      <c r="E13310" t="s">
        <v>5</v>
      </c>
      <c r="F13310" s="4">
        <v>0.16</v>
      </c>
      <c r="G13310" t="s">
        <v>104</v>
      </c>
      <c r="H13310" s="5" t="s">
        <v>53</v>
      </c>
    </row>
    <row r="13311" spans="1:8" x14ac:dyDescent="0.3">
      <c r="A13311">
        <v>1105</v>
      </c>
      <c r="B13311" s="1">
        <v>41904</v>
      </c>
      <c r="C13311" s="2">
        <v>0.98</v>
      </c>
      <c r="D13311">
        <v>9</v>
      </c>
      <c r="E13311" t="s">
        <v>5</v>
      </c>
      <c r="F13311" s="4">
        <v>0.16</v>
      </c>
      <c r="G13311" t="s">
        <v>104</v>
      </c>
      <c r="H13311" s="5" t="s">
        <v>29</v>
      </c>
    </row>
    <row r="13312" spans="1:8" x14ac:dyDescent="0.3">
      <c r="A13312">
        <v>1105</v>
      </c>
      <c r="B13312" s="1">
        <v>41904</v>
      </c>
      <c r="C13312" s="2">
        <v>0.98</v>
      </c>
      <c r="D13312">
        <v>9</v>
      </c>
      <c r="E13312" t="s">
        <v>5</v>
      </c>
      <c r="F13312" s="4">
        <v>0.16</v>
      </c>
      <c r="G13312" t="s">
        <v>104</v>
      </c>
      <c r="H13312" s="5" t="s">
        <v>80</v>
      </c>
    </row>
    <row r="13313" spans="1:8" x14ac:dyDescent="0.3">
      <c r="A13313">
        <v>1105</v>
      </c>
      <c r="B13313" s="1">
        <v>41904</v>
      </c>
      <c r="C13313" s="2">
        <v>0.98</v>
      </c>
      <c r="D13313">
        <v>9</v>
      </c>
      <c r="E13313" t="s">
        <v>5</v>
      </c>
      <c r="F13313" s="4">
        <v>0.16</v>
      </c>
      <c r="G13313" t="s">
        <v>104</v>
      </c>
      <c r="H13313" s="5" t="s">
        <v>34</v>
      </c>
    </row>
    <row r="13314" spans="1:8" x14ac:dyDescent="0.3">
      <c r="A13314">
        <v>1106</v>
      </c>
      <c r="B13314" s="1">
        <v>41814</v>
      </c>
      <c r="C13314" s="2">
        <v>0.6</v>
      </c>
      <c r="D13314">
        <v>1</v>
      </c>
      <c r="E13314" t="s">
        <v>0</v>
      </c>
      <c r="F13314" s="4">
        <v>0.09</v>
      </c>
      <c r="G13314" t="s">
        <v>104</v>
      </c>
      <c r="H13314" s="5" t="s">
        <v>40</v>
      </c>
    </row>
    <row r="13315" spans="1:8" x14ac:dyDescent="0.3">
      <c r="A13315">
        <v>1106</v>
      </c>
      <c r="B13315" s="1">
        <v>41814</v>
      </c>
      <c r="C13315" s="2">
        <v>0.6</v>
      </c>
      <c r="D13315">
        <v>1</v>
      </c>
      <c r="E13315" t="s">
        <v>0</v>
      </c>
      <c r="F13315" s="4">
        <v>0.09</v>
      </c>
      <c r="G13315" t="s">
        <v>104</v>
      </c>
      <c r="H13315" s="5" t="s">
        <v>48</v>
      </c>
    </row>
    <row r="13316" spans="1:8" x14ac:dyDescent="0.3">
      <c r="A13316">
        <v>1106</v>
      </c>
      <c r="B13316" s="1">
        <v>41814</v>
      </c>
      <c r="C13316" s="2">
        <v>0.6</v>
      </c>
      <c r="D13316">
        <v>1</v>
      </c>
      <c r="E13316" t="s">
        <v>0</v>
      </c>
      <c r="F13316" s="4">
        <v>0.09</v>
      </c>
      <c r="G13316" t="s">
        <v>104</v>
      </c>
      <c r="H13316" s="5" t="s">
        <v>48</v>
      </c>
    </row>
    <row r="13317" spans="1:8" x14ac:dyDescent="0.3">
      <c r="A13317">
        <v>1106</v>
      </c>
      <c r="B13317" s="1">
        <v>41814</v>
      </c>
      <c r="C13317" s="2">
        <v>0.6</v>
      </c>
      <c r="D13317">
        <v>1</v>
      </c>
      <c r="E13317" t="s">
        <v>0</v>
      </c>
      <c r="F13317" s="4">
        <v>0.09</v>
      </c>
      <c r="G13317" t="s">
        <v>104</v>
      </c>
      <c r="H13317" s="5" t="s">
        <v>51</v>
      </c>
    </row>
    <row r="13318" spans="1:8" x14ac:dyDescent="0.3">
      <c r="A13318">
        <v>1106</v>
      </c>
      <c r="B13318" s="1">
        <v>41814</v>
      </c>
      <c r="C13318" s="2">
        <v>0.6</v>
      </c>
      <c r="D13318">
        <v>1</v>
      </c>
      <c r="E13318" t="s">
        <v>0</v>
      </c>
      <c r="F13318" s="4">
        <v>0.09</v>
      </c>
      <c r="G13318" t="s">
        <v>104</v>
      </c>
      <c r="H13318" s="5" t="s">
        <v>25</v>
      </c>
    </row>
    <row r="13319" spans="1:8" x14ac:dyDescent="0.3">
      <c r="A13319">
        <v>1106</v>
      </c>
      <c r="B13319" s="1">
        <v>41814</v>
      </c>
      <c r="C13319" s="2">
        <v>0.6</v>
      </c>
      <c r="D13319">
        <v>1</v>
      </c>
      <c r="E13319" t="s">
        <v>0</v>
      </c>
      <c r="F13319" s="4">
        <v>0.09</v>
      </c>
      <c r="G13319" t="s">
        <v>104</v>
      </c>
      <c r="H13319" s="5" t="s">
        <v>32</v>
      </c>
    </row>
    <row r="13320" spans="1:8" x14ac:dyDescent="0.3">
      <c r="A13320">
        <v>1106</v>
      </c>
      <c r="B13320" s="1">
        <v>41814</v>
      </c>
      <c r="C13320" s="2">
        <v>0.6</v>
      </c>
      <c r="D13320">
        <v>1</v>
      </c>
      <c r="E13320" t="s">
        <v>0</v>
      </c>
      <c r="F13320" s="4">
        <v>0.09</v>
      </c>
      <c r="G13320" t="s">
        <v>104</v>
      </c>
      <c r="H13320" s="5" t="s">
        <v>59</v>
      </c>
    </row>
    <row r="13321" spans="1:8" x14ac:dyDescent="0.3">
      <c r="A13321">
        <v>1106</v>
      </c>
      <c r="B13321" s="1">
        <v>41814</v>
      </c>
      <c r="C13321" s="2">
        <v>0.6</v>
      </c>
      <c r="D13321">
        <v>1</v>
      </c>
      <c r="E13321" t="s">
        <v>0</v>
      </c>
      <c r="F13321" s="4">
        <v>0.09</v>
      </c>
      <c r="G13321" t="s">
        <v>104</v>
      </c>
      <c r="H13321" s="5" t="s">
        <v>66</v>
      </c>
    </row>
    <row r="13322" spans="1:8" x14ac:dyDescent="0.3">
      <c r="A13322">
        <v>1106</v>
      </c>
      <c r="B13322" s="1">
        <v>41814</v>
      </c>
      <c r="C13322" s="2">
        <v>0.6</v>
      </c>
      <c r="D13322">
        <v>1</v>
      </c>
      <c r="E13322" t="s">
        <v>0</v>
      </c>
      <c r="F13322" s="4">
        <v>0.09</v>
      </c>
      <c r="G13322" t="s">
        <v>104</v>
      </c>
      <c r="H13322" s="5" t="s">
        <v>55</v>
      </c>
    </row>
    <row r="13323" spans="1:8" x14ac:dyDescent="0.3">
      <c r="A13323">
        <v>1106</v>
      </c>
      <c r="B13323" s="1">
        <v>41814</v>
      </c>
      <c r="C13323" s="2">
        <v>0.6</v>
      </c>
      <c r="D13323">
        <v>1</v>
      </c>
      <c r="E13323" t="s">
        <v>0</v>
      </c>
      <c r="F13323" s="4">
        <v>0.09</v>
      </c>
      <c r="G13323" t="s">
        <v>104</v>
      </c>
      <c r="H13323" s="5" t="s">
        <v>52</v>
      </c>
    </row>
    <row r="13324" spans="1:8" x14ac:dyDescent="0.3">
      <c r="A13324">
        <v>1106</v>
      </c>
      <c r="B13324" s="1">
        <v>41814</v>
      </c>
      <c r="C13324" s="2">
        <v>0.6</v>
      </c>
      <c r="D13324">
        <v>1</v>
      </c>
      <c r="E13324" t="s">
        <v>0</v>
      </c>
      <c r="F13324" s="4">
        <v>0.09</v>
      </c>
      <c r="G13324" t="s">
        <v>104</v>
      </c>
      <c r="H13324" s="5" t="s">
        <v>83</v>
      </c>
    </row>
    <row r="13325" spans="1:8" x14ac:dyDescent="0.3">
      <c r="A13325">
        <v>1106</v>
      </c>
      <c r="B13325" s="1">
        <v>41814</v>
      </c>
      <c r="C13325" s="2">
        <v>0.6</v>
      </c>
      <c r="D13325">
        <v>1</v>
      </c>
      <c r="E13325" t="s">
        <v>0</v>
      </c>
      <c r="F13325" s="4">
        <v>0.09</v>
      </c>
      <c r="G13325" t="s">
        <v>104</v>
      </c>
      <c r="H13325" s="5" t="s">
        <v>57</v>
      </c>
    </row>
    <row r="13326" spans="1:8" x14ac:dyDescent="0.3">
      <c r="A13326">
        <v>1107</v>
      </c>
      <c r="B13326" s="1">
        <v>41705</v>
      </c>
      <c r="C13326" s="2">
        <v>0.97</v>
      </c>
      <c r="D13326">
        <v>15</v>
      </c>
      <c r="E13326" t="s">
        <v>18</v>
      </c>
      <c r="F13326" s="4">
        <v>0.08</v>
      </c>
      <c r="G13326" t="s">
        <v>105</v>
      </c>
      <c r="H13326" s="5" t="s">
        <v>25</v>
      </c>
    </row>
    <row r="13327" spans="1:8" x14ac:dyDescent="0.3">
      <c r="A13327">
        <v>1107</v>
      </c>
      <c r="B13327" s="1">
        <v>41705</v>
      </c>
      <c r="C13327" s="2">
        <v>0.97</v>
      </c>
      <c r="D13327">
        <v>15</v>
      </c>
      <c r="E13327" t="s">
        <v>18</v>
      </c>
      <c r="F13327" s="4">
        <v>0.08</v>
      </c>
      <c r="G13327" t="s">
        <v>105</v>
      </c>
      <c r="H13327" s="5" t="s">
        <v>50</v>
      </c>
    </row>
    <row r="13328" spans="1:8" x14ac:dyDescent="0.3">
      <c r="A13328">
        <v>1107</v>
      </c>
      <c r="B13328" s="1">
        <v>41705</v>
      </c>
      <c r="C13328" s="2">
        <v>0.97</v>
      </c>
      <c r="D13328">
        <v>15</v>
      </c>
      <c r="E13328" t="s">
        <v>18</v>
      </c>
      <c r="F13328" s="4">
        <v>0.08</v>
      </c>
      <c r="G13328" t="s">
        <v>105</v>
      </c>
      <c r="H13328" s="5" t="s">
        <v>26</v>
      </c>
    </row>
    <row r="13329" spans="1:8" x14ac:dyDescent="0.3">
      <c r="A13329">
        <v>1107</v>
      </c>
      <c r="B13329" s="1">
        <v>41705</v>
      </c>
      <c r="C13329" s="2">
        <v>0.97</v>
      </c>
      <c r="D13329">
        <v>15</v>
      </c>
      <c r="E13329" t="s">
        <v>18</v>
      </c>
      <c r="F13329" s="4">
        <v>0.08</v>
      </c>
      <c r="G13329" t="s">
        <v>105</v>
      </c>
      <c r="H13329" s="5" t="s">
        <v>47</v>
      </c>
    </row>
    <row r="13330" spans="1:8" x14ac:dyDescent="0.3">
      <c r="A13330">
        <v>1107</v>
      </c>
      <c r="B13330" s="1">
        <v>41705</v>
      </c>
      <c r="C13330" s="2">
        <v>0.97</v>
      </c>
      <c r="D13330">
        <v>15</v>
      </c>
      <c r="E13330" t="s">
        <v>18</v>
      </c>
      <c r="F13330" s="4">
        <v>0.08</v>
      </c>
      <c r="G13330" t="s">
        <v>105</v>
      </c>
      <c r="H13330" s="5" t="s">
        <v>42</v>
      </c>
    </row>
    <row r="13331" spans="1:8" x14ac:dyDescent="0.3">
      <c r="A13331">
        <v>1107</v>
      </c>
      <c r="B13331" s="1">
        <v>41705</v>
      </c>
      <c r="C13331" s="2">
        <v>0.97</v>
      </c>
      <c r="D13331">
        <v>15</v>
      </c>
      <c r="E13331" t="s">
        <v>18</v>
      </c>
      <c r="F13331" s="4">
        <v>0.08</v>
      </c>
      <c r="G13331" t="s">
        <v>105</v>
      </c>
      <c r="H13331" s="5" t="s">
        <v>42</v>
      </c>
    </row>
    <row r="13332" spans="1:8" x14ac:dyDescent="0.3">
      <c r="A13332">
        <v>1107</v>
      </c>
      <c r="B13332" s="1">
        <v>41705</v>
      </c>
      <c r="C13332" s="2">
        <v>0.97</v>
      </c>
      <c r="D13332">
        <v>15</v>
      </c>
      <c r="E13332" t="s">
        <v>18</v>
      </c>
      <c r="F13332" s="4">
        <v>0.08</v>
      </c>
      <c r="G13332" t="s">
        <v>105</v>
      </c>
      <c r="H13332" s="5" t="s">
        <v>76</v>
      </c>
    </row>
    <row r="13333" spans="1:8" x14ac:dyDescent="0.3">
      <c r="A13333">
        <v>1107</v>
      </c>
      <c r="B13333" s="1">
        <v>41705</v>
      </c>
      <c r="C13333" s="2">
        <v>0.97</v>
      </c>
      <c r="D13333">
        <v>15</v>
      </c>
      <c r="E13333" t="s">
        <v>18</v>
      </c>
      <c r="F13333" s="4">
        <v>0.08</v>
      </c>
      <c r="G13333" t="s">
        <v>105</v>
      </c>
      <c r="H13333" s="5" t="s">
        <v>30</v>
      </c>
    </row>
    <row r="13334" spans="1:8" x14ac:dyDescent="0.3">
      <c r="A13334">
        <v>1107</v>
      </c>
      <c r="B13334" s="1">
        <v>41705</v>
      </c>
      <c r="C13334" s="2">
        <v>0.97</v>
      </c>
      <c r="D13334">
        <v>15</v>
      </c>
      <c r="E13334" t="s">
        <v>18</v>
      </c>
      <c r="F13334" s="4">
        <v>0.08</v>
      </c>
      <c r="G13334" t="s">
        <v>105</v>
      </c>
      <c r="H13334" s="5" t="s">
        <v>69</v>
      </c>
    </row>
    <row r="13335" spans="1:8" x14ac:dyDescent="0.3">
      <c r="A13335">
        <v>1107</v>
      </c>
      <c r="B13335" s="1">
        <v>41705</v>
      </c>
      <c r="C13335" s="2">
        <v>0.97</v>
      </c>
      <c r="D13335">
        <v>15</v>
      </c>
      <c r="E13335" t="s">
        <v>18</v>
      </c>
      <c r="F13335" s="4">
        <v>0.08</v>
      </c>
      <c r="G13335" t="s">
        <v>105</v>
      </c>
      <c r="H13335" s="5" t="s">
        <v>71</v>
      </c>
    </row>
    <row r="13336" spans="1:8" x14ac:dyDescent="0.3">
      <c r="A13336">
        <v>1107</v>
      </c>
      <c r="B13336" s="1">
        <v>41705</v>
      </c>
      <c r="C13336" s="2">
        <v>0.97</v>
      </c>
      <c r="D13336">
        <v>15</v>
      </c>
      <c r="E13336" t="s">
        <v>18</v>
      </c>
      <c r="F13336" s="4">
        <v>0.08</v>
      </c>
      <c r="G13336" t="s">
        <v>105</v>
      </c>
      <c r="H13336" s="5" t="s">
        <v>62</v>
      </c>
    </row>
    <row r="13337" spans="1:8" x14ac:dyDescent="0.3">
      <c r="A13337">
        <v>1107</v>
      </c>
      <c r="B13337" s="1">
        <v>41705</v>
      </c>
      <c r="C13337" s="2">
        <v>0.97</v>
      </c>
      <c r="D13337">
        <v>15</v>
      </c>
      <c r="E13337" t="s">
        <v>18</v>
      </c>
      <c r="F13337" s="4">
        <v>0.08</v>
      </c>
      <c r="G13337" t="s">
        <v>105</v>
      </c>
      <c r="H13337" s="5" t="s">
        <v>75</v>
      </c>
    </row>
    <row r="13338" spans="1:8" x14ac:dyDescent="0.3">
      <c r="A13338">
        <v>1107</v>
      </c>
      <c r="B13338" s="1">
        <v>41705</v>
      </c>
      <c r="C13338" s="2">
        <v>0.97</v>
      </c>
      <c r="D13338">
        <v>15</v>
      </c>
      <c r="E13338" t="s">
        <v>18</v>
      </c>
      <c r="F13338" s="4">
        <v>0.08</v>
      </c>
      <c r="G13338" t="s">
        <v>105</v>
      </c>
      <c r="H13338" s="5" t="s">
        <v>57</v>
      </c>
    </row>
    <row r="13339" spans="1:8" x14ac:dyDescent="0.3">
      <c r="A13339">
        <v>1107</v>
      </c>
      <c r="B13339" s="1">
        <v>41705</v>
      </c>
      <c r="C13339" s="2">
        <v>0.97</v>
      </c>
      <c r="D13339">
        <v>15</v>
      </c>
      <c r="E13339" t="s">
        <v>18</v>
      </c>
      <c r="F13339" s="4">
        <v>0.08</v>
      </c>
      <c r="G13339" t="s">
        <v>105</v>
      </c>
      <c r="H13339" s="5" t="s">
        <v>45</v>
      </c>
    </row>
    <row r="13340" spans="1:8" x14ac:dyDescent="0.3">
      <c r="A13340">
        <v>1107</v>
      </c>
      <c r="B13340" s="1">
        <v>41705</v>
      </c>
      <c r="C13340" s="2">
        <v>0.97</v>
      </c>
      <c r="D13340">
        <v>15</v>
      </c>
      <c r="E13340" t="s">
        <v>18</v>
      </c>
      <c r="F13340" s="4">
        <v>0.08</v>
      </c>
      <c r="G13340" t="s">
        <v>105</v>
      </c>
      <c r="H13340" s="5" t="s">
        <v>78</v>
      </c>
    </row>
    <row r="13341" spans="1:8" x14ac:dyDescent="0.3">
      <c r="A13341">
        <v>1108</v>
      </c>
      <c r="B13341" s="1">
        <v>41831</v>
      </c>
      <c r="C13341" s="2">
        <v>0.79</v>
      </c>
      <c r="D13341">
        <v>9</v>
      </c>
      <c r="E13341" t="s">
        <v>16</v>
      </c>
      <c r="F13341" s="4">
        <v>0.05</v>
      </c>
      <c r="G13341" t="s">
        <v>104</v>
      </c>
      <c r="H13341" s="5" t="s">
        <v>43</v>
      </c>
    </row>
    <row r="13342" spans="1:8" x14ac:dyDescent="0.3">
      <c r="A13342">
        <v>1108</v>
      </c>
      <c r="B13342" s="1">
        <v>41831</v>
      </c>
      <c r="C13342" s="2">
        <v>0.79</v>
      </c>
      <c r="D13342">
        <v>9</v>
      </c>
      <c r="E13342" t="s">
        <v>16</v>
      </c>
      <c r="F13342" s="4">
        <v>0.05</v>
      </c>
      <c r="G13342" t="s">
        <v>104</v>
      </c>
      <c r="H13342" s="5" t="s">
        <v>41</v>
      </c>
    </row>
    <row r="13343" spans="1:8" x14ac:dyDescent="0.3">
      <c r="A13343">
        <v>1108</v>
      </c>
      <c r="B13343" s="1">
        <v>41831</v>
      </c>
      <c r="C13343" s="2">
        <v>0.79</v>
      </c>
      <c r="D13343">
        <v>9</v>
      </c>
      <c r="E13343" t="s">
        <v>16</v>
      </c>
      <c r="F13343" s="4">
        <v>0.05</v>
      </c>
      <c r="G13343" t="s">
        <v>104</v>
      </c>
      <c r="H13343" s="5" t="s">
        <v>40</v>
      </c>
    </row>
    <row r="13344" spans="1:8" x14ac:dyDescent="0.3">
      <c r="A13344">
        <v>1108</v>
      </c>
      <c r="B13344" s="1">
        <v>41831</v>
      </c>
      <c r="C13344" s="2">
        <v>0.79</v>
      </c>
      <c r="D13344">
        <v>9</v>
      </c>
      <c r="E13344" t="s">
        <v>16</v>
      </c>
      <c r="F13344" s="4">
        <v>0.05</v>
      </c>
      <c r="G13344" t="s">
        <v>104</v>
      </c>
      <c r="H13344" s="5" t="s">
        <v>74</v>
      </c>
    </row>
    <row r="13345" spans="1:8" x14ac:dyDescent="0.3">
      <c r="A13345">
        <v>1108</v>
      </c>
      <c r="B13345" s="1">
        <v>41831</v>
      </c>
      <c r="C13345" s="2">
        <v>0.79</v>
      </c>
      <c r="D13345">
        <v>9</v>
      </c>
      <c r="E13345" t="s">
        <v>16</v>
      </c>
      <c r="F13345" s="4">
        <v>0.05</v>
      </c>
      <c r="G13345" t="s">
        <v>104</v>
      </c>
      <c r="H13345" s="5" t="s">
        <v>30</v>
      </c>
    </row>
    <row r="13346" spans="1:8" x14ac:dyDescent="0.3">
      <c r="A13346">
        <v>1108</v>
      </c>
      <c r="B13346" s="1">
        <v>41831</v>
      </c>
      <c r="C13346" s="2">
        <v>0.79</v>
      </c>
      <c r="D13346">
        <v>9</v>
      </c>
      <c r="E13346" t="s">
        <v>16</v>
      </c>
      <c r="F13346" s="4">
        <v>0.05</v>
      </c>
      <c r="G13346" t="s">
        <v>104</v>
      </c>
      <c r="H13346" s="5" t="s">
        <v>69</v>
      </c>
    </row>
    <row r="13347" spans="1:8" x14ac:dyDescent="0.3">
      <c r="A13347">
        <v>1108</v>
      </c>
      <c r="B13347" s="1">
        <v>41831</v>
      </c>
      <c r="C13347" s="2">
        <v>0.79</v>
      </c>
      <c r="D13347">
        <v>9</v>
      </c>
      <c r="E13347" t="s">
        <v>16</v>
      </c>
      <c r="F13347" s="4">
        <v>0.05</v>
      </c>
      <c r="G13347" t="s">
        <v>104</v>
      </c>
      <c r="H13347" s="5" t="s">
        <v>56</v>
      </c>
    </row>
    <row r="13348" spans="1:8" x14ac:dyDescent="0.3">
      <c r="A13348">
        <v>1109</v>
      </c>
      <c r="B13348" s="1">
        <v>41733</v>
      </c>
      <c r="C13348" s="2">
        <v>0.83</v>
      </c>
      <c r="D13348">
        <v>6</v>
      </c>
      <c r="E13348" t="s">
        <v>23</v>
      </c>
      <c r="F13348" s="4">
        <v>0.05</v>
      </c>
      <c r="G13348" t="s">
        <v>104</v>
      </c>
      <c r="H13348" s="5" t="s">
        <v>51</v>
      </c>
    </row>
    <row r="13349" spans="1:8" x14ac:dyDescent="0.3">
      <c r="A13349">
        <v>1109</v>
      </c>
      <c r="B13349" s="1">
        <v>41733</v>
      </c>
      <c r="C13349" s="2">
        <v>0.83</v>
      </c>
      <c r="D13349">
        <v>6</v>
      </c>
      <c r="E13349" t="s">
        <v>23</v>
      </c>
      <c r="F13349" s="4">
        <v>0.05</v>
      </c>
      <c r="G13349" t="s">
        <v>104</v>
      </c>
      <c r="H13349" s="5" t="s">
        <v>48</v>
      </c>
    </row>
    <row r="13350" spans="1:8" x14ac:dyDescent="0.3">
      <c r="A13350">
        <v>1109</v>
      </c>
      <c r="B13350" s="1">
        <v>41733</v>
      </c>
      <c r="C13350" s="2">
        <v>0.83</v>
      </c>
      <c r="D13350">
        <v>6</v>
      </c>
      <c r="E13350" t="s">
        <v>23</v>
      </c>
      <c r="F13350" s="4">
        <v>0.05</v>
      </c>
      <c r="G13350" t="s">
        <v>104</v>
      </c>
      <c r="H13350" s="5" t="s">
        <v>48</v>
      </c>
    </row>
    <row r="13351" spans="1:8" x14ac:dyDescent="0.3">
      <c r="A13351">
        <v>1109</v>
      </c>
      <c r="B13351" s="1">
        <v>41733</v>
      </c>
      <c r="C13351" s="2">
        <v>0.83</v>
      </c>
      <c r="D13351">
        <v>6</v>
      </c>
      <c r="E13351" t="s">
        <v>23</v>
      </c>
      <c r="F13351" s="4">
        <v>0.05</v>
      </c>
      <c r="G13351" t="s">
        <v>104</v>
      </c>
      <c r="H13351" s="5" t="s">
        <v>41</v>
      </c>
    </row>
    <row r="13352" spans="1:8" x14ac:dyDescent="0.3">
      <c r="A13352">
        <v>1109</v>
      </c>
      <c r="B13352" s="1">
        <v>41733</v>
      </c>
      <c r="C13352" s="2">
        <v>0.83</v>
      </c>
      <c r="D13352">
        <v>6</v>
      </c>
      <c r="E13352" t="s">
        <v>23</v>
      </c>
      <c r="F13352" s="4">
        <v>0.05</v>
      </c>
      <c r="G13352" t="s">
        <v>104</v>
      </c>
      <c r="H13352" s="5" t="s">
        <v>58</v>
      </c>
    </row>
    <row r="13353" spans="1:8" x14ac:dyDescent="0.3">
      <c r="A13353">
        <v>1109</v>
      </c>
      <c r="B13353" s="1">
        <v>41733</v>
      </c>
      <c r="C13353" s="2">
        <v>0.83</v>
      </c>
      <c r="D13353">
        <v>6</v>
      </c>
      <c r="E13353" t="s">
        <v>23</v>
      </c>
      <c r="F13353" s="4">
        <v>0.05</v>
      </c>
      <c r="G13353" t="s">
        <v>104</v>
      </c>
      <c r="H13353" s="5" t="s">
        <v>31</v>
      </c>
    </row>
    <row r="13354" spans="1:8" x14ac:dyDescent="0.3">
      <c r="A13354">
        <v>1109</v>
      </c>
      <c r="B13354" s="1">
        <v>41733</v>
      </c>
      <c r="C13354" s="2">
        <v>0.83</v>
      </c>
      <c r="D13354">
        <v>6</v>
      </c>
      <c r="E13354" t="s">
        <v>23</v>
      </c>
      <c r="F13354" s="4">
        <v>0.05</v>
      </c>
      <c r="G13354" t="s">
        <v>104</v>
      </c>
      <c r="H13354" s="5" t="s">
        <v>80</v>
      </c>
    </row>
    <row r="13355" spans="1:8" x14ac:dyDescent="0.3">
      <c r="A13355">
        <v>1109</v>
      </c>
      <c r="B13355" s="1">
        <v>41733</v>
      </c>
      <c r="C13355" s="2">
        <v>0.83</v>
      </c>
      <c r="D13355">
        <v>6</v>
      </c>
      <c r="E13355" t="s">
        <v>23</v>
      </c>
      <c r="F13355" s="4">
        <v>0.05</v>
      </c>
      <c r="G13355" t="s">
        <v>104</v>
      </c>
      <c r="H13355" s="5" t="s">
        <v>59</v>
      </c>
    </row>
    <row r="13356" spans="1:8" x14ac:dyDescent="0.3">
      <c r="A13356">
        <v>1109</v>
      </c>
      <c r="B13356" s="1">
        <v>41733</v>
      </c>
      <c r="C13356" s="2">
        <v>0.83</v>
      </c>
      <c r="D13356">
        <v>6</v>
      </c>
      <c r="E13356" t="s">
        <v>23</v>
      </c>
      <c r="F13356" s="4">
        <v>0.05</v>
      </c>
      <c r="G13356" t="s">
        <v>104</v>
      </c>
      <c r="H13356" s="5" t="s">
        <v>54</v>
      </c>
    </row>
    <row r="13357" spans="1:8" x14ac:dyDescent="0.3">
      <c r="A13357">
        <v>1109</v>
      </c>
      <c r="B13357" s="1">
        <v>41733</v>
      </c>
      <c r="C13357" s="2">
        <v>0.83</v>
      </c>
      <c r="D13357">
        <v>6</v>
      </c>
      <c r="E13357" t="s">
        <v>23</v>
      </c>
      <c r="F13357" s="4">
        <v>0.05</v>
      </c>
      <c r="G13357" t="s">
        <v>104</v>
      </c>
      <c r="H13357" s="5" t="s">
        <v>35</v>
      </c>
    </row>
    <row r="13358" spans="1:8" x14ac:dyDescent="0.3">
      <c r="A13358">
        <v>1110</v>
      </c>
      <c r="B13358" s="1">
        <v>41946</v>
      </c>
      <c r="C13358" s="2">
        <v>0.8</v>
      </c>
      <c r="D13358">
        <v>17</v>
      </c>
      <c r="E13358" t="s">
        <v>5</v>
      </c>
      <c r="F13358" s="4">
        <v>0.12</v>
      </c>
      <c r="G13358" t="s">
        <v>105</v>
      </c>
      <c r="H13358" s="5" t="s">
        <v>48</v>
      </c>
    </row>
    <row r="13359" spans="1:8" x14ac:dyDescent="0.3">
      <c r="A13359">
        <v>1110</v>
      </c>
      <c r="B13359" s="1">
        <v>41946</v>
      </c>
      <c r="C13359" s="2">
        <v>0.8</v>
      </c>
      <c r="D13359">
        <v>17</v>
      </c>
      <c r="E13359" t="s">
        <v>5</v>
      </c>
      <c r="F13359" s="4">
        <v>0.12</v>
      </c>
      <c r="G13359" t="s">
        <v>105</v>
      </c>
      <c r="H13359" s="5" t="s">
        <v>58</v>
      </c>
    </row>
    <row r="13360" spans="1:8" x14ac:dyDescent="0.3">
      <c r="A13360">
        <v>1110</v>
      </c>
      <c r="B13360" s="1">
        <v>41946</v>
      </c>
      <c r="C13360" s="2">
        <v>0.8</v>
      </c>
      <c r="D13360">
        <v>17</v>
      </c>
      <c r="E13360" t="s">
        <v>5</v>
      </c>
      <c r="F13360" s="4">
        <v>0.12</v>
      </c>
      <c r="G13360" t="s">
        <v>105</v>
      </c>
      <c r="H13360" s="5" t="s">
        <v>31</v>
      </c>
    </row>
    <row r="13361" spans="1:8" x14ac:dyDescent="0.3">
      <c r="A13361">
        <v>1110</v>
      </c>
      <c r="B13361" s="1">
        <v>41946</v>
      </c>
      <c r="C13361" s="2">
        <v>0.8</v>
      </c>
      <c r="D13361">
        <v>17</v>
      </c>
      <c r="E13361" t="s">
        <v>5</v>
      </c>
      <c r="F13361" s="4">
        <v>0.12</v>
      </c>
      <c r="G13361" t="s">
        <v>105</v>
      </c>
      <c r="H13361" s="5" t="s">
        <v>50</v>
      </c>
    </row>
    <row r="13362" spans="1:8" x14ac:dyDescent="0.3">
      <c r="A13362">
        <v>1110</v>
      </c>
      <c r="B13362" s="1">
        <v>41946</v>
      </c>
      <c r="C13362" s="2">
        <v>0.8</v>
      </c>
      <c r="D13362">
        <v>17</v>
      </c>
      <c r="E13362" t="s">
        <v>5</v>
      </c>
      <c r="F13362" s="4">
        <v>0.12</v>
      </c>
      <c r="G13362" t="s">
        <v>105</v>
      </c>
      <c r="H13362" s="5" t="s">
        <v>26</v>
      </c>
    </row>
    <row r="13363" spans="1:8" x14ac:dyDescent="0.3">
      <c r="A13363">
        <v>1110</v>
      </c>
      <c r="B13363" s="1">
        <v>41946</v>
      </c>
      <c r="C13363" s="2">
        <v>0.8</v>
      </c>
      <c r="D13363">
        <v>17</v>
      </c>
      <c r="E13363" t="s">
        <v>5</v>
      </c>
      <c r="F13363" s="4">
        <v>0.12</v>
      </c>
      <c r="G13363" t="s">
        <v>105</v>
      </c>
      <c r="H13363" s="5" t="s">
        <v>58</v>
      </c>
    </row>
    <row r="13364" spans="1:8" x14ac:dyDescent="0.3">
      <c r="A13364">
        <v>1110</v>
      </c>
      <c r="B13364" s="1">
        <v>41946</v>
      </c>
      <c r="C13364" s="2">
        <v>0.8</v>
      </c>
      <c r="D13364">
        <v>17</v>
      </c>
      <c r="E13364" t="s">
        <v>5</v>
      </c>
      <c r="F13364" s="4">
        <v>0.12</v>
      </c>
      <c r="G13364" t="s">
        <v>105</v>
      </c>
      <c r="H13364" s="5" t="s">
        <v>50</v>
      </c>
    </row>
    <row r="13365" spans="1:8" x14ac:dyDescent="0.3">
      <c r="A13365">
        <v>1110</v>
      </c>
      <c r="B13365" s="1">
        <v>41946</v>
      </c>
      <c r="C13365" s="2">
        <v>0.8</v>
      </c>
      <c r="D13365">
        <v>17</v>
      </c>
      <c r="E13365" t="s">
        <v>5</v>
      </c>
      <c r="F13365" s="4">
        <v>0.12</v>
      </c>
      <c r="G13365" t="s">
        <v>105</v>
      </c>
      <c r="H13365" s="5" t="s">
        <v>49</v>
      </c>
    </row>
    <row r="13366" spans="1:8" x14ac:dyDescent="0.3">
      <c r="A13366">
        <v>1110</v>
      </c>
      <c r="B13366" s="1">
        <v>41946</v>
      </c>
      <c r="C13366" s="2">
        <v>0.8</v>
      </c>
      <c r="D13366">
        <v>17</v>
      </c>
      <c r="E13366" t="s">
        <v>5</v>
      </c>
      <c r="F13366" s="4">
        <v>0.12</v>
      </c>
      <c r="G13366" t="s">
        <v>105</v>
      </c>
      <c r="H13366" s="5" t="s">
        <v>49</v>
      </c>
    </row>
    <row r="13367" spans="1:8" x14ac:dyDescent="0.3">
      <c r="A13367">
        <v>1110</v>
      </c>
      <c r="B13367" s="1">
        <v>41946</v>
      </c>
      <c r="C13367" s="2">
        <v>0.8</v>
      </c>
      <c r="D13367">
        <v>17</v>
      </c>
      <c r="E13367" t="s">
        <v>5</v>
      </c>
      <c r="F13367" s="4">
        <v>0.12</v>
      </c>
      <c r="G13367" t="s">
        <v>105</v>
      </c>
      <c r="H13367" s="5" t="s">
        <v>31</v>
      </c>
    </row>
    <row r="13368" spans="1:8" x14ac:dyDescent="0.3">
      <c r="A13368">
        <v>1110</v>
      </c>
      <c r="B13368" s="1">
        <v>41946</v>
      </c>
      <c r="C13368" s="2">
        <v>0.8</v>
      </c>
      <c r="D13368">
        <v>17</v>
      </c>
      <c r="E13368" t="s">
        <v>5</v>
      </c>
      <c r="F13368" s="4">
        <v>0.12</v>
      </c>
      <c r="G13368" t="s">
        <v>105</v>
      </c>
      <c r="H13368" s="5" t="s">
        <v>73</v>
      </c>
    </row>
    <row r="13369" spans="1:8" x14ac:dyDescent="0.3">
      <c r="A13369">
        <v>1110</v>
      </c>
      <c r="B13369" s="1">
        <v>41946</v>
      </c>
      <c r="C13369" s="2">
        <v>0.8</v>
      </c>
      <c r="D13369">
        <v>17</v>
      </c>
      <c r="E13369" t="s">
        <v>5</v>
      </c>
      <c r="F13369" s="4">
        <v>0.12</v>
      </c>
      <c r="G13369" t="s">
        <v>105</v>
      </c>
      <c r="H13369" s="5" t="s">
        <v>75</v>
      </c>
    </row>
    <row r="13370" spans="1:8" x14ac:dyDescent="0.3">
      <c r="A13370">
        <v>1110</v>
      </c>
      <c r="B13370" s="1">
        <v>41946</v>
      </c>
      <c r="C13370" s="2">
        <v>0.8</v>
      </c>
      <c r="D13370">
        <v>17</v>
      </c>
      <c r="E13370" t="s">
        <v>5</v>
      </c>
      <c r="F13370" s="4">
        <v>0.12</v>
      </c>
      <c r="G13370" t="s">
        <v>105</v>
      </c>
      <c r="H13370" s="5" t="s">
        <v>74</v>
      </c>
    </row>
    <row r="13371" spans="1:8" x14ac:dyDescent="0.3">
      <c r="A13371">
        <v>1110</v>
      </c>
      <c r="B13371" s="1">
        <v>41946</v>
      </c>
      <c r="C13371" s="2">
        <v>0.8</v>
      </c>
      <c r="D13371">
        <v>17</v>
      </c>
      <c r="E13371" t="s">
        <v>5</v>
      </c>
      <c r="F13371" s="4">
        <v>0.12</v>
      </c>
      <c r="G13371" t="s">
        <v>105</v>
      </c>
      <c r="H13371" s="5" t="s">
        <v>63</v>
      </c>
    </row>
    <row r="13372" spans="1:8" x14ac:dyDescent="0.3">
      <c r="A13372">
        <v>1110</v>
      </c>
      <c r="B13372" s="1">
        <v>41946</v>
      </c>
      <c r="C13372" s="2">
        <v>0.8</v>
      </c>
      <c r="D13372">
        <v>17</v>
      </c>
      <c r="E13372" t="s">
        <v>5</v>
      </c>
      <c r="F13372" s="4">
        <v>0.12</v>
      </c>
      <c r="G13372" t="s">
        <v>105</v>
      </c>
      <c r="H13372" s="5" t="s">
        <v>64</v>
      </c>
    </row>
    <row r="13373" spans="1:8" x14ac:dyDescent="0.3">
      <c r="A13373">
        <v>1110</v>
      </c>
      <c r="B13373" s="1">
        <v>41946</v>
      </c>
      <c r="C13373" s="2">
        <v>0.8</v>
      </c>
      <c r="D13373">
        <v>17</v>
      </c>
      <c r="E13373" t="s">
        <v>5</v>
      </c>
      <c r="F13373" s="4">
        <v>0.12</v>
      </c>
      <c r="G13373" t="s">
        <v>105</v>
      </c>
      <c r="H13373" s="5" t="s">
        <v>44</v>
      </c>
    </row>
    <row r="13374" spans="1:8" x14ac:dyDescent="0.3">
      <c r="A13374">
        <v>1110</v>
      </c>
      <c r="B13374" s="1">
        <v>41946</v>
      </c>
      <c r="C13374" s="2">
        <v>0.8</v>
      </c>
      <c r="D13374">
        <v>17</v>
      </c>
      <c r="E13374" t="s">
        <v>5</v>
      </c>
      <c r="F13374" s="4">
        <v>0.12</v>
      </c>
      <c r="G13374" t="s">
        <v>105</v>
      </c>
      <c r="H13374" s="5" t="s">
        <v>73</v>
      </c>
    </row>
    <row r="13375" spans="1:8" x14ac:dyDescent="0.3">
      <c r="A13375">
        <v>1110</v>
      </c>
      <c r="B13375" s="1">
        <v>41946</v>
      </c>
      <c r="C13375" s="2">
        <v>0.8</v>
      </c>
      <c r="D13375">
        <v>17</v>
      </c>
      <c r="E13375" t="s">
        <v>5</v>
      </c>
      <c r="F13375" s="4">
        <v>0.12</v>
      </c>
      <c r="G13375" t="s">
        <v>105</v>
      </c>
      <c r="H13375" s="5" t="s">
        <v>71</v>
      </c>
    </row>
    <row r="13376" spans="1:8" x14ac:dyDescent="0.3">
      <c r="A13376">
        <v>1110</v>
      </c>
      <c r="B13376" s="1">
        <v>41946</v>
      </c>
      <c r="C13376" s="2">
        <v>0.8</v>
      </c>
      <c r="D13376">
        <v>17</v>
      </c>
      <c r="E13376" t="s">
        <v>5</v>
      </c>
      <c r="F13376" s="4">
        <v>0.12</v>
      </c>
      <c r="G13376" t="s">
        <v>105</v>
      </c>
      <c r="H13376" s="5" t="s">
        <v>61</v>
      </c>
    </row>
    <row r="13377" spans="1:8" x14ac:dyDescent="0.3">
      <c r="A13377">
        <v>1110</v>
      </c>
      <c r="B13377" s="1">
        <v>41946</v>
      </c>
      <c r="C13377" s="2">
        <v>0.8</v>
      </c>
      <c r="D13377">
        <v>17</v>
      </c>
      <c r="E13377" t="s">
        <v>5</v>
      </c>
      <c r="F13377" s="4">
        <v>0.12</v>
      </c>
      <c r="G13377" t="s">
        <v>105</v>
      </c>
      <c r="H13377" s="5" t="s">
        <v>57</v>
      </c>
    </row>
    <row r="13378" spans="1:8" x14ac:dyDescent="0.3">
      <c r="A13378">
        <v>1111</v>
      </c>
      <c r="B13378" s="1">
        <v>41959</v>
      </c>
      <c r="C13378" s="2">
        <v>0.9</v>
      </c>
      <c r="D13378">
        <v>7</v>
      </c>
      <c r="E13378" t="s">
        <v>18</v>
      </c>
      <c r="F13378" s="4">
        <v>0.16</v>
      </c>
      <c r="G13378" t="s">
        <v>104</v>
      </c>
      <c r="H13378" s="5" t="s">
        <v>41</v>
      </c>
    </row>
    <row r="13379" spans="1:8" x14ac:dyDescent="0.3">
      <c r="A13379">
        <v>1111</v>
      </c>
      <c r="B13379" s="1">
        <v>41959</v>
      </c>
      <c r="C13379" s="2">
        <v>0.9</v>
      </c>
      <c r="D13379">
        <v>7</v>
      </c>
      <c r="E13379" t="s">
        <v>18</v>
      </c>
      <c r="F13379" s="4">
        <v>0.16</v>
      </c>
      <c r="G13379" t="s">
        <v>104</v>
      </c>
      <c r="H13379" s="5" t="s">
        <v>31</v>
      </c>
    </row>
    <row r="13380" spans="1:8" x14ac:dyDescent="0.3">
      <c r="A13380">
        <v>1111</v>
      </c>
      <c r="B13380" s="1">
        <v>41959</v>
      </c>
      <c r="C13380" s="2">
        <v>0.9</v>
      </c>
      <c r="D13380">
        <v>7</v>
      </c>
      <c r="E13380" t="s">
        <v>18</v>
      </c>
      <c r="F13380" s="4">
        <v>0.16</v>
      </c>
      <c r="G13380" t="s">
        <v>104</v>
      </c>
      <c r="H13380" s="5" t="s">
        <v>28</v>
      </c>
    </row>
    <row r="13381" spans="1:8" x14ac:dyDescent="0.3">
      <c r="A13381">
        <v>1111</v>
      </c>
      <c r="B13381" s="1">
        <v>41959</v>
      </c>
      <c r="C13381" s="2">
        <v>0.9</v>
      </c>
      <c r="D13381">
        <v>7</v>
      </c>
      <c r="E13381" t="s">
        <v>18</v>
      </c>
      <c r="F13381" s="4">
        <v>0.16</v>
      </c>
      <c r="G13381" t="s">
        <v>104</v>
      </c>
      <c r="H13381" s="5" t="s">
        <v>36</v>
      </c>
    </row>
    <row r="13382" spans="1:8" x14ac:dyDescent="0.3">
      <c r="A13382">
        <v>1111</v>
      </c>
      <c r="B13382" s="1">
        <v>41959</v>
      </c>
      <c r="C13382" s="2">
        <v>0.9</v>
      </c>
      <c r="D13382">
        <v>7</v>
      </c>
      <c r="E13382" t="s">
        <v>18</v>
      </c>
      <c r="F13382" s="4">
        <v>0.16</v>
      </c>
      <c r="G13382" t="s">
        <v>104</v>
      </c>
      <c r="H13382" s="5" t="s">
        <v>76</v>
      </c>
    </row>
    <row r="13383" spans="1:8" x14ac:dyDescent="0.3">
      <c r="A13383">
        <v>1111</v>
      </c>
      <c r="B13383" s="1">
        <v>41959</v>
      </c>
      <c r="C13383" s="2">
        <v>0.9</v>
      </c>
      <c r="D13383">
        <v>7</v>
      </c>
      <c r="E13383" t="s">
        <v>18</v>
      </c>
      <c r="F13383" s="4">
        <v>0.16</v>
      </c>
      <c r="G13383" t="s">
        <v>104</v>
      </c>
      <c r="H13383" s="5" t="s">
        <v>67</v>
      </c>
    </row>
    <row r="13384" spans="1:8" x14ac:dyDescent="0.3">
      <c r="A13384">
        <v>1111</v>
      </c>
      <c r="B13384" s="1">
        <v>41959</v>
      </c>
      <c r="C13384" s="2">
        <v>0.9</v>
      </c>
      <c r="D13384">
        <v>7</v>
      </c>
      <c r="E13384" t="s">
        <v>18</v>
      </c>
      <c r="F13384" s="4">
        <v>0.16</v>
      </c>
      <c r="G13384" t="s">
        <v>104</v>
      </c>
      <c r="H13384" s="5" t="s">
        <v>52</v>
      </c>
    </row>
    <row r="13385" spans="1:8" x14ac:dyDescent="0.3">
      <c r="A13385">
        <v>1111</v>
      </c>
      <c r="B13385" s="1">
        <v>41959</v>
      </c>
      <c r="C13385" s="2">
        <v>0.9</v>
      </c>
      <c r="D13385">
        <v>7</v>
      </c>
      <c r="E13385" t="s">
        <v>18</v>
      </c>
      <c r="F13385" s="4">
        <v>0.16</v>
      </c>
      <c r="G13385" t="s">
        <v>104</v>
      </c>
      <c r="H13385" s="5" t="s">
        <v>35</v>
      </c>
    </row>
    <row r="13386" spans="1:8" x14ac:dyDescent="0.3">
      <c r="A13386">
        <v>1111</v>
      </c>
      <c r="B13386" s="1">
        <v>41959</v>
      </c>
      <c r="C13386" s="2">
        <v>0.9</v>
      </c>
      <c r="D13386">
        <v>7</v>
      </c>
      <c r="E13386" t="s">
        <v>18</v>
      </c>
      <c r="F13386" s="4">
        <v>0.16</v>
      </c>
      <c r="G13386" t="s">
        <v>104</v>
      </c>
      <c r="H13386" s="5" t="s">
        <v>75</v>
      </c>
    </row>
    <row r="13387" spans="1:8" x14ac:dyDescent="0.3">
      <c r="A13387">
        <v>1112</v>
      </c>
      <c r="B13387" s="1">
        <v>41895</v>
      </c>
      <c r="C13387" s="2">
        <v>0.79</v>
      </c>
      <c r="D13387">
        <v>2</v>
      </c>
      <c r="E13387" t="s">
        <v>2</v>
      </c>
      <c r="F13387" s="4">
        <v>0.2</v>
      </c>
      <c r="G13387" t="s">
        <v>104</v>
      </c>
      <c r="H13387" s="5" t="s">
        <v>41</v>
      </c>
    </row>
    <row r="13388" spans="1:8" x14ac:dyDescent="0.3">
      <c r="A13388">
        <v>1112</v>
      </c>
      <c r="B13388" s="1">
        <v>41895</v>
      </c>
      <c r="C13388" s="2">
        <v>0.79</v>
      </c>
      <c r="D13388">
        <v>2</v>
      </c>
      <c r="E13388" t="s">
        <v>2</v>
      </c>
      <c r="F13388" s="4">
        <v>0.2</v>
      </c>
      <c r="G13388" t="s">
        <v>104</v>
      </c>
      <c r="H13388" s="5" t="s">
        <v>42</v>
      </c>
    </row>
    <row r="13389" spans="1:8" x14ac:dyDescent="0.3">
      <c r="A13389">
        <v>1112</v>
      </c>
      <c r="B13389" s="1">
        <v>41895</v>
      </c>
      <c r="C13389" s="2">
        <v>0.79</v>
      </c>
      <c r="D13389">
        <v>2</v>
      </c>
      <c r="E13389" t="s">
        <v>2</v>
      </c>
      <c r="F13389" s="4">
        <v>0.2</v>
      </c>
      <c r="G13389" t="s">
        <v>104</v>
      </c>
      <c r="H13389" s="5" t="s">
        <v>28</v>
      </c>
    </row>
    <row r="13390" spans="1:8" x14ac:dyDescent="0.3">
      <c r="A13390">
        <v>1112</v>
      </c>
      <c r="B13390" s="1">
        <v>41895</v>
      </c>
      <c r="C13390" s="2">
        <v>0.79</v>
      </c>
      <c r="D13390">
        <v>2</v>
      </c>
      <c r="E13390" t="s">
        <v>2</v>
      </c>
      <c r="F13390" s="4">
        <v>0.2</v>
      </c>
      <c r="G13390" t="s">
        <v>104</v>
      </c>
      <c r="H13390" s="5" t="s">
        <v>42</v>
      </c>
    </row>
    <row r="13391" spans="1:8" x14ac:dyDescent="0.3">
      <c r="A13391">
        <v>1112</v>
      </c>
      <c r="B13391" s="1">
        <v>41895</v>
      </c>
      <c r="C13391" s="2">
        <v>0.79</v>
      </c>
      <c r="D13391">
        <v>2</v>
      </c>
      <c r="E13391" t="s">
        <v>2</v>
      </c>
      <c r="F13391" s="4">
        <v>0.2</v>
      </c>
      <c r="G13391" t="s">
        <v>104</v>
      </c>
      <c r="H13391" s="5" t="s">
        <v>48</v>
      </c>
    </row>
    <row r="13392" spans="1:8" x14ac:dyDescent="0.3">
      <c r="A13392">
        <v>1112</v>
      </c>
      <c r="B13392" s="1">
        <v>41895</v>
      </c>
      <c r="C13392" s="2">
        <v>0.79</v>
      </c>
      <c r="D13392">
        <v>2</v>
      </c>
      <c r="E13392" t="s">
        <v>2</v>
      </c>
      <c r="F13392" s="4">
        <v>0.2</v>
      </c>
      <c r="G13392" t="s">
        <v>104</v>
      </c>
      <c r="H13392" s="5" t="s">
        <v>25</v>
      </c>
    </row>
    <row r="13393" spans="1:8" x14ac:dyDescent="0.3">
      <c r="A13393">
        <v>1112</v>
      </c>
      <c r="B13393" s="1">
        <v>41895</v>
      </c>
      <c r="C13393" s="2">
        <v>0.79</v>
      </c>
      <c r="D13393">
        <v>2</v>
      </c>
      <c r="E13393" t="s">
        <v>2</v>
      </c>
      <c r="F13393" s="4">
        <v>0.2</v>
      </c>
      <c r="G13393" t="s">
        <v>104</v>
      </c>
      <c r="H13393" s="5" t="s">
        <v>27</v>
      </c>
    </row>
    <row r="13394" spans="1:8" x14ac:dyDescent="0.3">
      <c r="A13394">
        <v>1112</v>
      </c>
      <c r="B13394" s="1">
        <v>41895</v>
      </c>
      <c r="C13394" s="2">
        <v>0.79</v>
      </c>
      <c r="D13394">
        <v>2</v>
      </c>
      <c r="E13394" t="s">
        <v>2</v>
      </c>
      <c r="F13394" s="4">
        <v>0.2</v>
      </c>
      <c r="G13394" t="s">
        <v>104</v>
      </c>
      <c r="H13394" s="5" t="s">
        <v>27</v>
      </c>
    </row>
    <row r="13395" spans="1:8" x14ac:dyDescent="0.3">
      <c r="A13395">
        <v>1112</v>
      </c>
      <c r="B13395" s="1">
        <v>41895</v>
      </c>
      <c r="C13395" s="2">
        <v>0.79</v>
      </c>
      <c r="D13395">
        <v>2</v>
      </c>
      <c r="E13395" t="s">
        <v>2</v>
      </c>
      <c r="F13395" s="4">
        <v>0.2</v>
      </c>
      <c r="G13395" t="s">
        <v>104</v>
      </c>
      <c r="H13395" s="5" t="s">
        <v>28</v>
      </c>
    </row>
    <row r="13396" spans="1:8" x14ac:dyDescent="0.3">
      <c r="A13396">
        <v>1112</v>
      </c>
      <c r="B13396" s="1">
        <v>41895</v>
      </c>
      <c r="C13396" s="2">
        <v>0.79</v>
      </c>
      <c r="D13396">
        <v>2</v>
      </c>
      <c r="E13396" t="s">
        <v>2</v>
      </c>
      <c r="F13396" s="4">
        <v>0.2</v>
      </c>
      <c r="G13396" t="s">
        <v>104</v>
      </c>
      <c r="H13396" s="5" t="s">
        <v>48</v>
      </c>
    </row>
    <row r="13397" spans="1:8" x14ac:dyDescent="0.3">
      <c r="A13397">
        <v>1112</v>
      </c>
      <c r="B13397" s="1">
        <v>41895</v>
      </c>
      <c r="C13397" s="2">
        <v>0.79</v>
      </c>
      <c r="D13397">
        <v>2</v>
      </c>
      <c r="E13397" t="s">
        <v>2</v>
      </c>
      <c r="F13397" s="4">
        <v>0.2</v>
      </c>
      <c r="G13397" t="s">
        <v>104</v>
      </c>
      <c r="H13397" s="5" t="s">
        <v>77</v>
      </c>
    </row>
    <row r="13398" spans="1:8" x14ac:dyDescent="0.3">
      <c r="A13398">
        <v>1112</v>
      </c>
      <c r="B13398" s="1">
        <v>41895</v>
      </c>
      <c r="C13398" s="2">
        <v>0.79</v>
      </c>
      <c r="D13398">
        <v>2</v>
      </c>
      <c r="E13398" t="s">
        <v>2</v>
      </c>
      <c r="F13398" s="4">
        <v>0.2</v>
      </c>
      <c r="G13398" t="s">
        <v>104</v>
      </c>
      <c r="H13398" s="5" t="s">
        <v>54</v>
      </c>
    </row>
    <row r="13399" spans="1:8" x14ac:dyDescent="0.3">
      <c r="A13399">
        <v>1112</v>
      </c>
      <c r="B13399" s="1">
        <v>41895</v>
      </c>
      <c r="C13399" s="2">
        <v>0.79</v>
      </c>
      <c r="D13399">
        <v>2</v>
      </c>
      <c r="E13399" t="s">
        <v>2</v>
      </c>
      <c r="F13399" s="4">
        <v>0.2</v>
      </c>
      <c r="G13399" t="s">
        <v>104</v>
      </c>
      <c r="H13399" s="5" t="s">
        <v>66</v>
      </c>
    </row>
    <row r="13400" spans="1:8" x14ac:dyDescent="0.3">
      <c r="A13400">
        <v>1112</v>
      </c>
      <c r="B13400" s="1">
        <v>41895</v>
      </c>
      <c r="C13400" s="2">
        <v>0.79</v>
      </c>
      <c r="D13400">
        <v>2</v>
      </c>
      <c r="E13400" t="s">
        <v>2</v>
      </c>
      <c r="F13400" s="4">
        <v>0.2</v>
      </c>
      <c r="G13400" t="s">
        <v>104</v>
      </c>
      <c r="H13400" s="5" t="s">
        <v>55</v>
      </c>
    </row>
    <row r="13401" spans="1:8" x14ac:dyDescent="0.3">
      <c r="A13401">
        <v>1112</v>
      </c>
      <c r="B13401" s="1">
        <v>41895</v>
      </c>
      <c r="C13401" s="2">
        <v>0.79</v>
      </c>
      <c r="D13401">
        <v>2</v>
      </c>
      <c r="E13401" t="s">
        <v>2</v>
      </c>
      <c r="F13401" s="4">
        <v>0.2</v>
      </c>
      <c r="G13401" t="s">
        <v>104</v>
      </c>
      <c r="H13401" s="5" t="s">
        <v>71</v>
      </c>
    </row>
    <row r="13402" spans="1:8" x14ac:dyDescent="0.3">
      <c r="A13402">
        <v>1112</v>
      </c>
      <c r="B13402" s="1">
        <v>41895</v>
      </c>
      <c r="C13402" s="2">
        <v>0.79</v>
      </c>
      <c r="D13402">
        <v>2</v>
      </c>
      <c r="E13402" t="s">
        <v>2</v>
      </c>
      <c r="F13402" s="4">
        <v>0.2</v>
      </c>
      <c r="G13402" t="s">
        <v>104</v>
      </c>
      <c r="H13402" s="5" t="s">
        <v>36</v>
      </c>
    </row>
    <row r="13403" spans="1:8" x14ac:dyDescent="0.3">
      <c r="A13403">
        <v>1112</v>
      </c>
      <c r="B13403" s="1">
        <v>41895</v>
      </c>
      <c r="C13403" s="2">
        <v>0.79</v>
      </c>
      <c r="D13403">
        <v>2</v>
      </c>
      <c r="E13403" t="s">
        <v>2</v>
      </c>
      <c r="F13403" s="4">
        <v>0.2</v>
      </c>
      <c r="G13403" t="s">
        <v>104</v>
      </c>
      <c r="H13403" s="5" t="s">
        <v>69</v>
      </c>
    </row>
    <row r="13404" spans="1:8" x14ac:dyDescent="0.3">
      <c r="A13404">
        <v>1112</v>
      </c>
      <c r="B13404" s="1">
        <v>41895</v>
      </c>
      <c r="C13404" s="2">
        <v>0.79</v>
      </c>
      <c r="D13404">
        <v>2</v>
      </c>
      <c r="E13404" t="s">
        <v>2</v>
      </c>
      <c r="F13404" s="4">
        <v>0.2</v>
      </c>
      <c r="G13404" t="s">
        <v>104</v>
      </c>
      <c r="H13404" s="5" t="s">
        <v>37</v>
      </c>
    </row>
    <row r="13405" spans="1:8" x14ac:dyDescent="0.3">
      <c r="A13405">
        <v>1113</v>
      </c>
      <c r="B13405" s="1">
        <v>41979</v>
      </c>
      <c r="C13405" s="2">
        <v>0.67</v>
      </c>
      <c r="D13405">
        <v>7</v>
      </c>
      <c r="E13405" t="s">
        <v>21</v>
      </c>
      <c r="F13405" s="4">
        <v>7.0000000000000007E-2</v>
      </c>
      <c r="G13405" t="s">
        <v>104</v>
      </c>
      <c r="H13405" s="5" t="s">
        <v>41</v>
      </c>
    </row>
    <row r="13406" spans="1:8" x14ac:dyDescent="0.3">
      <c r="A13406">
        <v>1113</v>
      </c>
      <c r="B13406" s="1">
        <v>41979</v>
      </c>
      <c r="C13406" s="2">
        <v>0.67</v>
      </c>
      <c r="D13406">
        <v>7</v>
      </c>
      <c r="E13406" t="s">
        <v>21</v>
      </c>
      <c r="F13406" s="4">
        <v>7.0000000000000007E-2</v>
      </c>
      <c r="G13406" t="s">
        <v>104</v>
      </c>
      <c r="H13406" s="5" t="s">
        <v>49</v>
      </c>
    </row>
    <row r="13407" spans="1:8" x14ac:dyDescent="0.3">
      <c r="A13407">
        <v>1113</v>
      </c>
      <c r="B13407" s="1">
        <v>41979</v>
      </c>
      <c r="C13407" s="2">
        <v>0.67</v>
      </c>
      <c r="D13407">
        <v>7</v>
      </c>
      <c r="E13407" t="s">
        <v>21</v>
      </c>
      <c r="F13407" s="4">
        <v>7.0000000000000007E-2</v>
      </c>
      <c r="G13407" t="s">
        <v>104</v>
      </c>
      <c r="H13407" s="5" t="s">
        <v>26</v>
      </c>
    </row>
    <row r="13408" spans="1:8" x14ac:dyDescent="0.3">
      <c r="A13408">
        <v>1113</v>
      </c>
      <c r="B13408" s="1">
        <v>41979</v>
      </c>
      <c r="C13408" s="2">
        <v>0.67</v>
      </c>
      <c r="D13408">
        <v>7</v>
      </c>
      <c r="E13408" t="s">
        <v>21</v>
      </c>
      <c r="F13408" s="4">
        <v>7.0000000000000007E-2</v>
      </c>
      <c r="G13408" t="s">
        <v>104</v>
      </c>
      <c r="H13408" s="5" t="s">
        <v>27</v>
      </c>
    </row>
    <row r="13409" spans="1:8" x14ac:dyDescent="0.3">
      <c r="A13409">
        <v>1113</v>
      </c>
      <c r="B13409" s="1">
        <v>41979</v>
      </c>
      <c r="C13409" s="2">
        <v>0.67</v>
      </c>
      <c r="D13409">
        <v>7</v>
      </c>
      <c r="E13409" t="s">
        <v>21</v>
      </c>
      <c r="F13409" s="4">
        <v>7.0000000000000007E-2</v>
      </c>
      <c r="G13409" t="s">
        <v>104</v>
      </c>
      <c r="H13409" s="5" t="s">
        <v>47</v>
      </c>
    </row>
    <row r="13410" spans="1:8" x14ac:dyDescent="0.3">
      <c r="A13410">
        <v>1113</v>
      </c>
      <c r="B13410" s="1">
        <v>41979</v>
      </c>
      <c r="C13410" s="2">
        <v>0.67</v>
      </c>
      <c r="D13410">
        <v>7</v>
      </c>
      <c r="E13410" t="s">
        <v>21</v>
      </c>
      <c r="F13410" s="4">
        <v>7.0000000000000007E-2</v>
      </c>
      <c r="G13410" t="s">
        <v>104</v>
      </c>
      <c r="H13410" s="5" t="s">
        <v>58</v>
      </c>
    </row>
    <row r="13411" spans="1:8" x14ac:dyDescent="0.3">
      <c r="A13411">
        <v>1113</v>
      </c>
      <c r="B13411" s="1">
        <v>41979</v>
      </c>
      <c r="C13411" s="2">
        <v>0.67</v>
      </c>
      <c r="D13411">
        <v>7</v>
      </c>
      <c r="E13411" t="s">
        <v>21</v>
      </c>
      <c r="F13411" s="4">
        <v>7.0000000000000007E-2</v>
      </c>
      <c r="G13411" t="s">
        <v>104</v>
      </c>
      <c r="H13411" s="5" t="s">
        <v>63</v>
      </c>
    </row>
    <row r="13412" spans="1:8" x14ac:dyDescent="0.3">
      <c r="A13412">
        <v>1113</v>
      </c>
      <c r="B13412" s="1">
        <v>41979</v>
      </c>
      <c r="C13412" s="2">
        <v>0.67</v>
      </c>
      <c r="D13412">
        <v>7</v>
      </c>
      <c r="E13412" t="s">
        <v>21</v>
      </c>
      <c r="F13412" s="4">
        <v>7.0000000000000007E-2</v>
      </c>
      <c r="G13412" t="s">
        <v>104</v>
      </c>
      <c r="H13412" s="5" t="s">
        <v>77</v>
      </c>
    </row>
    <row r="13413" spans="1:8" x14ac:dyDescent="0.3">
      <c r="A13413">
        <v>1113</v>
      </c>
      <c r="B13413" s="1">
        <v>41979</v>
      </c>
      <c r="C13413" s="2">
        <v>0.67</v>
      </c>
      <c r="D13413">
        <v>7</v>
      </c>
      <c r="E13413" t="s">
        <v>21</v>
      </c>
      <c r="F13413" s="4">
        <v>7.0000000000000007E-2</v>
      </c>
      <c r="G13413" t="s">
        <v>104</v>
      </c>
      <c r="H13413" s="5" t="s">
        <v>77</v>
      </c>
    </row>
    <row r="13414" spans="1:8" x14ac:dyDescent="0.3">
      <c r="A13414">
        <v>1113</v>
      </c>
      <c r="B13414" s="1">
        <v>41979</v>
      </c>
      <c r="C13414" s="2">
        <v>0.67</v>
      </c>
      <c r="D13414">
        <v>7</v>
      </c>
      <c r="E13414" t="s">
        <v>21</v>
      </c>
      <c r="F13414" s="4">
        <v>7.0000000000000007E-2</v>
      </c>
      <c r="G13414" t="s">
        <v>104</v>
      </c>
      <c r="H13414" s="5" t="s">
        <v>77</v>
      </c>
    </row>
    <row r="13415" spans="1:8" x14ac:dyDescent="0.3">
      <c r="A13415">
        <v>1113</v>
      </c>
      <c r="B13415" s="1">
        <v>41979</v>
      </c>
      <c r="C13415" s="2">
        <v>0.67</v>
      </c>
      <c r="D13415">
        <v>7</v>
      </c>
      <c r="E13415" t="s">
        <v>21</v>
      </c>
      <c r="F13415" s="4">
        <v>7.0000000000000007E-2</v>
      </c>
      <c r="G13415" t="s">
        <v>104</v>
      </c>
      <c r="H13415" s="5" t="s">
        <v>66</v>
      </c>
    </row>
    <row r="13416" spans="1:8" x14ac:dyDescent="0.3">
      <c r="A13416">
        <v>1113</v>
      </c>
      <c r="B13416" s="1">
        <v>41979</v>
      </c>
      <c r="C13416" s="2">
        <v>0.67</v>
      </c>
      <c r="D13416">
        <v>7</v>
      </c>
      <c r="E13416" t="s">
        <v>21</v>
      </c>
      <c r="F13416" s="4">
        <v>7.0000000000000007E-2</v>
      </c>
      <c r="G13416" t="s">
        <v>104</v>
      </c>
      <c r="H13416" s="5" t="s">
        <v>76</v>
      </c>
    </row>
    <row r="13417" spans="1:8" x14ac:dyDescent="0.3">
      <c r="A13417">
        <v>1114</v>
      </c>
      <c r="B13417" s="1">
        <v>41991</v>
      </c>
      <c r="C13417" s="2">
        <v>0.99</v>
      </c>
      <c r="D13417">
        <v>10</v>
      </c>
      <c r="E13417" t="s">
        <v>0</v>
      </c>
      <c r="F13417" s="4">
        <v>0.11</v>
      </c>
      <c r="G13417" t="s">
        <v>104</v>
      </c>
      <c r="H13417" s="5" t="s">
        <v>50</v>
      </c>
    </row>
    <row r="13418" spans="1:8" x14ac:dyDescent="0.3">
      <c r="A13418">
        <v>1114</v>
      </c>
      <c r="B13418" s="1">
        <v>41991</v>
      </c>
      <c r="C13418" s="2">
        <v>0.99</v>
      </c>
      <c r="D13418">
        <v>10</v>
      </c>
      <c r="E13418" t="s">
        <v>0</v>
      </c>
      <c r="F13418" s="4">
        <v>0.11</v>
      </c>
      <c r="G13418" t="s">
        <v>104</v>
      </c>
      <c r="H13418" s="5" t="s">
        <v>43</v>
      </c>
    </row>
    <row r="13419" spans="1:8" x14ac:dyDescent="0.3">
      <c r="A13419">
        <v>1114</v>
      </c>
      <c r="B13419" s="1">
        <v>41991</v>
      </c>
      <c r="C13419" s="2">
        <v>0.99</v>
      </c>
      <c r="D13419">
        <v>10</v>
      </c>
      <c r="E13419" t="s">
        <v>0</v>
      </c>
      <c r="F13419" s="4">
        <v>0.11</v>
      </c>
      <c r="G13419" t="s">
        <v>104</v>
      </c>
      <c r="H13419" s="5" t="s">
        <v>40</v>
      </c>
    </row>
    <row r="13420" spans="1:8" x14ac:dyDescent="0.3">
      <c r="A13420">
        <v>1114</v>
      </c>
      <c r="B13420" s="1">
        <v>41991</v>
      </c>
      <c r="C13420" s="2">
        <v>0.99</v>
      </c>
      <c r="D13420">
        <v>10</v>
      </c>
      <c r="E13420" t="s">
        <v>0</v>
      </c>
      <c r="F13420" s="4">
        <v>0.11</v>
      </c>
      <c r="G13420" t="s">
        <v>104</v>
      </c>
      <c r="H13420" s="5" t="s">
        <v>41</v>
      </c>
    </row>
    <row r="13421" spans="1:8" x14ac:dyDescent="0.3">
      <c r="A13421">
        <v>1114</v>
      </c>
      <c r="B13421" s="1">
        <v>41991</v>
      </c>
      <c r="C13421" s="2">
        <v>0.99</v>
      </c>
      <c r="D13421">
        <v>10</v>
      </c>
      <c r="E13421" t="s">
        <v>0</v>
      </c>
      <c r="F13421" s="4">
        <v>0.11</v>
      </c>
      <c r="G13421" t="s">
        <v>104</v>
      </c>
      <c r="H13421" s="5" t="s">
        <v>40</v>
      </c>
    </row>
    <row r="13422" spans="1:8" x14ac:dyDescent="0.3">
      <c r="A13422">
        <v>1114</v>
      </c>
      <c r="B13422" s="1">
        <v>41991</v>
      </c>
      <c r="C13422" s="2">
        <v>0.99</v>
      </c>
      <c r="D13422">
        <v>10</v>
      </c>
      <c r="E13422" t="s">
        <v>0</v>
      </c>
      <c r="F13422" s="4">
        <v>0.11</v>
      </c>
      <c r="G13422" t="s">
        <v>104</v>
      </c>
      <c r="H13422" s="5" t="s">
        <v>26</v>
      </c>
    </row>
    <row r="13423" spans="1:8" x14ac:dyDescent="0.3">
      <c r="A13423">
        <v>1114</v>
      </c>
      <c r="B13423" s="1">
        <v>41991</v>
      </c>
      <c r="C13423" s="2">
        <v>0.99</v>
      </c>
      <c r="D13423">
        <v>10</v>
      </c>
      <c r="E13423" t="s">
        <v>0</v>
      </c>
      <c r="F13423" s="4">
        <v>0.11</v>
      </c>
      <c r="G13423" t="s">
        <v>104</v>
      </c>
      <c r="H13423" s="5" t="s">
        <v>58</v>
      </c>
    </row>
    <row r="13424" spans="1:8" x14ac:dyDescent="0.3">
      <c r="A13424">
        <v>1114</v>
      </c>
      <c r="B13424" s="1">
        <v>41991</v>
      </c>
      <c r="C13424" s="2">
        <v>0.99</v>
      </c>
      <c r="D13424">
        <v>10</v>
      </c>
      <c r="E13424" t="s">
        <v>0</v>
      </c>
      <c r="F13424" s="4">
        <v>0.11</v>
      </c>
      <c r="G13424" t="s">
        <v>104</v>
      </c>
      <c r="H13424" s="5" t="s">
        <v>41</v>
      </c>
    </row>
    <row r="13425" spans="1:8" x14ac:dyDescent="0.3">
      <c r="A13425">
        <v>1114</v>
      </c>
      <c r="B13425" s="1">
        <v>41991</v>
      </c>
      <c r="C13425" s="2">
        <v>0.99</v>
      </c>
      <c r="D13425">
        <v>10</v>
      </c>
      <c r="E13425" t="s">
        <v>0</v>
      </c>
      <c r="F13425" s="4">
        <v>0.11</v>
      </c>
      <c r="G13425" t="s">
        <v>104</v>
      </c>
      <c r="H13425" s="5" t="s">
        <v>29</v>
      </c>
    </row>
    <row r="13426" spans="1:8" x14ac:dyDescent="0.3">
      <c r="A13426">
        <v>1114</v>
      </c>
      <c r="B13426" s="1">
        <v>41991</v>
      </c>
      <c r="C13426" s="2">
        <v>0.99</v>
      </c>
      <c r="D13426">
        <v>10</v>
      </c>
      <c r="E13426" t="s">
        <v>0</v>
      </c>
      <c r="F13426" s="4">
        <v>0.11</v>
      </c>
      <c r="G13426" t="s">
        <v>104</v>
      </c>
      <c r="H13426" s="5" t="s">
        <v>29</v>
      </c>
    </row>
    <row r="13427" spans="1:8" x14ac:dyDescent="0.3">
      <c r="A13427">
        <v>1114</v>
      </c>
      <c r="B13427" s="1">
        <v>41991</v>
      </c>
      <c r="C13427" s="2">
        <v>0.99</v>
      </c>
      <c r="D13427">
        <v>10</v>
      </c>
      <c r="E13427" t="s">
        <v>0</v>
      </c>
      <c r="F13427" s="4">
        <v>0.11</v>
      </c>
      <c r="G13427" t="s">
        <v>104</v>
      </c>
      <c r="H13427" s="5" t="s">
        <v>44</v>
      </c>
    </row>
    <row r="13428" spans="1:8" x14ac:dyDescent="0.3">
      <c r="A13428">
        <v>1114</v>
      </c>
      <c r="B13428" s="1">
        <v>41991</v>
      </c>
      <c r="C13428" s="2">
        <v>0.99</v>
      </c>
      <c r="D13428">
        <v>10</v>
      </c>
      <c r="E13428" t="s">
        <v>0</v>
      </c>
      <c r="F13428" s="4">
        <v>0.11</v>
      </c>
      <c r="G13428" t="s">
        <v>104</v>
      </c>
      <c r="H13428" s="5" t="s">
        <v>72</v>
      </c>
    </row>
    <row r="13429" spans="1:8" x14ac:dyDescent="0.3">
      <c r="A13429">
        <v>1114</v>
      </c>
      <c r="B13429" s="1">
        <v>41991</v>
      </c>
      <c r="C13429" s="2">
        <v>0.99</v>
      </c>
      <c r="D13429">
        <v>10</v>
      </c>
      <c r="E13429" t="s">
        <v>0</v>
      </c>
      <c r="F13429" s="4">
        <v>0.11</v>
      </c>
      <c r="G13429" t="s">
        <v>104</v>
      </c>
      <c r="H13429" s="5" t="s">
        <v>38</v>
      </c>
    </row>
    <row r="13430" spans="1:8" x14ac:dyDescent="0.3">
      <c r="A13430">
        <v>1114</v>
      </c>
      <c r="B13430" s="1">
        <v>41991</v>
      </c>
      <c r="C13430" s="2">
        <v>0.99</v>
      </c>
      <c r="D13430">
        <v>10</v>
      </c>
      <c r="E13430" t="s">
        <v>0</v>
      </c>
      <c r="F13430" s="4">
        <v>0.11</v>
      </c>
      <c r="G13430" t="s">
        <v>104</v>
      </c>
      <c r="H13430" s="5" t="s">
        <v>68</v>
      </c>
    </row>
    <row r="13431" spans="1:8" x14ac:dyDescent="0.3">
      <c r="A13431">
        <v>1115</v>
      </c>
      <c r="B13431" s="1">
        <v>41791</v>
      </c>
      <c r="C13431" s="2">
        <v>0.93</v>
      </c>
      <c r="D13431">
        <v>14</v>
      </c>
      <c r="E13431" t="s">
        <v>23</v>
      </c>
      <c r="F13431" s="4">
        <v>0.11</v>
      </c>
      <c r="G13431" t="s">
        <v>104</v>
      </c>
      <c r="H13431" s="5" t="s">
        <v>48</v>
      </c>
    </row>
    <row r="13432" spans="1:8" x14ac:dyDescent="0.3">
      <c r="A13432">
        <v>1115</v>
      </c>
      <c r="B13432" s="1">
        <v>41791</v>
      </c>
      <c r="C13432" s="2">
        <v>0.93</v>
      </c>
      <c r="D13432">
        <v>14</v>
      </c>
      <c r="E13432" t="s">
        <v>23</v>
      </c>
      <c r="F13432" s="4">
        <v>0.11</v>
      </c>
      <c r="G13432" t="s">
        <v>104</v>
      </c>
      <c r="H13432" s="5" t="s">
        <v>41</v>
      </c>
    </row>
    <row r="13433" spans="1:8" x14ac:dyDescent="0.3">
      <c r="A13433">
        <v>1115</v>
      </c>
      <c r="B13433" s="1">
        <v>41791</v>
      </c>
      <c r="C13433" s="2">
        <v>0.93</v>
      </c>
      <c r="D13433">
        <v>14</v>
      </c>
      <c r="E13433" t="s">
        <v>23</v>
      </c>
      <c r="F13433" s="4">
        <v>0.11</v>
      </c>
      <c r="G13433" t="s">
        <v>104</v>
      </c>
      <c r="H13433" s="5" t="s">
        <v>63</v>
      </c>
    </row>
    <row r="13434" spans="1:8" x14ac:dyDescent="0.3">
      <c r="A13434">
        <v>1115</v>
      </c>
      <c r="B13434" s="1">
        <v>41791</v>
      </c>
      <c r="C13434" s="2">
        <v>0.93</v>
      </c>
      <c r="D13434">
        <v>14</v>
      </c>
      <c r="E13434" t="s">
        <v>23</v>
      </c>
      <c r="F13434" s="4">
        <v>0.11</v>
      </c>
      <c r="G13434" t="s">
        <v>104</v>
      </c>
      <c r="H13434" s="5" t="s">
        <v>30</v>
      </c>
    </row>
    <row r="13435" spans="1:8" x14ac:dyDescent="0.3">
      <c r="A13435">
        <v>1115</v>
      </c>
      <c r="B13435" s="1">
        <v>41791</v>
      </c>
      <c r="C13435" s="2">
        <v>0.93</v>
      </c>
      <c r="D13435">
        <v>14</v>
      </c>
      <c r="E13435" t="s">
        <v>23</v>
      </c>
      <c r="F13435" s="4">
        <v>0.11</v>
      </c>
      <c r="G13435" t="s">
        <v>104</v>
      </c>
      <c r="H13435" s="5" t="s">
        <v>81</v>
      </c>
    </row>
    <row r="13436" spans="1:8" x14ac:dyDescent="0.3">
      <c r="A13436">
        <v>1116</v>
      </c>
      <c r="B13436" s="1">
        <v>41919</v>
      </c>
      <c r="C13436" s="2">
        <v>0.93</v>
      </c>
      <c r="D13436">
        <v>14</v>
      </c>
      <c r="E13436" t="s">
        <v>16</v>
      </c>
      <c r="F13436" s="4">
        <v>0.08</v>
      </c>
      <c r="G13436" t="s">
        <v>104</v>
      </c>
      <c r="H13436" s="5" t="s">
        <v>58</v>
      </c>
    </row>
    <row r="13437" spans="1:8" x14ac:dyDescent="0.3">
      <c r="A13437">
        <v>1116</v>
      </c>
      <c r="B13437" s="1">
        <v>41919</v>
      </c>
      <c r="C13437" s="2">
        <v>0.93</v>
      </c>
      <c r="D13437">
        <v>14</v>
      </c>
      <c r="E13437" t="s">
        <v>16</v>
      </c>
      <c r="F13437" s="4">
        <v>0.08</v>
      </c>
      <c r="G13437" t="s">
        <v>104</v>
      </c>
      <c r="H13437" s="5" t="s">
        <v>43</v>
      </c>
    </row>
    <row r="13438" spans="1:8" x14ac:dyDescent="0.3">
      <c r="A13438">
        <v>1116</v>
      </c>
      <c r="B13438" s="1">
        <v>41919</v>
      </c>
      <c r="C13438" s="2">
        <v>0.93</v>
      </c>
      <c r="D13438">
        <v>14</v>
      </c>
      <c r="E13438" t="s">
        <v>16</v>
      </c>
      <c r="F13438" s="4">
        <v>0.08</v>
      </c>
      <c r="G13438" t="s">
        <v>104</v>
      </c>
      <c r="H13438" s="5" t="s">
        <v>32</v>
      </c>
    </row>
    <row r="13439" spans="1:8" x14ac:dyDescent="0.3">
      <c r="A13439">
        <v>1116</v>
      </c>
      <c r="B13439" s="1">
        <v>41919</v>
      </c>
      <c r="C13439" s="2">
        <v>0.93</v>
      </c>
      <c r="D13439">
        <v>14</v>
      </c>
      <c r="E13439" t="s">
        <v>16</v>
      </c>
      <c r="F13439" s="4">
        <v>0.08</v>
      </c>
      <c r="G13439" t="s">
        <v>104</v>
      </c>
      <c r="H13439" s="5" t="s">
        <v>49</v>
      </c>
    </row>
    <row r="13440" spans="1:8" x14ac:dyDescent="0.3">
      <c r="A13440">
        <v>1116</v>
      </c>
      <c r="B13440" s="1">
        <v>41919</v>
      </c>
      <c r="C13440" s="2">
        <v>0.93</v>
      </c>
      <c r="D13440">
        <v>14</v>
      </c>
      <c r="E13440" t="s">
        <v>16</v>
      </c>
      <c r="F13440" s="4">
        <v>0.08</v>
      </c>
      <c r="G13440" t="s">
        <v>104</v>
      </c>
      <c r="H13440" s="5" t="s">
        <v>48</v>
      </c>
    </row>
    <row r="13441" spans="1:8" x14ac:dyDescent="0.3">
      <c r="A13441">
        <v>1116</v>
      </c>
      <c r="B13441" s="1">
        <v>41919</v>
      </c>
      <c r="C13441" s="2">
        <v>0.93</v>
      </c>
      <c r="D13441">
        <v>14</v>
      </c>
      <c r="E13441" t="s">
        <v>16</v>
      </c>
      <c r="F13441" s="4">
        <v>0.08</v>
      </c>
      <c r="G13441" t="s">
        <v>104</v>
      </c>
      <c r="H13441" s="5" t="s">
        <v>31</v>
      </c>
    </row>
    <row r="13442" spans="1:8" x14ac:dyDescent="0.3">
      <c r="A13442">
        <v>1116</v>
      </c>
      <c r="B13442" s="1">
        <v>41919</v>
      </c>
      <c r="C13442" s="2">
        <v>0.93</v>
      </c>
      <c r="D13442">
        <v>14</v>
      </c>
      <c r="E13442" t="s">
        <v>16</v>
      </c>
      <c r="F13442" s="4">
        <v>0.08</v>
      </c>
      <c r="G13442" t="s">
        <v>104</v>
      </c>
      <c r="H13442" s="5" t="s">
        <v>42</v>
      </c>
    </row>
    <row r="13443" spans="1:8" x14ac:dyDescent="0.3">
      <c r="A13443">
        <v>1116</v>
      </c>
      <c r="B13443" s="1">
        <v>41919</v>
      </c>
      <c r="C13443" s="2">
        <v>0.93</v>
      </c>
      <c r="D13443">
        <v>14</v>
      </c>
      <c r="E13443" t="s">
        <v>16</v>
      </c>
      <c r="F13443" s="4">
        <v>0.08</v>
      </c>
      <c r="G13443" t="s">
        <v>104</v>
      </c>
      <c r="H13443" s="5" t="s">
        <v>58</v>
      </c>
    </row>
    <row r="13444" spans="1:8" x14ac:dyDescent="0.3">
      <c r="A13444">
        <v>1116</v>
      </c>
      <c r="B13444" s="1">
        <v>41919</v>
      </c>
      <c r="C13444" s="2">
        <v>0.93</v>
      </c>
      <c r="D13444">
        <v>14</v>
      </c>
      <c r="E13444" t="s">
        <v>16</v>
      </c>
      <c r="F13444" s="4">
        <v>0.08</v>
      </c>
      <c r="G13444" t="s">
        <v>104</v>
      </c>
      <c r="H13444" s="5" t="s">
        <v>49</v>
      </c>
    </row>
    <row r="13445" spans="1:8" x14ac:dyDescent="0.3">
      <c r="A13445">
        <v>1116</v>
      </c>
      <c r="B13445" s="1">
        <v>41919</v>
      </c>
      <c r="C13445" s="2">
        <v>0.93</v>
      </c>
      <c r="D13445">
        <v>14</v>
      </c>
      <c r="E13445" t="s">
        <v>16</v>
      </c>
      <c r="F13445" s="4">
        <v>0.08</v>
      </c>
      <c r="G13445" t="s">
        <v>104</v>
      </c>
      <c r="H13445" s="5" t="s">
        <v>56</v>
      </c>
    </row>
    <row r="13446" spans="1:8" x14ac:dyDescent="0.3">
      <c r="A13446">
        <v>1116</v>
      </c>
      <c r="B13446" s="1">
        <v>41919</v>
      </c>
      <c r="C13446" s="2">
        <v>0.93</v>
      </c>
      <c r="D13446">
        <v>14</v>
      </c>
      <c r="E13446" t="s">
        <v>16</v>
      </c>
      <c r="F13446" s="4">
        <v>0.08</v>
      </c>
      <c r="G13446" t="s">
        <v>104</v>
      </c>
      <c r="H13446" s="5" t="s">
        <v>78</v>
      </c>
    </row>
    <row r="13447" spans="1:8" x14ac:dyDescent="0.3">
      <c r="A13447">
        <v>1116</v>
      </c>
      <c r="B13447" s="1">
        <v>41919</v>
      </c>
      <c r="C13447" s="2">
        <v>0.93</v>
      </c>
      <c r="D13447">
        <v>14</v>
      </c>
      <c r="E13447" t="s">
        <v>16</v>
      </c>
      <c r="F13447" s="4">
        <v>0.08</v>
      </c>
      <c r="G13447" t="s">
        <v>104</v>
      </c>
      <c r="H13447" s="5" t="s">
        <v>45</v>
      </c>
    </row>
    <row r="13448" spans="1:8" x14ac:dyDescent="0.3">
      <c r="A13448">
        <v>1116</v>
      </c>
      <c r="B13448" s="1">
        <v>41919</v>
      </c>
      <c r="C13448" s="2">
        <v>0.93</v>
      </c>
      <c r="D13448">
        <v>14</v>
      </c>
      <c r="E13448" t="s">
        <v>16</v>
      </c>
      <c r="F13448" s="4">
        <v>0.08</v>
      </c>
      <c r="G13448" t="s">
        <v>104</v>
      </c>
      <c r="H13448" s="5" t="s">
        <v>44</v>
      </c>
    </row>
    <row r="13449" spans="1:8" x14ac:dyDescent="0.3">
      <c r="A13449">
        <v>1116</v>
      </c>
      <c r="B13449" s="1">
        <v>41919</v>
      </c>
      <c r="C13449" s="2">
        <v>0.93</v>
      </c>
      <c r="D13449">
        <v>14</v>
      </c>
      <c r="E13449" t="s">
        <v>16</v>
      </c>
      <c r="F13449" s="4">
        <v>0.08</v>
      </c>
      <c r="G13449" t="s">
        <v>104</v>
      </c>
      <c r="H13449" s="5" t="s">
        <v>69</v>
      </c>
    </row>
    <row r="13450" spans="1:8" x14ac:dyDescent="0.3">
      <c r="A13450">
        <v>1116</v>
      </c>
      <c r="B13450" s="1">
        <v>41919</v>
      </c>
      <c r="C13450" s="2">
        <v>0.93</v>
      </c>
      <c r="D13450">
        <v>14</v>
      </c>
      <c r="E13450" t="s">
        <v>16</v>
      </c>
      <c r="F13450" s="4">
        <v>0.08</v>
      </c>
      <c r="G13450" t="s">
        <v>104</v>
      </c>
      <c r="H13450" s="5" t="s">
        <v>64</v>
      </c>
    </row>
    <row r="13451" spans="1:8" x14ac:dyDescent="0.3">
      <c r="A13451">
        <v>1116</v>
      </c>
      <c r="B13451" s="1">
        <v>41919</v>
      </c>
      <c r="C13451" s="2">
        <v>0.93</v>
      </c>
      <c r="D13451">
        <v>14</v>
      </c>
      <c r="E13451" t="s">
        <v>16</v>
      </c>
      <c r="F13451" s="4">
        <v>0.08</v>
      </c>
      <c r="G13451" t="s">
        <v>104</v>
      </c>
      <c r="H13451" s="5" t="s">
        <v>39</v>
      </c>
    </row>
    <row r="13452" spans="1:8" x14ac:dyDescent="0.3">
      <c r="A13452">
        <v>1116</v>
      </c>
      <c r="B13452" s="1">
        <v>41919</v>
      </c>
      <c r="C13452" s="2">
        <v>0.93</v>
      </c>
      <c r="D13452">
        <v>14</v>
      </c>
      <c r="E13452" t="s">
        <v>16</v>
      </c>
      <c r="F13452" s="4">
        <v>0.08</v>
      </c>
      <c r="G13452" t="s">
        <v>104</v>
      </c>
      <c r="H13452" s="5" t="s">
        <v>59</v>
      </c>
    </row>
    <row r="13453" spans="1:8" x14ac:dyDescent="0.3">
      <c r="A13453">
        <v>1117</v>
      </c>
      <c r="B13453" s="1">
        <v>41892</v>
      </c>
      <c r="C13453" s="2">
        <v>0.87</v>
      </c>
      <c r="D13453">
        <v>9</v>
      </c>
      <c r="E13453" t="s">
        <v>20</v>
      </c>
      <c r="F13453" s="4">
        <v>0.05</v>
      </c>
      <c r="G13453" t="s">
        <v>104</v>
      </c>
      <c r="H13453" s="5" t="s">
        <v>58</v>
      </c>
    </row>
    <row r="13454" spans="1:8" x14ac:dyDescent="0.3">
      <c r="A13454">
        <v>1117</v>
      </c>
      <c r="B13454" s="1">
        <v>41892</v>
      </c>
      <c r="C13454" s="2">
        <v>0.87</v>
      </c>
      <c r="D13454">
        <v>9</v>
      </c>
      <c r="E13454" t="s">
        <v>20</v>
      </c>
      <c r="F13454" s="4">
        <v>0.05</v>
      </c>
      <c r="G13454" t="s">
        <v>104</v>
      </c>
      <c r="H13454" s="5" t="s">
        <v>49</v>
      </c>
    </row>
    <row r="13455" spans="1:8" x14ac:dyDescent="0.3">
      <c r="A13455">
        <v>1117</v>
      </c>
      <c r="B13455" s="1">
        <v>41892</v>
      </c>
      <c r="C13455" s="2">
        <v>0.87</v>
      </c>
      <c r="D13455">
        <v>9</v>
      </c>
      <c r="E13455" t="s">
        <v>20</v>
      </c>
      <c r="F13455" s="4">
        <v>0.05</v>
      </c>
      <c r="G13455" t="s">
        <v>104</v>
      </c>
      <c r="H13455" s="5" t="s">
        <v>31</v>
      </c>
    </row>
    <row r="13456" spans="1:8" x14ac:dyDescent="0.3">
      <c r="A13456">
        <v>1117</v>
      </c>
      <c r="B13456" s="1">
        <v>41892</v>
      </c>
      <c r="C13456" s="2">
        <v>0.87</v>
      </c>
      <c r="D13456">
        <v>9</v>
      </c>
      <c r="E13456" t="s">
        <v>20</v>
      </c>
      <c r="F13456" s="4">
        <v>0.05</v>
      </c>
      <c r="G13456" t="s">
        <v>104</v>
      </c>
      <c r="H13456" s="5" t="s">
        <v>43</v>
      </c>
    </row>
    <row r="13457" spans="1:8" x14ac:dyDescent="0.3">
      <c r="A13457">
        <v>1117</v>
      </c>
      <c r="B13457" s="1">
        <v>41892</v>
      </c>
      <c r="C13457" s="2">
        <v>0.87</v>
      </c>
      <c r="D13457">
        <v>9</v>
      </c>
      <c r="E13457" t="s">
        <v>20</v>
      </c>
      <c r="F13457" s="4">
        <v>0.05</v>
      </c>
      <c r="G13457" t="s">
        <v>104</v>
      </c>
      <c r="H13457" s="5" t="s">
        <v>41</v>
      </c>
    </row>
    <row r="13458" spans="1:8" x14ac:dyDescent="0.3">
      <c r="A13458">
        <v>1117</v>
      </c>
      <c r="B13458" s="1">
        <v>41892</v>
      </c>
      <c r="C13458" s="2">
        <v>0.87</v>
      </c>
      <c r="D13458">
        <v>9</v>
      </c>
      <c r="E13458" t="s">
        <v>20</v>
      </c>
      <c r="F13458" s="4">
        <v>0.05</v>
      </c>
      <c r="G13458" t="s">
        <v>104</v>
      </c>
      <c r="H13458" s="5" t="s">
        <v>26</v>
      </c>
    </row>
    <row r="13459" spans="1:8" x14ac:dyDescent="0.3">
      <c r="A13459">
        <v>1117</v>
      </c>
      <c r="B13459" s="1">
        <v>41892</v>
      </c>
      <c r="C13459" s="2">
        <v>0.87</v>
      </c>
      <c r="D13459">
        <v>9</v>
      </c>
      <c r="E13459" t="s">
        <v>20</v>
      </c>
      <c r="F13459" s="4">
        <v>0.05</v>
      </c>
      <c r="G13459" t="s">
        <v>104</v>
      </c>
      <c r="H13459" s="5" t="s">
        <v>40</v>
      </c>
    </row>
    <row r="13460" spans="1:8" x14ac:dyDescent="0.3">
      <c r="A13460">
        <v>1117</v>
      </c>
      <c r="B13460" s="1">
        <v>41892</v>
      </c>
      <c r="C13460" s="2">
        <v>0.87</v>
      </c>
      <c r="D13460">
        <v>9</v>
      </c>
      <c r="E13460" t="s">
        <v>20</v>
      </c>
      <c r="F13460" s="4">
        <v>0.05</v>
      </c>
      <c r="G13460" t="s">
        <v>104</v>
      </c>
      <c r="H13460" s="5" t="s">
        <v>25</v>
      </c>
    </row>
    <row r="13461" spans="1:8" x14ac:dyDescent="0.3">
      <c r="A13461">
        <v>1117</v>
      </c>
      <c r="B13461" s="1">
        <v>41892</v>
      </c>
      <c r="C13461" s="2">
        <v>0.87</v>
      </c>
      <c r="D13461">
        <v>9</v>
      </c>
      <c r="E13461" t="s">
        <v>20</v>
      </c>
      <c r="F13461" s="4">
        <v>0.05</v>
      </c>
      <c r="G13461" t="s">
        <v>104</v>
      </c>
      <c r="H13461" s="5" t="s">
        <v>73</v>
      </c>
    </row>
    <row r="13462" spans="1:8" x14ac:dyDescent="0.3">
      <c r="A13462">
        <v>1117</v>
      </c>
      <c r="B13462" s="1">
        <v>41892</v>
      </c>
      <c r="C13462" s="2">
        <v>0.87</v>
      </c>
      <c r="D13462">
        <v>9</v>
      </c>
      <c r="E13462" t="s">
        <v>20</v>
      </c>
      <c r="F13462" s="4">
        <v>0.05</v>
      </c>
      <c r="G13462" t="s">
        <v>104</v>
      </c>
      <c r="H13462" s="5" t="s">
        <v>61</v>
      </c>
    </row>
    <row r="13463" spans="1:8" x14ac:dyDescent="0.3">
      <c r="A13463">
        <v>1117</v>
      </c>
      <c r="B13463" s="1">
        <v>41892</v>
      </c>
      <c r="C13463" s="2">
        <v>0.87</v>
      </c>
      <c r="D13463">
        <v>9</v>
      </c>
      <c r="E13463" t="s">
        <v>20</v>
      </c>
      <c r="F13463" s="4">
        <v>0.05</v>
      </c>
      <c r="G13463" t="s">
        <v>104</v>
      </c>
      <c r="H13463" s="5" t="s">
        <v>53</v>
      </c>
    </row>
    <row r="13464" spans="1:8" x14ac:dyDescent="0.3">
      <c r="A13464">
        <v>1117</v>
      </c>
      <c r="B13464" s="1">
        <v>41892</v>
      </c>
      <c r="C13464" s="2">
        <v>0.87</v>
      </c>
      <c r="D13464">
        <v>9</v>
      </c>
      <c r="E13464" t="s">
        <v>20</v>
      </c>
      <c r="F13464" s="4">
        <v>0.05</v>
      </c>
      <c r="G13464" t="s">
        <v>104</v>
      </c>
      <c r="H13464" s="5" t="s">
        <v>75</v>
      </c>
    </row>
    <row r="13465" spans="1:8" x14ac:dyDescent="0.3">
      <c r="A13465">
        <v>1117</v>
      </c>
      <c r="B13465" s="1">
        <v>41892</v>
      </c>
      <c r="C13465" s="2">
        <v>0.87</v>
      </c>
      <c r="D13465">
        <v>9</v>
      </c>
      <c r="E13465" t="s">
        <v>20</v>
      </c>
      <c r="F13465" s="4">
        <v>0.05</v>
      </c>
      <c r="G13465" t="s">
        <v>104</v>
      </c>
      <c r="H13465" s="5" t="s">
        <v>83</v>
      </c>
    </row>
    <row r="13466" spans="1:8" x14ac:dyDescent="0.3">
      <c r="A13466">
        <v>1118</v>
      </c>
      <c r="B13466" s="1">
        <v>41906</v>
      </c>
      <c r="C13466" s="2">
        <v>0.78</v>
      </c>
      <c r="D13466">
        <v>14</v>
      </c>
      <c r="E13466" t="s">
        <v>21</v>
      </c>
      <c r="F13466" s="4">
        <v>0.08</v>
      </c>
      <c r="G13466" t="s">
        <v>104</v>
      </c>
      <c r="H13466" s="5" t="s">
        <v>42</v>
      </c>
    </row>
    <row r="13467" spans="1:8" x14ac:dyDescent="0.3">
      <c r="A13467">
        <v>1118</v>
      </c>
      <c r="B13467" s="1">
        <v>41906</v>
      </c>
      <c r="C13467" s="2">
        <v>0.78</v>
      </c>
      <c r="D13467">
        <v>14</v>
      </c>
      <c r="E13467" t="s">
        <v>21</v>
      </c>
      <c r="F13467" s="4">
        <v>0.08</v>
      </c>
      <c r="G13467" t="s">
        <v>104</v>
      </c>
      <c r="H13467" s="5" t="s">
        <v>50</v>
      </c>
    </row>
    <row r="13468" spans="1:8" x14ac:dyDescent="0.3">
      <c r="A13468">
        <v>1118</v>
      </c>
      <c r="B13468" s="1">
        <v>41906</v>
      </c>
      <c r="C13468" s="2">
        <v>0.78</v>
      </c>
      <c r="D13468">
        <v>14</v>
      </c>
      <c r="E13468" t="s">
        <v>21</v>
      </c>
      <c r="F13468" s="4">
        <v>0.08</v>
      </c>
      <c r="G13468" t="s">
        <v>104</v>
      </c>
      <c r="H13468" s="5" t="s">
        <v>43</v>
      </c>
    </row>
    <row r="13469" spans="1:8" x14ac:dyDescent="0.3">
      <c r="A13469">
        <v>1118</v>
      </c>
      <c r="B13469" s="1">
        <v>41906</v>
      </c>
      <c r="C13469" s="2">
        <v>0.78</v>
      </c>
      <c r="D13469">
        <v>14</v>
      </c>
      <c r="E13469" t="s">
        <v>21</v>
      </c>
      <c r="F13469" s="4">
        <v>0.08</v>
      </c>
      <c r="G13469" t="s">
        <v>104</v>
      </c>
      <c r="H13469" s="5" t="s">
        <v>31</v>
      </c>
    </row>
    <row r="13470" spans="1:8" x14ac:dyDescent="0.3">
      <c r="A13470">
        <v>1118</v>
      </c>
      <c r="B13470" s="1">
        <v>41906</v>
      </c>
      <c r="C13470" s="2">
        <v>0.78</v>
      </c>
      <c r="D13470">
        <v>14</v>
      </c>
      <c r="E13470" t="s">
        <v>21</v>
      </c>
      <c r="F13470" s="4">
        <v>0.08</v>
      </c>
      <c r="G13470" t="s">
        <v>104</v>
      </c>
      <c r="H13470" s="5" t="s">
        <v>51</v>
      </c>
    </row>
    <row r="13471" spans="1:8" x14ac:dyDescent="0.3">
      <c r="A13471">
        <v>1118</v>
      </c>
      <c r="B13471" s="1">
        <v>41906</v>
      </c>
      <c r="C13471" s="2">
        <v>0.78</v>
      </c>
      <c r="D13471">
        <v>14</v>
      </c>
      <c r="E13471" t="s">
        <v>21</v>
      </c>
      <c r="F13471" s="4">
        <v>0.08</v>
      </c>
      <c r="G13471" t="s">
        <v>104</v>
      </c>
      <c r="H13471" s="5" t="s">
        <v>31</v>
      </c>
    </row>
    <row r="13472" spans="1:8" x14ac:dyDescent="0.3">
      <c r="A13472">
        <v>1118</v>
      </c>
      <c r="B13472" s="1">
        <v>41906</v>
      </c>
      <c r="C13472" s="2">
        <v>0.78</v>
      </c>
      <c r="D13472">
        <v>14</v>
      </c>
      <c r="E13472" t="s">
        <v>21</v>
      </c>
      <c r="F13472" s="4">
        <v>0.08</v>
      </c>
      <c r="G13472" t="s">
        <v>104</v>
      </c>
      <c r="H13472" s="5" t="s">
        <v>47</v>
      </c>
    </row>
    <row r="13473" spans="1:8" x14ac:dyDescent="0.3">
      <c r="A13473">
        <v>1118</v>
      </c>
      <c r="B13473" s="1">
        <v>41906</v>
      </c>
      <c r="C13473" s="2">
        <v>0.78</v>
      </c>
      <c r="D13473">
        <v>14</v>
      </c>
      <c r="E13473" t="s">
        <v>21</v>
      </c>
      <c r="F13473" s="4">
        <v>0.08</v>
      </c>
      <c r="G13473" t="s">
        <v>104</v>
      </c>
      <c r="H13473" s="5" t="s">
        <v>44</v>
      </c>
    </row>
    <row r="13474" spans="1:8" x14ac:dyDescent="0.3">
      <c r="A13474">
        <v>1118</v>
      </c>
      <c r="B13474" s="1">
        <v>41906</v>
      </c>
      <c r="C13474" s="2">
        <v>0.78</v>
      </c>
      <c r="D13474">
        <v>14</v>
      </c>
      <c r="E13474" t="s">
        <v>21</v>
      </c>
      <c r="F13474" s="4">
        <v>0.08</v>
      </c>
      <c r="G13474" t="s">
        <v>104</v>
      </c>
      <c r="H13474" s="5" t="s">
        <v>80</v>
      </c>
    </row>
    <row r="13475" spans="1:8" x14ac:dyDescent="0.3">
      <c r="A13475">
        <v>1118</v>
      </c>
      <c r="B13475" s="1">
        <v>41906</v>
      </c>
      <c r="C13475" s="2">
        <v>0.78</v>
      </c>
      <c r="D13475">
        <v>14</v>
      </c>
      <c r="E13475" t="s">
        <v>21</v>
      </c>
      <c r="F13475" s="4">
        <v>0.08</v>
      </c>
      <c r="G13475" t="s">
        <v>104</v>
      </c>
      <c r="H13475" s="5" t="s">
        <v>33</v>
      </c>
    </row>
    <row r="13476" spans="1:8" x14ac:dyDescent="0.3">
      <c r="A13476">
        <v>1118</v>
      </c>
      <c r="B13476" s="1">
        <v>41906</v>
      </c>
      <c r="C13476" s="2">
        <v>0.78</v>
      </c>
      <c r="D13476">
        <v>14</v>
      </c>
      <c r="E13476" t="s">
        <v>21</v>
      </c>
      <c r="F13476" s="4">
        <v>0.08</v>
      </c>
      <c r="G13476" t="s">
        <v>104</v>
      </c>
      <c r="H13476" s="5" t="s">
        <v>79</v>
      </c>
    </row>
    <row r="13477" spans="1:8" x14ac:dyDescent="0.3">
      <c r="A13477">
        <v>1118</v>
      </c>
      <c r="B13477" s="1">
        <v>41906</v>
      </c>
      <c r="C13477" s="2">
        <v>0.78</v>
      </c>
      <c r="D13477">
        <v>14</v>
      </c>
      <c r="E13477" t="s">
        <v>21</v>
      </c>
      <c r="F13477" s="4">
        <v>0.08</v>
      </c>
      <c r="G13477" t="s">
        <v>104</v>
      </c>
      <c r="H13477" s="5" t="s">
        <v>57</v>
      </c>
    </row>
    <row r="13478" spans="1:8" x14ac:dyDescent="0.3">
      <c r="A13478">
        <v>1118</v>
      </c>
      <c r="B13478" s="1">
        <v>41906</v>
      </c>
      <c r="C13478" s="2">
        <v>0.78</v>
      </c>
      <c r="D13478">
        <v>14</v>
      </c>
      <c r="E13478" t="s">
        <v>21</v>
      </c>
      <c r="F13478" s="4">
        <v>0.08</v>
      </c>
      <c r="G13478" t="s">
        <v>104</v>
      </c>
      <c r="H13478" s="5" t="s">
        <v>69</v>
      </c>
    </row>
    <row r="13479" spans="1:8" x14ac:dyDescent="0.3">
      <c r="A13479">
        <v>1118</v>
      </c>
      <c r="B13479" s="1">
        <v>41906</v>
      </c>
      <c r="C13479" s="2">
        <v>0.78</v>
      </c>
      <c r="D13479">
        <v>14</v>
      </c>
      <c r="E13479" t="s">
        <v>21</v>
      </c>
      <c r="F13479" s="4">
        <v>0.08</v>
      </c>
      <c r="G13479" t="s">
        <v>104</v>
      </c>
      <c r="H13479" s="5" t="s">
        <v>73</v>
      </c>
    </row>
    <row r="13480" spans="1:8" x14ac:dyDescent="0.3">
      <c r="A13480">
        <v>1118</v>
      </c>
      <c r="B13480" s="1">
        <v>41906</v>
      </c>
      <c r="C13480" s="2">
        <v>0.78</v>
      </c>
      <c r="D13480">
        <v>14</v>
      </c>
      <c r="E13480" t="s">
        <v>21</v>
      </c>
      <c r="F13480" s="4">
        <v>0.08</v>
      </c>
      <c r="G13480" t="s">
        <v>104</v>
      </c>
      <c r="H13480" s="5" t="s">
        <v>60</v>
      </c>
    </row>
    <row r="13481" spans="1:8" x14ac:dyDescent="0.3">
      <c r="A13481">
        <v>1119</v>
      </c>
      <c r="B13481" s="1">
        <v>41994</v>
      </c>
      <c r="C13481" s="2">
        <v>0.76</v>
      </c>
      <c r="D13481">
        <v>13</v>
      </c>
      <c r="E13481" t="s">
        <v>24</v>
      </c>
      <c r="F13481" s="4">
        <v>0.11</v>
      </c>
      <c r="G13481" t="s">
        <v>105</v>
      </c>
      <c r="H13481" s="5" t="s">
        <v>27</v>
      </c>
    </row>
    <row r="13482" spans="1:8" x14ac:dyDescent="0.3">
      <c r="A13482">
        <v>1119</v>
      </c>
      <c r="B13482" s="1">
        <v>41994</v>
      </c>
      <c r="C13482" s="2">
        <v>0.76</v>
      </c>
      <c r="D13482">
        <v>13</v>
      </c>
      <c r="E13482" t="s">
        <v>24</v>
      </c>
      <c r="F13482" s="4">
        <v>0.11</v>
      </c>
      <c r="G13482" t="s">
        <v>105</v>
      </c>
      <c r="H13482" s="5" t="s">
        <v>51</v>
      </c>
    </row>
    <row r="13483" spans="1:8" x14ac:dyDescent="0.3">
      <c r="A13483">
        <v>1119</v>
      </c>
      <c r="B13483" s="1">
        <v>41994</v>
      </c>
      <c r="C13483" s="2">
        <v>0.76</v>
      </c>
      <c r="D13483">
        <v>13</v>
      </c>
      <c r="E13483" t="s">
        <v>24</v>
      </c>
      <c r="F13483" s="4">
        <v>0.11</v>
      </c>
      <c r="G13483" t="s">
        <v>105</v>
      </c>
      <c r="H13483" s="5" t="s">
        <v>26</v>
      </c>
    </row>
    <row r="13484" spans="1:8" x14ac:dyDescent="0.3">
      <c r="A13484">
        <v>1119</v>
      </c>
      <c r="B13484" s="1">
        <v>41994</v>
      </c>
      <c r="C13484" s="2">
        <v>0.76</v>
      </c>
      <c r="D13484">
        <v>13</v>
      </c>
      <c r="E13484" t="s">
        <v>24</v>
      </c>
      <c r="F13484" s="4">
        <v>0.11</v>
      </c>
      <c r="G13484" t="s">
        <v>105</v>
      </c>
      <c r="H13484" s="5" t="s">
        <v>28</v>
      </c>
    </row>
    <row r="13485" spans="1:8" x14ac:dyDescent="0.3">
      <c r="A13485">
        <v>1119</v>
      </c>
      <c r="B13485" s="1">
        <v>41994</v>
      </c>
      <c r="C13485" s="2">
        <v>0.76</v>
      </c>
      <c r="D13485">
        <v>13</v>
      </c>
      <c r="E13485" t="s">
        <v>24</v>
      </c>
      <c r="F13485" s="4">
        <v>0.11</v>
      </c>
      <c r="G13485" t="s">
        <v>105</v>
      </c>
      <c r="H13485" s="5" t="s">
        <v>43</v>
      </c>
    </row>
    <row r="13486" spans="1:8" x14ac:dyDescent="0.3">
      <c r="A13486">
        <v>1119</v>
      </c>
      <c r="B13486" s="1">
        <v>41994</v>
      </c>
      <c r="C13486" s="2">
        <v>0.76</v>
      </c>
      <c r="D13486">
        <v>13</v>
      </c>
      <c r="E13486" t="s">
        <v>24</v>
      </c>
      <c r="F13486" s="4">
        <v>0.11</v>
      </c>
      <c r="G13486" t="s">
        <v>105</v>
      </c>
      <c r="H13486" s="5" t="s">
        <v>73</v>
      </c>
    </row>
    <row r="13487" spans="1:8" x14ac:dyDescent="0.3">
      <c r="A13487">
        <v>1119</v>
      </c>
      <c r="B13487" s="1">
        <v>41994</v>
      </c>
      <c r="C13487" s="2">
        <v>0.76</v>
      </c>
      <c r="D13487">
        <v>13</v>
      </c>
      <c r="E13487" t="s">
        <v>24</v>
      </c>
      <c r="F13487" s="4">
        <v>0.11</v>
      </c>
      <c r="G13487" t="s">
        <v>105</v>
      </c>
      <c r="H13487" s="5" t="s">
        <v>84</v>
      </c>
    </row>
    <row r="13488" spans="1:8" x14ac:dyDescent="0.3">
      <c r="A13488">
        <v>1119</v>
      </c>
      <c r="B13488" s="1">
        <v>41994</v>
      </c>
      <c r="C13488" s="2">
        <v>0.76</v>
      </c>
      <c r="D13488">
        <v>13</v>
      </c>
      <c r="E13488" t="s">
        <v>24</v>
      </c>
      <c r="F13488" s="4">
        <v>0.11</v>
      </c>
      <c r="G13488" t="s">
        <v>105</v>
      </c>
      <c r="H13488" s="5" t="s">
        <v>81</v>
      </c>
    </row>
    <row r="13489" spans="1:8" x14ac:dyDescent="0.3">
      <c r="A13489">
        <v>1119</v>
      </c>
      <c r="B13489" s="1">
        <v>41994</v>
      </c>
      <c r="C13489" s="2">
        <v>0.76</v>
      </c>
      <c r="D13489">
        <v>13</v>
      </c>
      <c r="E13489" t="s">
        <v>24</v>
      </c>
      <c r="F13489" s="4">
        <v>0.11</v>
      </c>
      <c r="G13489" t="s">
        <v>105</v>
      </c>
      <c r="H13489" s="5" t="s">
        <v>74</v>
      </c>
    </row>
    <row r="13490" spans="1:8" x14ac:dyDescent="0.3">
      <c r="A13490">
        <v>1119</v>
      </c>
      <c r="B13490" s="1">
        <v>41994</v>
      </c>
      <c r="C13490" s="2">
        <v>0.76</v>
      </c>
      <c r="D13490">
        <v>13</v>
      </c>
      <c r="E13490" t="s">
        <v>24</v>
      </c>
      <c r="F13490" s="4">
        <v>0.11</v>
      </c>
      <c r="G13490" t="s">
        <v>105</v>
      </c>
      <c r="H13490" s="5" t="s">
        <v>74</v>
      </c>
    </row>
    <row r="13491" spans="1:8" x14ac:dyDescent="0.3">
      <c r="A13491">
        <v>1120</v>
      </c>
      <c r="B13491" s="1">
        <v>41919</v>
      </c>
      <c r="C13491" s="2">
        <v>0.55000000000000004</v>
      </c>
      <c r="D13491">
        <v>4</v>
      </c>
      <c r="E13491" t="s">
        <v>18</v>
      </c>
      <c r="F13491" s="4">
        <v>0.13</v>
      </c>
      <c r="G13491" t="s">
        <v>104</v>
      </c>
      <c r="H13491" s="5" t="s">
        <v>47</v>
      </c>
    </row>
    <row r="13492" spans="1:8" x14ac:dyDescent="0.3">
      <c r="A13492">
        <v>1120</v>
      </c>
      <c r="B13492" s="1">
        <v>41919</v>
      </c>
      <c r="C13492" s="2">
        <v>0.55000000000000004</v>
      </c>
      <c r="D13492">
        <v>4</v>
      </c>
      <c r="E13492" t="s">
        <v>18</v>
      </c>
      <c r="F13492" s="4">
        <v>0.13</v>
      </c>
      <c r="G13492" t="s">
        <v>104</v>
      </c>
      <c r="H13492" s="5" t="s">
        <v>50</v>
      </c>
    </row>
    <row r="13493" spans="1:8" x14ac:dyDescent="0.3">
      <c r="A13493">
        <v>1120</v>
      </c>
      <c r="B13493" s="1">
        <v>41919</v>
      </c>
      <c r="C13493" s="2">
        <v>0.55000000000000004</v>
      </c>
      <c r="D13493">
        <v>4</v>
      </c>
      <c r="E13493" t="s">
        <v>18</v>
      </c>
      <c r="F13493" s="4">
        <v>0.13</v>
      </c>
      <c r="G13493" t="s">
        <v>104</v>
      </c>
      <c r="H13493" s="5" t="s">
        <v>55</v>
      </c>
    </row>
    <row r="13494" spans="1:8" x14ac:dyDescent="0.3">
      <c r="A13494">
        <v>1121</v>
      </c>
      <c r="B13494" s="1">
        <v>41907</v>
      </c>
      <c r="C13494" s="2">
        <v>0.65</v>
      </c>
      <c r="D13494">
        <v>6</v>
      </c>
      <c r="E13494" t="s">
        <v>24</v>
      </c>
      <c r="F13494" s="4">
        <v>0.12</v>
      </c>
      <c r="G13494" t="s">
        <v>104</v>
      </c>
      <c r="H13494" s="5" t="s">
        <v>28</v>
      </c>
    </row>
    <row r="13495" spans="1:8" x14ac:dyDescent="0.3">
      <c r="A13495">
        <v>1121</v>
      </c>
      <c r="B13495" s="1">
        <v>41907</v>
      </c>
      <c r="C13495" s="2">
        <v>0.65</v>
      </c>
      <c r="D13495">
        <v>6</v>
      </c>
      <c r="E13495" t="s">
        <v>24</v>
      </c>
      <c r="F13495" s="4">
        <v>0.12</v>
      </c>
      <c r="G13495" t="s">
        <v>104</v>
      </c>
      <c r="H13495" s="5" t="s">
        <v>28</v>
      </c>
    </row>
    <row r="13496" spans="1:8" x14ac:dyDescent="0.3">
      <c r="A13496">
        <v>1121</v>
      </c>
      <c r="B13496" s="1">
        <v>41907</v>
      </c>
      <c r="C13496" s="2">
        <v>0.65</v>
      </c>
      <c r="D13496">
        <v>6</v>
      </c>
      <c r="E13496" t="s">
        <v>24</v>
      </c>
      <c r="F13496" s="4">
        <v>0.12</v>
      </c>
      <c r="G13496" t="s">
        <v>104</v>
      </c>
      <c r="H13496" s="5" t="s">
        <v>51</v>
      </c>
    </row>
    <row r="13497" spans="1:8" x14ac:dyDescent="0.3">
      <c r="A13497">
        <v>1121</v>
      </c>
      <c r="B13497" s="1">
        <v>41907</v>
      </c>
      <c r="C13497" s="2">
        <v>0.65</v>
      </c>
      <c r="D13497">
        <v>6</v>
      </c>
      <c r="E13497" t="s">
        <v>24</v>
      </c>
      <c r="F13497" s="4">
        <v>0.12</v>
      </c>
      <c r="G13497" t="s">
        <v>104</v>
      </c>
      <c r="H13497" s="5" t="s">
        <v>48</v>
      </c>
    </row>
    <row r="13498" spans="1:8" x14ac:dyDescent="0.3">
      <c r="A13498">
        <v>1121</v>
      </c>
      <c r="B13498" s="1">
        <v>41907</v>
      </c>
      <c r="C13498" s="2">
        <v>0.65</v>
      </c>
      <c r="D13498">
        <v>6</v>
      </c>
      <c r="E13498" t="s">
        <v>24</v>
      </c>
      <c r="F13498" s="4">
        <v>0.12</v>
      </c>
      <c r="G13498" t="s">
        <v>104</v>
      </c>
      <c r="H13498" s="5" t="s">
        <v>31</v>
      </c>
    </row>
    <row r="13499" spans="1:8" x14ac:dyDescent="0.3">
      <c r="A13499">
        <v>1121</v>
      </c>
      <c r="B13499" s="1">
        <v>41907</v>
      </c>
      <c r="C13499" s="2">
        <v>0.65</v>
      </c>
      <c r="D13499">
        <v>6</v>
      </c>
      <c r="E13499" t="s">
        <v>24</v>
      </c>
      <c r="F13499" s="4">
        <v>0.12</v>
      </c>
      <c r="G13499" t="s">
        <v>104</v>
      </c>
      <c r="H13499" s="5" t="s">
        <v>75</v>
      </c>
    </row>
    <row r="13500" spans="1:8" x14ac:dyDescent="0.3">
      <c r="A13500">
        <v>1121</v>
      </c>
      <c r="B13500" s="1">
        <v>41907</v>
      </c>
      <c r="C13500" s="2">
        <v>0.65</v>
      </c>
      <c r="D13500">
        <v>6</v>
      </c>
      <c r="E13500" t="s">
        <v>24</v>
      </c>
      <c r="F13500" s="4">
        <v>0.12</v>
      </c>
      <c r="G13500" t="s">
        <v>104</v>
      </c>
      <c r="H13500" s="5" t="s">
        <v>79</v>
      </c>
    </row>
    <row r="13501" spans="1:8" x14ac:dyDescent="0.3">
      <c r="A13501">
        <v>1121</v>
      </c>
      <c r="B13501" s="1">
        <v>41907</v>
      </c>
      <c r="C13501" s="2">
        <v>0.65</v>
      </c>
      <c r="D13501">
        <v>6</v>
      </c>
      <c r="E13501" t="s">
        <v>24</v>
      </c>
      <c r="F13501" s="4">
        <v>0.12</v>
      </c>
      <c r="G13501" t="s">
        <v>104</v>
      </c>
      <c r="H13501" s="5" t="s">
        <v>45</v>
      </c>
    </row>
    <row r="13502" spans="1:8" x14ac:dyDescent="0.3">
      <c r="A13502">
        <v>1121</v>
      </c>
      <c r="B13502" s="1">
        <v>41907</v>
      </c>
      <c r="C13502" s="2">
        <v>0.65</v>
      </c>
      <c r="D13502">
        <v>6</v>
      </c>
      <c r="E13502" t="s">
        <v>24</v>
      </c>
      <c r="F13502" s="4">
        <v>0.12</v>
      </c>
      <c r="G13502" t="s">
        <v>104</v>
      </c>
      <c r="H13502" s="5" t="s">
        <v>56</v>
      </c>
    </row>
    <row r="13503" spans="1:8" x14ac:dyDescent="0.3">
      <c r="A13503">
        <v>1121</v>
      </c>
      <c r="B13503" s="1">
        <v>41907</v>
      </c>
      <c r="C13503" s="2">
        <v>0.65</v>
      </c>
      <c r="D13503">
        <v>6</v>
      </c>
      <c r="E13503" t="s">
        <v>24</v>
      </c>
      <c r="F13503" s="4">
        <v>0.12</v>
      </c>
      <c r="G13503" t="s">
        <v>104</v>
      </c>
      <c r="H13503" s="5" t="s">
        <v>74</v>
      </c>
    </row>
    <row r="13504" spans="1:8" x14ac:dyDescent="0.3">
      <c r="A13504">
        <v>1122</v>
      </c>
      <c r="B13504" s="1">
        <v>41717</v>
      </c>
      <c r="C13504" s="2">
        <v>0.6</v>
      </c>
      <c r="D13504">
        <v>1</v>
      </c>
      <c r="E13504" t="s">
        <v>0</v>
      </c>
      <c r="F13504" s="4">
        <v>0.14000000000000001</v>
      </c>
      <c r="G13504" t="s">
        <v>104</v>
      </c>
      <c r="H13504" s="5" t="s">
        <v>47</v>
      </c>
    </row>
    <row r="13505" spans="1:8" x14ac:dyDescent="0.3">
      <c r="A13505">
        <v>1122</v>
      </c>
      <c r="B13505" s="1">
        <v>41717</v>
      </c>
      <c r="C13505" s="2">
        <v>0.6</v>
      </c>
      <c r="D13505">
        <v>1</v>
      </c>
      <c r="E13505" t="s">
        <v>0</v>
      </c>
      <c r="F13505" s="4">
        <v>0.14000000000000001</v>
      </c>
      <c r="G13505" t="s">
        <v>104</v>
      </c>
      <c r="H13505" s="5" t="s">
        <v>47</v>
      </c>
    </row>
    <row r="13506" spans="1:8" x14ac:dyDescent="0.3">
      <c r="A13506">
        <v>1122</v>
      </c>
      <c r="B13506" s="1">
        <v>41717</v>
      </c>
      <c r="C13506" s="2">
        <v>0.6</v>
      </c>
      <c r="D13506">
        <v>1</v>
      </c>
      <c r="E13506" t="s">
        <v>0</v>
      </c>
      <c r="F13506" s="4">
        <v>0.14000000000000001</v>
      </c>
      <c r="G13506" t="s">
        <v>104</v>
      </c>
      <c r="H13506" s="5" t="s">
        <v>25</v>
      </c>
    </row>
    <row r="13507" spans="1:8" x14ac:dyDescent="0.3">
      <c r="A13507">
        <v>1122</v>
      </c>
      <c r="B13507" s="1">
        <v>41717</v>
      </c>
      <c r="C13507" s="2">
        <v>0.6</v>
      </c>
      <c r="D13507">
        <v>1</v>
      </c>
      <c r="E13507" t="s">
        <v>0</v>
      </c>
      <c r="F13507" s="4">
        <v>0.14000000000000001</v>
      </c>
      <c r="G13507" t="s">
        <v>104</v>
      </c>
      <c r="H13507" s="5" t="s">
        <v>28</v>
      </c>
    </row>
    <row r="13508" spans="1:8" x14ac:dyDescent="0.3">
      <c r="A13508">
        <v>1122</v>
      </c>
      <c r="B13508" s="1">
        <v>41717</v>
      </c>
      <c r="C13508" s="2">
        <v>0.6</v>
      </c>
      <c r="D13508">
        <v>1</v>
      </c>
      <c r="E13508" t="s">
        <v>0</v>
      </c>
      <c r="F13508" s="4">
        <v>0.14000000000000001</v>
      </c>
      <c r="G13508" t="s">
        <v>104</v>
      </c>
      <c r="H13508" s="5" t="s">
        <v>42</v>
      </c>
    </row>
    <row r="13509" spans="1:8" x14ac:dyDescent="0.3">
      <c r="A13509">
        <v>1122</v>
      </c>
      <c r="B13509" s="1">
        <v>41717</v>
      </c>
      <c r="C13509" s="2">
        <v>0.6</v>
      </c>
      <c r="D13509">
        <v>1</v>
      </c>
      <c r="E13509" t="s">
        <v>0</v>
      </c>
      <c r="F13509" s="4">
        <v>0.14000000000000001</v>
      </c>
      <c r="G13509" t="s">
        <v>104</v>
      </c>
      <c r="H13509" s="5" t="s">
        <v>27</v>
      </c>
    </row>
    <row r="13510" spans="1:8" x14ac:dyDescent="0.3">
      <c r="A13510">
        <v>1122</v>
      </c>
      <c r="B13510" s="1">
        <v>41717</v>
      </c>
      <c r="C13510" s="2">
        <v>0.6</v>
      </c>
      <c r="D13510">
        <v>1</v>
      </c>
      <c r="E13510" t="s">
        <v>0</v>
      </c>
      <c r="F13510" s="4">
        <v>0.14000000000000001</v>
      </c>
      <c r="G13510" t="s">
        <v>104</v>
      </c>
      <c r="H13510" s="5" t="s">
        <v>48</v>
      </c>
    </row>
    <row r="13511" spans="1:8" x14ac:dyDescent="0.3">
      <c r="A13511">
        <v>1122</v>
      </c>
      <c r="B13511" s="1">
        <v>41717</v>
      </c>
      <c r="C13511" s="2">
        <v>0.6</v>
      </c>
      <c r="D13511">
        <v>1</v>
      </c>
      <c r="E13511" t="s">
        <v>0</v>
      </c>
      <c r="F13511" s="4">
        <v>0.14000000000000001</v>
      </c>
      <c r="G13511" t="s">
        <v>104</v>
      </c>
      <c r="H13511" s="5" t="s">
        <v>25</v>
      </c>
    </row>
    <row r="13512" spans="1:8" x14ac:dyDescent="0.3">
      <c r="A13512">
        <v>1122</v>
      </c>
      <c r="B13512" s="1">
        <v>41717</v>
      </c>
      <c r="C13512" s="2">
        <v>0.6</v>
      </c>
      <c r="D13512">
        <v>1</v>
      </c>
      <c r="E13512" t="s">
        <v>0</v>
      </c>
      <c r="F13512" s="4">
        <v>0.14000000000000001</v>
      </c>
      <c r="G13512" t="s">
        <v>104</v>
      </c>
      <c r="H13512" s="5" t="s">
        <v>30</v>
      </c>
    </row>
    <row r="13513" spans="1:8" x14ac:dyDescent="0.3">
      <c r="A13513">
        <v>1122</v>
      </c>
      <c r="B13513" s="1">
        <v>41717</v>
      </c>
      <c r="C13513" s="2">
        <v>0.6</v>
      </c>
      <c r="D13513">
        <v>1</v>
      </c>
      <c r="E13513" t="s">
        <v>0</v>
      </c>
      <c r="F13513" s="4">
        <v>0.14000000000000001</v>
      </c>
      <c r="G13513" t="s">
        <v>104</v>
      </c>
      <c r="H13513" s="5" t="s">
        <v>84</v>
      </c>
    </row>
    <row r="13514" spans="1:8" x14ac:dyDescent="0.3">
      <c r="A13514">
        <v>1122</v>
      </c>
      <c r="B13514" s="1">
        <v>41717</v>
      </c>
      <c r="C13514" s="2">
        <v>0.6</v>
      </c>
      <c r="D13514">
        <v>1</v>
      </c>
      <c r="E13514" t="s">
        <v>0</v>
      </c>
      <c r="F13514" s="4">
        <v>0.14000000000000001</v>
      </c>
      <c r="G13514" t="s">
        <v>104</v>
      </c>
      <c r="H13514" s="5" t="s">
        <v>73</v>
      </c>
    </row>
    <row r="13515" spans="1:8" x14ac:dyDescent="0.3">
      <c r="A13515">
        <v>1122</v>
      </c>
      <c r="B13515" s="1">
        <v>41717</v>
      </c>
      <c r="C13515" s="2">
        <v>0.6</v>
      </c>
      <c r="D13515">
        <v>1</v>
      </c>
      <c r="E13515" t="s">
        <v>0</v>
      </c>
      <c r="F13515" s="4">
        <v>0.14000000000000001</v>
      </c>
      <c r="G13515" t="s">
        <v>104</v>
      </c>
      <c r="H13515" s="5" t="s">
        <v>84</v>
      </c>
    </row>
    <row r="13516" spans="1:8" x14ac:dyDescent="0.3">
      <c r="A13516">
        <v>1122</v>
      </c>
      <c r="B13516" s="1">
        <v>41717</v>
      </c>
      <c r="C13516" s="2">
        <v>0.6</v>
      </c>
      <c r="D13516">
        <v>1</v>
      </c>
      <c r="E13516" t="s">
        <v>0</v>
      </c>
      <c r="F13516" s="4">
        <v>0.14000000000000001</v>
      </c>
      <c r="G13516" t="s">
        <v>104</v>
      </c>
      <c r="H13516" s="5" t="s">
        <v>81</v>
      </c>
    </row>
    <row r="13517" spans="1:8" x14ac:dyDescent="0.3">
      <c r="A13517">
        <v>1122</v>
      </c>
      <c r="B13517" s="1">
        <v>41717</v>
      </c>
      <c r="C13517" s="2">
        <v>0.6</v>
      </c>
      <c r="D13517">
        <v>1</v>
      </c>
      <c r="E13517" t="s">
        <v>0</v>
      </c>
      <c r="F13517" s="4">
        <v>0.14000000000000001</v>
      </c>
      <c r="G13517" t="s">
        <v>104</v>
      </c>
      <c r="H13517" s="5" t="s">
        <v>68</v>
      </c>
    </row>
    <row r="13518" spans="1:8" x14ac:dyDescent="0.3">
      <c r="A13518">
        <v>1122</v>
      </c>
      <c r="B13518" s="1">
        <v>41717</v>
      </c>
      <c r="C13518" s="2">
        <v>0.6</v>
      </c>
      <c r="D13518">
        <v>1</v>
      </c>
      <c r="E13518" t="s">
        <v>0</v>
      </c>
      <c r="F13518" s="4">
        <v>0.14000000000000001</v>
      </c>
      <c r="G13518" t="s">
        <v>104</v>
      </c>
      <c r="H13518" s="5" t="s">
        <v>80</v>
      </c>
    </row>
    <row r="13519" spans="1:8" x14ac:dyDescent="0.3">
      <c r="A13519">
        <v>1122</v>
      </c>
      <c r="B13519" s="1">
        <v>41717</v>
      </c>
      <c r="C13519" s="2">
        <v>0.6</v>
      </c>
      <c r="D13519">
        <v>1</v>
      </c>
      <c r="E13519" t="s">
        <v>0</v>
      </c>
      <c r="F13519" s="4">
        <v>0.14000000000000001</v>
      </c>
      <c r="G13519" t="s">
        <v>104</v>
      </c>
      <c r="H13519" s="5" t="s">
        <v>74</v>
      </c>
    </row>
    <row r="13520" spans="1:8" x14ac:dyDescent="0.3">
      <c r="A13520">
        <v>1122</v>
      </c>
      <c r="B13520" s="1">
        <v>41717</v>
      </c>
      <c r="C13520" s="2">
        <v>0.6</v>
      </c>
      <c r="D13520">
        <v>1</v>
      </c>
      <c r="E13520" t="s">
        <v>0</v>
      </c>
      <c r="F13520" s="4">
        <v>0.14000000000000001</v>
      </c>
      <c r="G13520" t="s">
        <v>104</v>
      </c>
      <c r="H13520" s="5" t="s">
        <v>54</v>
      </c>
    </row>
    <row r="13521" spans="1:8" x14ac:dyDescent="0.3">
      <c r="A13521">
        <v>1123</v>
      </c>
      <c r="B13521" s="1">
        <v>42014</v>
      </c>
      <c r="C13521" s="2">
        <v>0.78</v>
      </c>
      <c r="D13521">
        <v>5</v>
      </c>
      <c r="E13521" t="s">
        <v>2</v>
      </c>
      <c r="F13521" s="4">
        <v>0.2</v>
      </c>
      <c r="G13521" t="s">
        <v>104</v>
      </c>
      <c r="H13521" s="5" t="s">
        <v>31</v>
      </c>
    </row>
    <row r="13522" spans="1:8" x14ac:dyDescent="0.3">
      <c r="A13522">
        <v>1123</v>
      </c>
      <c r="B13522" s="1">
        <v>42014</v>
      </c>
      <c r="C13522" s="2">
        <v>0.78</v>
      </c>
      <c r="D13522">
        <v>5</v>
      </c>
      <c r="E13522" t="s">
        <v>2</v>
      </c>
      <c r="F13522" s="4">
        <v>0.2</v>
      </c>
      <c r="G13522" t="s">
        <v>104</v>
      </c>
      <c r="H13522" s="5" t="s">
        <v>42</v>
      </c>
    </row>
    <row r="13523" spans="1:8" x14ac:dyDescent="0.3">
      <c r="A13523">
        <v>1123</v>
      </c>
      <c r="B13523" s="1">
        <v>42014</v>
      </c>
      <c r="C13523" s="2">
        <v>0.78</v>
      </c>
      <c r="D13523">
        <v>5</v>
      </c>
      <c r="E13523" t="s">
        <v>2</v>
      </c>
      <c r="F13523" s="4">
        <v>0.2</v>
      </c>
      <c r="G13523" t="s">
        <v>104</v>
      </c>
      <c r="H13523" s="5" t="s">
        <v>27</v>
      </c>
    </row>
    <row r="13524" spans="1:8" x14ac:dyDescent="0.3">
      <c r="A13524">
        <v>1123</v>
      </c>
      <c r="B13524" s="1">
        <v>42014</v>
      </c>
      <c r="C13524" s="2">
        <v>0.78</v>
      </c>
      <c r="D13524">
        <v>5</v>
      </c>
      <c r="E13524" t="s">
        <v>2</v>
      </c>
      <c r="F13524" s="4">
        <v>0.2</v>
      </c>
      <c r="G13524" t="s">
        <v>104</v>
      </c>
      <c r="H13524" s="5" t="s">
        <v>49</v>
      </c>
    </row>
    <row r="13525" spans="1:8" x14ac:dyDescent="0.3">
      <c r="A13525">
        <v>1123</v>
      </c>
      <c r="B13525" s="1">
        <v>42014</v>
      </c>
      <c r="C13525" s="2">
        <v>0.78</v>
      </c>
      <c r="D13525">
        <v>5</v>
      </c>
      <c r="E13525" t="s">
        <v>2</v>
      </c>
      <c r="F13525" s="4">
        <v>0.2</v>
      </c>
      <c r="G13525" t="s">
        <v>104</v>
      </c>
      <c r="H13525" s="5" t="s">
        <v>40</v>
      </c>
    </row>
    <row r="13526" spans="1:8" x14ac:dyDescent="0.3">
      <c r="A13526">
        <v>1123</v>
      </c>
      <c r="B13526" s="1">
        <v>42014</v>
      </c>
      <c r="C13526" s="2">
        <v>0.78</v>
      </c>
      <c r="D13526">
        <v>5</v>
      </c>
      <c r="E13526" t="s">
        <v>2</v>
      </c>
      <c r="F13526" s="4">
        <v>0.2</v>
      </c>
      <c r="G13526" t="s">
        <v>104</v>
      </c>
      <c r="H13526" s="5" t="s">
        <v>32</v>
      </c>
    </row>
    <row r="13527" spans="1:8" x14ac:dyDescent="0.3">
      <c r="A13527">
        <v>1123</v>
      </c>
      <c r="B13527" s="1">
        <v>42014</v>
      </c>
      <c r="C13527" s="2">
        <v>0.78</v>
      </c>
      <c r="D13527">
        <v>5</v>
      </c>
      <c r="E13527" t="s">
        <v>2</v>
      </c>
      <c r="F13527" s="4">
        <v>0.2</v>
      </c>
      <c r="G13527" t="s">
        <v>104</v>
      </c>
      <c r="H13527" s="5" t="s">
        <v>27</v>
      </c>
    </row>
    <row r="13528" spans="1:8" x14ac:dyDescent="0.3">
      <c r="A13528">
        <v>1123</v>
      </c>
      <c r="B13528" s="1">
        <v>42014</v>
      </c>
      <c r="C13528" s="2">
        <v>0.78</v>
      </c>
      <c r="D13528">
        <v>5</v>
      </c>
      <c r="E13528" t="s">
        <v>2</v>
      </c>
      <c r="F13528" s="4">
        <v>0.2</v>
      </c>
      <c r="G13528" t="s">
        <v>104</v>
      </c>
      <c r="H13528" s="5" t="s">
        <v>50</v>
      </c>
    </row>
    <row r="13529" spans="1:8" x14ac:dyDescent="0.3">
      <c r="A13529">
        <v>1123</v>
      </c>
      <c r="B13529" s="1">
        <v>42014</v>
      </c>
      <c r="C13529" s="2">
        <v>0.78</v>
      </c>
      <c r="D13529">
        <v>5</v>
      </c>
      <c r="E13529" t="s">
        <v>2</v>
      </c>
      <c r="F13529" s="4">
        <v>0.2</v>
      </c>
      <c r="G13529" t="s">
        <v>104</v>
      </c>
      <c r="H13529" s="5" t="s">
        <v>25</v>
      </c>
    </row>
    <row r="13530" spans="1:8" x14ac:dyDescent="0.3">
      <c r="A13530">
        <v>1123</v>
      </c>
      <c r="B13530" s="1">
        <v>42014</v>
      </c>
      <c r="C13530" s="2">
        <v>0.78</v>
      </c>
      <c r="D13530">
        <v>5</v>
      </c>
      <c r="E13530" t="s">
        <v>2</v>
      </c>
      <c r="F13530" s="4">
        <v>0.2</v>
      </c>
      <c r="G13530" t="s">
        <v>104</v>
      </c>
      <c r="H13530" s="5" t="s">
        <v>48</v>
      </c>
    </row>
    <row r="13531" spans="1:8" x14ac:dyDescent="0.3">
      <c r="A13531">
        <v>1123</v>
      </c>
      <c r="B13531" s="1">
        <v>42014</v>
      </c>
      <c r="C13531" s="2">
        <v>0.78</v>
      </c>
      <c r="D13531">
        <v>5</v>
      </c>
      <c r="E13531" t="s">
        <v>2</v>
      </c>
      <c r="F13531" s="4">
        <v>0.2</v>
      </c>
      <c r="G13531" t="s">
        <v>104</v>
      </c>
      <c r="H13531" s="5" t="s">
        <v>28</v>
      </c>
    </row>
    <row r="13532" spans="1:8" x14ac:dyDescent="0.3">
      <c r="A13532">
        <v>1123</v>
      </c>
      <c r="B13532" s="1">
        <v>42014</v>
      </c>
      <c r="C13532" s="2">
        <v>0.78</v>
      </c>
      <c r="D13532">
        <v>5</v>
      </c>
      <c r="E13532" t="s">
        <v>2</v>
      </c>
      <c r="F13532" s="4">
        <v>0.2</v>
      </c>
      <c r="G13532" t="s">
        <v>104</v>
      </c>
      <c r="H13532" s="5" t="s">
        <v>62</v>
      </c>
    </row>
    <row r="13533" spans="1:8" x14ac:dyDescent="0.3">
      <c r="A13533">
        <v>1123</v>
      </c>
      <c r="B13533" s="1">
        <v>42014</v>
      </c>
      <c r="C13533" s="2">
        <v>0.78</v>
      </c>
      <c r="D13533">
        <v>5</v>
      </c>
      <c r="E13533" t="s">
        <v>2</v>
      </c>
      <c r="F13533" s="4">
        <v>0.2</v>
      </c>
      <c r="G13533" t="s">
        <v>104</v>
      </c>
      <c r="H13533" s="5" t="s">
        <v>68</v>
      </c>
    </row>
    <row r="13534" spans="1:8" x14ac:dyDescent="0.3">
      <c r="A13534">
        <v>1123</v>
      </c>
      <c r="B13534" s="1">
        <v>42014</v>
      </c>
      <c r="C13534" s="2">
        <v>0.78</v>
      </c>
      <c r="D13534">
        <v>5</v>
      </c>
      <c r="E13534" t="s">
        <v>2</v>
      </c>
      <c r="F13534" s="4">
        <v>0.2</v>
      </c>
      <c r="G13534" t="s">
        <v>104</v>
      </c>
      <c r="H13534" s="5" t="s">
        <v>36</v>
      </c>
    </row>
    <row r="13535" spans="1:8" x14ac:dyDescent="0.3">
      <c r="A13535">
        <v>1123</v>
      </c>
      <c r="B13535" s="1">
        <v>42014</v>
      </c>
      <c r="C13535" s="2">
        <v>0.78</v>
      </c>
      <c r="D13535">
        <v>5</v>
      </c>
      <c r="E13535" t="s">
        <v>2</v>
      </c>
      <c r="F13535" s="4">
        <v>0.2</v>
      </c>
      <c r="G13535" t="s">
        <v>104</v>
      </c>
      <c r="H13535" s="5" t="s">
        <v>84</v>
      </c>
    </row>
    <row r="13536" spans="1:8" x14ac:dyDescent="0.3">
      <c r="A13536">
        <v>1123</v>
      </c>
      <c r="B13536" s="1">
        <v>42014</v>
      </c>
      <c r="C13536" s="2">
        <v>0.78</v>
      </c>
      <c r="D13536">
        <v>5</v>
      </c>
      <c r="E13536" t="s">
        <v>2</v>
      </c>
      <c r="F13536" s="4">
        <v>0.2</v>
      </c>
      <c r="G13536" t="s">
        <v>104</v>
      </c>
      <c r="H13536" s="5" t="s">
        <v>69</v>
      </c>
    </row>
    <row r="13537" spans="1:8" x14ac:dyDescent="0.3">
      <c r="A13537">
        <v>1123</v>
      </c>
      <c r="B13537" s="1">
        <v>42014</v>
      </c>
      <c r="C13537" s="2">
        <v>0.78</v>
      </c>
      <c r="D13537">
        <v>5</v>
      </c>
      <c r="E13537" t="s">
        <v>2</v>
      </c>
      <c r="F13537" s="4">
        <v>0.2</v>
      </c>
      <c r="G13537" t="s">
        <v>104</v>
      </c>
      <c r="H13537" s="5" t="s">
        <v>80</v>
      </c>
    </row>
    <row r="13538" spans="1:8" x14ac:dyDescent="0.3">
      <c r="A13538">
        <v>1123</v>
      </c>
      <c r="B13538" s="1">
        <v>42014</v>
      </c>
      <c r="C13538" s="2">
        <v>0.78</v>
      </c>
      <c r="D13538">
        <v>5</v>
      </c>
      <c r="E13538" t="s">
        <v>2</v>
      </c>
      <c r="F13538" s="4">
        <v>0.2</v>
      </c>
      <c r="G13538" t="s">
        <v>104</v>
      </c>
      <c r="H13538" s="5" t="s">
        <v>70</v>
      </c>
    </row>
    <row r="13539" spans="1:8" x14ac:dyDescent="0.3">
      <c r="A13539">
        <v>1123</v>
      </c>
      <c r="B13539" s="1">
        <v>42014</v>
      </c>
      <c r="C13539" s="2">
        <v>0.78</v>
      </c>
      <c r="D13539">
        <v>5</v>
      </c>
      <c r="E13539" t="s">
        <v>2</v>
      </c>
      <c r="F13539" s="4">
        <v>0.2</v>
      </c>
      <c r="G13539" t="s">
        <v>104</v>
      </c>
      <c r="H13539" s="5" t="s">
        <v>68</v>
      </c>
    </row>
    <row r="13540" spans="1:8" x14ac:dyDescent="0.3">
      <c r="A13540">
        <v>1123</v>
      </c>
      <c r="B13540" s="1">
        <v>42014</v>
      </c>
      <c r="C13540" s="2">
        <v>0.78</v>
      </c>
      <c r="D13540">
        <v>5</v>
      </c>
      <c r="E13540" t="s">
        <v>2</v>
      </c>
      <c r="F13540" s="4">
        <v>0.2</v>
      </c>
      <c r="G13540" t="s">
        <v>104</v>
      </c>
      <c r="H13540" s="5" t="s">
        <v>38</v>
      </c>
    </row>
    <row r="13541" spans="1:8" x14ac:dyDescent="0.3">
      <c r="A13541">
        <v>1123</v>
      </c>
      <c r="B13541" s="1">
        <v>42014</v>
      </c>
      <c r="C13541" s="2">
        <v>0.78</v>
      </c>
      <c r="D13541">
        <v>5</v>
      </c>
      <c r="E13541" t="s">
        <v>2</v>
      </c>
      <c r="F13541" s="4">
        <v>0.2</v>
      </c>
      <c r="G13541" t="s">
        <v>104</v>
      </c>
      <c r="H13541" s="5" t="s">
        <v>55</v>
      </c>
    </row>
    <row r="13542" spans="1:8" x14ac:dyDescent="0.3">
      <c r="A13542">
        <v>1124</v>
      </c>
      <c r="B13542" s="1">
        <v>42021</v>
      </c>
      <c r="C13542" s="2">
        <v>0.55000000000000004</v>
      </c>
      <c r="D13542">
        <v>7</v>
      </c>
      <c r="E13542" t="s">
        <v>21</v>
      </c>
      <c r="F13542" s="4">
        <v>0.05</v>
      </c>
      <c r="G13542" t="s">
        <v>105</v>
      </c>
      <c r="H13542" s="5" t="s">
        <v>48</v>
      </c>
    </row>
    <row r="13543" spans="1:8" x14ac:dyDescent="0.3">
      <c r="A13543">
        <v>1124</v>
      </c>
      <c r="B13543" s="1">
        <v>42021</v>
      </c>
      <c r="C13543" s="2">
        <v>0.55000000000000004</v>
      </c>
      <c r="D13543">
        <v>7</v>
      </c>
      <c r="E13543" t="s">
        <v>21</v>
      </c>
      <c r="F13543" s="4">
        <v>0.05</v>
      </c>
      <c r="G13543" t="s">
        <v>105</v>
      </c>
      <c r="H13543" s="5" t="s">
        <v>43</v>
      </c>
    </row>
    <row r="13544" spans="1:8" x14ac:dyDescent="0.3">
      <c r="A13544">
        <v>1124</v>
      </c>
      <c r="B13544" s="1">
        <v>42021</v>
      </c>
      <c r="C13544" s="2">
        <v>0.55000000000000004</v>
      </c>
      <c r="D13544">
        <v>7</v>
      </c>
      <c r="E13544" t="s">
        <v>21</v>
      </c>
      <c r="F13544" s="4">
        <v>0.05</v>
      </c>
      <c r="G13544" t="s">
        <v>105</v>
      </c>
      <c r="H13544" s="5" t="s">
        <v>51</v>
      </c>
    </row>
    <row r="13545" spans="1:8" x14ac:dyDescent="0.3">
      <c r="A13545">
        <v>1124</v>
      </c>
      <c r="B13545" s="1">
        <v>42021</v>
      </c>
      <c r="C13545" s="2">
        <v>0.55000000000000004</v>
      </c>
      <c r="D13545">
        <v>7</v>
      </c>
      <c r="E13545" t="s">
        <v>21</v>
      </c>
      <c r="F13545" s="4">
        <v>0.05</v>
      </c>
      <c r="G13545" t="s">
        <v>105</v>
      </c>
      <c r="H13545" s="5" t="s">
        <v>37</v>
      </c>
    </row>
    <row r="13546" spans="1:8" x14ac:dyDescent="0.3">
      <c r="A13546">
        <v>1124</v>
      </c>
      <c r="B13546" s="1">
        <v>42021</v>
      </c>
      <c r="C13546" s="2">
        <v>0.55000000000000004</v>
      </c>
      <c r="D13546">
        <v>7</v>
      </c>
      <c r="E13546" t="s">
        <v>21</v>
      </c>
      <c r="F13546" s="4">
        <v>0.05</v>
      </c>
      <c r="G13546" t="s">
        <v>105</v>
      </c>
      <c r="H13546" s="5" t="s">
        <v>39</v>
      </c>
    </row>
    <row r="13547" spans="1:8" x14ac:dyDescent="0.3">
      <c r="A13547">
        <v>1124</v>
      </c>
      <c r="B13547" s="1">
        <v>42021</v>
      </c>
      <c r="C13547" s="2">
        <v>0.55000000000000004</v>
      </c>
      <c r="D13547">
        <v>7</v>
      </c>
      <c r="E13547" t="s">
        <v>21</v>
      </c>
      <c r="F13547" s="4">
        <v>0.05</v>
      </c>
      <c r="G13547" t="s">
        <v>105</v>
      </c>
      <c r="H13547" s="5" t="s">
        <v>54</v>
      </c>
    </row>
    <row r="13548" spans="1:8" x14ac:dyDescent="0.3">
      <c r="A13548">
        <v>1124</v>
      </c>
      <c r="B13548" s="1">
        <v>42021</v>
      </c>
      <c r="C13548" s="2">
        <v>0.55000000000000004</v>
      </c>
      <c r="D13548">
        <v>7</v>
      </c>
      <c r="E13548" t="s">
        <v>21</v>
      </c>
      <c r="F13548" s="4">
        <v>0.05</v>
      </c>
      <c r="G13548" t="s">
        <v>105</v>
      </c>
      <c r="H13548" s="5" t="s">
        <v>66</v>
      </c>
    </row>
    <row r="13549" spans="1:8" x14ac:dyDescent="0.3">
      <c r="A13549">
        <v>1124</v>
      </c>
      <c r="B13549" s="1">
        <v>42021</v>
      </c>
      <c r="C13549" s="2">
        <v>0.55000000000000004</v>
      </c>
      <c r="D13549">
        <v>7</v>
      </c>
      <c r="E13549" t="s">
        <v>21</v>
      </c>
      <c r="F13549" s="4">
        <v>0.05</v>
      </c>
      <c r="G13549" t="s">
        <v>105</v>
      </c>
      <c r="H13549" s="5" t="s">
        <v>56</v>
      </c>
    </row>
    <row r="13550" spans="1:8" x14ac:dyDescent="0.3">
      <c r="A13550">
        <v>1125</v>
      </c>
      <c r="B13550" s="1">
        <v>41939</v>
      </c>
      <c r="C13550" s="2">
        <v>0.84</v>
      </c>
      <c r="D13550">
        <v>11</v>
      </c>
      <c r="E13550" t="s">
        <v>20</v>
      </c>
      <c r="F13550" s="4">
        <v>0.14000000000000001</v>
      </c>
      <c r="G13550" t="s">
        <v>104</v>
      </c>
      <c r="H13550" s="5" t="s">
        <v>27</v>
      </c>
    </row>
    <row r="13551" spans="1:8" x14ac:dyDescent="0.3">
      <c r="A13551">
        <v>1125</v>
      </c>
      <c r="B13551" s="1">
        <v>41939</v>
      </c>
      <c r="C13551" s="2">
        <v>0.84</v>
      </c>
      <c r="D13551">
        <v>11</v>
      </c>
      <c r="E13551" t="s">
        <v>20</v>
      </c>
      <c r="F13551" s="4">
        <v>0.14000000000000001</v>
      </c>
      <c r="G13551" t="s">
        <v>104</v>
      </c>
      <c r="H13551" s="5" t="s">
        <v>43</v>
      </c>
    </row>
    <row r="13552" spans="1:8" x14ac:dyDescent="0.3">
      <c r="A13552">
        <v>1125</v>
      </c>
      <c r="B13552" s="1">
        <v>41939</v>
      </c>
      <c r="C13552" s="2">
        <v>0.84</v>
      </c>
      <c r="D13552">
        <v>11</v>
      </c>
      <c r="E13552" t="s">
        <v>20</v>
      </c>
      <c r="F13552" s="4">
        <v>0.14000000000000001</v>
      </c>
      <c r="G13552" t="s">
        <v>104</v>
      </c>
      <c r="H13552" s="5" t="s">
        <v>40</v>
      </c>
    </row>
    <row r="13553" spans="1:8" x14ac:dyDescent="0.3">
      <c r="A13553">
        <v>1125</v>
      </c>
      <c r="B13553" s="1">
        <v>41939</v>
      </c>
      <c r="C13553" s="2">
        <v>0.84</v>
      </c>
      <c r="D13553">
        <v>11</v>
      </c>
      <c r="E13553" t="s">
        <v>20</v>
      </c>
      <c r="F13553" s="4">
        <v>0.14000000000000001</v>
      </c>
      <c r="G13553" t="s">
        <v>104</v>
      </c>
      <c r="H13553" s="5" t="s">
        <v>47</v>
      </c>
    </row>
    <row r="13554" spans="1:8" x14ac:dyDescent="0.3">
      <c r="A13554">
        <v>1125</v>
      </c>
      <c r="B13554" s="1">
        <v>41939</v>
      </c>
      <c r="C13554" s="2">
        <v>0.84</v>
      </c>
      <c r="D13554">
        <v>11</v>
      </c>
      <c r="E13554" t="s">
        <v>20</v>
      </c>
      <c r="F13554" s="4">
        <v>0.14000000000000001</v>
      </c>
      <c r="G13554" t="s">
        <v>104</v>
      </c>
      <c r="H13554" s="5" t="s">
        <v>72</v>
      </c>
    </row>
    <row r="13555" spans="1:8" x14ac:dyDescent="0.3">
      <c r="A13555">
        <v>1125</v>
      </c>
      <c r="B13555" s="1">
        <v>41939</v>
      </c>
      <c r="C13555" s="2">
        <v>0.84</v>
      </c>
      <c r="D13555">
        <v>11</v>
      </c>
      <c r="E13555" t="s">
        <v>20</v>
      </c>
      <c r="F13555" s="4">
        <v>0.14000000000000001</v>
      </c>
      <c r="G13555" t="s">
        <v>104</v>
      </c>
      <c r="H13555" s="5" t="s">
        <v>76</v>
      </c>
    </row>
    <row r="13556" spans="1:8" x14ac:dyDescent="0.3">
      <c r="A13556">
        <v>1125</v>
      </c>
      <c r="B13556" s="1">
        <v>41939</v>
      </c>
      <c r="C13556" s="2">
        <v>0.84</v>
      </c>
      <c r="D13556">
        <v>11</v>
      </c>
      <c r="E13556" t="s">
        <v>20</v>
      </c>
      <c r="F13556" s="4">
        <v>0.14000000000000001</v>
      </c>
      <c r="G13556" t="s">
        <v>104</v>
      </c>
      <c r="H13556" s="5" t="s">
        <v>53</v>
      </c>
    </row>
    <row r="13557" spans="1:8" x14ac:dyDescent="0.3">
      <c r="A13557">
        <v>1126</v>
      </c>
      <c r="B13557" s="1">
        <v>41911</v>
      </c>
      <c r="C13557" s="2">
        <v>0.59</v>
      </c>
      <c r="D13557">
        <v>3</v>
      </c>
      <c r="E13557" t="s">
        <v>24</v>
      </c>
      <c r="F13557" s="4">
        <v>0.1</v>
      </c>
      <c r="G13557" t="s">
        <v>104</v>
      </c>
      <c r="H13557" s="5" t="s">
        <v>82</v>
      </c>
    </row>
    <row r="13558" spans="1:8" x14ac:dyDescent="0.3">
      <c r="A13558">
        <v>1126</v>
      </c>
      <c r="B13558" s="1">
        <v>41911</v>
      </c>
      <c r="C13558" s="2">
        <v>0.59</v>
      </c>
      <c r="D13558">
        <v>3</v>
      </c>
      <c r="E13558" t="s">
        <v>24</v>
      </c>
      <c r="F13558" s="4">
        <v>0.1</v>
      </c>
      <c r="G13558" t="s">
        <v>104</v>
      </c>
      <c r="H13558" s="5" t="s">
        <v>28</v>
      </c>
    </row>
    <row r="13559" spans="1:8" x14ac:dyDescent="0.3">
      <c r="A13559">
        <v>1126</v>
      </c>
      <c r="B13559" s="1">
        <v>41911</v>
      </c>
      <c r="C13559" s="2">
        <v>0.59</v>
      </c>
      <c r="D13559">
        <v>3</v>
      </c>
      <c r="E13559" t="s">
        <v>24</v>
      </c>
      <c r="F13559" s="4">
        <v>0.1</v>
      </c>
      <c r="G13559" t="s">
        <v>104</v>
      </c>
      <c r="H13559" s="5" t="s">
        <v>90</v>
      </c>
    </row>
    <row r="13560" spans="1:8" x14ac:dyDescent="0.3">
      <c r="A13560">
        <v>1126</v>
      </c>
      <c r="B13560" s="1">
        <v>41911</v>
      </c>
      <c r="C13560" s="2">
        <v>0.59</v>
      </c>
      <c r="D13560">
        <v>3</v>
      </c>
      <c r="E13560" t="s">
        <v>24</v>
      </c>
      <c r="F13560" s="4">
        <v>0.1</v>
      </c>
      <c r="G13560" t="s">
        <v>104</v>
      </c>
      <c r="H13560" s="5" t="s">
        <v>58</v>
      </c>
    </row>
    <row r="13561" spans="1:8" x14ac:dyDescent="0.3">
      <c r="A13561">
        <v>1126</v>
      </c>
      <c r="B13561" s="1">
        <v>41911</v>
      </c>
      <c r="C13561" s="2">
        <v>0.59</v>
      </c>
      <c r="D13561">
        <v>3</v>
      </c>
      <c r="E13561" t="s">
        <v>24</v>
      </c>
      <c r="F13561" s="4">
        <v>0.1</v>
      </c>
      <c r="G13561" t="s">
        <v>104</v>
      </c>
      <c r="H13561" s="5" t="s">
        <v>47</v>
      </c>
    </row>
    <row r="13562" spans="1:8" x14ac:dyDescent="0.3">
      <c r="A13562">
        <v>1126</v>
      </c>
      <c r="B13562" s="1">
        <v>41911</v>
      </c>
      <c r="C13562" s="2">
        <v>0.59</v>
      </c>
      <c r="D13562">
        <v>3</v>
      </c>
      <c r="E13562" t="s">
        <v>24</v>
      </c>
      <c r="F13562" s="4">
        <v>0.1</v>
      </c>
      <c r="G13562" t="s">
        <v>104</v>
      </c>
      <c r="H13562" s="5" t="s">
        <v>78</v>
      </c>
    </row>
    <row r="13563" spans="1:8" x14ac:dyDescent="0.3">
      <c r="A13563">
        <v>1126</v>
      </c>
      <c r="B13563" s="1">
        <v>41911</v>
      </c>
      <c r="C13563" s="2">
        <v>0.59</v>
      </c>
      <c r="D13563">
        <v>3</v>
      </c>
      <c r="E13563" t="s">
        <v>24</v>
      </c>
      <c r="F13563" s="4">
        <v>0.1</v>
      </c>
      <c r="G13563" t="s">
        <v>104</v>
      </c>
      <c r="H13563" s="5" t="s">
        <v>46</v>
      </c>
    </row>
    <row r="13564" spans="1:8" x14ac:dyDescent="0.3">
      <c r="A13564">
        <v>1126</v>
      </c>
      <c r="B13564" s="1">
        <v>41911</v>
      </c>
      <c r="C13564" s="2">
        <v>0.59</v>
      </c>
      <c r="D13564">
        <v>3</v>
      </c>
      <c r="E13564" t="s">
        <v>24</v>
      </c>
      <c r="F13564" s="4">
        <v>0.1</v>
      </c>
      <c r="G13564" t="s">
        <v>104</v>
      </c>
      <c r="H13564" s="5" t="s">
        <v>59</v>
      </c>
    </row>
    <row r="13565" spans="1:8" x14ac:dyDescent="0.3">
      <c r="A13565">
        <v>1126</v>
      </c>
      <c r="B13565" s="1">
        <v>41911</v>
      </c>
      <c r="C13565" s="2">
        <v>0.59</v>
      </c>
      <c r="D13565">
        <v>3</v>
      </c>
      <c r="E13565" t="s">
        <v>24</v>
      </c>
      <c r="F13565" s="4">
        <v>0.1</v>
      </c>
      <c r="G13565" t="s">
        <v>104</v>
      </c>
      <c r="H13565" s="5" t="s">
        <v>81</v>
      </c>
    </row>
    <row r="13566" spans="1:8" x14ac:dyDescent="0.3">
      <c r="A13566">
        <v>1126</v>
      </c>
      <c r="B13566" s="1">
        <v>41911</v>
      </c>
      <c r="C13566" s="2">
        <v>0.59</v>
      </c>
      <c r="D13566">
        <v>3</v>
      </c>
      <c r="E13566" t="s">
        <v>24</v>
      </c>
      <c r="F13566" s="4">
        <v>0.1</v>
      </c>
      <c r="G13566" t="s">
        <v>104</v>
      </c>
      <c r="H13566" s="5" t="s">
        <v>59</v>
      </c>
    </row>
    <row r="13567" spans="1:8" x14ac:dyDescent="0.3">
      <c r="A13567">
        <v>1127</v>
      </c>
      <c r="B13567" s="1">
        <v>42007</v>
      </c>
      <c r="C13567" s="2">
        <v>0.84</v>
      </c>
      <c r="D13567">
        <v>5</v>
      </c>
      <c r="E13567" t="s">
        <v>2</v>
      </c>
      <c r="F13567" s="4">
        <v>0.2</v>
      </c>
      <c r="G13567" t="s">
        <v>104</v>
      </c>
      <c r="H13567" s="5" t="s">
        <v>51</v>
      </c>
    </row>
    <row r="13568" spans="1:8" x14ac:dyDescent="0.3">
      <c r="A13568">
        <v>1127</v>
      </c>
      <c r="B13568" s="1">
        <v>42007</v>
      </c>
      <c r="C13568" s="2">
        <v>0.84</v>
      </c>
      <c r="D13568">
        <v>5</v>
      </c>
      <c r="E13568" t="s">
        <v>2</v>
      </c>
      <c r="F13568" s="4">
        <v>0.2</v>
      </c>
      <c r="G13568" t="s">
        <v>104</v>
      </c>
      <c r="H13568" s="5" t="s">
        <v>28</v>
      </c>
    </row>
    <row r="13569" spans="1:8" x14ac:dyDescent="0.3">
      <c r="A13569">
        <v>1127</v>
      </c>
      <c r="B13569" s="1">
        <v>42007</v>
      </c>
      <c r="C13569" s="2">
        <v>0.84</v>
      </c>
      <c r="D13569">
        <v>5</v>
      </c>
      <c r="E13569" t="s">
        <v>2</v>
      </c>
      <c r="F13569" s="4">
        <v>0.2</v>
      </c>
      <c r="G13569" t="s">
        <v>104</v>
      </c>
      <c r="H13569" s="5" t="s">
        <v>42</v>
      </c>
    </row>
    <row r="13570" spans="1:8" x14ac:dyDescent="0.3">
      <c r="A13570">
        <v>1127</v>
      </c>
      <c r="B13570" s="1">
        <v>42007</v>
      </c>
      <c r="C13570" s="2">
        <v>0.84</v>
      </c>
      <c r="D13570">
        <v>5</v>
      </c>
      <c r="E13570" t="s">
        <v>2</v>
      </c>
      <c r="F13570" s="4">
        <v>0.2</v>
      </c>
      <c r="G13570" t="s">
        <v>104</v>
      </c>
      <c r="H13570" s="5" t="s">
        <v>32</v>
      </c>
    </row>
    <row r="13571" spans="1:8" x14ac:dyDescent="0.3">
      <c r="A13571">
        <v>1127</v>
      </c>
      <c r="B13571" s="1">
        <v>42007</v>
      </c>
      <c r="C13571" s="2">
        <v>0.84</v>
      </c>
      <c r="D13571">
        <v>5</v>
      </c>
      <c r="E13571" t="s">
        <v>2</v>
      </c>
      <c r="F13571" s="4">
        <v>0.2</v>
      </c>
      <c r="G13571" t="s">
        <v>104</v>
      </c>
      <c r="H13571" s="5" t="s">
        <v>28</v>
      </c>
    </row>
    <row r="13572" spans="1:8" x14ac:dyDescent="0.3">
      <c r="A13572">
        <v>1127</v>
      </c>
      <c r="B13572" s="1">
        <v>42007</v>
      </c>
      <c r="C13572" s="2">
        <v>0.84</v>
      </c>
      <c r="D13572">
        <v>5</v>
      </c>
      <c r="E13572" t="s">
        <v>2</v>
      </c>
      <c r="F13572" s="4">
        <v>0.2</v>
      </c>
      <c r="G13572" t="s">
        <v>104</v>
      </c>
      <c r="H13572" s="5" t="s">
        <v>28</v>
      </c>
    </row>
    <row r="13573" spans="1:8" x14ac:dyDescent="0.3">
      <c r="A13573">
        <v>1127</v>
      </c>
      <c r="B13573" s="1">
        <v>42007</v>
      </c>
      <c r="C13573" s="2">
        <v>0.84</v>
      </c>
      <c r="D13573">
        <v>5</v>
      </c>
      <c r="E13573" t="s">
        <v>2</v>
      </c>
      <c r="F13573" s="4">
        <v>0.2</v>
      </c>
      <c r="G13573" t="s">
        <v>104</v>
      </c>
      <c r="H13573" s="5" t="s">
        <v>41</v>
      </c>
    </row>
    <row r="13574" spans="1:8" x14ac:dyDescent="0.3">
      <c r="A13574">
        <v>1127</v>
      </c>
      <c r="B13574" s="1">
        <v>42007</v>
      </c>
      <c r="C13574" s="2">
        <v>0.84</v>
      </c>
      <c r="D13574">
        <v>5</v>
      </c>
      <c r="E13574" t="s">
        <v>2</v>
      </c>
      <c r="F13574" s="4">
        <v>0.2</v>
      </c>
      <c r="G13574" t="s">
        <v>104</v>
      </c>
      <c r="H13574" s="5" t="s">
        <v>49</v>
      </c>
    </row>
    <row r="13575" spans="1:8" x14ac:dyDescent="0.3">
      <c r="A13575">
        <v>1127</v>
      </c>
      <c r="B13575" s="1">
        <v>42007</v>
      </c>
      <c r="C13575" s="2">
        <v>0.84</v>
      </c>
      <c r="D13575">
        <v>5</v>
      </c>
      <c r="E13575" t="s">
        <v>2</v>
      </c>
      <c r="F13575" s="4">
        <v>0.2</v>
      </c>
      <c r="G13575" t="s">
        <v>104</v>
      </c>
      <c r="H13575" s="5" t="s">
        <v>51</v>
      </c>
    </row>
    <row r="13576" spans="1:8" x14ac:dyDescent="0.3">
      <c r="A13576">
        <v>1127</v>
      </c>
      <c r="B13576" s="1">
        <v>42007</v>
      </c>
      <c r="C13576" s="2">
        <v>0.84</v>
      </c>
      <c r="D13576">
        <v>5</v>
      </c>
      <c r="E13576" t="s">
        <v>2</v>
      </c>
      <c r="F13576" s="4">
        <v>0.2</v>
      </c>
      <c r="G13576" t="s">
        <v>104</v>
      </c>
      <c r="H13576" s="5" t="s">
        <v>39</v>
      </c>
    </row>
    <row r="13577" spans="1:8" x14ac:dyDescent="0.3">
      <c r="A13577">
        <v>1127</v>
      </c>
      <c r="B13577" s="1">
        <v>42007</v>
      </c>
      <c r="C13577" s="2">
        <v>0.84</v>
      </c>
      <c r="D13577">
        <v>5</v>
      </c>
      <c r="E13577" t="s">
        <v>2</v>
      </c>
      <c r="F13577" s="4">
        <v>0.2</v>
      </c>
      <c r="G13577" t="s">
        <v>104</v>
      </c>
      <c r="H13577" s="5" t="s">
        <v>73</v>
      </c>
    </row>
    <row r="13578" spans="1:8" x14ac:dyDescent="0.3">
      <c r="A13578">
        <v>1127</v>
      </c>
      <c r="B13578" s="1">
        <v>42007</v>
      </c>
      <c r="C13578" s="2">
        <v>0.84</v>
      </c>
      <c r="D13578">
        <v>5</v>
      </c>
      <c r="E13578" t="s">
        <v>2</v>
      </c>
      <c r="F13578" s="4">
        <v>0.2</v>
      </c>
      <c r="G13578" t="s">
        <v>104</v>
      </c>
      <c r="H13578" s="5" t="s">
        <v>63</v>
      </c>
    </row>
    <row r="13579" spans="1:8" x14ac:dyDescent="0.3">
      <c r="A13579">
        <v>1127</v>
      </c>
      <c r="B13579" s="1">
        <v>42007</v>
      </c>
      <c r="C13579" s="2">
        <v>0.84</v>
      </c>
      <c r="D13579">
        <v>5</v>
      </c>
      <c r="E13579" t="s">
        <v>2</v>
      </c>
      <c r="F13579" s="4">
        <v>0.2</v>
      </c>
      <c r="G13579" t="s">
        <v>104</v>
      </c>
      <c r="H13579" s="5" t="s">
        <v>44</v>
      </c>
    </row>
    <row r="13580" spans="1:8" x14ac:dyDescent="0.3">
      <c r="A13580">
        <v>1127</v>
      </c>
      <c r="B13580" s="1">
        <v>42007</v>
      </c>
      <c r="C13580" s="2">
        <v>0.84</v>
      </c>
      <c r="D13580">
        <v>5</v>
      </c>
      <c r="E13580" t="s">
        <v>2</v>
      </c>
      <c r="F13580" s="4">
        <v>0.2</v>
      </c>
      <c r="G13580" t="s">
        <v>104</v>
      </c>
      <c r="H13580" s="5" t="s">
        <v>34</v>
      </c>
    </row>
    <row r="13581" spans="1:8" x14ac:dyDescent="0.3">
      <c r="A13581">
        <v>1127</v>
      </c>
      <c r="B13581" s="1">
        <v>42007</v>
      </c>
      <c r="C13581" s="2">
        <v>0.84</v>
      </c>
      <c r="D13581">
        <v>5</v>
      </c>
      <c r="E13581" t="s">
        <v>2</v>
      </c>
      <c r="F13581" s="4">
        <v>0.2</v>
      </c>
      <c r="G13581" t="s">
        <v>104</v>
      </c>
      <c r="H13581" s="5" t="s">
        <v>29</v>
      </c>
    </row>
    <row r="13582" spans="1:8" x14ac:dyDescent="0.3">
      <c r="A13582">
        <v>1127</v>
      </c>
      <c r="B13582" s="1">
        <v>42007</v>
      </c>
      <c r="C13582" s="2">
        <v>0.84</v>
      </c>
      <c r="D13582">
        <v>5</v>
      </c>
      <c r="E13582" t="s">
        <v>2</v>
      </c>
      <c r="F13582" s="4">
        <v>0.2</v>
      </c>
      <c r="G13582" t="s">
        <v>104</v>
      </c>
      <c r="H13582" s="5" t="s">
        <v>30</v>
      </c>
    </row>
    <row r="13583" spans="1:8" x14ac:dyDescent="0.3">
      <c r="A13583">
        <v>1127</v>
      </c>
      <c r="B13583" s="1">
        <v>42007</v>
      </c>
      <c r="C13583" s="2">
        <v>0.84</v>
      </c>
      <c r="D13583">
        <v>5</v>
      </c>
      <c r="E13583" t="s">
        <v>2</v>
      </c>
      <c r="F13583" s="4">
        <v>0.2</v>
      </c>
      <c r="G13583" t="s">
        <v>104</v>
      </c>
      <c r="H13583" s="5" t="s">
        <v>29</v>
      </c>
    </row>
    <row r="13584" spans="1:8" x14ac:dyDescent="0.3">
      <c r="A13584">
        <v>1127</v>
      </c>
      <c r="B13584" s="1">
        <v>42007</v>
      </c>
      <c r="C13584" s="2">
        <v>0.84</v>
      </c>
      <c r="D13584">
        <v>5</v>
      </c>
      <c r="E13584" t="s">
        <v>2</v>
      </c>
      <c r="F13584" s="4">
        <v>0.2</v>
      </c>
      <c r="G13584" t="s">
        <v>104</v>
      </c>
      <c r="H13584" s="5" t="s">
        <v>80</v>
      </c>
    </row>
    <row r="13585" spans="1:8" x14ac:dyDescent="0.3">
      <c r="A13585">
        <v>1127</v>
      </c>
      <c r="B13585" s="1">
        <v>42007</v>
      </c>
      <c r="C13585" s="2">
        <v>0.84</v>
      </c>
      <c r="D13585">
        <v>5</v>
      </c>
      <c r="E13585" t="s">
        <v>2</v>
      </c>
      <c r="F13585" s="4">
        <v>0.2</v>
      </c>
      <c r="G13585" t="s">
        <v>104</v>
      </c>
      <c r="H13585" s="5" t="s">
        <v>75</v>
      </c>
    </row>
    <row r="13586" spans="1:8" x14ac:dyDescent="0.3">
      <c r="A13586">
        <v>1128</v>
      </c>
      <c r="B13586" s="1">
        <v>41845</v>
      </c>
      <c r="C13586" s="2">
        <v>0.59</v>
      </c>
      <c r="D13586">
        <v>7</v>
      </c>
      <c r="E13586" t="s">
        <v>16</v>
      </c>
      <c r="F13586" s="4">
        <v>0.1</v>
      </c>
      <c r="G13586" t="s">
        <v>105</v>
      </c>
      <c r="H13586" s="5" t="s">
        <v>47</v>
      </c>
    </row>
    <row r="13587" spans="1:8" x14ac:dyDescent="0.3">
      <c r="A13587">
        <v>1128</v>
      </c>
      <c r="B13587" s="1">
        <v>41845</v>
      </c>
      <c r="C13587" s="2">
        <v>0.59</v>
      </c>
      <c r="D13587">
        <v>7</v>
      </c>
      <c r="E13587" t="s">
        <v>16</v>
      </c>
      <c r="F13587" s="4">
        <v>0.1</v>
      </c>
      <c r="G13587" t="s">
        <v>105</v>
      </c>
      <c r="H13587" s="5" t="s">
        <v>50</v>
      </c>
    </row>
    <row r="13588" spans="1:8" x14ac:dyDescent="0.3">
      <c r="A13588">
        <v>1128</v>
      </c>
      <c r="B13588" s="1">
        <v>41845</v>
      </c>
      <c r="C13588" s="2">
        <v>0.59</v>
      </c>
      <c r="D13588">
        <v>7</v>
      </c>
      <c r="E13588" t="s">
        <v>16</v>
      </c>
      <c r="F13588" s="4">
        <v>0.1</v>
      </c>
      <c r="G13588" t="s">
        <v>105</v>
      </c>
      <c r="H13588" s="5" t="s">
        <v>27</v>
      </c>
    </row>
    <row r="13589" spans="1:8" x14ac:dyDescent="0.3">
      <c r="A13589">
        <v>1128</v>
      </c>
      <c r="B13589" s="1">
        <v>41845</v>
      </c>
      <c r="C13589" s="2">
        <v>0.59</v>
      </c>
      <c r="D13589">
        <v>7</v>
      </c>
      <c r="E13589" t="s">
        <v>16</v>
      </c>
      <c r="F13589" s="4">
        <v>0.1</v>
      </c>
      <c r="G13589" t="s">
        <v>105</v>
      </c>
      <c r="H13589" s="5" t="s">
        <v>43</v>
      </c>
    </row>
    <row r="13590" spans="1:8" x14ac:dyDescent="0.3">
      <c r="A13590">
        <v>1128</v>
      </c>
      <c r="B13590" s="1">
        <v>41845</v>
      </c>
      <c r="C13590" s="2">
        <v>0.59</v>
      </c>
      <c r="D13590">
        <v>7</v>
      </c>
      <c r="E13590" t="s">
        <v>16</v>
      </c>
      <c r="F13590" s="4">
        <v>0.1</v>
      </c>
      <c r="G13590" t="s">
        <v>105</v>
      </c>
      <c r="H13590" s="5" t="s">
        <v>49</v>
      </c>
    </row>
    <row r="13591" spans="1:8" x14ac:dyDescent="0.3">
      <c r="A13591">
        <v>1128</v>
      </c>
      <c r="B13591" s="1">
        <v>41845</v>
      </c>
      <c r="C13591" s="2">
        <v>0.59</v>
      </c>
      <c r="D13591">
        <v>7</v>
      </c>
      <c r="E13591" t="s">
        <v>16</v>
      </c>
      <c r="F13591" s="4">
        <v>0.1</v>
      </c>
      <c r="G13591" t="s">
        <v>105</v>
      </c>
      <c r="H13591" s="5" t="s">
        <v>27</v>
      </c>
    </row>
    <row r="13592" spans="1:8" x14ac:dyDescent="0.3">
      <c r="A13592">
        <v>1128</v>
      </c>
      <c r="B13592" s="1">
        <v>41845</v>
      </c>
      <c r="C13592" s="2">
        <v>0.59</v>
      </c>
      <c r="D13592">
        <v>7</v>
      </c>
      <c r="E13592" t="s">
        <v>16</v>
      </c>
      <c r="F13592" s="4">
        <v>0.1</v>
      </c>
      <c r="G13592" t="s">
        <v>105</v>
      </c>
      <c r="H13592" s="5" t="s">
        <v>43</v>
      </c>
    </row>
    <row r="13593" spans="1:8" x14ac:dyDescent="0.3">
      <c r="A13593">
        <v>1128</v>
      </c>
      <c r="B13593" s="1">
        <v>41845</v>
      </c>
      <c r="C13593" s="2">
        <v>0.59</v>
      </c>
      <c r="D13593">
        <v>7</v>
      </c>
      <c r="E13593" t="s">
        <v>16</v>
      </c>
      <c r="F13593" s="4">
        <v>0.1</v>
      </c>
      <c r="G13593" t="s">
        <v>105</v>
      </c>
      <c r="H13593" s="5" t="s">
        <v>42</v>
      </c>
    </row>
    <row r="13594" spans="1:8" x14ac:dyDescent="0.3">
      <c r="A13594">
        <v>1128</v>
      </c>
      <c r="B13594" s="1">
        <v>41845</v>
      </c>
      <c r="C13594" s="2">
        <v>0.59</v>
      </c>
      <c r="D13594">
        <v>7</v>
      </c>
      <c r="E13594" t="s">
        <v>16</v>
      </c>
      <c r="F13594" s="4">
        <v>0.1</v>
      </c>
      <c r="G13594" t="s">
        <v>105</v>
      </c>
      <c r="H13594" s="5" t="s">
        <v>58</v>
      </c>
    </row>
    <row r="13595" spans="1:8" x14ac:dyDescent="0.3">
      <c r="A13595">
        <v>1128</v>
      </c>
      <c r="B13595" s="1">
        <v>41845</v>
      </c>
      <c r="C13595" s="2">
        <v>0.59</v>
      </c>
      <c r="D13595">
        <v>7</v>
      </c>
      <c r="E13595" t="s">
        <v>16</v>
      </c>
      <c r="F13595" s="4">
        <v>0.1</v>
      </c>
      <c r="G13595" t="s">
        <v>105</v>
      </c>
      <c r="H13595" s="5" t="s">
        <v>66</v>
      </c>
    </row>
    <row r="13596" spans="1:8" x14ac:dyDescent="0.3">
      <c r="A13596">
        <v>1128</v>
      </c>
      <c r="B13596" s="1">
        <v>41845</v>
      </c>
      <c r="C13596" s="2">
        <v>0.59</v>
      </c>
      <c r="D13596">
        <v>7</v>
      </c>
      <c r="E13596" t="s">
        <v>16</v>
      </c>
      <c r="F13596" s="4">
        <v>0.1</v>
      </c>
      <c r="G13596" t="s">
        <v>105</v>
      </c>
      <c r="H13596" s="5" t="s">
        <v>44</v>
      </c>
    </row>
    <row r="13597" spans="1:8" x14ac:dyDescent="0.3">
      <c r="A13597">
        <v>1128</v>
      </c>
      <c r="B13597" s="1">
        <v>41845</v>
      </c>
      <c r="C13597" s="2">
        <v>0.59</v>
      </c>
      <c r="D13597">
        <v>7</v>
      </c>
      <c r="E13597" t="s">
        <v>16</v>
      </c>
      <c r="F13597" s="4">
        <v>0.1</v>
      </c>
      <c r="G13597" t="s">
        <v>105</v>
      </c>
      <c r="H13597" s="5" t="s">
        <v>59</v>
      </c>
    </row>
    <row r="13598" spans="1:8" x14ac:dyDescent="0.3">
      <c r="A13598">
        <v>1128</v>
      </c>
      <c r="B13598" s="1">
        <v>41845</v>
      </c>
      <c r="C13598" s="2">
        <v>0.59</v>
      </c>
      <c r="D13598">
        <v>7</v>
      </c>
      <c r="E13598" t="s">
        <v>16</v>
      </c>
      <c r="F13598" s="4">
        <v>0.1</v>
      </c>
      <c r="G13598" t="s">
        <v>105</v>
      </c>
      <c r="H13598" s="5" t="s">
        <v>35</v>
      </c>
    </row>
    <row r="13599" spans="1:8" x14ac:dyDescent="0.3">
      <c r="A13599">
        <v>1128</v>
      </c>
      <c r="B13599" s="1">
        <v>41845</v>
      </c>
      <c r="C13599" s="2">
        <v>0.59</v>
      </c>
      <c r="D13599">
        <v>7</v>
      </c>
      <c r="E13599" t="s">
        <v>16</v>
      </c>
      <c r="F13599" s="4">
        <v>0.1</v>
      </c>
      <c r="G13599" t="s">
        <v>105</v>
      </c>
      <c r="H13599" s="5" t="s">
        <v>35</v>
      </c>
    </row>
    <row r="13600" spans="1:8" x14ac:dyDescent="0.3">
      <c r="A13600">
        <v>1128</v>
      </c>
      <c r="B13600" s="1">
        <v>41845</v>
      </c>
      <c r="C13600" s="2">
        <v>0.59</v>
      </c>
      <c r="D13600">
        <v>7</v>
      </c>
      <c r="E13600" t="s">
        <v>16</v>
      </c>
      <c r="F13600" s="4">
        <v>0.1</v>
      </c>
      <c r="G13600" t="s">
        <v>105</v>
      </c>
      <c r="H13600" s="5" t="s">
        <v>34</v>
      </c>
    </row>
    <row r="13601" spans="1:8" x14ac:dyDescent="0.3">
      <c r="A13601">
        <v>1129</v>
      </c>
      <c r="B13601" s="1">
        <v>41957</v>
      </c>
      <c r="C13601" s="2">
        <v>0.78</v>
      </c>
      <c r="D13601">
        <v>6</v>
      </c>
      <c r="E13601" t="s">
        <v>2</v>
      </c>
      <c r="F13601" s="4">
        <v>0.2</v>
      </c>
      <c r="G13601" t="s">
        <v>104</v>
      </c>
      <c r="H13601" s="5" t="s">
        <v>31</v>
      </c>
    </row>
    <row r="13602" spans="1:8" x14ac:dyDescent="0.3">
      <c r="A13602">
        <v>1129</v>
      </c>
      <c r="B13602" s="1">
        <v>41957</v>
      </c>
      <c r="C13602" s="2">
        <v>0.78</v>
      </c>
      <c r="D13602">
        <v>6</v>
      </c>
      <c r="E13602" t="s">
        <v>2</v>
      </c>
      <c r="F13602" s="4">
        <v>0.2</v>
      </c>
      <c r="G13602" t="s">
        <v>104</v>
      </c>
      <c r="H13602" s="5" t="s">
        <v>49</v>
      </c>
    </row>
    <row r="13603" spans="1:8" x14ac:dyDescent="0.3">
      <c r="A13603">
        <v>1129</v>
      </c>
      <c r="B13603" s="1">
        <v>41957</v>
      </c>
      <c r="C13603" s="2">
        <v>0.78</v>
      </c>
      <c r="D13603">
        <v>6</v>
      </c>
      <c r="E13603" t="s">
        <v>2</v>
      </c>
      <c r="F13603" s="4">
        <v>0.2</v>
      </c>
      <c r="G13603" t="s">
        <v>104</v>
      </c>
      <c r="H13603" s="5" t="s">
        <v>58</v>
      </c>
    </row>
    <row r="13604" spans="1:8" x14ac:dyDescent="0.3">
      <c r="A13604">
        <v>1129</v>
      </c>
      <c r="B13604" s="1">
        <v>41957</v>
      </c>
      <c r="C13604" s="2">
        <v>0.78</v>
      </c>
      <c r="D13604">
        <v>6</v>
      </c>
      <c r="E13604" t="s">
        <v>2</v>
      </c>
      <c r="F13604" s="4">
        <v>0.2</v>
      </c>
      <c r="G13604" t="s">
        <v>104</v>
      </c>
      <c r="H13604" s="5" t="s">
        <v>32</v>
      </c>
    </row>
    <row r="13605" spans="1:8" x14ac:dyDescent="0.3">
      <c r="A13605">
        <v>1129</v>
      </c>
      <c r="B13605" s="1">
        <v>41957</v>
      </c>
      <c r="C13605" s="2">
        <v>0.78</v>
      </c>
      <c r="D13605">
        <v>6</v>
      </c>
      <c r="E13605" t="s">
        <v>2</v>
      </c>
      <c r="F13605" s="4">
        <v>0.2</v>
      </c>
      <c r="G13605" t="s">
        <v>104</v>
      </c>
      <c r="H13605" s="5" t="s">
        <v>27</v>
      </c>
    </row>
    <row r="13606" spans="1:8" x14ac:dyDescent="0.3">
      <c r="A13606">
        <v>1129</v>
      </c>
      <c r="B13606" s="1">
        <v>41957</v>
      </c>
      <c r="C13606" s="2">
        <v>0.78</v>
      </c>
      <c r="D13606">
        <v>6</v>
      </c>
      <c r="E13606" t="s">
        <v>2</v>
      </c>
      <c r="F13606" s="4">
        <v>0.2</v>
      </c>
      <c r="G13606" t="s">
        <v>104</v>
      </c>
      <c r="H13606" s="5" t="s">
        <v>32</v>
      </c>
    </row>
    <row r="13607" spans="1:8" x14ac:dyDescent="0.3">
      <c r="A13607">
        <v>1129</v>
      </c>
      <c r="B13607" s="1">
        <v>41957</v>
      </c>
      <c r="C13607" s="2">
        <v>0.78</v>
      </c>
      <c r="D13607">
        <v>6</v>
      </c>
      <c r="E13607" t="s">
        <v>2</v>
      </c>
      <c r="F13607" s="4">
        <v>0.2</v>
      </c>
      <c r="G13607" t="s">
        <v>104</v>
      </c>
      <c r="H13607" s="5" t="s">
        <v>51</v>
      </c>
    </row>
    <row r="13608" spans="1:8" x14ac:dyDescent="0.3">
      <c r="A13608">
        <v>1129</v>
      </c>
      <c r="B13608" s="1">
        <v>41957</v>
      </c>
      <c r="C13608" s="2">
        <v>0.78</v>
      </c>
      <c r="D13608">
        <v>6</v>
      </c>
      <c r="E13608" t="s">
        <v>2</v>
      </c>
      <c r="F13608" s="4">
        <v>0.2</v>
      </c>
      <c r="G13608" t="s">
        <v>104</v>
      </c>
      <c r="H13608" s="5" t="s">
        <v>32</v>
      </c>
    </row>
    <row r="13609" spans="1:8" x14ac:dyDescent="0.3">
      <c r="A13609">
        <v>1129</v>
      </c>
      <c r="B13609" s="1">
        <v>41957</v>
      </c>
      <c r="C13609" s="2">
        <v>0.78</v>
      </c>
      <c r="D13609">
        <v>6</v>
      </c>
      <c r="E13609" t="s">
        <v>2</v>
      </c>
      <c r="F13609" s="4">
        <v>0.2</v>
      </c>
      <c r="G13609" t="s">
        <v>104</v>
      </c>
      <c r="H13609" s="5" t="s">
        <v>40</v>
      </c>
    </row>
    <row r="13610" spans="1:8" x14ac:dyDescent="0.3">
      <c r="A13610">
        <v>1129</v>
      </c>
      <c r="B13610" s="1">
        <v>41957</v>
      </c>
      <c r="C13610" s="2">
        <v>0.78</v>
      </c>
      <c r="D13610">
        <v>6</v>
      </c>
      <c r="E13610" t="s">
        <v>2</v>
      </c>
      <c r="F13610" s="4">
        <v>0.2</v>
      </c>
      <c r="G13610" t="s">
        <v>104</v>
      </c>
      <c r="H13610" s="5" t="s">
        <v>72</v>
      </c>
    </row>
    <row r="13611" spans="1:8" x14ac:dyDescent="0.3">
      <c r="A13611">
        <v>1129</v>
      </c>
      <c r="B13611" s="1">
        <v>41957</v>
      </c>
      <c r="C13611" s="2">
        <v>0.78</v>
      </c>
      <c r="D13611">
        <v>6</v>
      </c>
      <c r="E13611" t="s">
        <v>2</v>
      </c>
      <c r="F13611" s="4">
        <v>0.2</v>
      </c>
      <c r="G13611" t="s">
        <v>104</v>
      </c>
      <c r="H13611" s="5" t="s">
        <v>52</v>
      </c>
    </row>
    <row r="13612" spans="1:8" x14ac:dyDescent="0.3">
      <c r="A13612">
        <v>1129</v>
      </c>
      <c r="B13612" s="1">
        <v>41957</v>
      </c>
      <c r="C13612" s="2">
        <v>0.78</v>
      </c>
      <c r="D13612">
        <v>6</v>
      </c>
      <c r="E13612" t="s">
        <v>2</v>
      </c>
      <c r="F13612" s="4">
        <v>0.2</v>
      </c>
      <c r="G13612" t="s">
        <v>104</v>
      </c>
      <c r="H13612" s="5" t="s">
        <v>77</v>
      </c>
    </row>
    <row r="13613" spans="1:8" x14ac:dyDescent="0.3">
      <c r="A13613">
        <v>1129</v>
      </c>
      <c r="B13613" s="1">
        <v>41957</v>
      </c>
      <c r="C13613" s="2">
        <v>0.78</v>
      </c>
      <c r="D13613">
        <v>6</v>
      </c>
      <c r="E13613" t="s">
        <v>2</v>
      </c>
      <c r="F13613" s="4">
        <v>0.2</v>
      </c>
      <c r="G13613" t="s">
        <v>104</v>
      </c>
      <c r="H13613" s="5" t="s">
        <v>66</v>
      </c>
    </row>
    <row r="13614" spans="1:8" x14ac:dyDescent="0.3">
      <c r="A13614">
        <v>1129</v>
      </c>
      <c r="B13614" s="1">
        <v>41957</v>
      </c>
      <c r="C13614" s="2">
        <v>0.78</v>
      </c>
      <c r="D13614">
        <v>6</v>
      </c>
      <c r="E13614" t="s">
        <v>2</v>
      </c>
      <c r="F13614" s="4">
        <v>0.2</v>
      </c>
      <c r="G13614" t="s">
        <v>104</v>
      </c>
      <c r="H13614" s="5" t="s">
        <v>84</v>
      </c>
    </row>
    <row r="13615" spans="1:8" x14ac:dyDescent="0.3">
      <c r="A13615">
        <v>1129</v>
      </c>
      <c r="B13615" s="1">
        <v>41957</v>
      </c>
      <c r="C13615" s="2">
        <v>0.78</v>
      </c>
      <c r="D13615">
        <v>6</v>
      </c>
      <c r="E13615" t="s">
        <v>2</v>
      </c>
      <c r="F13615" s="4">
        <v>0.2</v>
      </c>
      <c r="G13615" t="s">
        <v>104</v>
      </c>
      <c r="H13615" s="5" t="s">
        <v>79</v>
      </c>
    </row>
    <row r="13616" spans="1:8" x14ac:dyDescent="0.3">
      <c r="A13616">
        <v>1129</v>
      </c>
      <c r="B13616" s="1">
        <v>41957</v>
      </c>
      <c r="C13616" s="2">
        <v>0.78</v>
      </c>
      <c r="D13616">
        <v>6</v>
      </c>
      <c r="E13616" t="s">
        <v>2</v>
      </c>
      <c r="F13616" s="4">
        <v>0.2</v>
      </c>
      <c r="G13616" t="s">
        <v>104</v>
      </c>
      <c r="H13616" s="5" t="s">
        <v>57</v>
      </c>
    </row>
    <row r="13617" spans="1:8" x14ac:dyDescent="0.3">
      <c r="A13617">
        <v>1130</v>
      </c>
      <c r="B13617" s="1">
        <v>41872</v>
      </c>
      <c r="C13617" s="2">
        <v>0.93</v>
      </c>
      <c r="D13617">
        <v>10</v>
      </c>
      <c r="E13617" t="s">
        <v>21</v>
      </c>
      <c r="F13617" s="4">
        <v>0.12</v>
      </c>
      <c r="G13617" t="s">
        <v>105</v>
      </c>
      <c r="H13617" s="5" t="s">
        <v>26</v>
      </c>
    </row>
    <row r="13618" spans="1:8" x14ac:dyDescent="0.3">
      <c r="A13618">
        <v>1130</v>
      </c>
      <c r="B13618" s="1">
        <v>41872</v>
      </c>
      <c r="C13618" s="2">
        <v>0.93</v>
      </c>
      <c r="D13618">
        <v>10</v>
      </c>
      <c r="E13618" t="s">
        <v>21</v>
      </c>
      <c r="F13618" s="4">
        <v>0.12</v>
      </c>
      <c r="G13618" t="s">
        <v>105</v>
      </c>
      <c r="H13618" s="5" t="s">
        <v>42</v>
      </c>
    </row>
    <row r="13619" spans="1:8" x14ac:dyDescent="0.3">
      <c r="A13619">
        <v>1130</v>
      </c>
      <c r="B13619" s="1">
        <v>41872</v>
      </c>
      <c r="C13619" s="2">
        <v>0.93</v>
      </c>
      <c r="D13619">
        <v>10</v>
      </c>
      <c r="E13619" t="s">
        <v>21</v>
      </c>
      <c r="F13619" s="4">
        <v>0.12</v>
      </c>
      <c r="G13619" t="s">
        <v>105</v>
      </c>
      <c r="H13619" s="5" t="s">
        <v>47</v>
      </c>
    </row>
    <row r="13620" spans="1:8" x14ac:dyDescent="0.3">
      <c r="A13620">
        <v>1130</v>
      </c>
      <c r="B13620" s="1">
        <v>41872</v>
      </c>
      <c r="C13620" s="2">
        <v>0.93</v>
      </c>
      <c r="D13620">
        <v>10</v>
      </c>
      <c r="E13620" t="s">
        <v>21</v>
      </c>
      <c r="F13620" s="4">
        <v>0.12</v>
      </c>
      <c r="G13620" t="s">
        <v>105</v>
      </c>
      <c r="H13620" s="5" t="s">
        <v>27</v>
      </c>
    </row>
    <row r="13621" spans="1:8" x14ac:dyDescent="0.3">
      <c r="A13621">
        <v>1130</v>
      </c>
      <c r="B13621" s="1">
        <v>41872</v>
      </c>
      <c r="C13621" s="2">
        <v>0.93</v>
      </c>
      <c r="D13621">
        <v>10</v>
      </c>
      <c r="E13621" t="s">
        <v>21</v>
      </c>
      <c r="F13621" s="4">
        <v>0.12</v>
      </c>
      <c r="G13621" t="s">
        <v>105</v>
      </c>
      <c r="H13621" s="5" t="s">
        <v>47</v>
      </c>
    </row>
    <row r="13622" spans="1:8" x14ac:dyDescent="0.3">
      <c r="A13622">
        <v>1130</v>
      </c>
      <c r="B13622" s="1">
        <v>41872</v>
      </c>
      <c r="C13622" s="2">
        <v>0.93</v>
      </c>
      <c r="D13622">
        <v>10</v>
      </c>
      <c r="E13622" t="s">
        <v>21</v>
      </c>
      <c r="F13622" s="4">
        <v>0.12</v>
      </c>
      <c r="G13622" t="s">
        <v>105</v>
      </c>
      <c r="H13622" s="5" t="s">
        <v>58</v>
      </c>
    </row>
    <row r="13623" spans="1:8" x14ac:dyDescent="0.3">
      <c r="A13623">
        <v>1130</v>
      </c>
      <c r="B13623" s="1">
        <v>41872</v>
      </c>
      <c r="C13623" s="2">
        <v>0.93</v>
      </c>
      <c r="D13623">
        <v>10</v>
      </c>
      <c r="E13623" t="s">
        <v>21</v>
      </c>
      <c r="F13623" s="4">
        <v>0.12</v>
      </c>
      <c r="G13623" t="s">
        <v>105</v>
      </c>
      <c r="H13623" s="5" t="s">
        <v>40</v>
      </c>
    </row>
    <row r="13624" spans="1:8" x14ac:dyDescent="0.3">
      <c r="A13624">
        <v>1130</v>
      </c>
      <c r="B13624" s="1">
        <v>41872</v>
      </c>
      <c r="C13624" s="2">
        <v>0.93</v>
      </c>
      <c r="D13624">
        <v>10</v>
      </c>
      <c r="E13624" t="s">
        <v>21</v>
      </c>
      <c r="F13624" s="4">
        <v>0.12</v>
      </c>
      <c r="G13624" t="s">
        <v>105</v>
      </c>
      <c r="H13624" s="5" t="s">
        <v>44</v>
      </c>
    </row>
    <row r="13625" spans="1:8" x14ac:dyDescent="0.3">
      <c r="A13625">
        <v>1130</v>
      </c>
      <c r="B13625" s="1">
        <v>41872</v>
      </c>
      <c r="C13625" s="2">
        <v>0.93</v>
      </c>
      <c r="D13625">
        <v>10</v>
      </c>
      <c r="E13625" t="s">
        <v>21</v>
      </c>
      <c r="F13625" s="4">
        <v>0.12</v>
      </c>
      <c r="G13625" t="s">
        <v>105</v>
      </c>
      <c r="H13625" s="5" t="s">
        <v>54</v>
      </c>
    </row>
    <row r="13626" spans="1:8" x14ac:dyDescent="0.3">
      <c r="A13626">
        <v>1130</v>
      </c>
      <c r="B13626" s="1">
        <v>41872</v>
      </c>
      <c r="C13626" s="2">
        <v>0.93</v>
      </c>
      <c r="D13626">
        <v>10</v>
      </c>
      <c r="E13626" t="s">
        <v>21</v>
      </c>
      <c r="F13626" s="4">
        <v>0.12</v>
      </c>
      <c r="G13626" t="s">
        <v>105</v>
      </c>
      <c r="H13626" s="5" t="s">
        <v>36</v>
      </c>
    </row>
    <row r="13627" spans="1:8" x14ac:dyDescent="0.3">
      <c r="A13627">
        <v>1130</v>
      </c>
      <c r="B13627" s="1">
        <v>41872</v>
      </c>
      <c r="C13627" s="2">
        <v>0.93</v>
      </c>
      <c r="D13627">
        <v>10</v>
      </c>
      <c r="E13627" t="s">
        <v>21</v>
      </c>
      <c r="F13627" s="4">
        <v>0.12</v>
      </c>
      <c r="G13627" t="s">
        <v>105</v>
      </c>
      <c r="H13627" s="5" t="s">
        <v>55</v>
      </c>
    </row>
    <row r="13628" spans="1:8" x14ac:dyDescent="0.3">
      <c r="A13628">
        <v>1130</v>
      </c>
      <c r="B13628" s="1">
        <v>41872</v>
      </c>
      <c r="C13628" s="2">
        <v>0.93</v>
      </c>
      <c r="D13628">
        <v>10</v>
      </c>
      <c r="E13628" t="s">
        <v>21</v>
      </c>
      <c r="F13628" s="4">
        <v>0.12</v>
      </c>
      <c r="G13628" t="s">
        <v>105</v>
      </c>
      <c r="H13628" s="5" t="s">
        <v>33</v>
      </c>
    </row>
    <row r="13629" spans="1:8" x14ac:dyDescent="0.3">
      <c r="A13629">
        <v>1130</v>
      </c>
      <c r="B13629" s="1">
        <v>41872</v>
      </c>
      <c r="C13629" s="2">
        <v>0.93</v>
      </c>
      <c r="D13629">
        <v>10</v>
      </c>
      <c r="E13629" t="s">
        <v>21</v>
      </c>
      <c r="F13629" s="4">
        <v>0.12</v>
      </c>
      <c r="G13629" t="s">
        <v>105</v>
      </c>
      <c r="H13629" s="5" t="s">
        <v>33</v>
      </c>
    </row>
    <row r="13630" spans="1:8" x14ac:dyDescent="0.3">
      <c r="A13630">
        <v>1130</v>
      </c>
      <c r="B13630" s="1">
        <v>41872</v>
      </c>
      <c r="C13630" s="2">
        <v>0.93</v>
      </c>
      <c r="D13630">
        <v>10</v>
      </c>
      <c r="E13630" t="s">
        <v>21</v>
      </c>
      <c r="F13630" s="4">
        <v>0.12</v>
      </c>
      <c r="G13630" t="s">
        <v>105</v>
      </c>
      <c r="H13630" s="5" t="s">
        <v>84</v>
      </c>
    </row>
    <row r="13631" spans="1:8" x14ac:dyDescent="0.3">
      <c r="A13631">
        <v>1131</v>
      </c>
      <c r="B13631" s="1">
        <v>41745</v>
      </c>
      <c r="C13631" s="2">
        <v>0.81</v>
      </c>
      <c r="D13631">
        <v>14</v>
      </c>
      <c r="E13631" t="s">
        <v>23</v>
      </c>
      <c r="F13631" s="4">
        <v>0.12</v>
      </c>
      <c r="G13631" t="s">
        <v>105</v>
      </c>
      <c r="H13631" s="5" t="s">
        <v>28</v>
      </c>
    </row>
    <row r="13632" spans="1:8" x14ac:dyDescent="0.3">
      <c r="A13632">
        <v>1131</v>
      </c>
      <c r="B13632" s="1">
        <v>41745</v>
      </c>
      <c r="C13632" s="2">
        <v>0.81</v>
      </c>
      <c r="D13632">
        <v>14</v>
      </c>
      <c r="E13632" t="s">
        <v>23</v>
      </c>
      <c r="F13632" s="4">
        <v>0.12</v>
      </c>
      <c r="G13632" t="s">
        <v>105</v>
      </c>
      <c r="H13632" s="5" t="s">
        <v>49</v>
      </c>
    </row>
    <row r="13633" spans="1:8" x14ac:dyDescent="0.3">
      <c r="A13633">
        <v>1131</v>
      </c>
      <c r="B13633" s="1">
        <v>41745</v>
      </c>
      <c r="C13633" s="2">
        <v>0.81</v>
      </c>
      <c r="D13633">
        <v>14</v>
      </c>
      <c r="E13633" t="s">
        <v>23</v>
      </c>
      <c r="F13633" s="4">
        <v>0.12</v>
      </c>
      <c r="G13633" t="s">
        <v>105</v>
      </c>
      <c r="H13633" s="5" t="s">
        <v>49</v>
      </c>
    </row>
    <row r="13634" spans="1:8" x14ac:dyDescent="0.3">
      <c r="A13634">
        <v>1131</v>
      </c>
      <c r="B13634" s="1">
        <v>41745</v>
      </c>
      <c r="C13634" s="2">
        <v>0.81</v>
      </c>
      <c r="D13634">
        <v>14</v>
      </c>
      <c r="E13634" t="s">
        <v>23</v>
      </c>
      <c r="F13634" s="4">
        <v>0.12</v>
      </c>
      <c r="G13634" t="s">
        <v>105</v>
      </c>
      <c r="H13634" s="5" t="s">
        <v>43</v>
      </c>
    </row>
    <row r="13635" spans="1:8" x14ac:dyDescent="0.3">
      <c r="A13635">
        <v>1131</v>
      </c>
      <c r="B13635" s="1">
        <v>41745</v>
      </c>
      <c r="C13635" s="2">
        <v>0.81</v>
      </c>
      <c r="D13635">
        <v>14</v>
      </c>
      <c r="E13635" t="s">
        <v>23</v>
      </c>
      <c r="F13635" s="4">
        <v>0.12</v>
      </c>
      <c r="G13635" t="s">
        <v>105</v>
      </c>
      <c r="H13635" s="5" t="s">
        <v>55</v>
      </c>
    </row>
    <row r="13636" spans="1:8" x14ac:dyDescent="0.3">
      <c r="A13636">
        <v>1131</v>
      </c>
      <c r="B13636" s="1">
        <v>41745</v>
      </c>
      <c r="C13636" s="2">
        <v>0.81</v>
      </c>
      <c r="D13636">
        <v>14</v>
      </c>
      <c r="E13636" t="s">
        <v>23</v>
      </c>
      <c r="F13636" s="4">
        <v>0.12</v>
      </c>
      <c r="G13636" t="s">
        <v>105</v>
      </c>
      <c r="H13636" s="5" t="s">
        <v>34</v>
      </c>
    </row>
    <row r="13637" spans="1:8" x14ac:dyDescent="0.3">
      <c r="A13637">
        <v>1131</v>
      </c>
      <c r="B13637" s="1">
        <v>41745</v>
      </c>
      <c r="C13637" s="2">
        <v>0.81</v>
      </c>
      <c r="D13637">
        <v>14</v>
      </c>
      <c r="E13637" t="s">
        <v>23</v>
      </c>
      <c r="F13637" s="4">
        <v>0.12</v>
      </c>
      <c r="G13637" t="s">
        <v>105</v>
      </c>
      <c r="H13637" s="5" t="s">
        <v>53</v>
      </c>
    </row>
    <row r="13638" spans="1:8" x14ac:dyDescent="0.3">
      <c r="A13638">
        <v>1131</v>
      </c>
      <c r="B13638" s="1">
        <v>41745</v>
      </c>
      <c r="C13638" s="2">
        <v>0.81</v>
      </c>
      <c r="D13638">
        <v>14</v>
      </c>
      <c r="E13638" t="s">
        <v>23</v>
      </c>
      <c r="F13638" s="4">
        <v>0.12</v>
      </c>
      <c r="G13638" t="s">
        <v>105</v>
      </c>
      <c r="H13638" s="5" t="s">
        <v>81</v>
      </c>
    </row>
    <row r="13639" spans="1:8" x14ac:dyDescent="0.3">
      <c r="A13639">
        <v>1131</v>
      </c>
      <c r="B13639" s="1">
        <v>41745</v>
      </c>
      <c r="C13639" s="2">
        <v>0.81</v>
      </c>
      <c r="D13639">
        <v>14</v>
      </c>
      <c r="E13639" t="s">
        <v>23</v>
      </c>
      <c r="F13639" s="4">
        <v>0.12</v>
      </c>
      <c r="G13639" t="s">
        <v>105</v>
      </c>
      <c r="H13639" s="5" t="s">
        <v>45</v>
      </c>
    </row>
    <row r="13640" spans="1:8" x14ac:dyDescent="0.3">
      <c r="A13640">
        <v>1131</v>
      </c>
      <c r="B13640" s="1">
        <v>41745</v>
      </c>
      <c r="C13640" s="2">
        <v>0.81</v>
      </c>
      <c r="D13640">
        <v>14</v>
      </c>
      <c r="E13640" t="s">
        <v>23</v>
      </c>
      <c r="F13640" s="4">
        <v>0.12</v>
      </c>
      <c r="G13640" t="s">
        <v>105</v>
      </c>
      <c r="H13640" s="5" t="s">
        <v>83</v>
      </c>
    </row>
    <row r="13641" spans="1:8" x14ac:dyDescent="0.3">
      <c r="A13641">
        <v>1132</v>
      </c>
      <c r="B13641" s="1">
        <v>41792</v>
      </c>
      <c r="C13641" s="2">
        <v>0.68</v>
      </c>
      <c r="D13641">
        <v>14</v>
      </c>
      <c r="E13641" t="s">
        <v>18</v>
      </c>
      <c r="F13641" s="4">
        <v>0.1</v>
      </c>
      <c r="G13641" t="s">
        <v>104</v>
      </c>
      <c r="H13641" s="5" t="s">
        <v>51</v>
      </c>
    </row>
    <row r="13642" spans="1:8" x14ac:dyDescent="0.3">
      <c r="A13642">
        <v>1132</v>
      </c>
      <c r="B13642" s="1">
        <v>41792</v>
      </c>
      <c r="C13642" s="2">
        <v>0.68</v>
      </c>
      <c r="D13642">
        <v>14</v>
      </c>
      <c r="E13642" t="s">
        <v>18</v>
      </c>
      <c r="F13642" s="4">
        <v>0.1</v>
      </c>
      <c r="G13642" t="s">
        <v>104</v>
      </c>
      <c r="H13642" s="5" t="s">
        <v>47</v>
      </c>
    </row>
    <row r="13643" spans="1:8" x14ac:dyDescent="0.3">
      <c r="A13643">
        <v>1132</v>
      </c>
      <c r="B13643" s="1">
        <v>41792</v>
      </c>
      <c r="C13643" s="2">
        <v>0.68</v>
      </c>
      <c r="D13643">
        <v>14</v>
      </c>
      <c r="E13643" t="s">
        <v>18</v>
      </c>
      <c r="F13643" s="4">
        <v>0.1</v>
      </c>
      <c r="G13643" t="s">
        <v>104</v>
      </c>
      <c r="H13643" s="5" t="s">
        <v>41</v>
      </c>
    </row>
    <row r="13644" spans="1:8" x14ac:dyDescent="0.3">
      <c r="A13644">
        <v>1132</v>
      </c>
      <c r="B13644" s="1">
        <v>41792</v>
      </c>
      <c r="C13644" s="2">
        <v>0.68</v>
      </c>
      <c r="D13644">
        <v>14</v>
      </c>
      <c r="E13644" t="s">
        <v>18</v>
      </c>
      <c r="F13644" s="4">
        <v>0.1</v>
      </c>
      <c r="G13644" t="s">
        <v>104</v>
      </c>
      <c r="H13644" s="5" t="s">
        <v>28</v>
      </c>
    </row>
    <row r="13645" spans="1:8" x14ac:dyDescent="0.3">
      <c r="A13645">
        <v>1132</v>
      </c>
      <c r="B13645" s="1">
        <v>41792</v>
      </c>
      <c r="C13645" s="2">
        <v>0.68</v>
      </c>
      <c r="D13645">
        <v>14</v>
      </c>
      <c r="E13645" t="s">
        <v>18</v>
      </c>
      <c r="F13645" s="4">
        <v>0.1</v>
      </c>
      <c r="G13645" t="s">
        <v>104</v>
      </c>
      <c r="H13645" s="5" t="s">
        <v>26</v>
      </c>
    </row>
    <row r="13646" spans="1:8" x14ac:dyDescent="0.3">
      <c r="A13646">
        <v>1132</v>
      </c>
      <c r="B13646" s="1">
        <v>41792</v>
      </c>
      <c r="C13646" s="2">
        <v>0.68</v>
      </c>
      <c r="D13646">
        <v>14</v>
      </c>
      <c r="E13646" t="s">
        <v>18</v>
      </c>
      <c r="F13646" s="4">
        <v>0.1</v>
      </c>
      <c r="G13646" t="s">
        <v>104</v>
      </c>
      <c r="H13646" s="5" t="s">
        <v>50</v>
      </c>
    </row>
    <row r="13647" spans="1:8" x14ac:dyDescent="0.3">
      <c r="A13647">
        <v>1132</v>
      </c>
      <c r="B13647" s="1">
        <v>41792</v>
      </c>
      <c r="C13647" s="2">
        <v>0.68</v>
      </c>
      <c r="D13647">
        <v>14</v>
      </c>
      <c r="E13647" t="s">
        <v>18</v>
      </c>
      <c r="F13647" s="4">
        <v>0.1</v>
      </c>
      <c r="G13647" t="s">
        <v>104</v>
      </c>
      <c r="H13647" s="5" t="s">
        <v>73</v>
      </c>
    </row>
    <row r="13648" spans="1:8" x14ac:dyDescent="0.3">
      <c r="A13648">
        <v>1132</v>
      </c>
      <c r="B13648" s="1">
        <v>41792</v>
      </c>
      <c r="C13648" s="2">
        <v>0.68</v>
      </c>
      <c r="D13648">
        <v>14</v>
      </c>
      <c r="E13648" t="s">
        <v>18</v>
      </c>
      <c r="F13648" s="4">
        <v>0.1</v>
      </c>
      <c r="G13648" t="s">
        <v>104</v>
      </c>
      <c r="H13648" s="5" t="s">
        <v>45</v>
      </c>
    </row>
    <row r="13649" spans="1:8" x14ac:dyDescent="0.3">
      <c r="A13649">
        <v>1132</v>
      </c>
      <c r="B13649" s="1">
        <v>41792</v>
      </c>
      <c r="C13649" s="2">
        <v>0.68</v>
      </c>
      <c r="D13649">
        <v>14</v>
      </c>
      <c r="E13649" t="s">
        <v>18</v>
      </c>
      <c r="F13649" s="4">
        <v>0.1</v>
      </c>
      <c r="G13649" t="s">
        <v>104</v>
      </c>
      <c r="H13649" s="5" t="s">
        <v>79</v>
      </c>
    </row>
    <row r="13650" spans="1:8" x14ac:dyDescent="0.3">
      <c r="A13650">
        <v>1132</v>
      </c>
      <c r="B13650" s="1">
        <v>41792</v>
      </c>
      <c r="C13650" s="2">
        <v>0.68</v>
      </c>
      <c r="D13650">
        <v>14</v>
      </c>
      <c r="E13650" t="s">
        <v>18</v>
      </c>
      <c r="F13650" s="4">
        <v>0.1</v>
      </c>
      <c r="G13650" t="s">
        <v>104</v>
      </c>
      <c r="H13650" s="5" t="s">
        <v>79</v>
      </c>
    </row>
    <row r="13651" spans="1:8" x14ac:dyDescent="0.3">
      <c r="A13651">
        <v>1132</v>
      </c>
      <c r="B13651" s="1">
        <v>41792</v>
      </c>
      <c r="C13651" s="2">
        <v>0.68</v>
      </c>
      <c r="D13651">
        <v>14</v>
      </c>
      <c r="E13651" t="s">
        <v>18</v>
      </c>
      <c r="F13651" s="4">
        <v>0.1</v>
      </c>
      <c r="G13651" t="s">
        <v>104</v>
      </c>
      <c r="H13651" s="5" t="s">
        <v>44</v>
      </c>
    </row>
    <row r="13652" spans="1:8" x14ac:dyDescent="0.3">
      <c r="A13652">
        <v>1132</v>
      </c>
      <c r="B13652" s="1">
        <v>41792</v>
      </c>
      <c r="C13652" s="2">
        <v>0.68</v>
      </c>
      <c r="D13652">
        <v>14</v>
      </c>
      <c r="E13652" t="s">
        <v>18</v>
      </c>
      <c r="F13652" s="4">
        <v>0.1</v>
      </c>
      <c r="G13652" t="s">
        <v>104</v>
      </c>
      <c r="H13652" s="5" t="s">
        <v>78</v>
      </c>
    </row>
    <row r="13653" spans="1:8" x14ac:dyDescent="0.3">
      <c r="A13653">
        <v>1132</v>
      </c>
      <c r="B13653" s="1">
        <v>41792</v>
      </c>
      <c r="C13653" s="2">
        <v>0.68</v>
      </c>
      <c r="D13653">
        <v>14</v>
      </c>
      <c r="E13653" t="s">
        <v>18</v>
      </c>
      <c r="F13653" s="4">
        <v>0.1</v>
      </c>
      <c r="G13653" t="s">
        <v>104</v>
      </c>
      <c r="H13653" s="5" t="s">
        <v>39</v>
      </c>
    </row>
    <row r="13654" spans="1:8" x14ac:dyDescent="0.3">
      <c r="A13654">
        <v>1132</v>
      </c>
      <c r="B13654" s="1">
        <v>41792</v>
      </c>
      <c r="C13654" s="2">
        <v>0.68</v>
      </c>
      <c r="D13654">
        <v>14</v>
      </c>
      <c r="E13654" t="s">
        <v>18</v>
      </c>
      <c r="F13654" s="4">
        <v>0.1</v>
      </c>
      <c r="G13654" t="s">
        <v>104</v>
      </c>
      <c r="H13654" s="5" t="s">
        <v>63</v>
      </c>
    </row>
    <row r="13655" spans="1:8" x14ac:dyDescent="0.3">
      <c r="A13655">
        <v>1132</v>
      </c>
      <c r="B13655" s="1">
        <v>41792</v>
      </c>
      <c r="C13655" s="2">
        <v>0.68</v>
      </c>
      <c r="D13655">
        <v>14</v>
      </c>
      <c r="E13655" t="s">
        <v>18</v>
      </c>
      <c r="F13655" s="4">
        <v>0.1</v>
      </c>
      <c r="G13655" t="s">
        <v>104</v>
      </c>
      <c r="H13655" s="5" t="s">
        <v>78</v>
      </c>
    </row>
    <row r="13656" spans="1:8" x14ac:dyDescent="0.3">
      <c r="A13656">
        <v>1133</v>
      </c>
      <c r="B13656" s="1">
        <v>41913</v>
      </c>
      <c r="C13656" s="2">
        <v>0.96</v>
      </c>
      <c r="D13656">
        <v>17</v>
      </c>
      <c r="E13656" t="s">
        <v>5</v>
      </c>
      <c r="F13656" s="4">
        <v>0.11</v>
      </c>
      <c r="G13656" t="s">
        <v>104</v>
      </c>
      <c r="H13656" s="5" t="s">
        <v>50</v>
      </c>
    </row>
    <row r="13657" spans="1:8" x14ac:dyDescent="0.3">
      <c r="A13657">
        <v>1133</v>
      </c>
      <c r="B13657" s="1">
        <v>41913</v>
      </c>
      <c r="C13657" s="2">
        <v>0.96</v>
      </c>
      <c r="D13657">
        <v>17</v>
      </c>
      <c r="E13657" t="s">
        <v>5</v>
      </c>
      <c r="F13657" s="4">
        <v>0.11</v>
      </c>
      <c r="G13657" t="s">
        <v>104</v>
      </c>
      <c r="H13657" s="5" t="s">
        <v>47</v>
      </c>
    </row>
    <row r="13658" spans="1:8" x14ac:dyDescent="0.3">
      <c r="A13658">
        <v>1133</v>
      </c>
      <c r="B13658" s="1">
        <v>41913</v>
      </c>
      <c r="C13658" s="2">
        <v>0.96</v>
      </c>
      <c r="D13658">
        <v>17</v>
      </c>
      <c r="E13658" t="s">
        <v>5</v>
      </c>
      <c r="F13658" s="4">
        <v>0.11</v>
      </c>
      <c r="G13658" t="s">
        <v>104</v>
      </c>
      <c r="H13658" s="5" t="s">
        <v>25</v>
      </c>
    </row>
    <row r="13659" spans="1:8" x14ac:dyDescent="0.3">
      <c r="A13659">
        <v>1133</v>
      </c>
      <c r="B13659" s="1">
        <v>41913</v>
      </c>
      <c r="C13659" s="2">
        <v>0.96</v>
      </c>
      <c r="D13659">
        <v>17</v>
      </c>
      <c r="E13659" t="s">
        <v>5</v>
      </c>
      <c r="F13659" s="4">
        <v>0.11</v>
      </c>
      <c r="G13659" t="s">
        <v>104</v>
      </c>
      <c r="H13659" s="5" t="s">
        <v>43</v>
      </c>
    </row>
    <row r="13660" spans="1:8" x14ac:dyDescent="0.3">
      <c r="A13660">
        <v>1133</v>
      </c>
      <c r="B13660" s="1">
        <v>41913</v>
      </c>
      <c r="C13660" s="2">
        <v>0.96</v>
      </c>
      <c r="D13660">
        <v>17</v>
      </c>
      <c r="E13660" t="s">
        <v>5</v>
      </c>
      <c r="F13660" s="4">
        <v>0.11</v>
      </c>
      <c r="G13660" t="s">
        <v>104</v>
      </c>
      <c r="H13660" s="5" t="s">
        <v>58</v>
      </c>
    </row>
    <row r="13661" spans="1:8" x14ac:dyDescent="0.3">
      <c r="A13661">
        <v>1133</v>
      </c>
      <c r="B13661" s="1">
        <v>41913</v>
      </c>
      <c r="C13661" s="2">
        <v>0.96</v>
      </c>
      <c r="D13661">
        <v>17</v>
      </c>
      <c r="E13661" t="s">
        <v>5</v>
      </c>
      <c r="F13661" s="4">
        <v>0.11</v>
      </c>
      <c r="G13661" t="s">
        <v>104</v>
      </c>
      <c r="H13661" s="5" t="s">
        <v>27</v>
      </c>
    </row>
    <row r="13662" spans="1:8" x14ac:dyDescent="0.3">
      <c r="A13662">
        <v>1133</v>
      </c>
      <c r="B13662" s="1">
        <v>41913</v>
      </c>
      <c r="C13662" s="2">
        <v>0.96</v>
      </c>
      <c r="D13662">
        <v>17</v>
      </c>
      <c r="E13662" t="s">
        <v>5</v>
      </c>
      <c r="F13662" s="4">
        <v>0.11</v>
      </c>
      <c r="G13662" t="s">
        <v>104</v>
      </c>
      <c r="H13662" s="5" t="s">
        <v>26</v>
      </c>
    </row>
    <row r="13663" spans="1:8" x14ac:dyDescent="0.3">
      <c r="A13663">
        <v>1133</v>
      </c>
      <c r="B13663" s="1">
        <v>41913</v>
      </c>
      <c r="C13663" s="2">
        <v>0.96</v>
      </c>
      <c r="D13663">
        <v>17</v>
      </c>
      <c r="E13663" t="s">
        <v>5</v>
      </c>
      <c r="F13663" s="4">
        <v>0.11</v>
      </c>
      <c r="G13663" t="s">
        <v>104</v>
      </c>
      <c r="H13663" s="5" t="s">
        <v>27</v>
      </c>
    </row>
    <row r="13664" spans="1:8" x14ac:dyDescent="0.3">
      <c r="A13664">
        <v>1133</v>
      </c>
      <c r="B13664" s="1">
        <v>41913</v>
      </c>
      <c r="C13664" s="2">
        <v>0.96</v>
      </c>
      <c r="D13664">
        <v>17</v>
      </c>
      <c r="E13664" t="s">
        <v>5</v>
      </c>
      <c r="F13664" s="4">
        <v>0.11</v>
      </c>
      <c r="G13664" t="s">
        <v>104</v>
      </c>
      <c r="H13664" s="5" t="s">
        <v>41</v>
      </c>
    </row>
    <row r="13665" spans="1:8" x14ac:dyDescent="0.3">
      <c r="A13665">
        <v>1133</v>
      </c>
      <c r="B13665" s="1">
        <v>41913</v>
      </c>
      <c r="C13665" s="2">
        <v>0.96</v>
      </c>
      <c r="D13665">
        <v>17</v>
      </c>
      <c r="E13665" t="s">
        <v>5</v>
      </c>
      <c r="F13665" s="4">
        <v>0.11</v>
      </c>
      <c r="G13665" t="s">
        <v>104</v>
      </c>
      <c r="H13665" s="5" t="s">
        <v>77</v>
      </c>
    </row>
    <row r="13666" spans="1:8" x14ac:dyDescent="0.3">
      <c r="A13666">
        <v>1133</v>
      </c>
      <c r="B13666" s="1">
        <v>41913</v>
      </c>
      <c r="C13666" s="2">
        <v>0.96</v>
      </c>
      <c r="D13666">
        <v>17</v>
      </c>
      <c r="E13666" t="s">
        <v>5</v>
      </c>
      <c r="F13666" s="4">
        <v>0.11</v>
      </c>
      <c r="G13666" t="s">
        <v>104</v>
      </c>
      <c r="H13666" s="5" t="s">
        <v>56</v>
      </c>
    </row>
    <row r="13667" spans="1:8" x14ac:dyDescent="0.3">
      <c r="A13667">
        <v>1133</v>
      </c>
      <c r="B13667" s="1">
        <v>41913</v>
      </c>
      <c r="C13667" s="2">
        <v>0.96</v>
      </c>
      <c r="D13667">
        <v>17</v>
      </c>
      <c r="E13667" t="s">
        <v>5</v>
      </c>
      <c r="F13667" s="4">
        <v>0.11</v>
      </c>
      <c r="G13667" t="s">
        <v>104</v>
      </c>
      <c r="H13667" s="5" t="s">
        <v>38</v>
      </c>
    </row>
    <row r="13668" spans="1:8" x14ac:dyDescent="0.3">
      <c r="A13668">
        <v>1133</v>
      </c>
      <c r="B13668" s="1">
        <v>41913</v>
      </c>
      <c r="C13668" s="2">
        <v>0.96</v>
      </c>
      <c r="D13668">
        <v>17</v>
      </c>
      <c r="E13668" t="s">
        <v>5</v>
      </c>
      <c r="F13668" s="4">
        <v>0.11</v>
      </c>
      <c r="G13668" t="s">
        <v>104</v>
      </c>
      <c r="H13668" s="5" t="s">
        <v>30</v>
      </c>
    </row>
    <row r="13669" spans="1:8" x14ac:dyDescent="0.3">
      <c r="A13669">
        <v>1133</v>
      </c>
      <c r="B13669" s="1">
        <v>41913</v>
      </c>
      <c r="C13669" s="2">
        <v>0.96</v>
      </c>
      <c r="D13669">
        <v>17</v>
      </c>
      <c r="E13669" t="s">
        <v>5</v>
      </c>
      <c r="F13669" s="4">
        <v>0.11</v>
      </c>
      <c r="G13669" t="s">
        <v>104</v>
      </c>
      <c r="H13669" s="5" t="s">
        <v>30</v>
      </c>
    </row>
    <row r="13670" spans="1:8" x14ac:dyDescent="0.3">
      <c r="A13670">
        <v>1133</v>
      </c>
      <c r="B13670" s="1">
        <v>41913</v>
      </c>
      <c r="C13670" s="2">
        <v>0.96</v>
      </c>
      <c r="D13670">
        <v>17</v>
      </c>
      <c r="E13670" t="s">
        <v>5</v>
      </c>
      <c r="F13670" s="4">
        <v>0.11</v>
      </c>
      <c r="G13670" t="s">
        <v>104</v>
      </c>
      <c r="H13670" s="5" t="s">
        <v>53</v>
      </c>
    </row>
    <row r="13671" spans="1:8" x14ac:dyDescent="0.3">
      <c r="A13671">
        <v>1133</v>
      </c>
      <c r="B13671" s="1">
        <v>41913</v>
      </c>
      <c r="C13671" s="2">
        <v>0.96</v>
      </c>
      <c r="D13671">
        <v>17</v>
      </c>
      <c r="E13671" t="s">
        <v>5</v>
      </c>
      <c r="F13671" s="4">
        <v>0.11</v>
      </c>
      <c r="G13671" t="s">
        <v>104</v>
      </c>
      <c r="H13671" s="5" t="s">
        <v>52</v>
      </c>
    </row>
    <row r="13672" spans="1:8" x14ac:dyDescent="0.3">
      <c r="A13672">
        <v>1133</v>
      </c>
      <c r="B13672" s="1">
        <v>41913</v>
      </c>
      <c r="C13672" s="2">
        <v>0.96</v>
      </c>
      <c r="D13672">
        <v>17</v>
      </c>
      <c r="E13672" t="s">
        <v>5</v>
      </c>
      <c r="F13672" s="4">
        <v>0.11</v>
      </c>
      <c r="G13672" t="s">
        <v>104</v>
      </c>
      <c r="H13672" s="5" t="s">
        <v>68</v>
      </c>
    </row>
    <row r="13673" spans="1:8" x14ac:dyDescent="0.3">
      <c r="A13673">
        <v>1133</v>
      </c>
      <c r="B13673" s="1">
        <v>41913</v>
      </c>
      <c r="C13673" s="2">
        <v>0.96</v>
      </c>
      <c r="D13673">
        <v>17</v>
      </c>
      <c r="E13673" t="s">
        <v>5</v>
      </c>
      <c r="F13673" s="4">
        <v>0.11</v>
      </c>
      <c r="G13673" t="s">
        <v>104</v>
      </c>
      <c r="H13673" s="5" t="s">
        <v>83</v>
      </c>
    </row>
    <row r="13674" spans="1:8" x14ac:dyDescent="0.3">
      <c r="A13674">
        <v>1134</v>
      </c>
      <c r="B13674" s="1">
        <v>41815</v>
      </c>
      <c r="C13674" s="2">
        <v>0.6</v>
      </c>
      <c r="D13674">
        <v>6</v>
      </c>
      <c r="E13674" t="s">
        <v>0</v>
      </c>
      <c r="F13674" s="4">
        <v>7.0000000000000007E-2</v>
      </c>
      <c r="G13674" t="s">
        <v>104</v>
      </c>
      <c r="H13674" s="5" t="s">
        <v>49</v>
      </c>
    </row>
    <row r="13675" spans="1:8" x14ac:dyDescent="0.3">
      <c r="A13675">
        <v>1134</v>
      </c>
      <c r="B13675" s="1">
        <v>41815</v>
      </c>
      <c r="C13675" s="2">
        <v>0.6</v>
      </c>
      <c r="D13675">
        <v>6</v>
      </c>
      <c r="E13675" t="s">
        <v>0</v>
      </c>
      <c r="F13675" s="4">
        <v>7.0000000000000007E-2</v>
      </c>
      <c r="G13675" t="s">
        <v>104</v>
      </c>
      <c r="H13675" s="5" t="s">
        <v>28</v>
      </c>
    </row>
    <row r="13676" spans="1:8" x14ac:dyDescent="0.3">
      <c r="A13676">
        <v>1134</v>
      </c>
      <c r="B13676" s="1">
        <v>41815</v>
      </c>
      <c r="C13676" s="2">
        <v>0.6</v>
      </c>
      <c r="D13676">
        <v>6</v>
      </c>
      <c r="E13676" t="s">
        <v>0</v>
      </c>
      <c r="F13676" s="4">
        <v>7.0000000000000007E-2</v>
      </c>
      <c r="G13676" t="s">
        <v>104</v>
      </c>
      <c r="H13676" s="5" t="s">
        <v>27</v>
      </c>
    </row>
    <row r="13677" spans="1:8" x14ac:dyDescent="0.3">
      <c r="A13677">
        <v>1134</v>
      </c>
      <c r="B13677" s="1">
        <v>41815</v>
      </c>
      <c r="C13677" s="2">
        <v>0.6</v>
      </c>
      <c r="D13677">
        <v>6</v>
      </c>
      <c r="E13677" t="s">
        <v>0</v>
      </c>
      <c r="F13677" s="4">
        <v>7.0000000000000007E-2</v>
      </c>
      <c r="G13677" t="s">
        <v>104</v>
      </c>
      <c r="H13677" s="5" t="s">
        <v>27</v>
      </c>
    </row>
    <row r="13678" spans="1:8" x14ac:dyDescent="0.3">
      <c r="A13678">
        <v>1134</v>
      </c>
      <c r="B13678" s="1">
        <v>41815</v>
      </c>
      <c r="C13678" s="2">
        <v>0.6</v>
      </c>
      <c r="D13678">
        <v>6</v>
      </c>
      <c r="E13678" t="s">
        <v>0</v>
      </c>
      <c r="F13678" s="4">
        <v>7.0000000000000007E-2</v>
      </c>
      <c r="G13678" t="s">
        <v>104</v>
      </c>
      <c r="H13678" s="5" t="s">
        <v>49</v>
      </c>
    </row>
    <row r="13679" spans="1:8" x14ac:dyDescent="0.3">
      <c r="A13679">
        <v>1134</v>
      </c>
      <c r="B13679" s="1">
        <v>41815</v>
      </c>
      <c r="C13679" s="2">
        <v>0.6</v>
      </c>
      <c r="D13679">
        <v>6</v>
      </c>
      <c r="E13679" t="s">
        <v>0</v>
      </c>
      <c r="F13679" s="4">
        <v>7.0000000000000007E-2</v>
      </c>
      <c r="G13679" t="s">
        <v>104</v>
      </c>
      <c r="H13679" s="5" t="s">
        <v>26</v>
      </c>
    </row>
    <row r="13680" spans="1:8" x14ac:dyDescent="0.3">
      <c r="A13680">
        <v>1134</v>
      </c>
      <c r="B13680" s="1">
        <v>41815</v>
      </c>
      <c r="C13680" s="2">
        <v>0.6</v>
      </c>
      <c r="D13680">
        <v>6</v>
      </c>
      <c r="E13680" t="s">
        <v>0</v>
      </c>
      <c r="F13680" s="4">
        <v>7.0000000000000007E-2</v>
      </c>
      <c r="G13680" t="s">
        <v>104</v>
      </c>
      <c r="H13680" s="5" t="s">
        <v>28</v>
      </c>
    </row>
    <row r="13681" spans="1:8" x14ac:dyDescent="0.3">
      <c r="A13681">
        <v>1134</v>
      </c>
      <c r="B13681" s="1">
        <v>41815</v>
      </c>
      <c r="C13681" s="2">
        <v>0.6</v>
      </c>
      <c r="D13681">
        <v>6</v>
      </c>
      <c r="E13681" t="s">
        <v>0</v>
      </c>
      <c r="F13681" s="4">
        <v>7.0000000000000007E-2</v>
      </c>
      <c r="G13681" t="s">
        <v>104</v>
      </c>
      <c r="H13681" s="5" t="s">
        <v>80</v>
      </c>
    </row>
    <row r="13682" spans="1:8" x14ac:dyDescent="0.3">
      <c r="A13682">
        <v>1134</v>
      </c>
      <c r="B13682" s="1">
        <v>41815</v>
      </c>
      <c r="C13682" s="2">
        <v>0.6</v>
      </c>
      <c r="D13682">
        <v>6</v>
      </c>
      <c r="E13682" t="s">
        <v>0</v>
      </c>
      <c r="F13682" s="4">
        <v>7.0000000000000007E-2</v>
      </c>
      <c r="G13682" t="s">
        <v>104</v>
      </c>
      <c r="H13682" s="5" t="s">
        <v>79</v>
      </c>
    </row>
    <row r="13683" spans="1:8" x14ac:dyDescent="0.3">
      <c r="A13683">
        <v>1134</v>
      </c>
      <c r="B13683" s="1">
        <v>41815</v>
      </c>
      <c r="C13683" s="2">
        <v>0.6</v>
      </c>
      <c r="D13683">
        <v>6</v>
      </c>
      <c r="E13683" t="s">
        <v>0</v>
      </c>
      <c r="F13683" s="4">
        <v>7.0000000000000007E-2</v>
      </c>
      <c r="G13683" t="s">
        <v>104</v>
      </c>
      <c r="H13683" s="5" t="s">
        <v>46</v>
      </c>
    </row>
    <row r="13684" spans="1:8" x14ac:dyDescent="0.3">
      <c r="A13684">
        <v>1134</v>
      </c>
      <c r="B13684" s="1">
        <v>41815</v>
      </c>
      <c r="C13684" s="2">
        <v>0.6</v>
      </c>
      <c r="D13684">
        <v>6</v>
      </c>
      <c r="E13684" t="s">
        <v>0</v>
      </c>
      <c r="F13684" s="4">
        <v>7.0000000000000007E-2</v>
      </c>
      <c r="G13684" t="s">
        <v>104</v>
      </c>
      <c r="H13684" s="5" t="s">
        <v>37</v>
      </c>
    </row>
    <row r="13685" spans="1:8" x14ac:dyDescent="0.3">
      <c r="A13685">
        <v>1134</v>
      </c>
      <c r="B13685" s="1">
        <v>41815</v>
      </c>
      <c r="C13685" s="2">
        <v>0.6</v>
      </c>
      <c r="D13685">
        <v>6</v>
      </c>
      <c r="E13685" t="s">
        <v>0</v>
      </c>
      <c r="F13685" s="4">
        <v>7.0000000000000007E-2</v>
      </c>
      <c r="G13685" t="s">
        <v>104</v>
      </c>
      <c r="H13685" s="5" t="s">
        <v>63</v>
      </c>
    </row>
    <row r="13686" spans="1:8" x14ac:dyDescent="0.3">
      <c r="A13686">
        <v>1135</v>
      </c>
      <c r="B13686" s="1">
        <v>41755</v>
      </c>
      <c r="C13686" s="2">
        <v>0.83</v>
      </c>
      <c r="D13686">
        <v>2</v>
      </c>
      <c r="E13686" t="s">
        <v>24</v>
      </c>
      <c r="F13686" s="4">
        <v>0.13</v>
      </c>
      <c r="G13686" t="s">
        <v>104</v>
      </c>
      <c r="H13686" s="5" t="s">
        <v>43</v>
      </c>
    </row>
    <row r="13687" spans="1:8" x14ac:dyDescent="0.3">
      <c r="A13687">
        <v>1135</v>
      </c>
      <c r="B13687" s="1">
        <v>41755</v>
      </c>
      <c r="C13687" s="2">
        <v>0.83</v>
      </c>
      <c r="D13687">
        <v>2</v>
      </c>
      <c r="E13687" t="s">
        <v>24</v>
      </c>
      <c r="F13687" s="4">
        <v>0.13</v>
      </c>
      <c r="G13687" t="s">
        <v>104</v>
      </c>
      <c r="H13687" s="5" t="s">
        <v>27</v>
      </c>
    </row>
    <row r="13688" spans="1:8" x14ac:dyDescent="0.3">
      <c r="A13688">
        <v>1135</v>
      </c>
      <c r="B13688" s="1">
        <v>41755</v>
      </c>
      <c r="C13688" s="2">
        <v>0.83</v>
      </c>
      <c r="D13688">
        <v>2</v>
      </c>
      <c r="E13688" t="s">
        <v>24</v>
      </c>
      <c r="F13688" s="4">
        <v>0.13</v>
      </c>
      <c r="G13688" t="s">
        <v>104</v>
      </c>
      <c r="H13688" s="5" t="s">
        <v>40</v>
      </c>
    </row>
    <row r="13689" spans="1:8" x14ac:dyDescent="0.3">
      <c r="A13689">
        <v>1135</v>
      </c>
      <c r="B13689" s="1">
        <v>41755</v>
      </c>
      <c r="C13689" s="2">
        <v>0.83</v>
      </c>
      <c r="D13689">
        <v>2</v>
      </c>
      <c r="E13689" t="s">
        <v>24</v>
      </c>
      <c r="F13689" s="4">
        <v>0.13</v>
      </c>
      <c r="G13689" t="s">
        <v>104</v>
      </c>
      <c r="H13689" s="5" t="s">
        <v>48</v>
      </c>
    </row>
    <row r="13690" spans="1:8" x14ac:dyDescent="0.3">
      <c r="A13690">
        <v>1135</v>
      </c>
      <c r="B13690" s="1">
        <v>41755</v>
      </c>
      <c r="C13690" s="2">
        <v>0.83</v>
      </c>
      <c r="D13690">
        <v>2</v>
      </c>
      <c r="E13690" t="s">
        <v>24</v>
      </c>
      <c r="F13690" s="4">
        <v>0.13</v>
      </c>
      <c r="G13690" t="s">
        <v>104</v>
      </c>
      <c r="H13690" s="5" t="s">
        <v>49</v>
      </c>
    </row>
    <row r="13691" spans="1:8" x14ac:dyDescent="0.3">
      <c r="A13691">
        <v>1135</v>
      </c>
      <c r="B13691" s="1">
        <v>41755</v>
      </c>
      <c r="C13691" s="2">
        <v>0.83</v>
      </c>
      <c r="D13691">
        <v>2</v>
      </c>
      <c r="E13691" t="s">
        <v>24</v>
      </c>
      <c r="F13691" s="4">
        <v>0.13</v>
      </c>
      <c r="G13691" t="s">
        <v>104</v>
      </c>
      <c r="H13691" s="5" t="s">
        <v>65</v>
      </c>
    </row>
    <row r="13692" spans="1:8" x14ac:dyDescent="0.3">
      <c r="A13692">
        <v>1135</v>
      </c>
      <c r="B13692" s="1">
        <v>41755</v>
      </c>
      <c r="C13692" s="2">
        <v>0.83</v>
      </c>
      <c r="D13692">
        <v>2</v>
      </c>
      <c r="E13692" t="s">
        <v>24</v>
      </c>
      <c r="F13692" s="4">
        <v>0.13</v>
      </c>
      <c r="G13692" t="s">
        <v>104</v>
      </c>
      <c r="H13692" s="5" t="s">
        <v>53</v>
      </c>
    </row>
    <row r="13693" spans="1:8" x14ac:dyDescent="0.3">
      <c r="A13693">
        <v>1135</v>
      </c>
      <c r="B13693" s="1">
        <v>41755</v>
      </c>
      <c r="C13693" s="2">
        <v>0.83</v>
      </c>
      <c r="D13693">
        <v>2</v>
      </c>
      <c r="E13693" t="s">
        <v>24</v>
      </c>
      <c r="F13693" s="4">
        <v>0.13</v>
      </c>
      <c r="G13693" t="s">
        <v>104</v>
      </c>
      <c r="H13693" s="5" t="s">
        <v>54</v>
      </c>
    </row>
    <row r="13694" spans="1:8" x14ac:dyDescent="0.3">
      <c r="A13694">
        <v>1135</v>
      </c>
      <c r="B13694" s="1">
        <v>41755</v>
      </c>
      <c r="C13694" s="2">
        <v>0.83</v>
      </c>
      <c r="D13694">
        <v>2</v>
      </c>
      <c r="E13694" t="s">
        <v>24</v>
      </c>
      <c r="F13694" s="4">
        <v>0.13</v>
      </c>
      <c r="G13694" t="s">
        <v>104</v>
      </c>
      <c r="H13694" s="5" t="s">
        <v>74</v>
      </c>
    </row>
    <row r="13695" spans="1:8" x14ac:dyDescent="0.3">
      <c r="A13695">
        <v>1135</v>
      </c>
      <c r="B13695" s="1">
        <v>41755</v>
      </c>
      <c r="C13695" s="2">
        <v>0.83</v>
      </c>
      <c r="D13695">
        <v>2</v>
      </c>
      <c r="E13695" t="s">
        <v>24</v>
      </c>
      <c r="F13695" s="4">
        <v>0.13</v>
      </c>
      <c r="G13695" t="s">
        <v>104</v>
      </c>
      <c r="H13695" s="5" t="s">
        <v>52</v>
      </c>
    </row>
    <row r="13696" spans="1:8" x14ac:dyDescent="0.3">
      <c r="A13696">
        <v>1136</v>
      </c>
      <c r="B13696" s="1">
        <v>41998</v>
      </c>
      <c r="C13696" s="2">
        <v>0.65</v>
      </c>
      <c r="D13696">
        <v>2</v>
      </c>
      <c r="E13696" t="s">
        <v>23</v>
      </c>
      <c r="F13696" s="4">
        <v>0.11</v>
      </c>
      <c r="G13696" t="s">
        <v>104</v>
      </c>
      <c r="H13696" s="5" t="s">
        <v>49</v>
      </c>
    </row>
    <row r="13697" spans="1:8" x14ac:dyDescent="0.3">
      <c r="A13697">
        <v>1136</v>
      </c>
      <c r="B13697" s="1">
        <v>41998</v>
      </c>
      <c r="C13697" s="2">
        <v>0.65</v>
      </c>
      <c r="D13697">
        <v>2</v>
      </c>
      <c r="E13697" t="s">
        <v>23</v>
      </c>
      <c r="F13697" s="4">
        <v>0.11</v>
      </c>
      <c r="G13697" t="s">
        <v>104</v>
      </c>
      <c r="H13697" s="5" t="s">
        <v>49</v>
      </c>
    </row>
    <row r="13698" spans="1:8" x14ac:dyDescent="0.3">
      <c r="A13698">
        <v>1136</v>
      </c>
      <c r="B13698" s="1">
        <v>41998</v>
      </c>
      <c r="C13698" s="2">
        <v>0.65</v>
      </c>
      <c r="D13698">
        <v>2</v>
      </c>
      <c r="E13698" t="s">
        <v>23</v>
      </c>
      <c r="F13698" s="4">
        <v>0.11</v>
      </c>
      <c r="G13698" t="s">
        <v>104</v>
      </c>
      <c r="H13698" s="5" t="s">
        <v>42</v>
      </c>
    </row>
    <row r="13699" spans="1:8" x14ac:dyDescent="0.3">
      <c r="A13699">
        <v>1136</v>
      </c>
      <c r="B13699" s="1">
        <v>41998</v>
      </c>
      <c r="C13699" s="2">
        <v>0.65</v>
      </c>
      <c r="D13699">
        <v>2</v>
      </c>
      <c r="E13699" t="s">
        <v>23</v>
      </c>
      <c r="F13699" s="4">
        <v>0.11</v>
      </c>
      <c r="G13699" t="s">
        <v>104</v>
      </c>
      <c r="H13699" s="5" t="s">
        <v>41</v>
      </c>
    </row>
    <row r="13700" spans="1:8" x14ac:dyDescent="0.3">
      <c r="A13700">
        <v>1136</v>
      </c>
      <c r="B13700" s="1">
        <v>41998</v>
      </c>
      <c r="C13700" s="2">
        <v>0.65</v>
      </c>
      <c r="D13700">
        <v>2</v>
      </c>
      <c r="E13700" t="s">
        <v>23</v>
      </c>
      <c r="F13700" s="4">
        <v>0.11</v>
      </c>
      <c r="G13700" t="s">
        <v>104</v>
      </c>
      <c r="H13700" s="5" t="s">
        <v>32</v>
      </c>
    </row>
    <row r="13701" spans="1:8" x14ac:dyDescent="0.3">
      <c r="A13701">
        <v>1136</v>
      </c>
      <c r="B13701" s="1">
        <v>41998</v>
      </c>
      <c r="C13701" s="2">
        <v>0.65</v>
      </c>
      <c r="D13701">
        <v>2</v>
      </c>
      <c r="E13701" t="s">
        <v>23</v>
      </c>
      <c r="F13701" s="4">
        <v>0.11</v>
      </c>
      <c r="G13701" t="s">
        <v>104</v>
      </c>
      <c r="H13701" s="5" t="s">
        <v>51</v>
      </c>
    </row>
    <row r="13702" spans="1:8" x14ac:dyDescent="0.3">
      <c r="A13702">
        <v>1136</v>
      </c>
      <c r="B13702" s="1">
        <v>41998</v>
      </c>
      <c r="C13702" s="2">
        <v>0.65</v>
      </c>
      <c r="D13702">
        <v>2</v>
      </c>
      <c r="E13702" t="s">
        <v>23</v>
      </c>
      <c r="F13702" s="4">
        <v>0.11</v>
      </c>
      <c r="G13702" t="s">
        <v>104</v>
      </c>
      <c r="H13702" s="5" t="s">
        <v>48</v>
      </c>
    </row>
    <row r="13703" spans="1:8" x14ac:dyDescent="0.3">
      <c r="A13703">
        <v>1136</v>
      </c>
      <c r="B13703" s="1">
        <v>41998</v>
      </c>
      <c r="C13703" s="2">
        <v>0.65</v>
      </c>
      <c r="D13703">
        <v>2</v>
      </c>
      <c r="E13703" t="s">
        <v>23</v>
      </c>
      <c r="F13703" s="4">
        <v>0.11</v>
      </c>
      <c r="G13703" t="s">
        <v>104</v>
      </c>
      <c r="H13703" s="5" t="s">
        <v>47</v>
      </c>
    </row>
    <row r="13704" spans="1:8" x14ac:dyDescent="0.3">
      <c r="A13704">
        <v>1136</v>
      </c>
      <c r="B13704" s="1">
        <v>41998</v>
      </c>
      <c r="C13704" s="2">
        <v>0.65</v>
      </c>
      <c r="D13704">
        <v>2</v>
      </c>
      <c r="E13704" t="s">
        <v>23</v>
      </c>
      <c r="F13704" s="4">
        <v>0.11</v>
      </c>
      <c r="G13704" t="s">
        <v>104</v>
      </c>
      <c r="H13704" s="5" t="s">
        <v>38</v>
      </c>
    </row>
    <row r="13705" spans="1:8" x14ac:dyDescent="0.3">
      <c r="A13705">
        <v>1136</v>
      </c>
      <c r="B13705" s="1">
        <v>41998</v>
      </c>
      <c r="C13705" s="2">
        <v>0.65</v>
      </c>
      <c r="D13705">
        <v>2</v>
      </c>
      <c r="E13705" t="s">
        <v>23</v>
      </c>
      <c r="F13705" s="4">
        <v>0.11</v>
      </c>
      <c r="G13705" t="s">
        <v>104</v>
      </c>
      <c r="H13705" s="5" t="s">
        <v>70</v>
      </c>
    </row>
    <row r="13706" spans="1:8" x14ac:dyDescent="0.3">
      <c r="A13706">
        <v>1136</v>
      </c>
      <c r="B13706" s="1">
        <v>41998</v>
      </c>
      <c r="C13706" s="2">
        <v>0.65</v>
      </c>
      <c r="D13706">
        <v>2</v>
      </c>
      <c r="E13706" t="s">
        <v>23</v>
      </c>
      <c r="F13706" s="4">
        <v>0.11</v>
      </c>
      <c r="G13706" t="s">
        <v>104</v>
      </c>
      <c r="H13706" s="5" t="s">
        <v>57</v>
      </c>
    </row>
    <row r="13707" spans="1:8" x14ac:dyDescent="0.3">
      <c r="A13707">
        <v>1136</v>
      </c>
      <c r="B13707" s="1">
        <v>41998</v>
      </c>
      <c r="C13707" s="2">
        <v>0.65</v>
      </c>
      <c r="D13707">
        <v>2</v>
      </c>
      <c r="E13707" t="s">
        <v>23</v>
      </c>
      <c r="F13707" s="4">
        <v>0.11</v>
      </c>
      <c r="G13707" t="s">
        <v>104</v>
      </c>
      <c r="H13707" s="5" t="s">
        <v>55</v>
      </c>
    </row>
    <row r="13708" spans="1:8" x14ac:dyDescent="0.3">
      <c r="A13708">
        <v>1136</v>
      </c>
      <c r="B13708" s="1">
        <v>41998</v>
      </c>
      <c r="C13708" s="2">
        <v>0.65</v>
      </c>
      <c r="D13708">
        <v>2</v>
      </c>
      <c r="E13708" t="s">
        <v>23</v>
      </c>
      <c r="F13708" s="4">
        <v>0.11</v>
      </c>
      <c r="G13708" t="s">
        <v>104</v>
      </c>
      <c r="H13708" s="5" t="s">
        <v>60</v>
      </c>
    </row>
    <row r="13709" spans="1:8" x14ac:dyDescent="0.3">
      <c r="A13709">
        <v>1136</v>
      </c>
      <c r="B13709" s="1">
        <v>41998</v>
      </c>
      <c r="C13709" s="2">
        <v>0.65</v>
      </c>
      <c r="D13709">
        <v>2</v>
      </c>
      <c r="E13709" t="s">
        <v>23</v>
      </c>
      <c r="F13709" s="4">
        <v>0.11</v>
      </c>
      <c r="G13709" t="s">
        <v>104</v>
      </c>
      <c r="H13709" s="5" t="s">
        <v>30</v>
      </c>
    </row>
    <row r="13710" spans="1:8" x14ac:dyDescent="0.3">
      <c r="A13710">
        <v>1136</v>
      </c>
      <c r="B13710" s="1">
        <v>41998</v>
      </c>
      <c r="C13710" s="2">
        <v>0.65</v>
      </c>
      <c r="D13710">
        <v>2</v>
      </c>
      <c r="E13710" t="s">
        <v>23</v>
      </c>
      <c r="F13710" s="4">
        <v>0.11</v>
      </c>
      <c r="G13710" t="s">
        <v>104</v>
      </c>
      <c r="H13710" s="5" t="s">
        <v>77</v>
      </c>
    </row>
    <row r="13711" spans="1:8" x14ac:dyDescent="0.3">
      <c r="A13711">
        <v>1137</v>
      </c>
      <c r="B13711" s="1">
        <v>41784</v>
      </c>
      <c r="C13711" s="2">
        <v>0.81</v>
      </c>
      <c r="D13711">
        <v>4</v>
      </c>
      <c r="E13711" t="s">
        <v>5</v>
      </c>
      <c r="F13711" s="4">
        <v>0.11</v>
      </c>
      <c r="G13711" t="s">
        <v>104</v>
      </c>
      <c r="H13711" s="5" t="s">
        <v>26</v>
      </c>
    </row>
    <row r="13712" spans="1:8" x14ac:dyDescent="0.3">
      <c r="A13712">
        <v>1137</v>
      </c>
      <c r="B13712" s="1">
        <v>41784</v>
      </c>
      <c r="C13712" s="2">
        <v>0.81</v>
      </c>
      <c r="D13712">
        <v>4</v>
      </c>
      <c r="E13712" t="s">
        <v>5</v>
      </c>
      <c r="F13712" s="4">
        <v>0.11</v>
      </c>
      <c r="G13712" t="s">
        <v>104</v>
      </c>
      <c r="H13712" s="5" t="s">
        <v>31</v>
      </c>
    </row>
    <row r="13713" spans="1:8" x14ac:dyDescent="0.3">
      <c r="A13713">
        <v>1137</v>
      </c>
      <c r="B13713" s="1">
        <v>41784</v>
      </c>
      <c r="C13713" s="2">
        <v>0.81</v>
      </c>
      <c r="D13713">
        <v>4</v>
      </c>
      <c r="E13713" t="s">
        <v>5</v>
      </c>
      <c r="F13713" s="4">
        <v>0.11</v>
      </c>
      <c r="G13713" t="s">
        <v>104</v>
      </c>
      <c r="H13713" s="5" t="s">
        <v>47</v>
      </c>
    </row>
    <row r="13714" spans="1:8" x14ac:dyDescent="0.3">
      <c r="A13714">
        <v>1137</v>
      </c>
      <c r="B13714" s="1">
        <v>41784</v>
      </c>
      <c r="C13714" s="2">
        <v>0.81</v>
      </c>
      <c r="D13714">
        <v>4</v>
      </c>
      <c r="E13714" t="s">
        <v>5</v>
      </c>
      <c r="F13714" s="4">
        <v>0.11</v>
      </c>
      <c r="G13714" t="s">
        <v>104</v>
      </c>
      <c r="H13714" s="5" t="s">
        <v>27</v>
      </c>
    </row>
    <row r="13715" spans="1:8" x14ac:dyDescent="0.3">
      <c r="A13715">
        <v>1137</v>
      </c>
      <c r="B13715" s="1">
        <v>41784</v>
      </c>
      <c r="C13715" s="2">
        <v>0.81</v>
      </c>
      <c r="D13715">
        <v>4</v>
      </c>
      <c r="E13715" t="s">
        <v>5</v>
      </c>
      <c r="F13715" s="4">
        <v>0.11</v>
      </c>
      <c r="G13715" t="s">
        <v>104</v>
      </c>
      <c r="H13715" s="5" t="s">
        <v>26</v>
      </c>
    </row>
    <row r="13716" spans="1:8" x14ac:dyDescent="0.3">
      <c r="A13716">
        <v>1137</v>
      </c>
      <c r="B13716" s="1">
        <v>41784</v>
      </c>
      <c r="C13716" s="2">
        <v>0.81</v>
      </c>
      <c r="D13716">
        <v>4</v>
      </c>
      <c r="E13716" t="s">
        <v>5</v>
      </c>
      <c r="F13716" s="4">
        <v>0.11</v>
      </c>
      <c r="G13716" t="s">
        <v>104</v>
      </c>
      <c r="H13716" s="5" t="s">
        <v>27</v>
      </c>
    </row>
    <row r="13717" spans="1:8" x14ac:dyDescent="0.3">
      <c r="A13717">
        <v>1137</v>
      </c>
      <c r="B13717" s="1">
        <v>41784</v>
      </c>
      <c r="C13717" s="2">
        <v>0.81</v>
      </c>
      <c r="D13717">
        <v>4</v>
      </c>
      <c r="E13717" t="s">
        <v>5</v>
      </c>
      <c r="F13717" s="4">
        <v>0.11</v>
      </c>
      <c r="G13717" t="s">
        <v>104</v>
      </c>
      <c r="H13717" s="5" t="s">
        <v>42</v>
      </c>
    </row>
    <row r="13718" spans="1:8" x14ac:dyDescent="0.3">
      <c r="A13718">
        <v>1137</v>
      </c>
      <c r="B13718" s="1">
        <v>41784</v>
      </c>
      <c r="C13718" s="2">
        <v>0.81</v>
      </c>
      <c r="D13718">
        <v>4</v>
      </c>
      <c r="E13718" t="s">
        <v>5</v>
      </c>
      <c r="F13718" s="4">
        <v>0.11</v>
      </c>
      <c r="G13718" t="s">
        <v>104</v>
      </c>
      <c r="H13718" s="5" t="s">
        <v>49</v>
      </c>
    </row>
    <row r="13719" spans="1:8" x14ac:dyDescent="0.3">
      <c r="A13719">
        <v>1137</v>
      </c>
      <c r="B13719" s="1">
        <v>41784</v>
      </c>
      <c r="C13719" s="2">
        <v>0.81</v>
      </c>
      <c r="D13719">
        <v>4</v>
      </c>
      <c r="E13719" t="s">
        <v>5</v>
      </c>
      <c r="F13719" s="4">
        <v>0.11</v>
      </c>
      <c r="G13719" t="s">
        <v>104</v>
      </c>
      <c r="H13719" s="5" t="s">
        <v>43</v>
      </c>
    </row>
    <row r="13720" spans="1:8" x14ac:dyDescent="0.3">
      <c r="A13720">
        <v>1137</v>
      </c>
      <c r="B13720" s="1">
        <v>41784</v>
      </c>
      <c r="C13720" s="2">
        <v>0.81</v>
      </c>
      <c r="D13720">
        <v>4</v>
      </c>
      <c r="E13720" t="s">
        <v>5</v>
      </c>
      <c r="F13720" s="4">
        <v>0.11</v>
      </c>
      <c r="G13720" t="s">
        <v>104</v>
      </c>
      <c r="H13720" s="5" t="s">
        <v>41</v>
      </c>
    </row>
    <row r="13721" spans="1:8" x14ac:dyDescent="0.3">
      <c r="A13721">
        <v>1137</v>
      </c>
      <c r="B13721" s="1">
        <v>41784</v>
      </c>
      <c r="C13721" s="2">
        <v>0.81</v>
      </c>
      <c r="D13721">
        <v>4</v>
      </c>
      <c r="E13721" t="s">
        <v>5</v>
      </c>
      <c r="F13721" s="4">
        <v>0.11</v>
      </c>
      <c r="G13721" t="s">
        <v>104</v>
      </c>
      <c r="H13721" s="5" t="s">
        <v>35</v>
      </c>
    </row>
    <row r="13722" spans="1:8" x14ac:dyDescent="0.3">
      <c r="A13722">
        <v>1137</v>
      </c>
      <c r="B13722" s="1">
        <v>41784</v>
      </c>
      <c r="C13722" s="2">
        <v>0.81</v>
      </c>
      <c r="D13722">
        <v>4</v>
      </c>
      <c r="E13722" t="s">
        <v>5</v>
      </c>
      <c r="F13722" s="4">
        <v>0.11</v>
      </c>
      <c r="G13722" t="s">
        <v>104</v>
      </c>
      <c r="H13722" s="5" t="s">
        <v>60</v>
      </c>
    </row>
    <row r="13723" spans="1:8" x14ac:dyDescent="0.3">
      <c r="A13723">
        <v>1137</v>
      </c>
      <c r="B13723" s="1">
        <v>41784</v>
      </c>
      <c r="C13723" s="2">
        <v>0.81</v>
      </c>
      <c r="D13723">
        <v>4</v>
      </c>
      <c r="E13723" t="s">
        <v>5</v>
      </c>
      <c r="F13723" s="4">
        <v>0.11</v>
      </c>
      <c r="G13723" t="s">
        <v>104</v>
      </c>
      <c r="H13723" s="5" t="s">
        <v>38</v>
      </c>
    </row>
    <row r="13724" spans="1:8" x14ac:dyDescent="0.3">
      <c r="A13724">
        <v>1137</v>
      </c>
      <c r="B13724" s="1">
        <v>41784</v>
      </c>
      <c r="C13724" s="2">
        <v>0.81</v>
      </c>
      <c r="D13724">
        <v>4</v>
      </c>
      <c r="E13724" t="s">
        <v>5</v>
      </c>
      <c r="F13724" s="4">
        <v>0.11</v>
      </c>
      <c r="G13724" t="s">
        <v>104</v>
      </c>
      <c r="H13724" s="5" t="s">
        <v>39</v>
      </c>
    </row>
    <row r="13725" spans="1:8" x14ac:dyDescent="0.3">
      <c r="A13725">
        <v>1137</v>
      </c>
      <c r="B13725" s="1">
        <v>41784</v>
      </c>
      <c r="C13725" s="2">
        <v>0.81</v>
      </c>
      <c r="D13725">
        <v>4</v>
      </c>
      <c r="E13725" t="s">
        <v>5</v>
      </c>
      <c r="F13725" s="4">
        <v>0.11</v>
      </c>
      <c r="G13725" t="s">
        <v>104</v>
      </c>
      <c r="H13725" s="5" t="s">
        <v>77</v>
      </c>
    </row>
    <row r="13726" spans="1:8" x14ac:dyDescent="0.3">
      <c r="A13726">
        <v>1137</v>
      </c>
      <c r="B13726" s="1">
        <v>41784</v>
      </c>
      <c r="C13726" s="2">
        <v>0.81</v>
      </c>
      <c r="D13726">
        <v>4</v>
      </c>
      <c r="E13726" t="s">
        <v>5</v>
      </c>
      <c r="F13726" s="4">
        <v>0.11</v>
      </c>
      <c r="G13726" t="s">
        <v>104</v>
      </c>
      <c r="H13726" s="5" t="s">
        <v>78</v>
      </c>
    </row>
    <row r="13727" spans="1:8" x14ac:dyDescent="0.3">
      <c r="A13727">
        <v>1137</v>
      </c>
      <c r="B13727" s="1">
        <v>41784</v>
      </c>
      <c r="C13727" s="2">
        <v>0.81</v>
      </c>
      <c r="D13727">
        <v>4</v>
      </c>
      <c r="E13727" t="s">
        <v>5</v>
      </c>
      <c r="F13727" s="4">
        <v>0.11</v>
      </c>
      <c r="G13727" t="s">
        <v>104</v>
      </c>
      <c r="H13727" s="5" t="s">
        <v>62</v>
      </c>
    </row>
    <row r="13728" spans="1:8" x14ac:dyDescent="0.3">
      <c r="A13728">
        <v>1137</v>
      </c>
      <c r="B13728" s="1">
        <v>41784</v>
      </c>
      <c r="C13728" s="2">
        <v>0.81</v>
      </c>
      <c r="D13728">
        <v>4</v>
      </c>
      <c r="E13728" t="s">
        <v>5</v>
      </c>
      <c r="F13728" s="4">
        <v>0.11</v>
      </c>
      <c r="G13728" t="s">
        <v>104</v>
      </c>
      <c r="H13728" s="5" t="s">
        <v>33</v>
      </c>
    </row>
    <row r="13729" spans="1:8" x14ac:dyDescent="0.3">
      <c r="A13729">
        <v>1138</v>
      </c>
      <c r="B13729" s="1">
        <v>41896</v>
      </c>
      <c r="C13729" s="2">
        <v>0.9</v>
      </c>
      <c r="D13729">
        <v>13</v>
      </c>
      <c r="E13729" t="s">
        <v>21</v>
      </c>
      <c r="F13729" s="4">
        <v>7.0000000000000007E-2</v>
      </c>
      <c r="G13729" t="s">
        <v>105</v>
      </c>
      <c r="H13729" s="5" t="s">
        <v>49</v>
      </c>
    </row>
    <row r="13730" spans="1:8" x14ac:dyDescent="0.3">
      <c r="A13730">
        <v>1138</v>
      </c>
      <c r="B13730" s="1">
        <v>41896</v>
      </c>
      <c r="C13730" s="2">
        <v>0.9</v>
      </c>
      <c r="D13730">
        <v>13</v>
      </c>
      <c r="E13730" t="s">
        <v>21</v>
      </c>
      <c r="F13730" s="4">
        <v>7.0000000000000007E-2</v>
      </c>
      <c r="G13730" t="s">
        <v>105</v>
      </c>
      <c r="H13730" s="5" t="s">
        <v>49</v>
      </c>
    </row>
    <row r="13731" spans="1:8" x14ac:dyDescent="0.3">
      <c r="A13731">
        <v>1138</v>
      </c>
      <c r="B13731" s="1">
        <v>41896</v>
      </c>
      <c r="C13731" s="2">
        <v>0.9</v>
      </c>
      <c r="D13731">
        <v>13</v>
      </c>
      <c r="E13731" t="s">
        <v>21</v>
      </c>
      <c r="F13731" s="4">
        <v>7.0000000000000007E-2</v>
      </c>
      <c r="G13731" t="s">
        <v>105</v>
      </c>
      <c r="H13731" s="5" t="s">
        <v>25</v>
      </c>
    </row>
    <row r="13732" spans="1:8" x14ac:dyDescent="0.3">
      <c r="A13732">
        <v>1138</v>
      </c>
      <c r="B13732" s="1">
        <v>41896</v>
      </c>
      <c r="C13732" s="2">
        <v>0.9</v>
      </c>
      <c r="D13732">
        <v>13</v>
      </c>
      <c r="E13732" t="s">
        <v>21</v>
      </c>
      <c r="F13732" s="4">
        <v>7.0000000000000007E-2</v>
      </c>
      <c r="G13732" t="s">
        <v>105</v>
      </c>
      <c r="H13732" s="5" t="s">
        <v>40</v>
      </c>
    </row>
    <row r="13733" spans="1:8" x14ac:dyDescent="0.3">
      <c r="A13733">
        <v>1138</v>
      </c>
      <c r="B13733" s="1">
        <v>41896</v>
      </c>
      <c r="C13733" s="2">
        <v>0.9</v>
      </c>
      <c r="D13733">
        <v>13</v>
      </c>
      <c r="E13733" t="s">
        <v>21</v>
      </c>
      <c r="F13733" s="4">
        <v>7.0000000000000007E-2</v>
      </c>
      <c r="G13733" t="s">
        <v>105</v>
      </c>
      <c r="H13733" s="5" t="s">
        <v>26</v>
      </c>
    </row>
    <row r="13734" spans="1:8" x14ac:dyDescent="0.3">
      <c r="A13734">
        <v>1138</v>
      </c>
      <c r="B13734" s="1">
        <v>41896</v>
      </c>
      <c r="C13734" s="2">
        <v>0.9</v>
      </c>
      <c r="D13734">
        <v>13</v>
      </c>
      <c r="E13734" t="s">
        <v>21</v>
      </c>
      <c r="F13734" s="4">
        <v>7.0000000000000007E-2</v>
      </c>
      <c r="G13734" t="s">
        <v>105</v>
      </c>
      <c r="H13734" s="5" t="s">
        <v>62</v>
      </c>
    </row>
    <row r="13735" spans="1:8" x14ac:dyDescent="0.3">
      <c r="A13735">
        <v>1138</v>
      </c>
      <c r="B13735" s="1">
        <v>41896</v>
      </c>
      <c r="C13735" s="2">
        <v>0.9</v>
      </c>
      <c r="D13735">
        <v>13</v>
      </c>
      <c r="E13735" t="s">
        <v>21</v>
      </c>
      <c r="F13735" s="4">
        <v>7.0000000000000007E-2</v>
      </c>
      <c r="G13735" t="s">
        <v>105</v>
      </c>
      <c r="H13735" s="5" t="s">
        <v>80</v>
      </c>
    </row>
    <row r="13736" spans="1:8" x14ac:dyDescent="0.3">
      <c r="A13736">
        <v>1138</v>
      </c>
      <c r="B13736" s="1">
        <v>41896</v>
      </c>
      <c r="C13736" s="2">
        <v>0.9</v>
      </c>
      <c r="D13736">
        <v>13</v>
      </c>
      <c r="E13736" t="s">
        <v>21</v>
      </c>
      <c r="F13736" s="4">
        <v>7.0000000000000007E-2</v>
      </c>
      <c r="G13736" t="s">
        <v>105</v>
      </c>
      <c r="H13736" s="5" t="s">
        <v>37</v>
      </c>
    </row>
    <row r="13737" spans="1:8" x14ac:dyDescent="0.3">
      <c r="A13737">
        <v>1138</v>
      </c>
      <c r="B13737" s="1">
        <v>41896</v>
      </c>
      <c r="C13737" s="2">
        <v>0.9</v>
      </c>
      <c r="D13737">
        <v>13</v>
      </c>
      <c r="E13737" t="s">
        <v>21</v>
      </c>
      <c r="F13737" s="4">
        <v>7.0000000000000007E-2</v>
      </c>
      <c r="G13737" t="s">
        <v>105</v>
      </c>
      <c r="H13737" s="5" t="s">
        <v>29</v>
      </c>
    </row>
    <row r="13738" spans="1:8" x14ac:dyDescent="0.3">
      <c r="A13738">
        <v>1138</v>
      </c>
      <c r="B13738" s="1">
        <v>41896</v>
      </c>
      <c r="C13738" s="2">
        <v>0.9</v>
      </c>
      <c r="D13738">
        <v>13</v>
      </c>
      <c r="E13738" t="s">
        <v>21</v>
      </c>
      <c r="F13738" s="4">
        <v>7.0000000000000007E-2</v>
      </c>
      <c r="G13738" t="s">
        <v>105</v>
      </c>
      <c r="H13738" s="5" t="s">
        <v>37</v>
      </c>
    </row>
    <row r="13739" spans="1:8" x14ac:dyDescent="0.3">
      <c r="A13739">
        <v>1139</v>
      </c>
      <c r="B13739" s="1">
        <v>41853</v>
      </c>
      <c r="C13739" s="2">
        <v>0.72</v>
      </c>
      <c r="D13739">
        <v>14</v>
      </c>
      <c r="E13739" t="s">
        <v>16</v>
      </c>
      <c r="F13739" s="4">
        <v>0.13</v>
      </c>
      <c r="G13739" t="s">
        <v>104</v>
      </c>
      <c r="H13739" s="5" t="s">
        <v>41</v>
      </c>
    </row>
    <row r="13740" spans="1:8" x14ac:dyDescent="0.3">
      <c r="A13740">
        <v>1139</v>
      </c>
      <c r="B13740" s="1">
        <v>41853</v>
      </c>
      <c r="C13740" s="2">
        <v>0.72</v>
      </c>
      <c r="D13740">
        <v>14</v>
      </c>
      <c r="E13740" t="s">
        <v>16</v>
      </c>
      <c r="F13740" s="4">
        <v>0.13</v>
      </c>
      <c r="G13740" t="s">
        <v>104</v>
      </c>
      <c r="H13740" s="5" t="s">
        <v>40</v>
      </c>
    </row>
    <row r="13741" spans="1:8" x14ac:dyDescent="0.3">
      <c r="A13741">
        <v>1139</v>
      </c>
      <c r="B13741" s="1">
        <v>41853</v>
      </c>
      <c r="C13741" s="2">
        <v>0.72</v>
      </c>
      <c r="D13741">
        <v>14</v>
      </c>
      <c r="E13741" t="s">
        <v>16</v>
      </c>
      <c r="F13741" s="4">
        <v>0.13</v>
      </c>
      <c r="G13741" t="s">
        <v>104</v>
      </c>
      <c r="H13741" s="5" t="s">
        <v>40</v>
      </c>
    </row>
    <row r="13742" spans="1:8" x14ac:dyDescent="0.3">
      <c r="A13742">
        <v>1139</v>
      </c>
      <c r="B13742" s="1">
        <v>41853</v>
      </c>
      <c r="C13742" s="2">
        <v>0.72</v>
      </c>
      <c r="D13742">
        <v>14</v>
      </c>
      <c r="E13742" t="s">
        <v>16</v>
      </c>
      <c r="F13742" s="4">
        <v>0.13</v>
      </c>
      <c r="G13742" t="s">
        <v>104</v>
      </c>
      <c r="H13742" s="5" t="s">
        <v>50</v>
      </c>
    </row>
    <row r="13743" spans="1:8" x14ac:dyDescent="0.3">
      <c r="A13743">
        <v>1139</v>
      </c>
      <c r="B13743" s="1">
        <v>41853</v>
      </c>
      <c r="C13743" s="2">
        <v>0.72</v>
      </c>
      <c r="D13743">
        <v>14</v>
      </c>
      <c r="E13743" t="s">
        <v>16</v>
      </c>
      <c r="F13743" s="4">
        <v>0.13</v>
      </c>
      <c r="G13743" t="s">
        <v>104</v>
      </c>
      <c r="H13743" s="5" t="s">
        <v>45</v>
      </c>
    </row>
    <row r="13744" spans="1:8" x14ac:dyDescent="0.3">
      <c r="A13744">
        <v>1139</v>
      </c>
      <c r="B13744" s="1">
        <v>41853</v>
      </c>
      <c r="C13744" s="2">
        <v>0.72</v>
      </c>
      <c r="D13744">
        <v>14</v>
      </c>
      <c r="E13744" t="s">
        <v>16</v>
      </c>
      <c r="F13744" s="4">
        <v>0.13</v>
      </c>
      <c r="G13744" t="s">
        <v>104</v>
      </c>
      <c r="H13744" s="5" t="s">
        <v>45</v>
      </c>
    </row>
    <row r="13745" spans="1:8" x14ac:dyDescent="0.3">
      <c r="A13745">
        <v>1139</v>
      </c>
      <c r="B13745" s="1">
        <v>41853</v>
      </c>
      <c r="C13745" s="2">
        <v>0.72</v>
      </c>
      <c r="D13745">
        <v>14</v>
      </c>
      <c r="E13745" t="s">
        <v>16</v>
      </c>
      <c r="F13745" s="4">
        <v>0.13</v>
      </c>
      <c r="G13745" t="s">
        <v>104</v>
      </c>
      <c r="H13745" s="5" t="s">
        <v>83</v>
      </c>
    </row>
    <row r="13746" spans="1:8" x14ac:dyDescent="0.3">
      <c r="A13746">
        <v>1139</v>
      </c>
      <c r="B13746" s="1">
        <v>41853</v>
      </c>
      <c r="C13746" s="2">
        <v>0.72</v>
      </c>
      <c r="D13746">
        <v>14</v>
      </c>
      <c r="E13746" t="s">
        <v>16</v>
      </c>
      <c r="F13746" s="4">
        <v>0.13</v>
      </c>
      <c r="G13746" t="s">
        <v>104</v>
      </c>
      <c r="H13746" s="5" t="s">
        <v>53</v>
      </c>
    </row>
    <row r="13747" spans="1:8" x14ac:dyDescent="0.3">
      <c r="A13747">
        <v>1140</v>
      </c>
      <c r="B13747" s="1">
        <v>41818</v>
      </c>
      <c r="C13747" s="2">
        <v>0.61</v>
      </c>
      <c r="D13747">
        <v>8</v>
      </c>
      <c r="E13747" t="s">
        <v>5</v>
      </c>
      <c r="F13747" s="4">
        <v>0.06</v>
      </c>
      <c r="G13747" t="s">
        <v>104</v>
      </c>
      <c r="H13747" s="5" t="s">
        <v>31</v>
      </c>
    </row>
    <row r="13748" spans="1:8" x14ac:dyDescent="0.3">
      <c r="A13748">
        <v>1140</v>
      </c>
      <c r="B13748" s="1">
        <v>41818</v>
      </c>
      <c r="C13748" s="2">
        <v>0.61</v>
      </c>
      <c r="D13748">
        <v>8</v>
      </c>
      <c r="E13748" t="s">
        <v>5</v>
      </c>
      <c r="F13748" s="4">
        <v>0.06</v>
      </c>
      <c r="G13748" t="s">
        <v>104</v>
      </c>
      <c r="H13748" s="5" t="s">
        <v>51</v>
      </c>
    </row>
    <row r="13749" spans="1:8" x14ac:dyDescent="0.3">
      <c r="A13749">
        <v>1140</v>
      </c>
      <c r="B13749" s="1">
        <v>41818</v>
      </c>
      <c r="C13749" s="2">
        <v>0.61</v>
      </c>
      <c r="D13749">
        <v>8</v>
      </c>
      <c r="E13749" t="s">
        <v>5</v>
      </c>
      <c r="F13749" s="4">
        <v>0.06</v>
      </c>
      <c r="G13749" t="s">
        <v>104</v>
      </c>
      <c r="H13749" s="5" t="s">
        <v>26</v>
      </c>
    </row>
    <row r="13750" spans="1:8" x14ac:dyDescent="0.3">
      <c r="A13750">
        <v>1140</v>
      </c>
      <c r="B13750" s="1">
        <v>41818</v>
      </c>
      <c r="C13750" s="2">
        <v>0.61</v>
      </c>
      <c r="D13750">
        <v>8</v>
      </c>
      <c r="E13750" t="s">
        <v>5</v>
      </c>
      <c r="F13750" s="4">
        <v>0.06</v>
      </c>
      <c r="G13750" t="s">
        <v>104</v>
      </c>
      <c r="H13750" s="5" t="s">
        <v>30</v>
      </c>
    </row>
    <row r="13751" spans="1:8" x14ac:dyDescent="0.3">
      <c r="A13751">
        <v>1140</v>
      </c>
      <c r="B13751" s="1">
        <v>41818</v>
      </c>
      <c r="C13751" s="2">
        <v>0.61</v>
      </c>
      <c r="D13751">
        <v>8</v>
      </c>
      <c r="E13751" t="s">
        <v>5</v>
      </c>
      <c r="F13751" s="4">
        <v>0.06</v>
      </c>
      <c r="G13751" t="s">
        <v>104</v>
      </c>
      <c r="H13751" s="5" t="s">
        <v>78</v>
      </c>
    </row>
    <row r="13752" spans="1:8" x14ac:dyDescent="0.3">
      <c r="A13752">
        <v>1140</v>
      </c>
      <c r="B13752" s="1">
        <v>41818</v>
      </c>
      <c r="C13752" s="2">
        <v>0.61</v>
      </c>
      <c r="D13752">
        <v>8</v>
      </c>
      <c r="E13752" t="s">
        <v>5</v>
      </c>
      <c r="F13752" s="4">
        <v>0.06</v>
      </c>
      <c r="G13752" t="s">
        <v>104</v>
      </c>
      <c r="H13752" s="5" t="s">
        <v>37</v>
      </c>
    </row>
    <row r="13753" spans="1:8" x14ac:dyDescent="0.3">
      <c r="A13753">
        <v>1140</v>
      </c>
      <c r="B13753" s="1">
        <v>41818</v>
      </c>
      <c r="C13753" s="2">
        <v>0.61</v>
      </c>
      <c r="D13753">
        <v>8</v>
      </c>
      <c r="E13753" t="s">
        <v>5</v>
      </c>
      <c r="F13753" s="4">
        <v>0.06</v>
      </c>
      <c r="G13753" t="s">
        <v>104</v>
      </c>
      <c r="H13753" s="5" t="s">
        <v>53</v>
      </c>
    </row>
    <row r="13754" spans="1:8" x14ac:dyDescent="0.3">
      <c r="A13754">
        <v>1141</v>
      </c>
      <c r="B13754" s="1">
        <v>41742</v>
      </c>
      <c r="C13754" s="2">
        <v>0.85</v>
      </c>
      <c r="D13754">
        <v>15</v>
      </c>
      <c r="E13754" t="s">
        <v>23</v>
      </c>
      <c r="F13754" s="4">
        <v>0.12</v>
      </c>
      <c r="G13754" t="s">
        <v>104</v>
      </c>
      <c r="H13754" s="5" t="s">
        <v>51</v>
      </c>
    </row>
    <row r="13755" spans="1:8" x14ac:dyDescent="0.3">
      <c r="A13755">
        <v>1141</v>
      </c>
      <c r="B13755" s="1">
        <v>41742</v>
      </c>
      <c r="C13755" s="2">
        <v>0.85</v>
      </c>
      <c r="D13755">
        <v>15</v>
      </c>
      <c r="E13755" t="s">
        <v>23</v>
      </c>
      <c r="F13755" s="4">
        <v>0.12</v>
      </c>
      <c r="G13755" t="s">
        <v>104</v>
      </c>
      <c r="H13755" s="5" t="s">
        <v>32</v>
      </c>
    </row>
    <row r="13756" spans="1:8" x14ac:dyDescent="0.3">
      <c r="A13756">
        <v>1141</v>
      </c>
      <c r="B13756" s="1">
        <v>41742</v>
      </c>
      <c r="C13756" s="2">
        <v>0.85</v>
      </c>
      <c r="D13756">
        <v>15</v>
      </c>
      <c r="E13756" t="s">
        <v>23</v>
      </c>
      <c r="F13756" s="4">
        <v>0.12</v>
      </c>
      <c r="G13756" t="s">
        <v>104</v>
      </c>
      <c r="H13756" s="5" t="s">
        <v>25</v>
      </c>
    </row>
    <row r="13757" spans="1:8" x14ac:dyDescent="0.3">
      <c r="A13757">
        <v>1141</v>
      </c>
      <c r="B13757" s="1">
        <v>41742</v>
      </c>
      <c r="C13757" s="2">
        <v>0.85</v>
      </c>
      <c r="D13757">
        <v>15</v>
      </c>
      <c r="E13757" t="s">
        <v>23</v>
      </c>
      <c r="F13757" s="4">
        <v>0.12</v>
      </c>
      <c r="G13757" t="s">
        <v>104</v>
      </c>
      <c r="H13757" s="5" t="s">
        <v>48</v>
      </c>
    </row>
    <row r="13758" spans="1:8" x14ac:dyDescent="0.3">
      <c r="A13758">
        <v>1141</v>
      </c>
      <c r="B13758" s="1">
        <v>41742</v>
      </c>
      <c r="C13758" s="2">
        <v>0.85</v>
      </c>
      <c r="D13758">
        <v>15</v>
      </c>
      <c r="E13758" t="s">
        <v>23</v>
      </c>
      <c r="F13758" s="4">
        <v>0.12</v>
      </c>
      <c r="G13758" t="s">
        <v>104</v>
      </c>
      <c r="H13758" s="5" t="s">
        <v>40</v>
      </c>
    </row>
    <row r="13759" spans="1:8" x14ac:dyDescent="0.3">
      <c r="A13759">
        <v>1141</v>
      </c>
      <c r="B13759" s="1">
        <v>41742</v>
      </c>
      <c r="C13759" s="2">
        <v>0.85</v>
      </c>
      <c r="D13759">
        <v>15</v>
      </c>
      <c r="E13759" t="s">
        <v>23</v>
      </c>
      <c r="F13759" s="4">
        <v>0.12</v>
      </c>
      <c r="G13759" t="s">
        <v>104</v>
      </c>
      <c r="H13759" s="5" t="s">
        <v>31</v>
      </c>
    </row>
    <row r="13760" spans="1:8" x14ac:dyDescent="0.3">
      <c r="A13760">
        <v>1141</v>
      </c>
      <c r="B13760" s="1">
        <v>41742</v>
      </c>
      <c r="C13760" s="2">
        <v>0.85</v>
      </c>
      <c r="D13760">
        <v>15</v>
      </c>
      <c r="E13760" t="s">
        <v>23</v>
      </c>
      <c r="F13760" s="4">
        <v>0.12</v>
      </c>
      <c r="G13760" t="s">
        <v>104</v>
      </c>
      <c r="H13760" s="5" t="s">
        <v>41</v>
      </c>
    </row>
    <row r="13761" spans="1:8" x14ac:dyDescent="0.3">
      <c r="A13761">
        <v>1141</v>
      </c>
      <c r="B13761" s="1">
        <v>41742</v>
      </c>
      <c r="C13761" s="2">
        <v>0.85</v>
      </c>
      <c r="D13761">
        <v>15</v>
      </c>
      <c r="E13761" t="s">
        <v>23</v>
      </c>
      <c r="F13761" s="4">
        <v>0.12</v>
      </c>
      <c r="G13761" t="s">
        <v>104</v>
      </c>
      <c r="H13761" s="5" t="s">
        <v>27</v>
      </c>
    </row>
    <row r="13762" spans="1:8" x14ac:dyDescent="0.3">
      <c r="A13762">
        <v>1141</v>
      </c>
      <c r="B13762" s="1">
        <v>41742</v>
      </c>
      <c r="C13762" s="2">
        <v>0.85</v>
      </c>
      <c r="D13762">
        <v>15</v>
      </c>
      <c r="E13762" t="s">
        <v>23</v>
      </c>
      <c r="F13762" s="4">
        <v>0.12</v>
      </c>
      <c r="G13762" t="s">
        <v>104</v>
      </c>
      <c r="H13762" s="5" t="s">
        <v>48</v>
      </c>
    </row>
    <row r="13763" spans="1:8" x14ac:dyDescent="0.3">
      <c r="A13763">
        <v>1141</v>
      </c>
      <c r="B13763" s="1">
        <v>41742</v>
      </c>
      <c r="C13763" s="2">
        <v>0.85</v>
      </c>
      <c r="D13763">
        <v>15</v>
      </c>
      <c r="E13763" t="s">
        <v>23</v>
      </c>
      <c r="F13763" s="4">
        <v>0.12</v>
      </c>
      <c r="G13763" t="s">
        <v>104</v>
      </c>
      <c r="H13763" s="5" t="s">
        <v>42</v>
      </c>
    </row>
    <row r="13764" spans="1:8" x14ac:dyDescent="0.3">
      <c r="A13764">
        <v>1141</v>
      </c>
      <c r="B13764" s="1">
        <v>41742</v>
      </c>
      <c r="C13764" s="2">
        <v>0.85</v>
      </c>
      <c r="D13764">
        <v>15</v>
      </c>
      <c r="E13764" t="s">
        <v>23</v>
      </c>
      <c r="F13764" s="4">
        <v>0.12</v>
      </c>
      <c r="G13764" t="s">
        <v>104</v>
      </c>
      <c r="H13764" s="5" t="s">
        <v>76</v>
      </c>
    </row>
    <row r="13765" spans="1:8" x14ac:dyDescent="0.3">
      <c r="A13765">
        <v>1141</v>
      </c>
      <c r="B13765" s="1">
        <v>41742</v>
      </c>
      <c r="C13765" s="2">
        <v>0.85</v>
      </c>
      <c r="D13765">
        <v>15</v>
      </c>
      <c r="E13765" t="s">
        <v>23</v>
      </c>
      <c r="F13765" s="4">
        <v>0.12</v>
      </c>
      <c r="G13765" t="s">
        <v>104</v>
      </c>
      <c r="H13765" s="5" t="s">
        <v>34</v>
      </c>
    </row>
    <row r="13766" spans="1:8" x14ac:dyDescent="0.3">
      <c r="A13766">
        <v>1141</v>
      </c>
      <c r="B13766" s="1">
        <v>41742</v>
      </c>
      <c r="C13766" s="2">
        <v>0.85</v>
      </c>
      <c r="D13766">
        <v>15</v>
      </c>
      <c r="E13766" t="s">
        <v>23</v>
      </c>
      <c r="F13766" s="4">
        <v>0.12</v>
      </c>
      <c r="G13766" t="s">
        <v>104</v>
      </c>
      <c r="H13766" s="5" t="s">
        <v>55</v>
      </c>
    </row>
    <row r="13767" spans="1:8" x14ac:dyDescent="0.3">
      <c r="A13767">
        <v>1141</v>
      </c>
      <c r="B13767" s="1">
        <v>41742</v>
      </c>
      <c r="C13767" s="2">
        <v>0.85</v>
      </c>
      <c r="D13767">
        <v>15</v>
      </c>
      <c r="E13767" t="s">
        <v>23</v>
      </c>
      <c r="F13767" s="4">
        <v>0.12</v>
      </c>
      <c r="G13767" t="s">
        <v>104</v>
      </c>
      <c r="H13767" s="5" t="s">
        <v>35</v>
      </c>
    </row>
    <row r="13768" spans="1:8" x14ac:dyDescent="0.3">
      <c r="A13768">
        <v>1141</v>
      </c>
      <c r="B13768" s="1">
        <v>41742</v>
      </c>
      <c r="C13768" s="2">
        <v>0.85</v>
      </c>
      <c r="D13768">
        <v>15</v>
      </c>
      <c r="E13768" t="s">
        <v>23</v>
      </c>
      <c r="F13768" s="4">
        <v>0.12</v>
      </c>
      <c r="G13768" t="s">
        <v>104</v>
      </c>
      <c r="H13768" s="5" t="s">
        <v>73</v>
      </c>
    </row>
    <row r="13769" spans="1:8" x14ac:dyDescent="0.3">
      <c r="A13769">
        <v>1141</v>
      </c>
      <c r="B13769" s="1">
        <v>41742</v>
      </c>
      <c r="C13769" s="2">
        <v>0.85</v>
      </c>
      <c r="D13769">
        <v>15</v>
      </c>
      <c r="E13769" t="s">
        <v>23</v>
      </c>
      <c r="F13769" s="4">
        <v>0.12</v>
      </c>
      <c r="G13769" t="s">
        <v>104</v>
      </c>
      <c r="H13769" s="5" t="s">
        <v>37</v>
      </c>
    </row>
    <row r="13770" spans="1:8" x14ac:dyDescent="0.3">
      <c r="A13770">
        <v>1141</v>
      </c>
      <c r="B13770" s="1">
        <v>41742</v>
      </c>
      <c r="C13770" s="2">
        <v>0.85</v>
      </c>
      <c r="D13770">
        <v>15</v>
      </c>
      <c r="E13770" t="s">
        <v>23</v>
      </c>
      <c r="F13770" s="4">
        <v>0.12</v>
      </c>
      <c r="G13770" t="s">
        <v>104</v>
      </c>
      <c r="H13770" s="5" t="s">
        <v>79</v>
      </c>
    </row>
    <row r="13771" spans="1:8" x14ac:dyDescent="0.3">
      <c r="A13771">
        <v>1141</v>
      </c>
      <c r="B13771" s="1">
        <v>41742</v>
      </c>
      <c r="C13771" s="2">
        <v>0.85</v>
      </c>
      <c r="D13771">
        <v>15</v>
      </c>
      <c r="E13771" t="s">
        <v>23</v>
      </c>
      <c r="F13771" s="4">
        <v>0.12</v>
      </c>
      <c r="G13771" t="s">
        <v>104</v>
      </c>
      <c r="H13771" s="5" t="s">
        <v>45</v>
      </c>
    </row>
    <row r="13772" spans="1:8" x14ac:dyDescent="0.3">
      <c r="A13772">
        <v>1141</v>
      </c>
      <c r="B13772" s="1">
        <v>41742</v>
      </c>
      <c r="C13772" s="2">
        <v>0.85</v>
      </c>
      <c r="D13772">
        <v>15</v>
      </c>
      <c r="E13772" t="s">
        <v>23</v>
      </c>
      <c r="F13772" s="4">
        <v>0.12</v>
      </c>
      <c r="G13772" t="s">
        <v>104</v>
      </c>
      <c r="H13772" s="5" t="s">
        <v>79</v>
      </c>
    </row>
    <row r="13773" spans="1:8" x14ac:dyDescent="0.3">
      <c r="A13773">
        <v>1141</v>
      </c>
      <c r="B13773" s="1">
        <v>41742</v>
      </c>
      <c r="C13773" s="2">
        <v>0.85</v>
      </c>
      <c r="D13773">
        <v>15</v>
      </c>
      <c r="E13773" t="s">
        <v>23</v>
      </c>
      <c r="F13773" s="4">
        <v>0.12</v>
      </c>
      <c r="G13773" t="s">
        <v>104</v>
      </c>
      <c r="H13773" s="5" t="s">
        <v>73</v>
      </c>
    </row>
    <row r="13774" spans="1:8" x14ac:dyDescent="0.3">
      <c r="A13774">
        <v>1141</v>
      </c>
      <c r="B13774" s="1">
        <v>41742</v>
      </c>
      <c r="C13774" s="2">
        <v>0.85</v>
      </c>
      <c r="D13774">
        <v>15</v>
      </c>
      <c r="E13774" t="s">
        <v>23</v>
      </c>
      <c r="F13774" s="4">
        <v>0.12</v>
      </c>
      <c r="G13774" t="s">
        <v>104</v>
      </c>
      <c r="H13774" s="5" t="s">
        <v>68</v>
      </c>
    </row>
    <row r="13775" spans="1:8" x14ac:dyDescent="0.3">
      <c r="A13775">
        <v>1142</v>
      </c>
      <c r="B13775" s="1">
        <v>41837</v>
      </c>
      <c r="C13775" s="2">
        <v>0.55000000000000004</v>
      </c>
      <c r="D13775">
        <v>17</v>
      </c>
      <c r="E13775" t="s">
        <v>24</v>
      </c>
      <c r="F13775" s="4">
        <v>0.12</v>
      </c>
      <c r="G13775" t="s">
        <v>104</v>
      </c>
      <c r="H13775" s="5" t="s">
        <v>43</v>
      </c>
    </row>
    <row r="13776" spans="1:8" x14ac:dyDescent="0.3">
      <c r="A13776">
        <v>1142</v>
      </c>
      <c r="B13776" s="1">
        <v>41837</v>
      </c>
      <c r="C13776" s="2">
        <v>0.55000000000000004</v>
      </c>
      <c r="D13776">
        <v>17</v>
      </c>
      <c r="E13776" t="s">
        <v>24</v>
      </c>
      <c r="F13776" s="4">
        <v>0.12</v>
      </c>
      <c r="G13776" t="s">
        <v>104</v>
      </c>
      <c r="H13776" s="5" t="s">
        <v>31</v>
      </c>
    </row>
    <row r="13777" spans="1:8" x14ac:dyDescent="0.3">
      <c r="A13777">
        <v>1142</v>
      </c>
      <c r="B13777" s="1">
        <v>41837</v>
      </c>
      <c r="C13777" s="2">
        <v>0.55000000000000004</v>
      </c>
      <c r="D13777">
        <v>17</v>
      </c>
      <c r="E13777" t="s">
        <v>24</v>
      </c>
      <c r="F13777" s="4">
        <v>0.12</v>
      </c>
      <c r="G13777" t="s">
        <v>104</v>
      </c>
      <c r="H13777" s="5" t="s">
        <v>43</v>
      </c>
    </row>
    <row r="13778" spans="1:8" x14ac:dyDescent="0.3">
      <c r="A13778">
        <v>1142</v>
      </c>
      <c r="B13778" s="1">
        <v>41837</v>
      </c>
      <c r="C13778" s="2">
        <v>0.55000000000000004</v>
      </c>
      <c r="D13778">
        <v>17</v>
      </c>
      <c r="E13778" t="s">
        <v>24</v>
      </c>
      <c r="F13778" s="4">
        <v>0.12</v>
      </c>
      <c r="G13778" t="s">
        <v>104</v>
      </c>
      <c r="H13778" s="5" t="s">
        <v>84</v>
      </c>
    </row>
    <row r="13779" spans="1:8" x14ac:dyDescent="0.3">
      <c r="A13779">
        <v>1142</v>
      </c>
      <c r="B13779" s="1">
        <v>41837</v>
      </c>
      <c r="C13779" s="2">
        <v>0.55000000000000004</v>
      </c>
      <c r="D13779">
        <v>17</v>
      </c>
      <c r="E13779" t="s">
        <v>24</v>
      </c>
      <c r="F13779" s="4">
        <v>0.12</v>
      </c>
      <c r="G13779" t="s">
        <v>104</v>
      </c>
      <c r="H13779" s="5" t="s">
        <v>68</v>
      </c>
    </row>
    <row r="13780" spans="1:8" x14ac:dyDescent="0.3">
      <c r="A13780">
        <v>1142</v>
      </c>
      <c r="B13780" s="1">
        <v>41837</v>
      </c>
      <c r="C13780" s="2">
        <v>0.55000000000000004</v>
      </c>
      <c r="D13780">
        <v>17</v>
      </c>
      <c r="E13780" t="s">
        <v>24</v>
      </c>
      <c r="F13780" s="4">
        <v>0.12</v>
      </c>
      <c r="G13780" t="s">
        <v>104</v>
      </c>
      <c r="H13780" s="5" t="s">
        <v>64</v>
      </c>
    </row>
    <row r="13781" spans="1:8" x14ac:dyDescent="0.3">
      <c r="A13781">
        <v>1143</v>
      </c>
      <c r="B13781" s="1">
        <v>41983</v>
      </c>
      <c r="C13781" s="2">
        <v>0.92</v>
      </c>
      <c r="D13781">
        <v>17</v>
      </c>
      <c r="E13781" t="s">
        <v>0</v>
      </c>
      <c r="F13781" s="4">
        <v>0.13</v>
      </c>
      <c r="G13781" t="s">
        <v>104</v>
      </c>
      <c r="H13781" s="5" t="s">
        <v>32</v>
      </c>
    </row>
    <row r="13782" spans="1:8" x14ac:dyDescent="0.3">
      <c r="A13782">
        <v>1143</v>
      </c>
      <c r="B13782" s="1">
        <v>41983</v>
      </c>
      <c r="C13782" s="2">
        <v>0.92</v>
      </c>
      <c r="D13782">
        <v>17</v>
      </c>
      <c r="E13782" t="s">
        <v>0</v>
      </c>
      <c r="F13782" s="4">
        <v>0.13</v>
      </c>
      <c r="G13782" t="s">
        <v>104</v>
      </c>
      <c r="H13782" s="5" t="s">
        <v>41</v>
      </c>
    </row>
    <row r="13783" spans="1:8" x14ac:dyDescent="0.3">
      <c r="A13783">
        <v>1143</v>
      </c>
      <c r="B13783" s="1">
        <v>41983</v>
      </c>
      <c r="C13783" s="2">
        <v>0.92</v>
      </c>
      <c r="D13783">
        <v>17</v>
      </c>
      <c r="E13783" t="s">
        <v>0</v>
      </c>
      <c r="F13783" s="4">
        <v>0.13</v>
      </c>
      <c r="G13783" t="s">
        <v>104</v>
      </c>
      <c r="H13783" s="5" t="s">
        <v>32</v>
      </c>
    </row>
    <row r="13784" spans="1:8" x14ac:dyDescent="0.3">
      <c r="A13784">
        <v>1143</v>
      </c>
      <c r="B13784" s="1">
        <v>41983</v>
      </c>
      <c r="C13784" s="2">
        <v>0.92</v>
      </c>
      <c r="D13784">
        <v>17</v>
      </c>
      <c r="E13784" t="s">
        <v>0</v>
      </c>
      <c r="F13784" s="4">
        <v>0.13</v>
      </c>
      <c r="G13784" t="s">
        <v>104</v>
      </c>
      <c r="H13784" s="5" t="s">
        <v>47</v>
      </c>
    </row>
    <row r="13785" spans="1:8" x14ac:dyDescent="0.3">
      <c r="A13785">
        <v>1143</v>
      </c>
      <c r="B13785" s="1">
        <v>41983</v>
      </c>
      <c r="C13785" s="2">
        <v>0.92</v>
      </c>
      <c r="D13785">
        <v>17</v>
      </c>
      <c r="E13785" t="s">
        <v>0</v>
      </c>
      <c r="F13785" s="4">
        <v>0.13</v>
      </c>
      <c r="G13785" t="s">
        <v>104</v>
      </c>
      <c r="H13785" s="5" t="s">
        <v>39</v>
      </c>
    </row>
    <row r="13786" spans="1:8" x14ac:dyDescent="0.3">
      <c r="A13786">
        <v>1143</v>
      </c>
      <c r="B13786" s="1">
        <v>41983</v>
      </c>
      <c r="C13786" s="2">
        <v>0.92</v>
      </c>
      <c r="D13786">
        <v>17</v>
      </c>
      <c r="E13786" t="s">
        <v>0</v>
      </c>
      <c r="F13786" s="4">
        <v>0.13</v>
      </c>
      <c r="G13786" t="s">
        <v>104</v>
      </c>
      <c r="H13786" s="5" t="s">
        <v>62</v>
      </c>
    </row>
    <row r="13787" spans="1:8" x14ac:dyDescent="0.3">
      <c r="A13787">
        <v>1143</v>
      </c>
      <c r="B13787" s="1">
        <v>41983</v>
      </c>
      <c r="C13787" s="2">
        <v>0.92</v>
      </c>
      <c r="D13787">
        <v>17</v>
      </c>
      <c r="E13787" t="s">
        <v>0</v>
      </c>
      <c r="F13787" s="4">
        <v>0.13</v>
      </c>
      <c r="G13787" t="s">
        <v>104</v>
      </c>
      <c r="H13787" s="5" t="s">
        <v>83</v>
      </c>
    </row>
    <row r="13788" spans="1:8" x14ac:dyDescent="0.3">
      <c r="A13788">
        <v>1144</v>
      </c>
      <c r="B13788" s="1">
        <v>41858</v>
      </c>
      <c r="C13788" s="2">
        <v>0.85</v>
      </c>
      <c r="D13788">
        <v>10</v>
      </c>
      <c r="E13788" t="s">
        <v>21</v>
      </c>
      <c r="F13788" s="4">
        <v>0.1</v>
      </c>
      <c r="G13788" t="s">
        <v>104</v>
      </c>
      <c r="H13788" s="5" t="s">
        <v>50</v>
      </c>
    </row>
    <row r="13789" spans="1:8" x14ac:dyDescent="0.3">
      <c r="A13789">
        <v>1144</v>
      </c>
      <c r="B13789" s="1">
        <v>41858</v>
      </c>
      <c r="C13789" s="2">
        <v>0.85</v>
      </c>
      <c r="D13789">
        <v>10</v>
      </c>
      <c r="E13789" t="s">
        <v>21</v>
      </c>
      <c r="F13789" s="4">
        <v>0.1</v>
      </c>
      <c r="G13789" t="s">
        <v>104</v>
      </c>
      <c r="H13789" s="5" t="s">
        <v>40</v>
      </c>
    </row>
    <row r="13790" spans="1:8" x14ac:dyDescent="0.3">
      <c r="A13790">
        <v>1144</v>
      </c>
      <c r="B13790" s="1">
        <v>41858</v>
      </c>
      <c r="C13790" s="2">
        <v>0.85</v>
      </c>
      <c r="D13790">
        <v>10</v>
      </c>
      <c r="E13790" t="s">
        <v>21</v>
      </c>
      <c r="F13790" s="4">
        <v>0.1</v>
      </c>
      <c r="G13790" t="s">
        <v>104</v>
      </c>
      <c r="H13790" s="5" t="s">
        <v>48</v>
      </c>
    </row>
    <row r="13791" spans="1:8" x14ac:dyDescent="0.3">
      <c r="A13791">
        <v>1144</v>
      </c>
      <c r="B13791" s="1">
        <v>41858</v>
      </c>
      <c r="C13791" s="2">
        <v>0.85</v>
      </c>
      <c r="D13791">
        <v>10</v>
      </c>
      <c r="E13791" t="s">
        <v>21</v>
      </c>
      <c r="F13791" s="4">
        <v>0.1</v>
      </c>
      <c r="G13791" t="s">
        <v>104</v>
      </c>
      <c r="H13791" s="5" t="s">
        <v>58</v>
      </c>
    </row>
    <row r="13792" spans="1:8" x14ac:dyDescent="0.3">
      <c r="A13792">
        <v>1144</v>
      </c>
      <c r="B13792" s="1">
        <v>41858</v>
      </c>
      <c r="C13792" s="2">
        <v>0.85</v>
      </c>
      <c r="D13792">
        <v>10</v>
      </c>
      <c r="E13792" t="s">
        <v>21</v>
      </c>
      <c r="F13792" s="4">
        <v>0.1</v>
      </c>
      <c r="G13792" t="s">
        <v>104</v>
      </c>
      <c r="H13792" s="5" t="s">
        <v>32</v>
      </c>
    </row>
    <row r="13793" spans="1:8" x14ac:dyDescent="0.3">
      <c r="A13793">
        <v>1144</v>
      </c>
      <c r="B13793" s="1">
        <v>41858</v>
      </c>
      <c r="C13793" s="2">
        <v>0.85</v>
      </c>
      <c r="D13793">
        <v>10</v>
      </c>
      <c r="E13793" t="s">
        <v>21</v>
      </c>
      <c r="F13793" s="4">
        <v>0.1</v>
      </c>
      <c r="G13793" t="s">
        <v>104</v>
      </c>
      <c r="H13793" s="5" t="s">
        <v>49</v>
      </c>
    </row>
    <row r="13794" spans="1:8" x14ac:dyDescent="0.3">
      <c r="A13794">
        <v>1144</v>
      </c>
      <c r="B13794" s="1">
        <v>41858</v>
      </c>
      <c r="C13794" s="2">
        <v>0.85</v>
      </c>
      <c r="D13794">
        <v>10</v>
      </c>
      <c r="E13794" t="s">
        <v>21</v>
      </c>
      <c r="F13794" s="4">
        <v>0.1</v>
      </c>
      <c r="G13794" t="s">
        <v>104</v>
      </c>
      <c r="H13794" s="5" t="s">
        <v>26</v>
      </c>
    </row>
    <row r="13795" spans="1:8" x14ac:dyDescent="0.3">
      <c r="A13795">
        <v>1144</v>
      </c>
      <c r="B13795" s="1">
        <v>41858</v>
      </c>
      <c r="C13795" s="2">
        <v>0.85</v>
      </c>
      <c r="D13795">
        <v>10</v>
      </c>
      <c r="E13795" t="s">
        <v>21</v>
      </c>
      <c r="F13795" s="4">
        <v>0.1</v>
      </c>
      <c r="G13795" t="s">
        <v>104</v>
      </c>
      <c r="H13795" s="5" t="s">
        <v>25</v>
      </c>
    </row>
    <row r="13796" spans="1:8" x14ac:dyDescent="0.3">
      <c r="A13796">
        <v>1144</v>
      </c>
      <c r="B13796" s="1">
        <v>41858</v>
      </c>
      <c r="C13796" s="2">
        <v>0.85</v>
      </c>
      <c r="D13796">
        <v>10</v>
      </c>
      <c r="E13796" t="s">
        <v>21</v>
      </c>
      <c r="F13796" s="4">
        <v>0.1</v>
      </c>
      <c r="G13796" t="s">
        <v>104</v>
      </c>
      <c r="H13796" s="5" t="s">
        <v>40</v>
      </c>
    </row>
    <row r="13797" spans="1:8" x14ac:dyDescent="0.3">
      <c r="A13797">
        <v>1144</v>
      </c>
      <c r="B13797" s="1">
        <v>41858</v>
      </c>
      <c r="C13797" s="2">
        <v>0.85</v>
      </c>
      <c r="D13797">
        <v>10</v>
      </c>
      <c r="E13797" t="s">
        <v>21</v>
      </c>
      <c r="F13797" s="4">
        <v>0.1</v>
      </c>
      <c r="G13797" t="s">
        <v>104</v>
      </c>
      <c r="H13797" s="5" t="s">
        <v>58</v>
      </c>
    </row>
    <row r="13798" spans="1:8" x14ac:dyDescent="0.3">
      <c r="A13798">
        <v>1144</v>
      </c>
      <c r="B13798" s="1">
        <v>41858</v>
      </c>
      <c r="C13798" s="2">
        <v>0.85</v>
      </c>
      <c r="D13798">
        <v>10</v>
      </c>
      <c r="E13798" t="s">
        <v>21</v>
      </c>
      <c r="F13798" s="4">
        <v>0.1</v>
      </c>
      <c r="G13798" t="s">
        <v>104</v>
      </c>
      <c r="H13798" s="5" t="s">
        <v>45</v>
      </c>
    </row>
    <row r="13799" spans="1:8" x14ac:dyDescent="0.3">
      <c r="A13799">
        <v>1144</v>
      </c>
      <c r="B13799" s="1">
        <v>41858</v>
      </c>
      <c r="C13799" s="2">
        <v>0.85</v>
      </c>
      <c r="D13799">
        <v>10</v>
      </c>
      <c r="E13799" t="s">
        <v>21</v>
      </c>
      <c r="F13799" s="4">
        <v>0.1</v>
      </c>
      <c r="G13799" t="s">
        <v>104</v>
      </c>
      <c r="H13799" s="5" t="s">
        <v>63</v>
      </c>
    </row>
    <row r="13800" spans="1:8" x14ac:dyDescent="0.3">
      <c r="A13800">
        <v>1144</v>
      </c>
      <c r="B13800" s="1">
        <v>41858</v>
      </c>
      <c r="C13800" s="2">
        <v>0.85</v>
      </c>
      <c r="D13800">
        <v>10</v>
      </c>
      <c r="E13800" t="s">
        <v>21</v>
      </c>
      <c r="F13800" s="4">
        <v>0.1</v>
      </c>
      <c r="G13800" t="s">
        <v>104</v>
      </c>
      <c r="H13800" s="5" t="s">
        <v>73</v>
      </c>
    </row>
    <row r="13801" spans="1:8" x14ac:dyDescent="0.3">
      <c r="A13801">
        <v>1144</v>
      </c>
      <c r="B13801" s="1">
        <v>41858</v>
      </c>
      <c r="C13801" s="2">
        <v>0.85</v>
      </c>
      <c r="D13801">
        <v>10</v>
      </c>
      <c r="E13801" t="s">
        <v>21</v>
      </c>
      <c r="F13801" s="4">
        <v>0.1</v>
      </c>
      <c r="G13801" t="s">
        <v>104</v>
      </c>
      <c r="H13801" s="5" t="s">
        <v>77</v>
      </c>
    </row>
    <row r="13802" spans="1:8" x14ac:dyDescent="0.3">
      <c r="A13802">
        <v>1144</v>
      </c>
      <c r="B13802" s="1">
        <v>41858</v>
      </c>
      <c r="C13802" s="2">
        <v>0.85</v>
      </c>
      <c r="D13802">
        <v>10</v>
      </c>
      <c r="E13802" t="s">
        <v>21</v>
      </c>
      <c r="F13802" s="4">
        <v>0.1</v>
      </c>
      <c r="G13802" t="s">
        <v>104</v>
      </c>
      <c r="H13802" s="5" t="s">
        <v>80</v>
      </c>
    </row>
    <row r="13803" spans="1:8" x14ac:dyDescent="0.3">
      <c r="A13803">
        <v>1144</v>
      </c>
      <c r="B13803" s="1">
        <v>41858</v>
      </c>
      <c r="C13803" s="2">
        <v>0.85</v>
      </c>
      <c r="D13803">
        <v>10</v>
      </c>
      <c r="E13803" t="s">
        <v>21</v>
      </c>
      <c r="F13803" s="4">
        <v>0.1</v>
      </c>
      <c r="G13803" t="s">
        <v>104</v>
      </c>
      <c r="H13803" s="5" t="s">
        <v>70</v>
      </c>
    </row>
    <row r="13804" spans="1:8" x14ac:dyDescent="0.3">
      <c r="A13804">
        <v>1144</v>
      </c>
      <c r="B13804" s="1">
        <v>41858</v>
      </c>
      <c r="C13804" s="2">
        <v>0.85</v>
      </c>
      <c r="D13804">
        <v>10</v>
      </c>
      <c r="E13804" t="s">
        <v>21</v>
      </c>
      <c r="F13804" s="4">
        <v>0.1</v>
      </c>
      <c r="G13804" t="s">
        <v>104</v>
      </c>
      <c r="H13804" s="5" t="s">
        <v>74</v>
      </c>
    </row>
    <row r="13805" spans="1:8" x14ac:dyDescent="0.3">
      <c r="A13805">
        <v>1144</v>
      </c>
      <c r="B13805" s="1">
        <v>41858</v>
      </c>
      <c r="C13805" s="2">
        <v>0.85</v>
      </c>
      <c r="D13805">
        <v>10</v>
      </c>
      <c r="E13805" t="s">
        <v>21</v>
      </c>
      <c r="F13805" s="4">
        <v>0.1</v>
      </c>
      <c r="G13805" t="s">
        <v>104</v>
      </c>
      <c r="H13805" s="5" t="s">
        <v>29</v>
      </c>
    </row>
    <row r="13806" spans="1:8" x14ac:dyDescent="0.3">
      <c r="A13806">
        <v>1145</v>
      </c>
      <c r="B13806" s="1">
        <v>41720</v>
      </c>
      <c r="C13806" s="2">
        <v>0.61</v>
      </c>
      <c r="D13806">
        <v>11</v>
      </c>
      <c r="E13806" t="s">
        <v>5</v>
      </c>
      <c r="F13806" s="4">
        <v>0.14000000000000001</v>
      </c>
      <c r="G13806" t="s">
        <v>104</v>
      </c>
      <c r="H13806" s="5" t="s">
        <v>50</v>
      </c>
    </row>
    <row r="13807" spans="1:8" x14ac:dyDescent="0.3">
      <c r="A13807">
        <v>1145</v>
      </c>
      <c r="B13807" s="1">
        <v>41720</v>
      </c>
      <c r="C13807" s="2">
        <v>0.61</v>
      </c>
      <c r="D13807">
        <v>11</v>
      </c>
      <c r="E13807" t="s">
        <v>5</v>
      </c>
      <c r="F13807" s="4">
        <v>0.14000000000000001</v>
      </c>
      <c r="G13807" t="s">
        <v>104</v>
      </c>
      <c r="H13807" s="5" t="s">
        <v>25</v>
      </c>
    </row>
    <row r="13808" spans="1:8" x14ac:dyDescent="0.3">
      <c r="A13808">
        <v>1145</v>
      </c>
      <c r="B13808" s="1">
        <v>41720</v>
      </c>
      <c r="C13808" s="2">
        <v>0.61</v>
      </c>
      <c r="D13808">
        <v>11</v>
      </c>
      <c r="E13808" t="s">
        <v>5</v>
      </c>
      <c r="F13808" s="4">
        <v>0.14000000000000001</v>
      </c>
      <c r="G13808" t="s">
        <v>104</v>
      </c>
      <c r="H13808" s="5" t="s">
        <v>71</v>
      </c>
    </row>
    <row r="13809" spans="1:8" x14ac:dyDescent="0.3">
      <c r="A13809">
        <v>1145</v>
      </c>
      <c r="B13809" s="1">
        <v>41720</v>
      </c>
      <c r="C13809" s="2">
        <v>0.61</v>
      </c>
      <c r="D13809">
        <v>11</v>
      </c>
      <c r="E13809" t="s">
        <v>5</v>
      </c>
      <c r="F13809" s="4">
        <v>0.14000000000000001</v>
      </c>
      <c r="G13809" t="s">
        <v>104</v>
      </c>
      <c r="H13809" s="5" t="s">
        <v>76</v>
      </c>
    </row>
    <row r="13810" spans="1:8" x14ac:dyDescent="0.3">
      <c r="A13810">
        <v>1145</v>
      </c>
      <c r="B13810" s="1">
        <v>41720</v>
      </c>
      <c r="C13810" s="2">
        <v>0.61</v>
      </c>
      <c r="D13810">
        <v>11</v>
      </c>
      <c r="E13810" t="s">
        <v>5</v>
      </c>
      <c r="F13810" s="4">
        <v>0.14000000000000001</v>
      </c>
      <c r="G13810" t="s">
        <v>104</v>
      </c>
      <c r="H13810" s="5" t="s">
        <v>30</v>
      </c>
    </row>
    <row r="13811" spans="1:8" x14ac:dyDescent="0.3">
      <c r="A13811">
        <v>1146</v>
      </c>
      <c r="B13811" s="1">
        <v>41702</v>
      </c>
      <c r="C13811" s="2">
        <v>0.76</v>
      </c>
      <c r="D13811">
        <v>7</v>
      </c>
      <c r="E13811" t="s">
        <v>23</v>
      </c>
      <c r="F13811" s="4">
        <v>0.08</v>
      </c>
      <c r="G13811" t="s">
        <v>105</v>
      </c>
      <c r="H13811" s="5" t="s">
        <v>41</v>
      </c>
    </row>
    <row r="13812" spans="1:8" x14ac:dyDescent="0.3">
      <c r="A13812">
        <v>1146</v>
      </c>
      <c r="B13812" s="1">
        <v>41702</v>
      </c>
      <c r="C13812" s="2">
        <v>0.76</v>
      </c>
      <c r="D13812">
        <v>7</v>
      </c>
      <c r="E13812" t="s">
        <v>23</v>
      </c>
      <c r="F13812" s="4">
        <v>0.08</v>
      </c>
      <c r="G13812" t="s">
        <v>105</v>
      </c>
      <c r="H13812" s="5" t="s">
        <v>50</v>
      </c>
    </row>
    <row r="13813" spans="1:8" x14ac:dyDescent="0.3">
      <c r="A13813">
        <v>1146</v>
      </c>
      <c r="B13813" s="1">
        <v>41702</v>
      </c>
      <c r="C13813" s="2">
        <v>0.76</v>
      </c>
      <c r="D13813">
        <v>7</v>
      </c>
      <c r="E13813" t="s">
        <v>23</v>
      </c>
      <c r="F13813" s="4">
        <v>0.08</v>
      </c>
      <c r="G13813" t="s">
        <v>105</v>
      </c>
      <c r="H13813" s="5" t="s">
        <v>50</v>
      </c>
    </row>
    <row r="13814" spans="1:8" x14ac:dyDescent="0.3">
      <c r="A13814">
        <v>1146</v>
      </c>
      <c r="B13814" s="1">
        <v>41702</v>
      </c>
      <c r="C13814" s="2">
        <v>0.76</v>
      </c>
      <c r="D13814">
        <v>7</v>
      </c>
      <c r="E13814" t="s">
        <v>23</v>
      </c>
      <c r="F13814" s="4">
        <v>0.08</v>
      </c>
      <c r="G13814" t="s">
        <v>105</v>
      </c>
      <c r="H13814" s="5" t="s">
        <v>27</v>
      </c>
    </row>
    <row r="13815" spans="1:8" x14ac:dyDescent="0.3">
      <c r="A13815">
        <v>1146</v>
      </c>
      <c r="B13815" s="1">
        <v>41702</v>
      </c>
      <c r="C13815" s="2">
        <v>0.76</v>
      </c>
      <c r="D13815">
        <v>7</v>
      </c>
      <c r="E13815" t="s">
        <v>23</v>
      </c>
      <c r="F13815" s="4">
        <v>0.08</v>
      </c>
      <c r="G13815" t="s">
        <v>105</v>
      </c>
      <c r="H13815" s="5" t="s">
        <v>40</v>
      </c>
    </row>
    <row r="13816" spans="1:8" x14ac:dyDescent="0.3">
      <c r="A13816">
        <v>1146</v>
      </c>
      <c r="B13816" s="1">
        <v>41702</v>
      </c>
      <c r="C13816" s="2">
        <v>0.76</v>
      </c>
      <c r="D13816">
        <v>7</v>
      </c>
      <c r="E13816" t="s">
        <v>23</v>
      </c>
      <c r="F13816" s="4">
        <v>0.08</v>
      </c>
      <c r="G13816" t="s">
        <v>105</v>
      </c>
      <c r="H13816" s="5" t="s">
        <v>67</v>
      </c>
    </row>
    <row r="13817" spans="1:8" x14ac:dyDescent="0.3">
      <c r="A13817">
        <v>1146</v>
      </c>
      <c r="B13817" s="1">
        <v>41702</v>
      </c>
      <c r="C13817" s="2">
        <v>0.76</v>
      </c>
      <c r="D13817">
        <v>7</v>
      </c>
      <c r="E13817" t="s">
        <v>23</v>
      </c>
      <c r="F13817" s="4">
        <v>0.08</v>
      </c>
      <c r="G13817" t="s">
        <v>105</v>
      </c>
      <c r="H13817" s="5" t="s">
        <v>57</v>
      </c>
    </row>
    <row r="13818" spans="1:8" x14ac:dyDescent="0.3">
      <c r="A13818">
        <v>1146</v>
      </c>
      <c r="B13818" s="1">
        <v>41702</v>
      </c>
      <c r="C13818" s="2">
        <v>0.76</v>
      </c>
      <c r="D13818">
        <v>7</v>
      </c>
      <c r="E13818" t="s">
        <v>23</v>
      </c>
      <c r="F13818" s="4">
        <v>0.08</v>
      </c>
      <c r="G13818" t="s">
        <v>105</v>
      </c>
      <c r="H13818" s="5" t="s">
        <v>54</v>
      </c>
    </row>
    <row r="13819" spans="1:8" x14ac:dyDescent="0.3">
      <c r="A13819">
        <v>1146</v>
      </c>
      <c r="B13819" s="1">
        <v>41702</v>
      </c>
      <c r="C13819" s="2">
        <v>0.76</v>
      </c>
      <c r="D13819">
        <v>7</v>
      </c>
      <c r="E13819" t="s">
        <v>23</v>
      </c>
      <c r="F13819" s="4">
        <v>0.08</v>
      </c>
      <c r="G13819" t="s">
        <v>105</v>
      </c>
      <c r="H13819" s="5" t="s">
        <v>77</v>
      </c>
    </row>
    <row r="13820" spans="1:8" x14ac:dyDescent="0.3">
      <c r="A13820">
        <v>1146</v>
      </c>
      <c r="B13820" s="1">
        <v>41702</v>
      </c>
      <c r="C13820" s="2">
        <v>0.76</v>
      </c>
      <c r="D13820">
        <v>7</v>
      </c>
      <c r="E13820" t="s">
        <v>23</v>
      </c>
      <c r="F13820" s="4">
        <v>0.08</v>
      </c>
      <c r="G13820" t="s">
        <v>105</v>
      </c>
      <c r="H13820" s="5" t="s">
        <v>53</v>
      </c>
    </row>
    <row r="13821" spans="1:8" x14ac:dyDescent="0.3">
      <c r="A13821">
        <v>1147</v>
      </c>
      <c r="B13821" s="1">
        <v>41979</v>
      </c>
      <c r="C13821" s="2">
        <v>0.57999999999999996</v>
      </c>
      <c r="D13821">
        <v>1</v>
      </c>
      <c r="E13821" t="s">
        <v>20</v>
      </c>
      <c r="F13821" s="4">
        <v>0.13</v>
      </c>
      <c r="G13821" t="s">
        <v>105</v>
      </c>
      <c r="H13821" s="5" t="s">
        <v>47</v>
      </c>
    </row>
    <row r="13822" spans="1:8" x14ac:dyDescent="0.3">
      <c r="A13822">
        <v>1147</v>
      </c>
      <c r="B13822" s="1">
        <v>41979</v>
      </c>
      <c r="C13822" s="2">
        <v>0.57999999999999996</v>
      </c>
      <c r="D13822">
        <v>1</v>
      </c>
      <c r="E13822" t="s">
        <v>20</v>
      </c>
      <c r="F13822" s="4">
        <v>0.13</v>
      </c>
      <c r="G13822" t="s">
        <v>105</v>
      </c>
      <c r="H13822" s="5" t="s">
        <v>42</v>
      </c>
    </row>
    <row r="13823" spans="1:8" x14ac:dyDescent="0.3">
      <c r="A13823">
        <v>1147</v>
      </c>
      <c r="B13823" s="1">
        <v>41979</v>
      </c>
      <c r="C13823" s="2">
        <v>0.57999999999999996</v>
      </c>
      <c r="D13823">
        <v>1</v>
      </c>
      <c r="E13823" t="s">
        <v>20</v>
      </c>
      <c r="F13823" s="4">
        <v>0.13</v>
      </c>
      <c r="G13823" t="s">
        <v>105</v>
      </c>
      <c r="H13823" s="5" t="s">
        <v>26</v>
      </c>
    </row>
    <row r="13824" spans="1:8" x14ac:dyDescent="0.3">
      <c r="A13824">
        <v>1147</v>
      </c>
      <c r="B13824" s="1">
        <v>41979</v>
      </c>
      <c r="C13824" s="2">
        <v>0.57999999999999996</v>
      </c>
      <c r="D13824">
        <v>1</v>
      </c>
      <c r="E13824" t="s">
        <v>20</v>
      </c>
      <c r="F13824" s="4">
        <v>0.13</v>
      </c>
      <c r="G13824" t="s">
        <v>105</v>
      </c>
      <c r="H13824" s="5" t="s">
        <v>40</v>
      </c>
    </row>
    <row r="13825" spans="1:8" x14ac:dyDescent="0.3">
      <c r="A13825">
        <v>1147</v>
      </c>
      <c r="B13825" s="1">
        <v>41979</v>
      </c>
      <c r="C13825" s="2">
        <v>0.57999999999999996</v>
      </c>
      <c r="D13825">
        <v>1</v>
      </c>
      <c r="E13825" t="s">
        <v>20</v>
      </c>
      <c r="F13825" s="4">
        <v>0.13</v>
      </c>
      <c r="G13825" t="s">
        <v>105</v>
      </c>
      <c r="H13825" s="5" t="s">
        <v>52</v>
      </c>
    </row>
    <row r="13826" spans="1:8" x14ac:dyDescent="0.3">
      <c r="A13826">
        <v>1147</v>
      </c>
      <c r="B13826" s="1">
        <v>41979</v>
      </c>
      <c r="C13826" s="2">
        <v>0.57999999999999996</v>
      </c>
      <c r="D13826">
        <v>1</v>
      </c>
      <c r="E13826" t="s">
        <v>20</v>
      </c>
      <c r="F13826" s="4">
        <v>0.13</v>
      </c>
      <c r="G13826" t="s">
        <v>105</v>
      </c>
      <c r="H13826" s="5" t="s">
        <v>77</v>
      </c>
    </row>
    <row r="13827" spans="1:8" x14ac:dyDescent="0.3">
      <c r="A13827">
        <v>1148</v>
      </c>
      <c r="B13827" s="1">
        <v>41791</v>
      </c>
      <c r="C13827" s="2">
        <v>0.54</v>
      </c>
      <c r="D13827">
        <v>1</v>
      </c>
      <c r="E13827" t="s">
        <v>23</v>
      </c>
      <c r="F13827" s="4">
        <v>0.15</v>
      </c>
      <c r="G13827" t="s">
        <v>104</v>
      </c>
      <c r="H13827" s="5" t="s">
        <v>58</v>
      </c>
    </row>
    <row r="13828" spans="1:8" x14ac:dyDescent="0.3">
      <c r="A13828">
        <v>1148</v>
      </c>
      <c r="B13828" s="1">
        <v>41791</v>
      </c>
      <c r="C13828" s="2">
        <v>0.54</v>
      </c>
      <c r="D13828">
        <v>1</v>
      </c>
      <c r="E13828" t="s">
        <v>23</v>
      </c>
      <c r="F13828" s="4">
        <v>0.15</v>
      </c>
      <c r="G13828" t="s">
        <v>104</v>
      </c>
      <c r="H13828" s="5" t="s">
        <v>28</v>
      </c>
    </row>
    <row r="13829" spans="1:8" x14ac:dyDescent="0.3">
      <c r="A13829">
        <v>1148</v>
      </c>
      <c r="B13829" s="1">
        <v>41791</v>
      </c>
      <c r="C13829" s="2">
        <v>0.54</v>
      </c>
      <c r="D13829">
        <v>1</v>
      </c>
      <c r="E13829" t="s">
        <v>23</v>
      </c>
      <c r="F13829" s="4">
        <v>0.15</v>
      </c>
      <c r="G13829" t="s">
        <v>104</v>
      </c>
      <c r="H13829" s="5" t="s">
        <v>32</v>
      </c>
    </row>
    <row r="13830" spans="1:8" x14ac:dyDescent="0.3">
      <c r="A13830">
        <v>1148</v>
      </c>
      <c r="B13830" s="1">
        <v>41791</v>
      </c>
      <c r="C13830" s="2">
        <v>0.54</v>
      </c>
      <c r="D13830">
        <v>1</v>
      </c>
      <c r="E13830" t="s">
        <v>23</v>
      </c>
      <c r="F13830" s="4">
        <v>0.15</v>
      </c>
      <c r="G13830" t="s">
        <v>104</v>
      </c>
      <c r="H13830" s="5" t="s">
        <v>49</v>
      </c>
    </row>
    <row r="13831" spans="1:8" x14ac:dyDescent="0.3">
      <c r="A13831">
        <v>1148</v>
      </c>
      <c r="B13831" s="1">
        <v>41791</v>
      </c>
      <c r="C13831" s="2">
        <v>0.54</v>
      </c>
      <c r="D13831">
        <v>1</v>
      </c>
      <c r="E13831" t="s">
        <v>23</v>
      </c>
      <c r="F13831" s="4">
        <v>0.15</v>
      </c>
      <c r="G13831" t="s">
        <v>104</v>
      </c>
      <c r="H13831" s="5" t="s">
        <v>39</v>
      </c>
    </row>
    <row r="13832" spans="1:8" x14ac:dyDescent="0.3">
      <c r="A13832">
        <v>1148</v>
      </c>
      <c r="B13832" s="1">
        <v>41791</v>
      </c>
      <c r="C13832" s="2">
        <v>0.54</v>
      </c>
      <c r="D13832">
        <v>1</v>
      </c>
      <c r="E13832" t="s">
        <v>23</v>
      </c>
      <c r="F13832" s="4">
        <v>0.15</v>
      </c>
      <c r="G13832" t="s">
        <v>104</v>
      </c>
      <c r="H13832" s="5" t="s">
        <v>83</v>
      </c>
    </row>
    <row r="13833" spans="1:8" x14ac:dyDescent="0.3">
      <c r="A13833">
        <v>1148</v>
      </c>
      <c r="B13833" s="1">
        <v>41791</v>
      </c>
      <c r="C13833" s="2">
        <v>0.54</v>
      </c>
      <c r="D13833">
        <v>1</v>
      </c>
      <c r="E13833" t="s">
        <v>23</v>
      </c>
      <c r="F13833" s="4">
        <v>0.15</v>
      </c>
      <c r="G13833" t="s">
        <v>104</v>
      </c>
      <c r="H13833" s="5" t="s">
        <v>38</v>
      </c>
    </row>
    <row r="13834" spans="1:8" x14ac:dyDescent="0.3">
      <c r="A13834">
        <v>1148</v>
      </c>
      <c r="B13834" s="1">
        <v>41791</v>
      </c>
      <c r="C13834" s="2">
        <v>0.54</v>
      </c>
      <c r="D13834">
        <v>1</v>
      </c>
      <c r="E13834" t="s">
        <v>23</v>
      </c>
      <c r="F13834" s="4">
        <v>0.15</v>
      </c>
      <c r="G13834" t="s">
        <v>104</v>
      </c>
      <c r="H13834" s="5" t="s">
        <v>68</v>
      </c>
    </row>
    <row r="13835" spans="1:8" x14ac:dyDescent="0.3">
      <c r="A13835">
        <v>1148</v>
      </c>
      <c r="B13835" s="1">
        <v>41791</v>
      </c>
      <c r="C13835" s="2">
        <v>0.54</v>
      </c>
      <c r="D13835">
        <v>1</v>
      </c>
      <c r="E13835" t="s">
        <v>23</v>
      </c>
      <c r="F13835" s="4">
        <v>0.15</v>
      </c>
      <c r="G13835" t="s">
        <v>104</v>
      </c>
      <c r="H13835" s="5" t="s">
        <v>65</v>
      </c>
    </row>
    <row r="13836" spans="1:8" x14ac:dyDescent="0.3">
      <c r="A13836">
        <v>1149</v>
      </c>
      <c r="B13836" s="1">
        <v>41757</v>
      </c>
      <c r="C13836" s="2">
        <v>0.68</v>
      </c>
      <c r="D13836">
        <v>2</v>
      </c>
      <c r="E13836" t="s">
        <v>21</v>
      </c>
      <c r="F13836" s="4">
        <v>0.09</v>
      </c>
      <c r="G13836" t="s">
        <v>104</v>
      </c>
      <c r="H13836" s="5" t="s">
        <v>32</v>
      </c>
    </row>
    <row r="13837" spans="1:8" x14ac:dyDescent="0.3">
      <c r="A13837">
        <v>1149</v>
      </c>
      <c r="B13837" s="1">
        <v>41757</v>
      </c>
      <c r="C13837" s="2">
        <v>0.68</v>
      </c>
      <c r="D13837">
        <v>2</v>
      </c>
      <c r="E13837" t="s">
        <v>21</v>
      </c>
      <c r="F13837" s="4">
        <v>0.09</v>
      </c>
      <c r="G13837" t="s">
        <v>104</v>
      </c>
      <c r="H13837" s="5" t="s">
        <v>40</v>
      </c>
    </row>
    <row r="13838" spans="1:8" x14ac:dyDescent="0.3">
      <c r="A13838">
        <v>1149</v>
      </c>
      <c r="B13838" s="1">
        <v>41757</v>
      </c>
      <c r="C13838" s="2">
        <v>0.68</v>
      </c>
      <c r="D13838">
        <v>2</v>
      </c>
      <c r="E13838" t="s">
        <v>21</v>
      </c>
      <c r="F13838" s="4">
        <v>0.09</v>
      </c>
      <c r="G13838" t="s">
        <v>104</v>
      </c>
      <c r="H13838" s="5" t="s">
        <v>58</v>
      </c>
    </row>
    <row r="13839" spans="1:8" x14ac:dyDescent="0.3">
      <c r="A13839">
        <v>1149</v>
      </c>
      <c r="B13839" s="1">
        <v>41757</v>
      </c>
      <c r="C13839" s="2">
        <v>0.68</v>
      </c>
      <c r="D13839">
        <v>2</v>
      </c>
      <c r="E13839" t="s">
        <v>21</v>
      </c>
      <c r="F13839" s="4">
        <v>0.09</v>
      </c>
      <c r="G13839" t="s">
        <v>104</v>
      </c>
      <c r="H13839" s="5" t="s">
        <v>58</v>
      </c>
    </row>
    <row r="13840" spans="1:8" x14ac:dyDescent="0.3">
      <c r="A13840">
        <v>1149</v>
      </c>
      <c r="B13840" s="1">
        <v>41757</v>
      </c>
      <c r="C13840" s="2">
        <v>0.68</v>
      </c>
      <c r="D13840">
        <v>2</v>
      </c>
      <c r="E13840" t="s">
        <v>21</v>
      </c>
      <c r="F13840" s="4">
        <v>0.09</v>
      </c>
      <c r="G13840" t="s">
        <v>104</v>
      </c>
      <c r="H13840" s="5" t="s">
        <v>41</v>
      </c>
    </row>
    <row r="13841" spans="1:8" x14ac:dyDescent="0.3">
      <c r="A13841">
        <v>1149</v>
      </c>
      <c r="B13841" s="1">
        <v>41757</v>
      </c>
      <c r="C13841" s="2">
        <v>0.68</v>
      </c>
      <c r="D13841">
        <v>2</v>
      </c>
      <c r="E13841" t="s">
        <v>21</v>
      </c>
      <c r="F13841" s="4">
        <v>0.09</v>
      </c>
      <c r="G13841" t="s">
        <v>104</v>
      </c>
      <c r="H13841" s="5" t="s">
        <v>25</v>
      </c>
    </row>
    <row r="13842" spans="1:8" x14ac:dyDescent="0.3">
      <c r="A13842">
        <v>1149</v>
      </c>
      <c r="B13842" s="1">
        <v>41757</v>
      </c>
      <c r="C13842" s="2">
        <v>0.68</v>
      </c>
      <c r="D13842">
        <v>2</v>
      </c>
      <c r="E13842" t="s">
        <v>21</v>
      </c>
      <c r="F13842" s="4">
        <v>0.09</v>
      </c>
      <c r="G13842" t="s">
        <v>104</v>
      </c>
      <c r="H13842" s="5" t="s">
        <v>50</v>
      </c>
    </row>
    <row r="13843" spans="1:8" x14ac:dyDescent="0.3">
      <c r="A13843">
        <v>1149</v>
      </c>
      <c r="B13843" s="1">
        <v>41757</v>
      </c>
      <c r="C13843" s="2">
        <v>0.68</v>
      </c>
      <c r="D13843">
        <v>2</v>
      </c>
      <c r="E13843" t="s">
        <v>21</v>
      </c>
      <c r="F13843" s="4">
        <v>0.09</v>
      </c>
      <c r="G13843" t="s">
        <v>104</v>
      </c>
      <c r="H13843" s="5" t="s">
        <v>50</v>
      </c>
    </row>
    <row r="13844" spans="1:8" x14ac:dyDescent="0.3">
      <c r="A13844">
        <v>1149</v>
      </c>
      <c r="B13844" s="1">
        <v>41757</v>
      </c>
      <c r="C13844" s="2">
        <v>0.68</v>
      </c>
      <c r="D13844">
        <v>2</v>
      </c>
      <c r="E13844" t="s">
        <v>21</v>
      </c>
      <c r="F13844" s="4">
        <v>0.09</v>
      </c>
      <c r="G13844" t="s">
        <v>104</v>
      </c>
      <c r="H13844" s="5" t="s">
        <v>49</v>
      </c>
    </row>
    <row r="13845" spans="1:8" x14ac:dyDescent="0.3">
      <c r="A13845">
        <v>1149</v>
      </c>
      <c r="B13845" s="1">
        <v>41757</v>
      </c>
      <c r="C13845" s="2">
        <v>0.68</v>
      </c>
      <c r="D13845">
        <v>2</v>
      </c>
      <c r="E13845" t="s">
        <v>21</v>
      </c>
      <c r="F13845" s="4">
        <v>0.09</v>
      </c>
      <c r="G13845" t="s">
        <v>104</v>
      </c>
      <c r="H13845" s="5" t="s">
        <v>42</v>
      </c>
    </row>
    <row r="13846" spans="1:8" x14ac:dyDescent="0.3">
      <c r="A13846">
        <v>1149</v>
      </c>
      <c r="B13846" s="1">
        <v>41757</v>
      </c>
      <c r="C13846" s="2">
        <v>0.68</v>
      </c>
      <c r="D13846">
        <v>2</v>
      </c>
      <c r="E13846" t="s">
        <v>21</v>
      </c>
      <c r="F13846" s="4">
        <v>0.09</v>
      </c>
      <c r="G13846" t="s">
        <v>104</v>
      </c>
      <c r="H13846" s="5" t="s">
        <v>31</v>
      </c>
    </row>
    <row r="13847" spans="1:8" x14ac:dyDescent="0.3">
      <c r="A13847">
        <v>1149</v>
      </c>
      <c r="B13847" s="1">
        <v>41757</v>
      </c>
      <c r="C13847" s="2">
        <v>0.68</v>
      </c>
      <c r="D13847">
        <v>2</v>
      </c>
      <c r="E13847" t="s">
        <v>21</v>
      </c>
      <c r="F13847" s="4">
        <v>0.09</v>
      </c>
      <c r="G13847" t="s">
        <v>104</v>
      </c>
      <c r="H13847" s="5" t="s">
        <v>62</v>
      </c>
    </row>
    <row r="13848" spans="1:8" x14ac:dyDescent="0.3">
      <c r="A13848">
        <v>1149</v>
      </c>
      <c r="B13848" s="1">
        <v>41757</v>
      </c>
      <c r="C13848" s="2">
        <v>0.68</v>
      </c>
      <c r="D13848">
        <v>2</v>
      </c>
      <c r="E13848" t="s">
        <v>21</v>
      </c>
      <c r="F13848" s="4">
        <v>0.09</v>
      </c>
      <c r="G13848" t="s">
        <v>104</v>
      </c>
      <c r="H13848" s="5" t="s">
        <v>35</v>
      </c>
    </row>
    <row r="13849" spans="1:8" x14ac:dyDescent="0.3">
      <c r="A13849">
        <v>1149</v>
      </c>
      <c r="B13849" s="1">
        <v>41757</v>
      </c>
      <c r="C13849" s="2">
        <v>0.68</v>
      </c>
      <c r="D13849">
        <v>2</v>
      </c>
      <c r="E13849" t="s">
        <v>21</v>
      </c>
      <c r="F13849" s="4">
        <v>0.09</v>
      </c>
      <c r="G13849" t="s">
        <v>104</v>
      </c>
      <c r="H13849" s="5" t="s">
        <v>81</v>
      </c>
    </row>
    <row r="13850" spans="1:8" x14ac:dyDescent="0.3">
      <c r="A13850">
        <v>1149</v>
      </c>
      <c r="B13850" s="1">
        <v>41757</v>
      </c>
      <c r="C13850" s="2">
        <v>0.68</v>
      </c>
      <c r="D13850">
        <v>2</v>
      </c>
      <c r="E13850" t="s">
        <v>21</v>
      </c>
      <c r="F13850" s="4">
        <v>0.09</v>
      </c>
      <c r="G13850" t="s">
        <v>104</v>
      </c>
      <c r="H13850" s="5" t="s">
        <v>33</v>
      </c>
    </row>
    <row r="13851" spans="1:8" x14ac:dyDescent="0.3">
      <c r="A13851">
        <v>1149</v>
      </c>
      <c r="B13851" s="1">
        <v>41757</v>
      </c>
      <c r="C13851" s="2">
        <v>0.68</v>
      </c>
      <c r="D13851">
        <v>2</v>
      </c>
      <c r="E13851" t="s">
        <v>21</v>
      </c>
      <c r="F13851" s="4">
        <v>0.09</v>
      </c>
      <c r="G13851" t="s">
        <v>104</v>
      </c>
      <c r="H13851" s="5" t="s">
        <v>79</v>
      </c>
    </row>
    <row r="13852" spans="1:8" x14ac:dyDescent="0.3">
      <c r="A13852">
        <v>1149</v>
      </c>
      <c r="B13852" s="1">
        <v>41757</v>
      </c>
      <c r="C13852" s="2">
        <v>0.68</v>
      </c>
      <c r="D13852">
        <v>2</v>
      </c>
      <c r="E13852" t="s">
        <v>21</v>
      </c>
      <c r="F13852" s="4">
        <v>0.09</v>
      </c>
      <c r="G13852" t="s">
        <v>104</v>
      </c>
      <c r="H13852" s="5" t="s">
        <v>80</v>
      </c>
    </row>
    <row r="13853" spans="1:8" x14ac:dyDescent="0.3">
      <c r="A13853">
        <v>1149</v>
      </c>
      <c r="B13853" s="1">
        <v>41757</v>
      </c>
      <c r="C13853" s="2">
        <v>0.68</v>
      </c>
      <c r="D13853">
        <v>2</v>
      </c>
      <c r="E13853" t="s">
        <v>21</v>
      </c>
      <c r="F13853" s="4">
        <v>0.09</v>
      </c>
      <c r="G13853" t="s">
        <v>104</v>
      </c>
      <c r="H13853" s="5" t="s">
        <v>45</v>
      </c>
    </row>
    <row r="13854" spans="1:8" x14ac:dyDescent="0.3">
      <c r="A13854">
        <v>1149</v>
      </c>
      <c r="B13854" s="1">
        <v>41757</v>
      </c>
      <c r="C13854" s="2">
        <v>0.68</v>
      </c>
      <c r="D13854">
        <v>2</v>
      </c>
      <c r="E13854" t="s">
        <v>21</v>
      </c>
      <c r="F13854" s="4">
        <v>0.09</v>
      </c>
      <c r="G13854" t="s">
        <v>104</v>
      </c>
      <c r="H13854" s="5" t="s">
        <v>54</v>
      </c>
    </row>
    <row r="13855" spans="1:8" x14ac:dyDescent="0.3">
      <c r="A13855">
        <v>1149</v>
      </c>
      <c r="B13855" s="1">
        <v>41757</v>
      </c>
      <c r="C13855" s="2">
        <v>0.68</v>
      </c>
      <c r="D13855">
        <v>2</v>
      </c>
      <c r="E13855" t="s">
        <v>21</v>
      </c>
      <c r="F13855" s="4">
        <v>0.09</v>
      </c>
      <c r="G13855" t="s">
        <v>104</v>
      </c>
      <c r="H13855" s="5" t="s">
        <v>60</v>
      </c>
    </row>
    <row r="13856" spans="1:8" x14ac:dyDescent="0.3">
      <c r="A13856">
        <v>1149</v>
      </c>
      <c r="B13856" s="1">
        <v>41757</v>
      </c>
      <c r="C13856" s="2">
        <v>0.68</v>
      </c>
      <c r="D13856">
        <v>2</v>
      </c>
      <c r="E13856" t="s">
        <v>21</v>
      </c>
      <c r="F13856" s="4">
        <v>0.09</v>
      </c>
      <c r="G13856" t="s">
        <v>104</v>
      </c>
      <c r="H13856" s="5" t="s">
        <v>80</v>
      </c>
    </row>
    <row r="13857" spans="1:8" x14ac:dyDescent="0.3">
      <c r="A13857">
        <v>1150</v>
      </c>
      <c r="B13857" s="1">
        <v>41837</v>
      </c>
      <c r="C13857" s="2">
        <v>0.62</v>
      </c>
      <c r="D13857">
        <v>5</v>
      </c>
      <c r="E13857" t="s">
        <v>16</v>
      </c>
      <c r="F13857" s="4">
        <v>0.06</v>
      </c>
      <c r="G13857" t="s">
        <v>105</v>
      </c>
      <c r="H13857" s="5" t="s">
        <v>42</v>
      </c>
    </row>
    <row r="13858" spans="1:8" x14ac:dyDescent="0.3">
      <c r="A13858">
        <v>1150</v>
      </c>
      <c r="B13858" s="1">
        <v>41837</v>
      </c>
      <c r="C13858" s="2">
        <v>0.62</v>
      </c>
      <c r="D13858">
        <v>5</v>
      </c>
      <c r="E13858" t="s">
        <v>16</v>
      </c>
      <c r="F13858" s="4">
        <v>0.06</v>
      </c>
      <c r="G13858" t="s">
        <v>105</v>
      </c>
      <c r="H13858" s="5" t="s">
        <v>32</v>
      </c>
    </row>
    <row r="13859" spans="1:8" x14ac:dyDescent="0.3">
      <c r="A13859">
        <v>1150</v>
      </c>
      <c r="B13859" s="1">
        <v>41837</v>
      </c>
      <c r="C13859" s="2">
        <v>0.62</v>
      </c>
      <c r="D13859">
        <v>5</v>
      </c>
      <c r="E13859" t="s">
        <v>16</v>
      </c>
      <c r="F13859" s="4">
        <v>0.06</v>
      </c>
      <c r="G13859" t="s">
        <v>105</v>
      </c>
      <c r="H13859" s="5" t="s">
        <v>50</v>
      </c>
    </row>
    <row r="13860" spans="1:8" x14ac:dyDescent="0.3">
      <c r="A13860">
        <v>1150</v>
      </c>
      <c r="B13860" s="1">
        <v>41837</v>
      </c>
      <c r="C13860" s="2">
        <v>0.62</v>
      </c>
      <c r="D13860">
        <v>5</v>
      </c>
      <c r="E13860" t="s">
        <v>16</v>
      </c>
      <c r="F13860" s="4">
        <v>0.06</v>
      </c>
      <c r="G13860" t="s">
        <v>105</v>
      </c>
      <c r="H13860" s="5" t="s">
        <v>58</v>
      </c>
    </row>
    <row r="13861" spans="1:8" x14ac:dyDescent="0.3">
      <c r="A13861">
        <v>1150</v>
      </c>
      <c r="B13861" s="1">
        <v>41837</v>
      </c>
      <c r="C13861" s="2">
        <v>0.62</v>
      </c>
      <c r="D13861">
        <v>5</v>
      </c>
      <c r="E13861" t="s">
        <v>16</v>
      </c>
      <c r="F13861" s="4">
        <v>0.06</v>
      </c>
      <c r="G13861" t="s">
        <v>105</v>
      </c>
      <c r="H13861" s="5" t="s">
        <v>25</v>
      </c>
    </row>
    <row r="13862" spans="1:8" x14ac:dyDescent="0.3">
      <c r="A13862">
        <v>1150</v>
      </c>
      <c r="B13862" s="1">
        <v>41837</v>
      </c>
      <c r="C13862" s="2">
        <v>0.62</v>
      </c>
      <c r="D13862">
        <v>5</v>
      </c>
      <c r="E13862" t="s">
        <v>16</v>
      </c>
      <c r="F13862" s="4">
        <v>0.06</v>
      </c>
      <c r="G13862" t="s">
        <v>105</v>
      </c>
      <c r="H13862" s="5" t="s">
        <v>28</v>
      </c>
    </row>
    <row r="13863" spans="1:8" x14ac:dyDescent="0.3">
      <c r="A13863">
        <v>1150</v>
      </c>
      <c r="B13863" s="1">
        <v>41837</v>
      </c>
      <c r="C13863" s="2">
        <v>0.62</v>
      </c>
      <c r="D13863">
        <v>5</v>
      </c>
      <c r="E13863" t="s">
        <v>16</v>
      </c>
      <c r="F13863" s="4">
        <v>0.06</v>
      </c>
      <c r="G13863" t="s">
        <v>105</v>
      </c>
      <c r="H13863" s="5" t="s">
        <v>50</v>
      </c>
    </row>
    <row r="13864" spans="1:8" x14ac:dyDescent="0.3">
      <c r="A13864">
        <v>1150</v>
      </c>
      <c r="B13864" s="1">
        <v>41837</v>
      </c>
      <c r="C13864" s="2">
        <v>0.62</v>
      </c>
      <c r="D13864">
        <v>5</v>
      </c>
      <c r="E13864" t="s">
        <v>16</v>
      </c>
      <c r="F13864" s="4">
        <v>0.06</v>
      </c>
      <c r="G13864" t="s">
        <v>105</v>
      </c>
      <c r="H13864" s="5" t="s">
        <v>35</v>
      </c>
    </row>
    <row r="13865" spans="1:8" x14ac:dyDescent="0.3">
      <c r="A13865">
        <v>1150</v>
      </c>
      <c r="B13865" s="1">
        <v>41837</v>
      </c>
      <c r="C13865" s="2">
        <v>0.62</v>
      </c>
      <c r="D13865">
        <v>5</v>
      </c>
      <c r="E13865" t="s">
        <v>16</v>
      </c>
      <c r="F13865" s="4">
        <v>0.06</v>
      </c>
      <c r="G13865" t="s">
        <v>105</v>
      </c>
      <c r="H13865" s="5" t="s">
        <v>39</v>
      </c>
    </row>
    <row r="13866" spans="1:8" x14ac:dyDescent="0.3">
      <c r="A13866">
        <v>1150</v>
      </c>
      <c r="B13866" s="1">
        <v>41837</v>
      </c>
      <c r="C13866" s="2">
        <v>0.62</v>
      </c>
      <c r="D13866">
        <v>5</v>
      </c>
      <c r="E13866" t="s">
        <v>16</v>
      </c>
      <c r="F13866" s="4">
        <v>0.06</v>
      </c>
      <c r="G13866" t="s">
        <v>105</v>
      </c>
      <c r="H13866" s="5" t="s">
        <v>81</v>
      </c>
    </row>
    <row r="13867" spans="1:8" x14ac:dyDescent="0.3">
      <c r="A13867">
        <v>1150</v>
      </c>
      <c r="B13867" s="1">
        <v>41837</v>
      </c>
      <c r="C13867" s="2">
        <v>0.62</v>
      </c>
      <c r="D13867">
        <v>5</v>
      </c>
      <c r="E13867" t="s">
        <v>16</v>
      </c>
      <c r="F13867" s="4">
        <v>0.06</v>
      </c>
      <c r="G13867" t="s">
        <v>105</v>
      </c>
      <c r="H13867" s="5" t="s">
        <v>77</v>
      </c>
    </row>
    <row r="13868" spans="1:8" x14ac:dyDescent="0.3">
      <c r="A13868">
        <v>1150</v>
      </c>
      <c r="B13868" s="1">
        <v>41837</v>
      </c>
      <c r="C13868" s="2">
        <v>0.62</v>
      </c>
      <c r="D13868">
        <v>5</v>
      </c>
      <c r="E13868" t="s">
        <v>16</v>
      </c>
      <c r="F13868" s="4">
        <v>0.06</v>
      </c>
      <c r="G13868" t="s">
        <v>105</v>
      </c>
      <c r="H13868" s="5" t="s">
        <v>38</v>
      </c>
    </row>
    <row r="13869" spans="1:8" x14ac:dyDescent="0.3">
      <c r="A13869">
        <v>1150</v>
      </c>
      <c r="B13869" s="1">
        <v>41837</v>
      </c>
      <c r="C13869" s="2">
        <v>0.62</v>
      </c>
      <c r="D13869">
        <v>5</v>
      </c>
      <c r="E13869" t="s">
        <v>16</v>
      </c>
      <c r="F13869" s="4">
        <v>0.06</v>
      </c>
      <c r="G13869" t="s">
        <v>105</v>
      </c>
      <c r="H13869" s="5" t="s">
        <v>74</v>
      </c>
    </row>
    <row r="13870" spans="1:8" x14ac:dyDescent="0.3">
      <c r="A13870">
        <v>1150</v>
      </c>
      <c r="B13870" s="1">
        <v>41837</v>
      </c>
      <c r="C13870" s="2">
        <v>0.62</v>
      </c>
      <c r="D13870">
        <v>5</v>
      </c>
      <c r="E13870" t="s">
        <v>16</v>
      </c>
      <c r="F13870" s="4">
        <v>0.06</v>
      </c>
      <c r="G13870" t="s">
        <v>105</v>
      </c>
      <c r="H13870" s="5" t="s">
        <v>33</v>
      </c>
    </row>
    <row r="13871" spans="1:8" x14ac:dyDescent="0.3">
      <c r="A13871">
        <v>1150</v>
      </c>
      <c r="B13871" s="1">
        <v>41837</v>
      </c>
      <c r="C13871" s="2">
        <v>0.62</v>
      </c>
      <c r="D13871">
        <v>5</v>
      </c>
      <c r="E13871" t="s">
        <v>16</v>
      </c>
      <c r="F13871" s="4">
        <v>0.06</v>
      </c>
      <c r="G13871" t="s">
        <v>105</v>
      </c>
      <c r="H13871" s="5" t="s">
        <v>68</v>
      </c>
    </row>
    <row r="13872" spans="1:8" x14ac:dyDescent="0.3">
      <c r="A13872">
        <v>1151</v>
      </c>
      <c r="B13872" s="1">
        <v>41786</v>
      </c>
      <c r="C13872" s="2">
        <v>0.84</v>
      </c>
      <c r="D13872">
        <v>5</v>
      </c>
      <c r="E13872" t="s">
        <v>18</v>
      </c>
      <c r="F13872" s="4">
        <v>0.14000000000000001</v>
      </c>
      <c r="G13872" t="s">
        <v>104</v>
      </c>
      <c r="H13872" s="5" t="s">
        <v>48</v>
      </c>
    </row>
    <row r="13873" spans="1:8" x14ac:dyDescent="0.3">
      <c r="A13873">
        <v>1151</v>
      </c>
      <c r="B13873" s="1">
        <v>41786</v>
      </c>
      <c r="C13873" s="2">
        <v>0.84</v>
      </c>
      <c r="D13873">
        <v>5</v>
      </c>
      <c r="E13873" t="s">
        <v>18</v>
      </c>
      <c r="F13873" s="4">
        <v>0.14000000000000001</v>
      </c>
      <c r="G13873" t="s">
        <v>104</v>
      </c>
      <c r="H13873" s="5" t="s">
        <v>47</v>
      </c>
    </row>
    <row r="13874" spans="1:8" x14ac:dyDescent="0.3">
      <c r="A13874">
        <v>1151</v>
      </c>
      <c r="B13874" s="1">
        <v>41786</v>
      </c>
      <c r="C13874" s="2">
        <v>0.84</v>
      </c>
      <c r="D13874">
        <v>5</v>
      </c>
      <c r="E13874" t="s">
        <v>18</v>
      </c>
      <c r="F13874" s="4">
        <v>0.14000000000000001</v>
      </c>
      <c r="G13874" t="s">
        <v>104</v>
      </c>
      <c r="H13874" s="5" t="s">
        <v>28</v>
      </c>
    </row>
    <row r="13875" spans="1:8" x14ac:dyDescent="0.3">
      <c r="A13875">
        <v>1151</v>
      </c>
      <c r="B13875" s="1">
        <v>41786</v>
      </c>
      <c r="C13875" s="2">
        <v>0.84</v>
      </c>
      <c r="D13875">
        <v>5</v>
      </c>
      <c r="E13875" t="s">
        <v>18</v>
      </c>
      <c r="F13875" s="4">
        <v>0.14000000000000001</v>
      </c>
      <c r="G13875" t="s">
        <v>104</v>
      </c>
      <c r="H13875" s="5" t="s">
        <v>31</v>
      </c>
    </row>
    <row r="13876" spans="1:8" x14ac:dyDescent="0.3">
      <c r="A13876">
        <v>1151</v>
      </c>
      <c r="B13876" s="1">
        <v>41786</v>
      </c>
      <c r="C13876" s="2">
        <v>0.84</v>
      </c>
      <c r="D13876">
        <v>5</v>
      </c>
      <c r="E13876" t="s">
        <v>18</v>
      </c>
      <c r="F13876" s="4">
        <v>0.14000000000000001</v>
      </c>
      <c r="G13876" t="s">
        <v>104</v>
      </c>
      <c r="H13876" s="5" t="s">
        <v>25</v>
      </c>
    </row>
    <row r="13877" spans="1:8" x14ac:dyDescent="0.3">
      <c r="A13877">
        <v>1151</v>
      </c>
      <c r="B13877" s="1">
        <v>41786</v>
      </c>
      <c r="C13877" s="2">
        <v>0.84</v>
      </c>
      <c r="D13877">
        <v>5</v>
      </c>
      <c r="E13877" t="s">
        <v>18</v>
      </c>
      <c r="F13877" s="4">
        <v>0.14000000000000001</v>
      </c>
      <c r="G13877" t="s">
        <v>104</v>
      </c>
      <c r="H13877" s="5" t="s">
        <v>65</v>
      </c>
    </row>
    <row r="13878" spans="1:8" x14ac:dyDescent="0.3">
      <c r="A13878">
        <v>1151</v>
      </c>
      <c r="B13878" s="1">
        <v>41786</v>
      </c>
      <c r="C13878" s="2">
        <v>0.84</v>
      </c>
      <c r="D13878">
        <v>5</v>
      </c>
      <c r="E13878" t="s">
        <v>18</v>
      </c>
      <c r="F13878" s="4">
        <v>0.14000000000000001</v>
      </c>
      <c r="G13878" t="s">
        <v>104</v>
      </c>
      <c r="H13878" s="5" t="s">
        <v>75</v>
      </c>
    </row>
    <row r="13879" spans="1:8" x14ac:dyDescent="0.3">
      <c r="A13879">
        <v>1151</v>
      </c>
      <c r="B13879" s="1">
        <v>41786</v>
      </c>
      <c r="C13879" s="2">
        <v>0.84</v>
      </c>
      <c r="D13879">
        <v>5</v>
      </c>
      <c r="E13879" t="s">
        <v>18</v>
      </c>
      <c r="F13879" s="4">
        <v>0.14000000000000001</v>
      </c>
      <c r="G13879" t="s">
        <v>104</v>
      </c>
      <c r="H13879" s="5" t="s">
        <v>62</v>
      </c>
    </row>
    <row r="13880" spans="1:8" x14ac:dyDescent="0.3">
      <c r="A13880">
        <v>1151</v>
      </c>
      <c r="B13880" s="1">
        <v>41786</v>
      </c>
      <c r="C13880" s="2">
        <v>0.84</v>
      </c>
      <c r="D13880">
        <v>5</v>
      </c>
      <c r="E13880" t="s">
        <v>18</v>
      </c>
      <c r="F13880" s="4">
        <v>0.14000000000000001</v>
      </c>
      <c r="G13880" t="s">
        <v>104</v>
      </c>
      <c r="H13880" s="5" t="s">
        <v>39</v>
      </c>
    </row>
    <row r="13881" spans="1:8" x14ac:dyDescent="0.3">
      <c r="A13881">
        <v>1151</v>
      </c>
      <c r="B13881" s="1">
        <v>41786</v>
      </c>
      <c r="C13881" s="2">
        <v>0.84</v>
      </c>
      <c r="D13881">
        <v>5</v>
      </c>
      <c r="E13881" t="s">
        <v>18</v>
      </c>
      <c r="F13881" s="4">
        <v>0.14000000000000001</v>
      </c>
      <c r="G13881" t="s">
        <v>104</v>
      </c>
      <c r="H13881" s="5" t="s">
        <v>83</v>
      </c>
    </row>
    <row r="13882" spans="1:8" x14ac:dyDescent="0.3">
      <c r="A13882">
        <v>1151</v>
      </c>
      <c r="B13882" s="1">
        <v>41786</v>
      </c>
      <c r="C13882" s="2">
        <v>0.84</v>
      </c>
      <c r="D13882">
        <v>5</v>
      </c>
      <c r="E13882" t="s">
        <v>18</v>
      </c>
      <c r="F13882" s="4">
        <v>0.14000000000000001</v>
      </c>
      <c r="G13882" t="s">
        <v>104</v>
      </c>
      <c r="H13882" s="5" t="s">
        <v>77</v>
      </c>
    </row>
    <row r="13883" spans="1:8" x14ac:dyDescent="0.3">
      <c r="A13883">
        <v>1152</v>
      </c>
      <c r="B13883" s="1">
        <v>42000</v>
      </c>
      <c r="C13883" s="2">
        <v>0.69</v>
      </c>
      <c r="D13883">
        <v>12</v>
      </c>
      <c r="E13883" t="s">
        <v>24</v>
      </c>
      <c r="F13883" s="4">
        <v>0.06</v>
      </c>
      <c r="G13883" t="s">
        <v>104</v>
      </c>
      <c r="H13883" s="5" t="s">
        <v>43</v>
      </c>
    </row>
    <row r="13884" spans="1:8" x14ac:dyDescent="0.3">
      <c r="A13884">
        <v>1152</v>
      </c>
      <c r="B13884" s="1">
        <v>42000</v>
      </c>
      <c r="C13884" s="2">
        <v>0.69</v>
      </c>
      <c r="D13884">
        <v>12</v>
      </c>
      <c r="E13884" t="s">
        <v>24</v>
      </c>
      <c r="F13884" s="4">
        <v>0.06</v>
      </c>
      <c r="G13884" t="s">
        <v>104</v>
      </c>
      <c r="H13884" s="5" t="s">
        <v>50</v>
      </c>
    </row>
    <row r="13885" spans="1:8" x14ac:dyDescent="0.3">
      <c r="A13885">
        <v>1152</v>
      </c>
      <c r="B13885" s="1">
        <v>42000</v>
      </c>
      <c r="C13885" s="2">
        <v>0.69</v>
      </c>
      <c r="D13885">
        <v>12</v>
      </c>
      <c r="E13885" t="s">
        <v>24</v>
      </c>
      <c r="F13885" s="4">
        <v>0.06</v>
      </c>
      <c r="G13885" t="s">
        <v>104</v>
      </c>
      <c r="H13885" s="5" t="s">
        <v>43</v>
      </c>
    </row>
    <row r="13886" spans="1:8" x14ac:dyDescent="0.3">
      <c r="A13886">
        <v>1152</v>
      </c>
      <c r="B13886" s="1">
        <v>42000</v>
      </c>
      <c r="C13886" s="2">
        <v>0.69</v>
      </c>
      <c r="D13886">
        <v>12</v>
      </c>
      <c r="E13886" t="s">
        <v>24</v>
      </c>
      <c r="F13886" s="4">
        <v>0.06</v>
      </c>
      <c r="G13886" t="s">
        <v>104</v>
      </c>
      <c r="H13886" s="5" t="s">
        <v>28</v>
      </c>
    </row>
    <row r="13887" spans="1:8" x14ac:dyDescent="0.3">
      <c r="A13887">
        <v>1152</v>
      </c>
      <c r="B13887" s="1">
        <v>42000</v>
      </c>
      <c r="C13887" s="2">
        <v>0.69</v>
      </c>
      <c r="D13887">
        <v>12</v>
      </c>
      <c r="E13887" t="s">
        <v>24</v>
      </c>
      <c r="F13887" s="4">
        <v>0.06</v>
      </c>
      <c r="G13887" t="s">
        <v>104</v>
      </c>
      <c r="H13887" s="5" t="s">
        <v>31</v>
      </c>
    </row>
    <row r="13888" spans="1:8" x14ac:dyDescent="0.3">
      <c r="A13888">
        <v>1152</v>
      </c>
      <c r="B13888" s="1">
        <v>42000</v>
      </c>
      <c r="C13888" s="2">
        <v>0.69</v>
      </c>
      <c r="D13888">
        <v>12</v>
      </c>
      <c r="E13888" t="s">
        <v>24</v>
      </c>
      <c r="F13888" s="4">
        <v>0.06</v>
      </c>
      <c r="G13888" t="s">
        <v>104</v>
      </c>
      <c r="H13888" s="5" t="s">
        <v>42</v>
      </c>
    </row>
    <row r="13889" spans="1:8" x14ac:dyDescent="0.3">
      <c r="A13889">
        <v>1152</v>
      </c>
      <c r="B13889" s="1">
        <v>42000</v>
      </c>
      <c r="C13889" s="2">
        <v>0.69</v>
      </c>
      <c r="D13889">
        <v>12</v>
      </c>
      <c r="E13889" t="s">
        <v>24</v>
      </c>
      <c r="F13889" s="4">
        <v>0.06</v>
      </c>
      <c r="G13889" t="s">
        <v>104</v>
      </c>
      <c r="H13889" s="5" t="s">
        <v>51</v>
      </c>
    </row>
    <row r="13890" spans="1:8" x14ac:dyDescent="0.3">
      <c r="A13890">
        <v>1152</v>
      </c>
      <c r="B13890" s="1">
        <v>42000</v>
      </c>
      <c r="C13890" s="2">
        <v>0.69</v>
      </c>
      <c r="D13890">
        <v>12</v>
      </c>
      <c r="E13890" t="s">
        <v>24</v>
      </c>
      <c r="F13890" s="4">
        <v>0.06</v>
      </c>
      <c r="G13890" t="s">
        <v>104</v>
      </c>
      <c r="H13890" s="5" t="s">
        <v>43</v>
      </c>
    </row>
    <row r="13891" spans="1:8" x14ac:dyDescent="0.3">
      <c r="A13891">
        <v>1152</v>
      </c>
      <c r="B13891" s="1">
        <v>42000</v>
      </c>
      <c r="C13891" s="2">
        <v>0.69</v>
      </c>
      <c r="D13891">
        <v>12</v>
      </c>
      <c r="E13891" t="s">
        <v>24</v>
      </c>
      <c r="F13891" s="4">
        <v>0.06</v>
      </c>
      <c r="G13891" t="s">
        <v>104</v>
      </c>
      <c r="H13891" s="5" t="s">
        <v>69</v>
      </c>
    </row>
    <row r="13892" spans="1:8" x14ac:dyDescent="0.3">
      <c r="A13892">
        <v>1152</v>
      </c>
      <c r="B13892" s="1">
        <v>42000</v>
      </c>
      <c r="C13892" s="2">
        <v>0.69</v>
      </c>
      <c r="D13892">
        <v>12</v>
      </c>
      <c r="E13892" t="s">
        <v>24</v>
      </c>
      <c r="F13892" s="4">
        <v>0.06</v>
      </c>
      <c r="G13892" t="s">
        <v>104</v>
      </c>
      <c r="H13892" s="5" t="s">
        <v>54</v>
      </c>
    </row>
    <row r="13893" spans="1:8" x14ac:dyDescent="0.3">
      <c r="A13893">
        <v>1152</v>
      </c>
      <c r="B13893" s="1">
        <v>42000</v>
      </c>
      <c r="C13893" s="2">
        <v>0.69</v>
      </c>
      <c r="D13893">
        <v>12</v>
      </c>
      <c r="E13893" t="s">
        <v>24</v>
      </c>
      <c r="F13893" s="4">
        <v>0.06</v>
      </c>
      <c r="G13893" t="s">
        <v>104</v>
      </c>
      <c r="H13893" s="5" t="s">
        <v>80</v>
      </c>
    </row>
    <row r="13894" spans="1:8" x14ac:dyDescent="0.3">
      <c r="A13894">
        <v>1152</v>
      </c>
      <c r="B13894" s="1">
        <v>42000</v>
      </c>
      <c r="C13894" s="2">
        <v>0.69</v>
      </c>
      <c r="D13894">
        <v>12</v>
      </c>
      <c r="E13894" t="s">
        <v>24</v>
      </c>
      <c r="F13894" s="4">
        <v>0.06</v>
      </c>
      <c r="G13894" t="s">
        <v>104</v>
      </c>
      <c r="H13894" s="5" t="s">
        <v>78</v>
      </c>
    </row>
    <row r="13895" spans="1:8" x14ac:dyDescent="0.3">
      <c r="A13895">
        <v>1152</v>
      </c>
      <c r="B13895" s="1">
        <v>42000</v>
      </c>
      <c r="C13895" s="2">
        <v>0.69</v>
      </c>
      <c r="D13895">
        <v>12</v>
      </c>
      <c r="E13895" t="s">
        <v>24</v>
      </c>
      <c r="F13895" s="4">
        <v>0.06</v>
      </c>
      <c r="G13895" t="s">
        <v>104</v>
      </c>
      <c r="H13895" s="5" t="s">
        <v>62</v>
      </c>
    </row>
    <row r="13896" spans="1:8" x14ac:dyDescent="0.3">
      <c r="A13896">
        <v>1152</v>
      </c>
      <c r="B13896" s="1">
        <v>42000</v>
      </c>
      <c r="C13896" s="2">
        <v>0.69</v>
      </c>
      <c r="D13896">
        <v>12</v>
      </c>
      <c r="E13896" t="s">
        <v>24</v>
      </c>
      <c r="F13896" s="4">
        <v>0.06</v>
      </c>
      <c r="G13896" t="s">
        <v>104</v>
      </c>
      <c r="H13896" s="5" t="s">
        <v>57</v>
      </c>
    </row>
    <row r="13897" spans="1:8" x14ac:dyDescent="0.3">
      <c r="A13897">
        <v>1153</v>
      </c>
      <c r="B13897" s="1">
        <v>41886</v>
      </c>
      <c r="C13897" s="2">
        <v>0.76</v>
      </c>
      <c r="D13897">
        <v>17</v>
      </c>
      <c r="E13897" t="s">
        <v>18</v>
      </c>
      <c r="F13897" s="4">
        <v>0.16</v>
      </c>
      <c r="G13897" t="s">
        <v>104</v>
      </c>
      <c r="H13897" s="5" t="s">
        <v>31</v>
      </c>
    </row>
    <row r="13898" spans="1:8" x14ac:dyDescent="0.3">
      <c r="A13898">
        <v>1153</v>
      </c>
      <c r="B13898" s="1">
        <v>41886</v>
      </c>
      <c r="C13898" s="2">
        <v>0.76</v>
      </c>
      <c r="D13898">
        <v>17</v>
      </c>
      <c r="E13898" t="s">
        <v>18</v>
      </c>
      <c r="F13898" s="4">
        <v>0.16</v>
      </c>
      <c r="G13898" t="s">
        <v>104</v>
      </c>
      <c r="H13898" s="5" t="s">
        <v>41</v>
      </c>
    </row>
    <row r="13899" spans="1:8" x14ac:dyDescent="0.3">
      <c r="A13899">
        <v>1153</v>
      </c>
      <c r="B13899" s="1">
        <v>41886</v>
      </c>
      <c r="C13899" s="2">
        <v>0.76</v>
      </c>
      <c r="D13899">
        <v>17</v>
      </c>
      <c r="E13899" t="s">
        <v>18</v>
      </c>
      <c r="F13899" s="4">
        <v>0.16</v>
      </c>
      <c r="G13899" t="s">
        <v>104</v>
      </c>
      <c r="H13899" s="5" t="s">
        <v>42</v>
      </c>
    </row>
    <row r="13900" spans="1:8" x14ac:dyDescent="0.3">
      <c r="A13900">
        <v>1153</v>
      </c>
      <c r="B13900" s="1">
        <v>41886</v>
      </c>
      <c r="C13900" s="2">
        <v>0.76</v>
      </c>
      <c r="D13900">
        <v>17</v>
      </c>
      <c r="E13900" t="s">
        <v>18</v>
      </c>
      <c r="F13900" s="4">
        <v>0.16</v>
      </c>
      <c r="G13900" t="s">
        <v>104</v>
      </c>
      <c r="H13900" s="5" t="s">
        <v>49</v>
      </c>
    </row>
    <row r="13901" spans="1:8" x14ac:dyDescent="0.3">
      <c r="A13901">
        <v>1153</v>
      </c>
      <c r="B13901" s="1">
        <v>41886</v>
      </c>
      <c r="C13901" s="2">
        <v>0.76</v>
      </c>
      <c r="D13901">
        <v>17</v>
      </c>
      <c r="E13901" t="s">
        <v>18</v>
      </c>
      <c r="F13901" s="4">
        <v>0.16</v>
      </c>
      <c r="G13901" t="s">
        <v>104</v>
      </c>
      <c r="H13901" s="5" t="s">
        <v>48</v>
      </c>
    </row>
    <row r="13902" spans="1:8" x14ac:dyDescent="0.3">
      <c r="A13902">
        <v>1153</v>
      </c>
      <c r="B13902" s="1">
        <v>41886</v>
      </c>
      <c r="C13902" s="2">
        <v>0.76</v>
      </c>
      <c r="D13902">
        <v>17</v>
      </c>
      <c r="E13902" t="s">
        <v>18</v>
      </c>
      <c r="F13902" s="4">
        <v>0.16</v>
      </c>
      <c r="G13902" t="s">
        <v>104</v>
      </c>
      <c r="H13902" s="5" t="s">
        <v>37</v>
      </c>
    </row>
    <row r="13903" spans="1:8" x14ac:dyDescent="0.3">
      <c r="A13903">
        <v>1153</v>
      </c>
      <c r="B13903" s="1">
        <v>41886</v>
      </c>
      <c r="C13903" s="2">
        <v>0.76</v>
      </c>
      <c r="D13903">
        <v>17</v>
      </c>
      <c r="E13903" t="s">
        <v>18</v>
      </c>
      <c r="F13903" s="4">
        <v>0.16</v>
      </c>
      <c r="G13903" t="s">
        <v>104</v>
      </c>
      <c r="H13903" s="5" t="s">
        <v>65</v>
      </c>
    </row>
    <row r="13904" spans="1:8" x14ac:dyDescent="0.3">
      <c r="A13904">
        <v>1153</v>
      </c>
      <c r="B13904" s="1">
        <v>41886</v>
      </c>
      <c r="C13904" s="2">
        <v>0.76</v>
      </c>
      <c r="D13904">
        <v>17</v>
      </c>
      <c r="E13904" t="s">
        <v>18</v>
      </c>
      <c r="F13904" s="4">
        <v>0.16</v>
      </c>
      <c r="G13904" t="s">
        <v>104</v>
      </c>
      <c r="H13904" s="5" t="s">
        <v>78</v>
      </c>
    </row>
    <row r="13905" spans="1:8" x14ac:dyDescent="0.3">
      <c r="A13905">
        <v>1153</v>
      </c>
      <c r="B13905" s="1">
        <v>41886</v>
      </c>
      <c r="C13905" s="2">
        <v>0.76</v>
      </c>
      <c r="D13905">
        <v>17</v>
      </c>
      <c r="E13905" t="s">
        <v>18</v>
      </c>
      <c r="F13905" s="4">
        <v>0.16</v>
      </c>
      <c r="G13905" t="s">
        <v>104</v>
      </c>
      <c r="H13905" s="5" t="s">
        <v>60</v>
      </c>
    </row>
    <row r="13906" spans="1:8" x14ac:dyDescent="0.3">
      <c r="A13906">
        <v>1153</v>
      </c>
      <c r="B13906" s="1">
        <v>41886</v>
      </c>
      <c r="C13906" s="2">
        <v>0.76</v>
      </c>
      <c r="D13906">
        <v>17</v>
      </c>
      <c r="E13906" t="s">
        <v>18</v>
      </c>
      <c r="F13906" s="4">
        <v>0.16</v>
      </c>
      <c r="G13906" t="s">
        <v>104</v>
      </c>
      <c r="H13906" s="5" t="s">
        <v>56</v>
      </c>
    </row>
    <row r="13907" spans="1:8" x14ac:dyDescent="0.3">
      <c r="A13907">
        <v>1153</v>
      </c>
      <c r="B13907" s="1">
        <v>41886</v>
      </c>
      <c r="C13907" s="2">
        <v>0.76</v>
      </c>
      <c r="D13907">
        <v>17</v>
      </c>
      <c r="E13907" t="s">
        <v>18</v>
      </c>
      <c r="F13907" s="4">
        <v>0.16</v>
      </c>
      <c r="G13907" t="s">
        <v>104</v>
      </c>
      <c r="H13907" s="5" t="s">
        <v>29</v>
      </c>
    </row>
    <row r="13908" spans="1:8" x14ac:dyDescent="0.3">
      <c r="A13908">
        <v>1154</v>
      </c>
      <c r="B13908" s="1">
        <v>41751</v>
      </c>
      <c r="C13908" s="2">
        <v>0.64</v>
      </c>
      <c r="D13908">
        <v>7</v>
      </c>
      <c r="E13908" t="s">
        <v>20</v>
      </c>
      <c r="F13908" s="4">
        <v>0.05</v>
      </c>
      <c r="G13908" t="s">
        <v>105</v>
      </c>
      <c r="H13908" s="5" t="s">
        <v>48</v>
      </c>
    </row>
    <row r="13909" spans="1:8" x14ac:dyDescent="0.3">
      <c r="A13909">
        <v>1154</v>
      </c>
      <c r="B13909" s="1">
        <v>41751</v>
      </c>
      <c r="C13909" s="2">
        <v>0.64</v>
      </c>
      <c r="D13909">
        <v>7</v>
      </c>
      <c r="E13909" t="s">
        <v>20</v>
      </c>
      <c r="F13909" s="4">
        <v>0.05</v>
      </c>
      <c r="G13909" t="s">
        <v>105</v>
      </c>
      <c r="H13909" s="5" t="s">
        <v>26</v>
      </c>
    </row>
    <row r="13910" spans="1:8" x14ac:dyDescent="0.3">
      <c r="A13910">
        <v>1154</v>
      </c>
      <c r="B13910" s="1">
        <v>41751</v>
      </c>
      <c r="C13910" s="2">
        <v>0.64</v>
      </c>
      <c r="D13910">
        <v>7</v>
      </c>
      <c r="E13910" t="s">
        <v>20</v>
      </c>
      <c r="F13910" s="4">
        <v>0.05</v>
      </c>
      <c r="G13910" t="s">
        <v>105</v>
      </c>
      <c r="H13910" s="5" t="s">
        <v>88</v>
      </c>
    </row>
    <row r="13911" spans="1:8" x14ac:dyDescent="0.3">
      <c r="A13911">
        <v>1154</v>
      </c>
      <c r="B13911" s="1">
        <v>41751</v>
      </c>
      <c r="C13911" s="2">
        <v>0.64</v>
      </c>
      <c r="D13911">
        <v>7</v>
      </c>
      <c r="E13911" t="s">
        <v>20</v>
      </c>
      <c r="F13911" s="4">
        <v>0.05</v>
      </c>
      <c r="G13911" t="s">
        <v>105</v>
      </c>
      <c r="H13911" s="5" t="s">
        <v>50</v>
      </c>
    </row>
    <row r="13912" spans="1:8" x14ac:dyDescent="0.3">
      <c r="A13912">
        <v>1154</v>
      </c>
      <c r="B13912" s="1">
        <v>41751</v>
      </c>
      <c r="C13912" s="2">
        <v>0.64</v>
      </c>
      <c r="D13912">
        <v>7</v>
      </c>
      <c r="E13912" t="s">
        <v>20</v>
      </c>
      <c r="F13912" s="4">
        <v>0.05</v>
      </c>
      <c r="G13912" t="s">
        <v>105</v>
      </c>
      <c r="H13912" s="5" t="s">
        <v>67</v>
      </c>
    </row>
    <row r="13913" spans="1:8" x14ac:dyDescent="0.3">
      <c r="A13913">
        <v>1154</v>
      </c>
      <c r="B13913" s="1">
        <v>41751</v>
      </c>
      <c r="C13913" s="2">
        <v>0.64</v>
      </c>
      <c r="D13913">
        <v>7</v>
      </c>
      <c r="E13913" t="s">
        <v>20</v>
      </c>
      <c r="F13913" s="4">
        <v>0.05</v>
      </c>
      <c r="G13913" t="s">
        <v>105</v>
      </c>
      <c r="H13913" s="5" t="s">
        <v>55</v>
      </c>
    </row>
    <row r="13914" spans="1:8" x14ac:dyDescent="0.3">
      <c r="A13914">
        <v>1154</v>
      </c>
      <c r="B13914" s="1">
        <v>41751</v>
      </c>
      <c r="C13914" s="2">
        <v>0.64</v>
      </c>
      <c r="D13914">
        <v>7</v>
      </c>
      <c r="E13914" t="s">
        <v>20</v>
      </c>
      <c r="F13914" s="4">
        <v>0.05</v>
      </c>
      <c r="G13914" t="s">
        <v>105</v>
      </c>
      <c r="H13914" s="5" t="s">
        <v>44</v>
      </c>
    </row>
    <row r="13915" spans="1:8" x14ac:dyDescent="0.3">
      <c r="A13915">
        <v>1154</v>
      </c>
      <c r="B13915" s="1">
        <v>41751</v>
      </c>
      <c r="C13915" s="2">
        <v>0.64</v>
      </c>
      <c r="D13915">
        <v>7</v>
      </c>
      <c r="E13915" t="s">
        <v>20</v>
      </c>
      <c r="F13915" s="4">
        <v>0.05</v>
      </c>
      <c r="G13915" t="s">
        <v>105</v>
      </c>
      <c r="H13915" s="5" t="s">
        <v>56</v>
      </c>
    </row>
    <row r="13916" spans="1:8" x14ac:dyDescent="0.3">
      <c r="A13916">
        <v>1154</v>
      </c>
      <c r="B13916" s="1">
        <v>41751</v>
      </c>
      <c r="C13916" s="2">
        <v>0.64</v>
      </c>
      <c r="D13916">
        <v>7</v>
      </c>
      <c r="E13916" t="s">
        <v>20</v>
      </c>
      <c r="F13916" s="4">
        <v>0.05</v>
      </c>
      <c r="G13916" t="s">
        <v>105</v>
      </c>
      <c r="H13916" s="5" t="s">
        <v>73</v>
      </c>
    </row>
    <row r="13917" spans="1:8" x14ac:dyDescent="0.3">
      <c r="A13917">
        <v>1155</v>
      </c>
      <c r="B13917" s="1">
        <v>41970</v>
      </c>
      <c r="C13917" s="2">
        <v>0.75</v>
      </c>
      <c r="D13917">
        <v>14</v>
      </c>
      <c r="E13917" t="s">
        <v>20</v>
      </c>
      <c r="F13917" s="4">
        <v>0.1</v>
      </c>
      <c r="G13917" t="s">
        <v>104</v>
      </c>
      <c r="H13917" s="5" t="s">
        <v>25</v>
      </c>
    </row>
    <row r="13918" spans="1:8" x14ac:dyDescent="0.3">
      <c r="A13918">
        <v>1155</v>
      </c>
      <c r="B13918" s="1">
        <v>41970</v>
      </c>
      <c r="C13918" s="2">
        <v>0.75</v>
      </c>
      <c r="D13918">
        <v>14</v>
      </c>
      <c r="E13918" t="s">
        <v>20</v>
      </c>
      <c r="F13918" s="4">
        <v>0.1</v>
      </c>
      <c r="G13918" t="s">
        <v>104</v>
      </c>
      <c r="H13918" s="5" t="s">
        <v>31</v>
      </c>
    </row>
    <row r="13919" spans="1:8" x14ac:dyDescent="0.3">
      <c r="A13919">
        <v>1155</v>
      </c>
      <c r="B13919" s="1">
        <v>41970</v>
      </c>
      <c r="C13919" s="2">
        <v>0.75</v>
      </c>
      <c r="D13919">
        <v>14</v>
      </c>
      <c r="E13919" t="s">
        <v>20</v>
      </c>
      <c r="F13919" s="4">
        <v>0.1</v>
      </c>
      <c r="G13919" t="s">
        <v>104</v>
      </c>
      <c r="H13919" s="5" t="s">
        <v>76</v>
      </c>
    </row>
    <row r="13920" spans="1:8" x14ac:dyDescent="0.3">
      <c r="A13920">
        <v>1155</v>
      </c>
      <c r="B13920" s="1">
        <v>41970</v>
      </c>
      <c r="C13920" s="2">
        <v>0.75</v>
      </c>
      <c r="D13920">
        <v>14</v>
      </c>
      <c r="E13920" t="s">
        <v>20</v>
      </c>
      <c r="F13920" s="4">
        <v>0.1</v>
      </c>
      <c r="G13920" t="s">
        <v>104</v>
      </c>
      <c r="H13920" s="5" t="s">
        <v>36</v>
      </c>
    </row>
    <row r="13921" spans="1:8" x14ac:dyDescent="0.3">
      <c r="A13921">
        <v>1155</v>
      </c>
      <c r="B13921" s="1">
        <v>41970</v>
      </c>
      <c r="C13921" s="2">
        <v>0.75</v>
      </c>
      <c r="D13921">
        <v>14</v>
      </c>
      <c r="E13921" t="s">
        <v>20</v>
      </c>
      <c r="F13921" s="4">
        <v>0.1</v>
      </c>
      <c r="G13921" t="s">
        <v>104</v>
      </c>
      <c r="H13921" s="5" t="s">
        <v>56</v>
      </c>
    </row>
    <row r="13922" spans="1:8" x14ac:dyDescent="0.3">
      <c r="A13922">
        <v>1155</v>
      </c>
      <c r="B13922" s="1">
        <v>41970</v>
      </c>
      <c r="C13922" s="2">
        <v>0.75</v>
      </c>
      <c r="D13922">
        <v>14</v>
      </c>
      <c r="E13922" t="s">
        <v>20</v>
      </c>
      <c r="F13922" s="4">
        <v>0.1</v>
      </c>
      <c r="G13922" t="s">
        <v>104</v>
      </c>
      <c r="H13922" s="5" t="s">
        <v>56</v>
      </c>
    </row>
    <row r="13923" spans="1:8" x14ac:dyDescent="0.3">
      <c r="A13923">
        <v>1156</v>
      </c>
      <c r="B13923" s="1">
        <v>41801</v>
      </c>
      <c r="C13923" s="2">
        <v>0.92</v>
      </c>
      <c r="D13923">
        <v>4</v>
      </c>
      <c r="E13923" t="s">
        <v>20</v>
      </c>
      <c r="F13923" s="4">
        <v>0.12</v>
      </c>
      <c r="G13923" t="s">
        <v>104</v>
      </c>
      <c r="H13923" s="5" t="s">
        <v>43</v>
      </c>
    </row>
    <row r="13924" spans="1:8" x14ac:dyDescent="0.3">
      <c r="A13924">
        <v>1156</v>
      </c>
      <c r="B13924" s="1">
        <v>41801</v>
      </c>
      <c r="C13924" s="2">
        <v>0.92</v>
      </c>
      <c r="D13924">
        <v>4</v>
      </c>
      <c r="E13924" t="s">
        <v>20</v>
      </c>
      <c r="F13924" s="4">
        <v>0.12</v>
      </c>
      <c r="G13924" t="s">
        <v>104</v>
      </c>
      <c r="H13924" s="5" t="s">
        <v>47</v>
      </c>
    </row>
    <row r="13925" spans="1:8" x14ac:dyDescent="0.3">
      <c r="A13925">
        <v>1156</v>
      </c>
      <c r="B13925" s="1">
        <v>41801</v>
      </c>
      <c r="C13925" s="2">
        <v>0.92</v>
      </c>
      <c r="D13925">
        <v>4</v>
      </c>
      <c r="E13925" t="s">
        <v>20</v>
      </c>
      <c r="F13925" s="4">
        <v>0.12</v>
      </c>
      <c r="G13925" t="s">
        <v>104</v>
      </c>
      <c r="H13925" s="5" t="s">
        <v>58</v>
      </c>
    </row>
    <row r="13926" spans="1:8" x14ac:dyDescent="0.3">
      <c r="A13926">
        <v>1156</v>
      </c>
      <c r="B13926" s="1">
        <v>41801</v>
      </c>
      <c r="C13926" s="2">
        <v>0.92</v>
      </c>
      <c r="D13926">
        <v>4</v>
      </c>
      <c r="E13926" t="s">
        <v>20</v>
      </c>
      <c r="F13926" s="4">
        <v>0.12</v>
      </c>
      <c r="G13926" t="s">
        <v>104</v>
      </c>
      <c r="H13926" s="5" t="s">
        <v>49</v>
      </c>
    </row>
    <row r="13927" spans="1:8" x14ac:dyDescent="0.3">
      <c r="A13927">
        <v>1156</v>
      </c>
      <c r="B13927" s="1">
        <v>41801</v>
      </c>
      <c r="C13927" s="2">
        <v>0.92</v>
      </c>
      <c r="D13927">
        <v>4</v>
      </c>
      <c r="E13927" t="s">
        <v>20</v>
      </c>
      <c r="F13927" s="4">
        <v>0.12</v>
      </c>
      <c r="G13927" t="s">
        <v>104</v>
      </c>
      <c r="H13927" s="5" t="s">
        <v>32</v>
      </c>
    </row>
    <row r="13928" spans="1:8" x14ac:dyDescent="0.3">
      <c r="A13928">
        <v>1156</v>
      </c>
      <c r="B13928" s="1">
        <v>41801</v>
      </c>
      <c r="C13928" s="2">
        <v>0.92</v>
      </c>
      <c r="D13928">
        <v>4</v>
      </c>
      <c r="E13928" t="s">
        <v>20</v>
      </c>
      <c r="F13928" s="4">
        <v>0.12</v>
      </c>
      <c r="G13928" t="s">
        <v>104</v>
      </c>
      <c r="H13928" s="5" t="s">
        <v>58</v>
      </c>
    </row>
    <row r="13929" spans="1:8" x14ac:dyDescent="0.3">
      <c r="A13929">
        <v>1156</v>
      </c>
      <c r="B13929" s="1">
        <v>41801</v>
      </c>
      <c r="C13929" s="2">
        <v>0.92</v>
      </c>
      <c r="D13929">
        <v>4</v>
      </c>
      <c r="E13929" t="s">
        <v>20</v>
      </c>
      <c r="F13929" s="4">
        <v>0.12</v>
      </c>
      <c r="G13929" t="s">
        <v>104</v>
      </c>
      <c r="H13929" s="5" t="s">
        <v>51</v>
      </c>
    </row>
    <row r="13930" spans="1:8" x14ac:dyDescent="0.3">
      <c r="A13930">
        <v>1156</v>
      </c>
      <c r="B13930" s="1">
        <v>41801</v>
      </c>
      <c r="C13930" s="2">
        <v>0.92</v>
      </c>
      <c r="D13930">
        <v>4</v>
      </c>
      <c r="E13930" t="s">
        <v>20</v>
      </c>
      <c r="F13930" s="4">
        <v>0.12</v>
      </c>
      <c r="G13930" t="s">
        <v>104</v>
      </c>
      <c r="H13930" s="5" t="s">
        <v>62</v>
      </c>
    </row>
    <row r="13931" spans="1:8" x14ac:dyDescent="0.3">
      <c r="A13931">
        <v>1156</v>
      </c>
      <c r="B13931" s="1">
        <v>41801</v>
      </c>
      <c r="C13931" s="2">
        <v>0.92</v>
      </c>
      <c r="D13931">
        <v>4</v>
      </c>
      <c r="E13931" t="s">
        <v>20</v>
      </c>
      <c r="F13931" s="4">
        <v>0.12</v>
      </c>
      <c r="G13931" t="s">
        <v>104</v>
      </c>
      <c r="H13931" s="5" t="s">
        <v>55</v>
      </c>
    </row>
    <row r="13932" spans="1:8" x14ac:dyDescent="0.3">
      <c r="A13932">
        <v>1156</v>
      </c>
      <c r="B13932" s="1">
        <v>41801</v>
      </c>
      <c r="C13932" s="2">
        <v>0.92</v>
      </c>
      <c r="D13932">
        <v>4</v>
      </c>
      <c r="E13932" t="s">
        <v>20</v>
      </c>
      <c r="F13932" s="4">
        <v>0.12</v>
      </c>
      <c r="G13932" t="s">
        <v>104</v>
      </c>
      <c r="H13932" s="5" t="s">
        <v>78</v>
      </c>
    </row>
    <row r="13933" spans="1:8" x14ac:dyDescent="0.3">
      <c r="A13933">
        <v>1156</v>
      </c>
      <c r="B13933" s="1">
        <v>41801</v>
      </c>
      <c r="C13933" s="2">
        <v>0.92</v>
      </c>
      <c r="D13933">
        <v>4</v>
      </c>
      <c r="E13933" t="s">
        <v>20</v>
      </c>
      <c r="F13933" s="4">
        <v>0.12</v>
      </c>
      <c r="G13933" t="s">
        <v>104</v>
      </c>
      <c r="H13933" s="5" t="s">
        <v>34</v>
      </c>
    </row>
    <row r="13934" spans="1:8" x14ac:dyDescent="0.3">
      <c r="A13934">
        <v>1156</v>
      </c>
      <c r="B13934" s="1">
        <v>41801</v>
      </c>
      <c r="C13934" s="2">
        <v>0.92</v>
      </c>
      <c r="D13934">
        <v>4</v>
      </c>
      <c r="E13934" t="s">
        <v>20</v>
      </c>
      <c r="F13934" s="4">
        <v>0.12</v>
      </c>
      <c r="G13934" t="s">
        <v>104</v>
      </c>
      <c r="H13934" s="5" t="s">
        <v>71</v>
      </c>
    </row>
    <row r="13935" spans="1:8" x14ac:dyDescent="0.3">
      <c r="A13935">
        <v>1156</v>
      </c>
      <c r="B13935" s="1">
        <v>41801</v>
      </c>
      <c r="C13935" s="2">
        <v>0.92</v>
      </c>
      <c r="D13935">
        <v>4</v>
      </c>
      <c r="E13935" t="s">
        <v>20</v>
      </c>
      <c r="F13935" s="4">
        <v>0.12</v>
      </c>
      <c r="G13935" t="s">
        <v>104</v>
      </c>
      <c r="H13935" s="5" t="s">
        <v>80</v>
      </c>
    </row>
    <row r="13936" spans="1:8" x14ac:dyDescent="0.3">
      <c r="A13936">
        <v>1156</v>
      </c>
      <c r="B13936" s="1">
        <v>41801</v>
      </c>
      <c r="C13936" s="2">
        <v>0.92</v>
      </c>
      <c r="D13936">
        <v>4</v>
      </c>
      <c r="E13936" t="s">
        <v>20</v>
      </c>
      <c r="F13936" s="4">
        <v>0.12</v>
      </c>
      <c r="G13936" t="s">
        <v>104</v>
      </c>
      <c r="H13936" s="5" t="s">
        <v>61</v>
      </c>
    </row>
    <row r="13937" spans="1:8" x14ac:dyDescent="0.3">
      <c r="A13937">
        <v>1156</v>
      </c>
      <c r="B13937" s="1">
        <v>41801</v>
      </c>
      <c r="C13937" s="2">
        <v>0.92</v>
      </c>
      <c r="D13937">
        <v>4</v>
      </c>
      <c r="E13937" t="s">
        <v>20</v>
      </c>
      <c r="F13937" s="4">
        <v>0.12</v>
      </c>
      <c r="G13937" t="s">
        <v>104</v>
      </c>
      <c r="H13937" s="5" t="s">
        <v>37</v>
      </c>
    </row>
    <row r="13938" spans="1:8" x14ac:dyDescent="0.3">
      <c r="A13938">
        <v>1156</v>
      </c>
      <c r="B13938" s="1">
        <v>41801</v>
      </c>
      <c r="C13938" s="2">
        <v>0.92</v>
      </c>
      <c r="D13938">
        <v>4</v>
      </c>
      <c r="E13938" t="s">
        <v>20</v>
      </c>
      <c r="F13938" s="4">
        <v>0.12</v>
      </c>
      <c r="G13938" t="s">
        <v>104</v>
      </c>
      <c r="H13938" s="5" t="s">
        <v>44</v>
      </c>
    </row>
    <row r="13939" spans="1:8" x14ac:dyDescent="0.3">
      <c r="A13939">
        <v>1156</v>
      </c>
      <c r="B13939" s="1">
        <v>41801</v>
      </c>
      <c r="C13939" s="2">
        <v>0.92</v>
      </c>
      <c r="D13939">
        <v>4</v>
      </c>
      <c r="E13939" t="s">
        <v>20</v>
      </c>
      <c r="F13939" s="4">
        <v>0.12</v>
      </c>
      <c r="G13939" t="s">
        <v>104</v>
      </c>
      <c r="H13939" s="5" t="s">
        <v>67</v>
      </c>
    </row>
    <row r="13940" spans="1:8" x14ac:dyDescent="0.3">
      <c r="A13940">
        <v>1157</v>
      </c>
      <c r="B13940" s="1">
        <v>41824</v>
      </c>
      <c r="C13940" s="2">
        <v>0.93</v>
      </c>
      <c r="D13940">
        <v>13</v>
      </c>
      <c r="E13940" t="s">
        <v>24</v>
      </c>
      <c r="F13940" s="4">
        <v>0.06</v>
      </c>
      <c r="G13940" t="s">
        <v>104</v>
      </c>
      <c r="H13940" s="5" t="s">
        <v>28</v>
      </c>
    </row>
    <row r="13941" spans="1:8" x14ac:dyDescent="0.3">
      <c r="A13941">
        <v>1157</v>
      </c>
      <c r="B13941" s="1">
        <v>41824</v>
      </c>
      <c r="C13941" s="2">
        <v>0.93</v>
      </c>
      <c r="D13941">
        <v>13</v>
      </c>
      <c r="E13941" t="s">
        <v>24</v>
      </c>
      <c r="F13941" s="4">
        <v>0.06</v>
      </c>
      <c r="G13941" t="s">
        <v>104</v>
      </c>
      <c r="H13941" s="5" t="s">
        <v>47</v>
      </c>
    </row>
    <row r="13942" spans="1:8" x14ac:dyDescent="0.3">
      <c r="A13942">
        <v>1157</v>
      </c>
      <c r="B13942" s="1">
        <v>41824</v>
      </c>
      <c r="C13942" s="2">
        <v>0.93</v>
      </c>
      <c r="D13942">
        <v>13</v>
      </c>
      <c r="E13942" t="s">
        <v>24</v>
      </c>
      <c r="F13942" s="4">
        <v>0.06</v>
      </c>
      <c r="G13942" t="s">
        <v>104</v>
      </c>
      <c r="H13942" s="5" t="s">
        <v>51</v>
      </c>
    </row>
    <row r="13943" spans="1:8" x14ac:dyDescent="0.3">
      <c r="A13943">
        <v>1157</v>
      </c>
      <c r="B13943" s="1">
        <v>41824</v>
      </c>
      <c r="C13943" s="2">
        <v>0.93</v>
      </c>
      <c r="D13943">
        <v>13</v>
      </c>
      <c r="E13943" t="s">
        <v>24</v>
      </c>
      <c r="F13943" s="4">
        <v>0.06</v>
      </c>
      <c r="G13943" t="s">
        <v>104</v>
      </c>
      <c r="H13943" s="5" t="s">
        <v>50</v>
      </c>
    </row>
    <row r="13944" spans="1:8" x14ac:dyDescent="0.3">
      <c r="A13944">
        <v>1157</v>
      </c>
      <c r="B13944" s="1">
        <v>41824</v>
      </c>
      <c r="C13944" s="2">
        <v>0.93</v>
      </c>
      <c r="D13944">
        <v>13</v>
      </c>
      <c r="E13944" t="s">
        <v>24</v>
      </c>
      <c r="F13944" s="4">
        <v>0.06</v>
      </c>
      <c r="G13944" t="s">
        <v>104</v>
      </c>
      <c r="H13944" s="5" t="s">
        <v>58</v>
      </c>
    </row>
    <row r="13945" spans="1:8" x14ac:dyDescent="0.3">
      <c r="A13945">
        <v>1157</v>
      </c>
      <c r="B13945" s="1">
        <v>41824</v>
      </c>
      <c r="C13945" s="2">
        <v>0.93</v>
      </c>
      <c r="D13945">
        <v>13</v>
      </c>
      <c r="E13945" t="s">
        <v>24</v>
      </c>
      <c r="F13945" s="4">
        <v>0.06</v>
      </c>
      <c r="G13945" t="s">
        <v>104</v>
      </c>
      <c r="H13945" s="5" t="s">
        <v>41</v>
      </c>
    </row>
    <row r="13946" spans="1:8" x14ac:dyDescent="0.3">
      <c r="A13946">
        <v>1157</v>
      </c>
      <c r="B13946" s="1">
        <v>41824</v>
      </c>
      <c r="C13946" s="2">
        <v>0.93</v>
      </c>
      <c r="D13946">
        <v>13</v>
      </c>
      <c r="E13946" t="s">
        <v>24</v>
      </c>
      <c r="F13946" s="4">
        <v>0.06</v>
      </c>
      <c r="G13946" t="s">
        <v>104</v>
      </c>
      <c r="H13946" s="5" t="s">
        <v>32</v>
      </c>
    </row>
    <row r="13947" spans="1:8" x14ac:dyDescent="0.3">
      <c r="A13947">
        <v>1157</v>
      </c>
      <c r="B13947" s="1">
        <v>41824</v>
      </c>
      <c r="C13947" s="2">
        <v>0.93</v>
      </c>
      <c r="D13947">
        <v>13</v>
      </c>
      <c r="E13947" t="s">
        <v>24</v>
      </c>
      <c r="F13947" s="4">
        <v>0.06</v>
      </c>
      <c r="G13947" t="s">
        <v>104</v>
      </c>
      <c r="H13947" s="5" t="s">
        <v>42</v>
      </c>
    </row>
    <row r="13948" spans="1:8" x14ac:dyDescent="0.3">
      <c r="A13948">
        <v>1157</v>
      </c>
      <c r="B13948" s="1">
        <v>41824</v>
      </c>
      <c r="C13948" s="2">
        <v>0.93</v>
      </c>
      <c r="D13948">
        <v>13</v>
      </c>
      <c r="E13948" t="s">
        <v>24</v>
      </c>
      <c r="F13948" s="4">
        <v>0.06</v>
      </c>
      <c r="G13948" t="s">
        <v>104</v>
      </c>
      <c r="H13948" s="5" t="s">
        <v>55</v>
      </c>
    </row>
    <row r="13949" spans="1:8" x14ac:dyDescent="0.3">
      <c r="A13949">
        <v>1157</v>
      </c>
      <c r="B13949" s="1">
        <v>41824</v>
      </c>
      <c r="C13949" s="2">
        <v>0.93</v>
      </c>
      <c r="D13949">
        <v>13</v>
      </c>
      <c r="E13949" t="s">
        <v>24</v>
      </c>
      <c r="F13949" s="4">
        <v>0.06</v>
      </c>
      <c r="G13949" t="s">
        <v>104</v>
      </c>
      <c r="H13949" s="5" t="s">
        <v>55</v>
      </c>
    </row>
    <row r="13950" spans="1:8" x14ac:dyDescent="0.3">
      <c r="A13950">
        <v>1157</v>
      </c>
      <c r="B13950" s="1">
        <v>41824</v>
      </c>
      <c r="C13950" s="2">
        <v>0.93</v>
      </c>
      <c r="D13950">
        <v>13</v>
      </c>
      <c r="E13950" t="s">
        <v>24</v>
      </c>
      <c r="F13950" s="4">
        <v>0.06</v>
      </c>
      <c r="G13950" t="s">
        <v>104</v>
      </c>
      <c r="H13950" s="5" t="s">
        <v>54</v>
      </c>
    </row>
    <row r="13951" spans="1:8" x14ac:dyDescent="0.3">
      <c r="A13951">
        <v>1157</v>
      </c>
      <c r="B13951" s="1">
        <v>41824</v>
      </c>
      <c r="C13951" s="2">
        <v>0.93</v>
      </c>
      <c r="D13951">
        <v>13</v>
      </c>
      <c r="E13951" t="s">
        <v>24</v>
      </c>
      <c r="F13951" s="4">
        <v>0.06</v>
      </c>
      <c r="G13951" t="s">
        <v>104</v>
      </c>
      <c r="H13951" s="5" t="s">
        <v>62</v>
      </c>
    </row>
    <row r="13952" spans="1:8" x14ac:dyDescent="0.3">
      <c r="A13952">
        <v>1157</v>
      </c>
      <c r="B13952" s="1">
        <v>41824</v>
      </c>
      <c r="C13952" s="2">
        <v>0.93</v>
      </c>
      <c r="D13952">
        <v>13</v>
      </c>
      <c r="E13952" t="s">
        <v>24</v>
      </c>
      <c r="F13952" s="4">
        <v>0.06</v>
      </c>
      <c r="G13952" t="s">
        <v>104</v>
      </c>
      <c r="H13952" s="5" t="s">
        <v>79</v>
      </c>
    </row>
    <row r="13953" spans="1:8" x14ac:dyDescent="0.3">
      <c r="A13953">
        <v>1157</v>
      </c>
      <c r="B13953" s="1">
        <v>41824</v>
      </c>
      <c r="C13953" s="2">
        <v>0.93</v>
      </c>
      <c r="D13953">
        <v>13</v>
      </c>
      <c r="E13953" t="s">
        <v>24</v>
      </c>
      <c r="F13953" s="4">
        <v>0.06</v>
      </c>
      <c r="G13953" t="s">
        <v>104</v>
      </c>
      <c r="H13953" s="5" t="s">
        <v>55</v>
      </c>
    </row>
    <row r="13954" spans="1:8" x14ac:dyDescent="0.3">
      <c r="A13954">
        <v>1157</v>
      </c>
      <c r="B13954" s="1">
        <v>41824</v>
      </c>
      <c r="C13954" s="2">
        <v>0.93</v>
      </c>
      <c r="D13954">
        <v>13</v>
      </c>
      <c r="E13954" t="s">
        <v>24</v>
      </c>
      <c r="F13954" s="4">
        <v>0.06</v>
      </c>
      <c r="G13954" t="s">
        <v>104</v>
      </c>
      <c r="H13954" s="5" t="s">
        <v>39</v>
      </c>
    </row>
    <row r="13955" spans="1:8" x14ac:dyDescent="0.3">
      <c r="A13955">
        <v>1157</v>
      </c>
      <c r="B13955" s="1">
        <v>41824</v>
      </c>
      <c r="C13955" s="2">
        <v>0.93</v>
      </c>
      <c r="D13955">
        <v>13</v>
      </c>
      <c r="E13955" t="s">
        <v>24</v>
      </c>
      <c r="F13955" s="4">
        <v>0.06</v>
      </c>
      <c r="G13955" t="s">
        <v>104</v>
      </c>
      <c r="H13955" s="5" t="s">
        <v>52</v>
      </c>
    </row>
    <row r="13956" spans="1:8" x14ac:dyDescent="0.3">
      <c r="A13956">
        <v>1157</v>
      </c>
      <c r="B13956" s="1">
        <v>41824</v>
      </c>
      <c r="C13956" s="2">
        <v>0.93</v>
      </c>
      <c r="D13956">
        <v>13</v>
      </c>
      <c r="E13956" t="s">
        <v>24</v>
      </c>
      <c r="F13956" s="4">
        <v>0.06</v>
      </c>
      <c r="G13956" t="s">
        <v>104</v>
      </c>
      <c r="H13956" s="5" t="s">
        <v>66</v>
      </c>
    </row>
    <row r="13957" spans="1:8" x14ac:dyDescent="0.3">
      <c r="A13957">
        <v>1157</v>
      </c>
      <c r="B13957" s="1">
        <v>41824</v>
      </c>
      <c r="C13957" s="2">
        <v>0.93</v>
      </c>
      <c r="D13957">
        <v>13</v>
      </c>
      <c r="E13957" t="s">
        <v>24</v>
      </c>
      <c r="F13957" s="4">
        <v>0.06</v>
      </c>
      <c r="G13957" t="s">
        <v>104</v>
      </c>
      <c r="H13957" s="5" t="s">
        <v>73</v>
      </c>
    </row>
    <row r="13958" spans="1:8" x14ac:dyDescent="0.3">
      <c r="A13958">
        <v>1157</v>
      </c>
      <c r="B13958" s="1">
        <v>41824</v>
      </c>
      <c r="C13958" s="2">
        <v>0.93</v>
      </c>
      <c r="D13958">
        <v>13</v>
      </c>
      <c r="E13958" t="s">
        <v>24</v>
      </c>
      <c r="F13958" s="4">
        <v>0.06</v>
      </c>
      <c r="G13958" t="s">
        <v>104</v>
      </c>
      <c r="H13958" s="5" t="s">
        <v>56</v>
      </c>
    </row>
    <row r="13959" spans="1:8" x14ac:dyDescent="0.3">
      <c r="A13959">
        <v>1158</v>
      </c>
      <c r="B13959" s="1">
        <v>41892</v>
      </c>
      <c r="C13959" s="2">
        <v>0.67</v>
      </c>
      <c r="D13959">
        <v>10</v>
      </c>
      <c r="E13959" t="s">
        <v>23</v>
      </c>
      <c r="F13959" s="4">
        <v>0.15</v>
      </c>
      <c r="G13959" t="s">
        <v>104</v>
      </c>
      <c r="H13959" s="5" t="s">
        <v>40</v>
      </c>
    </row>
    <row r="13960" spans="1:8" x14ac:dyDescent="0.3">
      <c r="A13960">
        <v>1158</v>
      </c>
      <c r="B13960" s="1">
        <v>41892</v>
      </c>
      <c r="C13960" s="2">
        <v>0.67</v>
      </c>
      <c r="D13960">
        <v>10</v>
      </c>
      <c r="E13960" t="s">
        <v>23</v>
      </c>
      <c r="F13960" s="4">
        <v>0.15</v>
      </c>
      <c r="G13960" t="s">
        <v>104</v>
      </c>
      <c r="H13960" s="5" t="s">
        <v>49</v>
      </c>
    </row>
    <row r="13961" spans="1:8" x14ac:dyDescent="0.3">
      <c r="A13961">
        <v>1158</v>
      </c>
      <c r="B13961" s="1">
        <v>41892</v>
      </c>
      <c r="C13961" s="2">
        <v>0.67</v>
      </c>
      <c r="D13961">
        <v>10</v>
      </c>
      <c r="E13961" t="s">
        <v>23</v>
      </c>
      <c r="F13961" s="4">
        <v>0.15</v>
      </c>
      <c r="G13961" t="s">
        <v>104</v>
      </c>
      <c r="H13961" s="5" t="s">
        <v>43</v>
      </c>
    </row>
    <row r="13962" spans="1:8" x14ac:dyDescent="0.3">
      <c r="A13962">
        <v>1158</v>
      </c>
      <c r="B13962" s="1">
        <v>41892</v>
      </c>
      <c r="C13962" s="2">
        <v>0.67</v>
      </c>
      <c r="D13962">
        <v>10</v>
      </c>
      <c r="E13962" t="s">
        <v>23</v>
      </c>
      <c r="F13962" s="4">
        <v>0.15</v>
      </c>
      <c r="G13962" t="s">
        <v>104</v>
      </c>
      <c r="H13962" s="5" t="s">
        <v>32</v>
      </c>
    </row>
    <row r="13963" spans="1:8" x14ac:dyDescent="0.3">
      <c r="A13963">
        <v>1158</v>
      </c>
      <c r="B13963" s="1">
        <v>41892</v>
      </c>
      <c r="C13963" s="2">
        <v>0.67</v>
      </c>
      <c r="D13963">
        <v>10</v>
      </c>
      <c r="E13963" t="s">
        <v>23</v>
      </c>
      <c r="F13963" s="4">
        <v>0.15</v>
      </c>
      <c r="G13963" t="s">
        <v>104</v>
      </c>
      <c r="H13963" s="5" t="s">
        <v>25</v>
      </c>
    </row>
    <row r="13964" spans="1:8" x14ac:dyDescent="0.3">
      <c r="A13964">
        <v>1158</v>
      </c>
      <c r="B13964" s="1">
        <v>41892</v>
      </c>
      <c r="C13964" s="2">
        <v>0.67</v>
      </c>
      <c r="D13964">
        <v>10</v>
      </c>
      <c r="E13964" t="s">
        <v>23</v>
      </c>
      <c r="F13964" s="4">
        <v>0.15</v>
      </c>
      <c r="G13964" t="s">
        <v>104</v>
      </c>
      <c r="H13964" s="5" t="s">
        <v>27</v>
      </c>
    </row>
    <row r="13965" spans="1:8" x14ac:dyDescent="0.3">
      <c r="A13965">
        <v>1158</v>
      </c>
      <c r="B13965" s="1">
        <v>41892</v>
      </c>
      <c r="C13965" s="2">
        <v>0.67</v>
      </c>
      <c r="D13965">
        <v>10</v>
      </c>
      <c r="E13965" t="s">
        <v>23</v>
      </c>
      <c r="F13965" s="4">
        <v>0.15</v>
      </c>
      <c r="G13965" t="s">
        <v>104</v>
      </c>
      <c r="H13965" s="5" t="s">
        <v>49</v>
      </c>
    </row>
    <row r="13966" spans="1:8" x14ac:dyDescent="0.3">
      <c r="A13966">
        <v>1158</v>
      </c>
      <c r="B13966" s="1">
        <v>41892</v>
      </c>
      <c r="C13966" s="2">
        <v>0.67</v>
      </c>
      <c r="D13966">
        <v>10</v>
      </c>
      <c r="E13966" t="s">
        <v>23</v>
      </c>
      <c r="F13966" s="4">
        <v>0.15</v>
      </c>
      <c r="G13966" t="s">
        <v>104</v>
      </c>
      <c r="H13966" s="5" t="s">
        <v>83</v>
      </c>
    </row>
    <row r="13967" spans="1:8" x14ac:dyDescent="0.3">
      <c r="A13967">
        <v>1158</v>
      </c>
      <c r="B13967" s="1">
        <v>41892</v>
      </c>
      <c r="C13967" s="2">
        <v>0.67</v>
      </c>
      <c r="D13967">
        <v>10</v>
      </c>
      <c r="E13967" t="s">
        <v>23</v>
      </c>
      <c r="F13967" s="4">
        <v>0.15</v>
      </c>
      <c r="G13967" t="s">
        <v>104</v>
      </c>
      <c r="H13967" s="5" t="s">
        <v>56</v>
      </c>
    </row>
    <row r="13968" spans="1:8" x14ac:dyDescent="0.3">
      <c r="A13968">
        <v>1158</v>
      </c>
      <c r="B13968" s="1">
        <v>41892</v>
      </c>
      <c r="C13968" s="2">
        <v>0.67</v>
      </c>
      <c r="D13968">
        <v>10</v>
      </c>
      <c r="E13968" t="s">
        <v>23</v>
      </c>
      <c r="F13968" s="4">
        <v>0.15</v>
      </c>
      <c r="G13968" t="s">
        <v>104</v>
      </c>
      <c r="H13968" s="5" t="s">
        <v>39</v>
      </c>
    </row>
    <row r="13969" spans="1:8" x14ac:dyDescent="0.3">
      <c r="A13969">
        <v>1158</v>
      </c>
      <c r="B13969" s="1">
        <v>41892</v>
      </c>
      <c r="C13969" s="2">
        <v>0.67</v>
      </c>
      <c r="D13969">
        <v>10</v>
      </c>
      <c r="E13969" t="s">
        <v>23</v>
      </c>
      <c r="F13969" s="4">
        <v>0.15</v>
      </c>
      <c r="G13969" t="s">
        <v>104</v>
      </c>
      <c r="H13969" s="5" t="s">
        <v>64</v>
      </c>
    </row>
    <row r="13970" spans="1:8" x14ac:dyDescent="0.3">
      <c r="A13970">
        <v>1158</v>
      </c>
      <c r="B13970" s="1">
        <v>41892</v>
      </c>
      <c r="C13970" s="2">
        <v>0.67</v>
      </c>
      <c r="D13970">
        <v>10</v>
      </c>
      <c r="E13970" t="s">
        <v>23</v>
      </c>
      <c r="F13970" s="4">
        <v>0.15</v>
      </c>
      <c r="G13970" t="s">
        <v>104</v>
      </c>
      <c r="H13970" s="5" t="s">
        <v>60</v>
      </c>
    </row>
    <row r="13971" spans="1:8" x14ac:dyDescent="0.3">
      <c r="A13971">
        <v>1158</v>
      </c>
      <c r="B13971" s="1">
        <v>41892</v>
      </c>
      <c r="C13971" s="2">
        <v>0.67</v>
      </c>
      <c r="D13971">
        <v>10</v>
      </c>
      <c r="E13971" t="s">
        <v>23</v>
      </c>
      <c r="F13971" s="4">
        <v>0.15</v>
      </c>
      <c r="G13971" t="s">
        <v>104</v>
      </c>
      <c r="H13971" s="5" t="s">
        <v>77</v>
      </c>
    </row>
    <row r="13972" spans="1:8" x14ac:dyDescent="0.3">
      <c r="A13972">
        <v>1159</v>
      </c>
      <c r="B13972" s="1">
        <v>41868</v>
      </c>
      <c r="C13972" s="2">
        <v>0.57999999999999996</v>
      </c>
      <c r="D13972">
        <v>7</v>
      </c>
      <c r="E13972" t="s">
        <v>23</v>
      </c>
      <c r="F13972" s="4">
        <v>0.05</v>
      </c>
      <c r="G13972" t="s">
        <v>105</v>
      </c>
      <c r="H13972" s="5" t="s">
        <v>25</v>
      </c>
    </row>
    <row r="13973" spans="1:8" x14ac:dyDescent="0.3">
      <c r="A13973">
        <v>1159</v>
      </c>
      <c r="B13973" s="1">
        <v>41868</v>
      </c>
      <c r="C13973" s="2">
        <v>0.57999999999999996</v>
      </c>
      <c r="D13973">
        <v>7</v>
      </c>
      <c r="E13973" t="s">
        <v>23</v>
      </c>
      <c r="F13973" s="4">
        <v>0.05</v>
      </c>
      <c r="G13973" t="s">
        <v>105</v>
      </c>
      <c r="H13973" s="5" t="s">
        <v>50</v>
      </c>
    </row>
    <row r="13974" spans="1:8" x14ac:dyDescent="0.3">
      <c r="A13974">
        <v>1159</v>
      </c>
      <c r="B13974" s="1">
        <v>41868</v>
      </c>
      <c r="C13974" s="2">
        <v>0.57999999999999996</v>
      </c>
      <c r="D13974">
        <v>7</v>
      </c>
      <c r="E13974" t="s">
        <v>23</v>
      </c>
      <c r="F13974" s="4">
        <v>0.05</v>
      </c>
      <c r="G13974" t="s">
        <v>105</v>
      </c>
      <c r="H13974" s="5" t="s">
        <v>39</v>
      </c>
    </row>
    <row r="13975" spans="1:8" x14ac:dyDescent="0.3">
      <c r="A13975">
        <v>1159</v>
      </c>
      <c r="B13975" s="1">
        <v>41868</v>
      </c>
      <c r="C13975" s="2">
        <v>0.57999999999999996</v>
      </c>
      <c r="D13975">
        <v>7</v>
      </c>
      <c r="E13975" t="s">
        <v>23</v>
      </c>
      <c r="F13975" s="4">
        <v>0.05</v>
      </c>
      <c r="G13975" t="s">
        <v>105</v>
      </c>
      <c r="H13975" s="5" t="s">
        <v>70</v>
      </c>
    </row>
    <row r="13976" spans="1:8" x14ac:dyDescent="0.3">
      <c r="A13976">
        <v>1160</v>
      </c>
      <c r="B13976" s="1">
        <v>41848</v>
      </c>
      <c r="C13976" s="2">
        <v>0.67</v>
      </c>
      <c r="D13976">
        <v>11</v>
      </c>
      <c r="E13976" t="s">
        <v>21</v>
      </c>
      <c r="F13976" s="4">
        <v>7.0000000000000007E-2</v>
      </c>
      <c r="G13976" t="s">
        <v>104</v>
      </c>
      <c r="H13976" s="5" t="s">
        <v>50</v>
      </c>
    </row>
    <row r="13977" spans="1:8" x14ac:dyDescent="0.3">
      <c r="A13977">
        <v>1160</v>
      </c>
      <c r="B13977" s="1">
        <v>41848</v>
      </c>
      <c r="C13977" s="2">
        <v>0.67</v>
      </c>
      <c r="D13977">
        <v>11</v>
      </c>
      <c r="E13977" t="s">
        <v>21</v>
      </c>
      <c r="F13977" s="4">
        <v>7.0000000000000007E-2</v>
      </c>
      <c r="G13977" t="s">
        <v>104</v>
      </c>
      <c r="H13977" s="5" t="s">
        <v>32</v>
      </c>
    </row>
    <row r="13978" spans="1:8" x14ac:dyDescent="0.3">
      <c r="A13978">
        <v>1160</v>
      </c>
      <c r="B13978" s="1">
        <v>41848</v>
      </c>
      <c r="C13978" s="2">
        <v>0.67</v>
      </c>
      <c r="D13978">
        <v>11</v>
      </c>
      <c r="E13978" t="s">
        <v>21</v>
      </c>
      <c r="F13978" s="4">
        <v>7.0000000000000007E-2</v>
      </c>
      <c r="G13978" t="s">
        <v>104</v>
      </c>
      <c r="H13978" s="5" t="s">
        <v>42</v>
      </c>
    </row>
    <row r="13979" spans="1:8" x14ac:dyDescent="0.3">
      <c r="A13979">
        <v>1160</v>
      </c>
      <c r="B13979" s="1">
        <v>41848</v>
      </c>
      <c r="C13979" s="2">
        <v>0.67</v>
      </c>
      <c r="D13979">
        <v>11</v>
      </c>
      <c r="E13979" t="s">
        <v>21</v>
      </c>
      <c r="F13979" s="4">
        <v>7.0000000000000007E-2</v>
      </c>
      <c r="G13979" t="s">
        <v>104</v>
      </c>
      <c r="H13979" s="5" t="s">
        <v>47</v>
      </c>
    </row>
    <row r="13980" spans="1:8" x14ac:dyDescent="0.3">
      <c r="A13980">
        <v>1160</v>
      </c>
      <c r="B13980" s="1">
        <v>41848</v>
      </c>
      <c r="C13980" s="2">
        <v>0.67</v>
      </c>
      <c r="D13980">
        <v>11</v>
      </c>
      <c r="E13980" t="s">
        <v>21</v>
      </c>
      <c r="F13980" s="4">
        <v>7.0000000000000007E-2</v>
      </c>
      <c r="G13980" t="s">
        <v>104</v>
      </c>
      <c r="H13980" s="5" t="s">
        <v>26</v>
      </c>
    </row>
    <row r="13981" spans="1:8" x14ac:dyDescent="0.3">
      <c r="A13981">
        <v>1160</v>
      </c>
      <c r="B13981" s="1">
        <v>41848</v>
      </c>
      <c r="C13981" s="2">
        <v>0.67</v>
      </c>
      <c r="D13981">
        <v>11</v>
      </c>
      <c r="E13981" t="s">
        <v>21</v>
      </c>
      <c r="F13981" s="4">
        <v>7.0000000000000007E-2</v>
      </c>
      <c r="G13981" t="s">
        <v>104</v>
      </c>
      <c r="H13981" s="5" t="s">
        <v>40</v>
      </c>
    </row>
    <row r="13982" spans="1:8" x14ac:dyDescent="0.3">
      <c r="A13982">
        <v>1160</v>
      </c>
      <c r="B13982" s="1">
        <v>41848</v>
      </c>
      <c r="C13982" s="2">
        <v>0.67</v>
      </c>
      <c r="D13982">
        <v>11</v>
      </c>
      <c r="E13982" t="s">
        <v>21</v>
      </c>
      <c r="F13982" s="4">
        <v>7.0000000000000007E-2</v>
      </c>
      <c r="G13982" t="s">
        <v>104</v>
      </c>
      <c r="H13982" s="5" t="s">
        <v>58</v>
      </c>
    </row>
    <row r="13983" spans="1:8" x14ac:dyDescent="0.3">
      <c r="A13983">
        <v>1160</v>
      </c>
      <c r="B13983" s="1">
        <v>41848</v>
      </c>
      <c r="C13983" s="2">
        <v>0.67</v>
      </c>
      <c r="D13983">
        <v>11</v>
      </c>
      <c r="E13983" t="s">
        <v>21</v>
      </c>
      <c r="F13983" s="4">
        <v>7.0000000000000007E-2</v>
      </c>
      <c r="G13983" t="s">
        <v>104</v>
      </c>
      <c r="H13983" s="5" t="s">
        <v>28</v>
      </c>
    </row>
    <row r="13984" spans="1:8" x14ac:dyDescent="0.3">
      <c r="A13984">
        <v>1160</v>
      </c>
      <c r="B13984" s="1">
        <v>41848</v>
      </c>
      <c r="C13984" s="2">
        <v>0.67</v>
      </c>
      <c r="D13984">
        <v>11</v>
      </c>
      <c r="E13984" t="s">
        <v>21</v>
      </c>
      <c r="F13984" s="4">
        <v>7.0000000000000007E-2</v>
      </c>
      <c r="G13984" t="s">
        <v>104</v>
      </c>
      <c r="H13984" s="5" t="s">
        <v>48</v>
      </c>
    </row>
    <row r="13985" spans="1:8" x14ac:dyDescent="0.3">
      <c r="A13985">
        <v>1160</v>
      </c>
      <c r="B13985" s="1">
        <v>41848</v>
      </c>
      <c r="C13985" s="2">
        <v>0.67</v>
      </c>
      <c r="D13985">
        <v>11</v>
      </c>
      <c r="E13985" t="s">
        <v>21</v>
      </c>
      <c r="F13985" s="4">
        <v>7.0000000000000007E-2</v>
      </c>
      <c r="G13985" t="s">
        <v>104</v>
      </c>
      <c r="H13985" s="5" t="s">
        <v>27</v>
      </c>
    </row>
    <row r="13986" spans="1:8" x14ac:dyDescent="0.3">
      <c r="A13986">
        <v>1160</v>
      </c>
      <c r="B13986" s="1">
        <v>41848</v>
      </c>
      <c r="C13986" s="2">
        <v>0.67</v>
      </c>
      <c r="D13986">
        <v>11</v>
      </c>
      <c r="E13986" t="s">
        <v>21</v>
      </c>
      <c r="F13986" s="4">
        <v>7.0000000000000007E-2</v>
      </c>
      <c r="G13986" t="s">
        <v>104</v>
      </c>
      <c r="H13986" s="5" t="s">
        <v>35</v>
      </c>
    </row>
    <row r="13987" spans="1:8" x14ac:dyDescent="0.3">
      <c r="A13987">
        <v>1160</v>
      </c>
      <c r="B13987" s="1">
        <v>41848</v>
      </c>
      <c r="C13987" s="2">
        <v>0.67</v>
      </c>
      <c r="D13987">
        <v>11</v>
      </c>
      <c r="E13987" t="s">
        <v>21</v>
      </c>
      <c r="F13987" s="4">
        <v>7.0000000000000007E-2</v>
      </c>
      <c r="G13987" t="s">
        <v>104</v>
      </c>
      <c r="H13987" s="5" t="s">
        <v>80</v>
      </c>
    </row>
    <row r="13988" spans="1:8" x14ac:dyDescent="0.3">
      <c r="A13988">
        <v>1160</v>
      </c>
      <c r="B13988" s="1">
        <v>41848</v>
      </c>
      <c r="C13988" s="2">
        <v>0.67</v>
      </c>
      <c r="D13988">
        <v>11</v>
      </c>
      <c r="E13988" t="s">
        <v>21</v>
      </c>
      <c r="F13988" s="4">
        <v>7.0000000000000007E-2</v>
      </c>
      <c r="G13988" t="s">
        <v>104</v>
      </c>
      <c r="H13988" s="5" t="s">
        <v>74</v>
      </c>
    </row>
    <row r="13989" spans="1:8" x14ac:dyDescent="0.3">
      <c r="A13989">
        <v>1160</v>
      </c>
      <c r="B13989" s="1">
        <v>41848</v>
      </c>
      <c r="C13989" s="2">
        <v>0.67</v>
      </c>
      <c r="D13989">
        <v>11</v>
      </c>
      <c r="E13989" t="s">
        <v>21</v>
      </c>
      <c r="F13989" s="4">
        <v>7.0000000000000007E-2</v>
      </c>
      <c r="G13989" t="s">
        <v>104</v>
      </c>
      <c r="H13989" s="5" t="s">
        <v>76</v>
      </c>
    </row>
    <row r="13990" spans="1:8" x14ac:dyDescent="0.3">
      <c r="A13990">
        <v>1160</v>
      </c>
      <c r="B13990" s="1">
        <v>41848</v>
      </c>
      <c r="C13990" s="2">
        <v>0.67</v>
      </c>
      <c r="D13990">
        <v>11</v>
      </c>
      <c r="E13990" t="s">
        <v>21</v>
      </c>
      <c r="F13990" s="4">
        <v>7.0000000000000007E-2</v>
      </c>
      <c r="G13990" t="s">
        <v>104</v>
      </c>
      <c r="H13990" s="5" t="s">
        <v>79</v>
      </c>
    </row>
    <row r="13991" spans="1:8" x14ac:dyDescent="0.3">
      <c r="A13991">
        <v>1160</v>
      </c>
      <c r="B13991" s="1">
        <v>41848</v>
      </c>
      <c r="C13991" s="2">
        <v>0.67</v>
      </c>
      <c r="D13991">
        <v>11</v>
      </c>
      <c r="E13991" t="s">
        <v>21</v>
      </c>
      <c r="F13991" s="4">
        <v>7.0000000000000007E-2</v>
      </c>
      <c r="G13991" t="s">
        <v>104</v>
      </c>
      <c r="H13991" s="5" t="s">
        <v>66</v>
      </c>
    </row>
    <row r="13992" spans="1:8" x14ac:dyDescent="0.3">
      <c r="A13992">
        <v>1160</v>
      </c>
      <c r="B13992" s="1">
        <v>41848</v>
      </c>
      <c r="C13992" s="2">
        <v>0.67</v>
      </c>
      <c r="D13992">
        <v>11</v>
      </c>
      <c r="E13992" t="s">
        <v>21</v>
      </c>
      <c r="F13992" s="4">
        <v>7.0000000000000007E-2</v>
      </c>
      <c r="G13992" t="s">
        <v>104</v>
      </c>
      <c r="H13992" s="5" t="s">
        <v>81</v>
      </c>
    </row>
    <row r="13993" spans="1:8" x14ac:dyDescent="0.3">
      <c r="A13993">
        <v>1160</v>
      </c>
      <c r="B13993" s="1">
        <v>41848</v>
      </c>
      <c r="C13993" s="2">
        <v>0.67</v>
      </c>
      <c r="D13993">
        <v>11</v>
      </c>
      <c r="E13993" t="s">
        <v>21</v>
      </c>
      <c r="F13993" s="4">
        <v>7.0000000000000007E-2</v>
      </c>
      <c r="G13993" t="s">
        <v>104</v>
      </c>
      <c r="H13993" s="5" t="s">
        <v>78</v>
      </c>
    </row>
    <row r="13994" spans="1:8" x14ac:dyDescent="0.3">
      <c r="A13994">
        <v>1160</v>
      </c>
      <c r="B13994" s="1">
        <v>41848</v>
      </c>
      <c r="C13994" s="2">
        <v>0.67</v>
      </c>
      <c r="D13994">
        <v>11</v>
      </c>
      <c r="E13994" t="s">
        <v>21</v>
      </c>
      <c r="F13994" s="4">
        <v>7.0000000000000007E-2</v>
      </c>
      <c r="G13994" t="s">
        <v>104</v>
      </c>
      <c r="H13994" s="5" t="s">
        <v>60</v>
      </c>
    </row>
    <row r="13995" spans="1:8" x14ac:dyDescent="0.3">
      <c r="A13995">
        <v>1160</v>
      </c>
      <c r="B13995" s="1">
        <v>41848</v>
      </c>
      <c r="C13995" s="2">
        <v>0.67</v>
      </c>
      <c r="D13995">
        <v>11</v>
      </c>
      <c r="E13995" t="s">
        <v>21</v>
      </c>
      <c r="F13995" s="4">
        <v>7.0000000000000007E-2</v>
      </c>
      <c r="G13995" t="s">
        <v>104</v>
      </c>
      <c r="H13995" s="5" t="s">
        <v>74</v>
      </c>
    </row>
    <row r="13996" spans="1:8" x14ac:dyDescent="0.3">
      <c r="A13996">
        <v>1161</v>
      </c>
      <c r="B13996" s="1">
        <v>41699</v>
      </c>
      <c r="C13996" s="2">
        <v>0.76</v>
      </c>
      <c r="D13996">
        <v>17</v>
      </c>
      <c r="E13996" t="s">
        <v>0</v>
      </c>
      <c r="F13996" s="4">
        <v>0.17</v>
      </c>
      <c r="G13996" t="s">
        <v>104</v>
      </c>
      <c r="H13996" s="5" t="s">
        <v>32</v>
      </c>
    </row>
    <row r="13997" spans="1:8" x14ac:dyDescent="0.3">
      <c r="A13997">
        <v>1161</v>
      </c>
      <c r="B13997" s="1">
        <v>41699</v>
      </c>
      <c r="C13997" s="2">
        <v>0.76</v>
      </c>
      <c r="D13997">
        <v>17</v>
      </c>
      <c r="E13997" t="s">
        <v>0</v>
      </c>
      <c r="F13997" s="4">
        <v>0.17</v>
      </c>
      <c r="G13997" t="s">
        <v>104</v>
      </c>
      <c r="H13997" s="5" t="s">
        <v>31</v>
      </c>
    </row>
    <row r="13998" spans="1:8" x14ac:dyDescent="0.3">
      <c r="A13998">
        <v>1161</v>
      </c>
      <c r="B13998" s="1">
        <v>41699</v>
      </c>
      <c r="C13998" s="2">
        <v>0.76</v>
      </c>
      <c r="D13998">
        <v>17</v>
      </c>
      <c r="E13998" t="s">
        <v>0</v>
      </c>
      <c r="F13998" s="4">
        <v>0.17</v>
      </c>
      <c r="G13998" t="s">
        <v>104</v>
      </c>
      <c r="H13998" s="5" t="s">
        <v>27</v>
      </c>
    </row>
    <row r="13999" spans="1:8" x14ac:dyDescent="0.3">
      <c r="A13999">
        <v>1161</v>
      </c>
      <c r="B13999" s="1">
        <v>41699</v>
      </c>
      <c r="C13999" s="2">
        <v>0.76</v>
      </c>
      <c r="D13999">
        <v>17</v>
      </c>
      <c r="E13999" t="s">
        <v>0</v>
      </c>
      <c r="F13999" s="4">
        <v>0.17</v>
      </c>
      <c r="G13999" t="s">
        <v>104</v>
      </c>
      <c r="H13999" s="5" t="s">
        <v>49</v>
      </c>
    </row>
    <row r="14000" spans="1:8" x14ac:dyDescent="0.3">
      <c r="A14000">
        <v>1161</v>
      </c>
      <c r="B14000" s="1">
        <v>41699</v>
      </c>
      <c r="C14000" s="2">
        <v>0.76</v>
      </c>
      <c r="D14000">
        <v>17</v>
      </c>
      <c r="E14000" t="s">
        <v>0</v>
      </c>
      <c r="F14000" s="4">
        <v>0.17</v>
      </c>
      <c r="G14000" t="s">
        <v>104</v>
      </c>
      <c r="H14000" s="5" t="s">
        <v>73</v>
      </c>
    </row>
    <row r="14001" spans="1:8" x14ac:dyDescent="0.3">
      <c r="A14001">
        <v>1161</v>
      </c>
      <c r="B14001" s="1">
        <v>41699</v>
      </c>
      <c r="C14001" s="2">
        <v>0.76</v>
      </c>
      <c r="D14001">
        <v>17</v>
      </c>
      <c r="E14001" t="s">
        <v>0</v>
      </c>
      <c r="F14001" s="4">
        <v>0.17</v>
      </c>
      <c r="G14001" t="s">
        <v>104</v>
      </c>
      <c r="H14001" s="5" t="s">
        <v>72</v>
      </c>
    </row>
    <row r="14002" spans="1:8" x14ac:dyDescent="0.3">
      <c r="A14002">
        <v>1162</v>
      </c>
      <c r="B14002" s="1">
        <v>41837</v>
      </c>
      <c r="C14002" s="2">
        <v>0.91</v>
      </c>
      <c r="D14002">
        <v>3</v>
      </c>
      <c r="E14002" t="s">
        <v>21</v>
      </c>
      <c r="F14002" s="4">
        <v>0.05</v>
      </c>
      <c r="G14002" t="s">
        <v>104</v>
      </c>
      <c r="H14002" s="5" t="s">
        <v>50</v>
      </c>
    </row>
    <row r="14003" spans="1:8" x14ac:dyDescent="0.3">
      <c r="A14003">
        <v>1162</v>
      </c>
      <c r="B14003" s="1">
        <v>41837</v>
      </c>
      <c r="C14003" s="2">
        <v>0.91</v>
      </c>
      <c r="D14003">
        <v>3</v>
      </c>
      <c r="E14003" t="s">
        <v>21</v>
      </c>
      <c r="F14003" s="4">
        <v>0.05</v>
      </c>
      <c r="G14003" t="s">
        <v>104</v>
      </c>
      <c r="H14003" s="5" t="s">
        <v>40</v>
      </c>
    </row>
    <row r="14004" spans="1:8" x14ac:dyDescent="0.3">
      <c r="A14004">
        <v>1162</v>
      </c>
      <c r="B14004" s="1">
        <v>41837</v>
      </c>
      <c r="C14004" s="2">
        <v>0.91</v>
      </c>
      <c r="D14004">
        <v>3</v>
      </c>
      <c r="E14004" t="s">
        <v>21</v>
      </c>
      <c r="F14004" s="4">
        <v>0.05</v>
      </c>
      <c r="G14004" t="s">
        <v>104</v>
      </c>
      <c r="H14004" s="5" t="s">
        <v>27</v>
      </c>
    </row>
    <row r="14005" spans="1:8" x14ac:dyDescent="0.3">
      <c r="A14005">
        <v>1162</v>
      </c>
      <c r="B14005" s="1">
        <v>41837</v>
      </c>
      <c r="C14005" s="2">
        <v>0.91</v>
      </c>
      <c r="D14005">
        <v>3</v>
      </c>
      <c r="E14005" t="s">
        <v>21</v>
      </c>
      <c r="F14005" s="4">
        <v>0.05</v>
      </c>
      <c r="G14005" t="s">
        <v>104</v>
      </c>
      <c r="H14005" s="5" t="s">
        <v>26</v>
      </c>
    </row>
    <row r="14006" spans="1:8" x14ac:dyDescent="0.3">
      <c r="A14006">
        <v>1162</v>
      </c>
      <c r="B14006" s="1">
        <v>41837</v>
      </c>
      <c r="C14006" s="2">
        <v>0.91</v>
      </c>
      <c r="D14006">
        <v>3</v>
      </c>
      <c r="E14006" t="s">
        <v>21</v>
      </c>
      <c r="F14006" s="4">
        <v>0.05</v>
      </c>
      <c r="G14006" t="s">
        <v>104</v>
      </c>
      <c r="H14006" s="5" t="s">
        <v>49</v>
      </c>
    </row>
    <row r="14007" spans="1:8" x14ac:dyDescent="0.3">
      <c r="A14007">
        <v>1162</v>
      </c>
      <c r="B14007" s="1">
        <v>41837</v>
      </c>
      <c r="C14007" s="2">
        <v>0.91</v>
      </c>
      <c r="D14007">
        <v>3</v>
      </c>
      <c r="E14007" t="s">
        <v>21</v>
      </c>
      <c r="F14007" s="4">
        <v>0.05</v>
      </c>
      <c r="G14007" t="s">
        <v>104</v>
      </c>
      <c r="H14007" s="5" t="s">
        <v>47</v>
      </c>
    </row>
    <row r="14008" spans="1:8" x14ac:dyDescent="0.3">
      <c r="A14008">
        <v>1162</v>
      </c>
      <c r="B14008" s="1">
        <v>41837</v>
      </c>
      <c r="C14008" s="2">
        <v>0.91</v>
      </c>
      <c r="D14008">
        <v>3</v>
      </c>
      <c r="E14008" t="s">
        <v>21</v>
      </c>
      <c r="F14008" s="4">
        <v>0.05</v>
      </c>
      <c r="G14008" t="s">
        <v>104</v>
      </c>
      <c r="H14008" s="5" t="s">
        <v>27</v>
      </c>
    </row>
    <row r="14009" spans="1:8" x14ac:dyDescent="0.3">
      <c r="A14009">
        <v>1162</v>
      </c>
      <c r="B14009" s="1">
        <v>41837</v>
      </c>
      <c r="C14009" s="2">
        <v>0.91</v>
      </c>
      <c r="D14009">
        <v>3</v>
      </c>
      <c r="E14009" t="s">
        <v>21</v>
      </c>
      <c r="F14009" s="4">
        <v>0.05</v>
      </c>
      <c r="G14009" t="s">
        <v>104</v>
      </c>
      <c r="H14009" s="5" t="s">
        <v>42</v>
      </c>
    </row>
    <row r="14010" spans="1:8" x14ac:dyDescent="0.3">
      <c r="A14010">
        <v>1162</v>
      </c>
      <c r="B14010" s="1">
        <v>41837</v>
      </c>
      <c r="C14010" s="2">
        <v>0.91</v>
      </c>
      <c r="D14010">
        <v>3</v>
      </c>
      <c r="E14010" t="s">
        <v>21</v>
      </c>
      <c r="F14010" s="4">
        <v>0.05</v>
      </c>
      <c r="G14010" t="s">
        <v>104</v>
      </c>
      <c r="H14010" s="5" t="s">
        <v>51</v>
      </c>
    </row>
    <row r="14011" spans="1:8" x14ac:dyDescent="0.3">
      <c r="A14011">
        <v>1162</v>
      </c>
      <c r="B14011" s="1">
        <v>41837</v>
      </c>
      <c r="C14011" s="2">
        <v>0.91</v>
      </c>
      <c r="D14011">
        <v>3</v>
      </c>
      <c r="E14011" t="s">
        <v>21</v>
      </c>
      <c r="F14011" s="4">
        <v>0.05</v>
      </c>
      <c r="G14011" t="s">
        <v>104</v>
      </c>
      <c r="H14011" s="5" t="s">
        <v>41</v>
      </c>
    </row>
    <row r="14012" spans="1:8" x14ac:dyDescent="0.3">
      <c r="A14012">
        <v>1162</v>
      </c>
      <c r="B14012" s="1">
        <v>41837</v>
      </c>
      <c r="C14012" s="2">
        <v>0.91</v>
      </c>
      <c r="D14012">
        <v>3</v>
      </c>
      <c r="E14012" t="s">
        <v>21</v>
      </c>
      <c r="F14012" s="4">
        <v>0.05</v>
      </c>
      <c r="G14012" t="s">
        <v>104</v>
      </c>
      <c r="H14012" s="5" t="s">
        <v>55</v>
      </c>
    </row>
    <row r="14013" spans="1:8" x14ac:dyDescent="0.3">
      <c r="A14013">
        <v>1162</v>
      </c>
      <c r="B14013" s="1">
        <v>41837</v>
      </c>
      <c r="C14013" s="2">
        <v>0.91</v>
      </c>
      <c r="D14013">
        <v>3</v>
      </c>
      <c r="E14013" t="s">
        <v>21</v>
      </c>
      <c r="F14013" s="4">
        <v>0.05</v>
      </c>
      <c r="G14013" t="s">
        <v>104</v>
      </c>
      <c r="H14013" s="5" t="s">
        <v>67</v>
      </c>
    </row>
    <row r="14014" spans="1:8" x14ac:dyDescent="0.3">
      <c r="A14014">
        <v>1162</v>
      </c>
      <c r="B14014" s="1">
        <v>41837</v>
      </c>
      <c r="C14014" s="2">
        <v>0.91</v>
      </c>
      <c r="D14014">
        <v>3</v>
      </c>
      <c r="E14014" t="s">
        <v>21</v>
      </c>
      <c r="F14014" s="4">
        <v>0.05</v>
      </c>
      <c r="G14014" t="s">
        <v>104</v>
      </c>
      <c r="H14014" s="5" t="s">
        <v>80</v>
      </c>
    </row>
    <row r="14015" spans="1:8" x14ac:dyDescent="0.3">
      <c r="A14015">
        <v>1162</v>
      </c>
      <c r="B14015" s="1">
        <v>41837</v>
      </c>
      <c r="C14015" s="2">
        <v>0.91</v>
      </c>
      <c r="D14015">
        <v>3</v>
      </c>
      <c r="E14015" t="s">
        <v>21</v>
      </c>
      <c r="F14015" s="4">
        <v>0.05</v>
      </c>
      <c r="G14015" t="s">
        <v>104</v>
      </c>
      <c r="H14015" s="5" t="s">
        <v>78</v>
      </c>
    </row>
    <row r="14016" spans="1:8" x14ac:dyDescent="0.3">
      <c r="A14016">
        <v>1162</v>
      </c>
      <c r="B14016" s="1">
        <v>41837</v>
      </c>
      <c r="C14016" s="2">
        <v>0.91</v>
      </c>
      <c r="D14016">
        <v>3</v>
      </c>
      <c r="E14016" t="s">
        <v>21</v>
      </c>
      <c r="F14016" s="4">
        <v>0.05</v>
      </c>
      <c r="G14016" t="s">
        <v>104</v>
      </c>
      <c r="H14016" s="5" t="s">
        <v>63</v>
      </c>
    </row>
    <row r="14017" spans="1:8" x14ac:dyDescent="0.3">
      <c r="A14017">
        <v>1162</v>
      </c>
      <c r="B14017" s="1">
        <v>41837</v>
      </c>
      <c r="C14017" s="2">
        <v>0.91</v>
      </c>
      <c r="D14017">
        <v>3</v>
      </c>
      <c r="E14017" t="s">
        <v>21</v>
      </c>
      <c r="F14017" s="4">
        <v>0.05</v>
      </c>
      <c r="G14017" t="s">
        <v>104</v>
      </c>
      <c r="H14017" s="5" t="s">
        <v>46</v>
      </c>
    </row>
    <row r="14018" spans="1:8" x14ac:dyDescent="0.3">
      <c r="A14018">
        <v>1162</v>
      </c>
      <c r="B14018" s="1">
        <v>41837</v>
      </c>
      <c r="C14018" s="2">
        <v>0.91</v>
      </c>
      <c r="D14018">
        <v>3</v>
      </c>
      <c r="E14018" t="s">
        <v>21</v>
      </c>
      <c r="F14018" s="4">
        <v>0.05</v>
      </c>
      <c r="G14018" t="s">
        <v>104</v>
      </c>
      <c r="H14018" s="5" t="s">
        <v>30</v>
      </c>
    </row>
    <row r="14019" spans="1:8" x14ac:dyDescent="0.3">
      <c r="A14019">
        <v>1162</v>
      </c>
      <c r="B14019" s="1">
        <v>41837</v>
      </c>
      <c r="C14019" s="2">
        <v>0.91</v>
      </c>
      <c r="D14019">
        <v>3</v>
      </c>
      <c r="E14019" t="s">
        <v>21</v>
      </c>
      <c r="F14019" s="4">
        <v>0.05</v>
      </c>
      <c r="G14019" t="s">
        <v>104</v>
      </c>
      <c r="H14019" s="5" t="s">
        <v>76</v>
      </c>
    </row>
    <row r="14020" spans="1:8" x14ac:dyDescent="0.3">
      <c r="A14020">
        <v>1162</v>
      </c>
      <c r="B14020" s="1">
        <v>41837</v>
      </c>
      <c r="C14020" s="2">
        <v>0.91</v>
      </c>
      <c r="D14020">
        <v>3</v>
      </c>
      <c r="E14020" t="s">
        <v>21</v>
      </c>
      <c r="F14020" s="4">
        <v>0.05</v>
      </c>
      <c r="G14020" t="s">
        <v>104</v>
      </c>
      <c r="H14020" s="5" t="s">
        <v>65</v>
      </c>
    </row>
    <row r="14021" spans="1:8" x14ac:dyDescent="0.3">
      <c r="A14021">
        <v>1162</v>
      </c>
      <c r="B14021" s="1">
        <v>41837</v>
      </c>
      <c r="C14021" s="2">
        <v>0.91</v>
      </c>
      <c r="D14021">
        <v>3</v>
      </c>
      <c r="E14021" t="s">
        <v>21</v>
      </c>
      <c r="F14021" s="4">
        <v>0.05</v>
      </c>
      <c r="G14021" t="s">
        <v>104</v>
      </c>
      <c r="H14021" s="5" t="s">
        <v>69</v>
      </c>
    </row>
    <row r="14022" spans="1:8" x14ac:dyDescent="0.3">
      <c r="A14022">
        <v>1163</v>
      </c>
      <c r="B14022" s="1">
        <v>41836</v>
      </c>
      <c r="C14022" s="2">
        <v>0.96</v>
      </c>
      <c r="D14022">
        <v>7</v>
      </c>
      <c r="E14022" t="s">
        <v>16</v>
      </c>
      <c r="F14022" s="4">
        <v>0.15</v>
      </c>
      <c r="G14022" t="s">
        <v>104</v>
      </c>
      <c r="H14022" s="5" t="s">
        <v>42</v>
      </c>
    </row>
    <row r="14023" spans="1:8" x14ac:dyDescent="0.3">
      <c r="A14023">
        <v>1163</v>
      </c>
      <c r="B14023" s="1">
        <v>41836</v>
      </c>
      <c r="C14023" s="2">
        <v>0.96</v>
      </c>
      <c r="D14023">
        <v>7</v>
      </c>
      <c r="E14023" t="s">
        <v>16</v>
      </c>
      <c r="F14023" s="4">
        <v>0.15</v>
      </c>
      <c r="G14023" t="s">
        <v>104</v>
      </c>
      <c r="H14023" s="5" t="s">
        <v>41</v>
      </c>
    </row>
    <row r="14024" spans="1:8" x14ac:dyDescent="0.3">
      <c r="A14024">
        <v>1163</v>
      </c>
      <c r="B14024" s="1">
        <v>41836</v>
      </c>
      <c r="C14024" s="2">
        <v>0.96</v>
      </c>
      <c r="D14024">
        <v>7</v>
      </c>
      <c r="E14024" t="s">
        <v>16</v>
      </c>
      <c r="F14024" s="4">
        <v>0.15</v>
      </c>
      <c r="G14024" t="s">
        <v>104</v>
      </c>
      <c r="H14024" s="5" t="s">
        <v>41</v>
      </c>
    </row>
    <row r="14025" spans="1:8" x14ac:dyDescent="0.3">
      <c r="A14025">
        <v>1163</v>
      </c>
      <c r="B14025" s="1">
        <v>41836</v>
      </c>
      <c r="C14025" s="2">
        <v>0.96</v>
      </c>
      <c r="D14025">
        <v>7</v>
      </c>
      <c r="E14025" t="s">
        <v>16</v>
      </c>
      <c r="F14025" s="4">
        <v>0.15</v>
      </c>
      <c r="G14025" t="s">
        <v>104</v>
      </c>
      <c r="H14025" s="5" t="s">
        <v>31</v>
      </c>
    </row>
    <row r="14026" spans="1:8" x14ac:dyDescent="0.3">
      <c r="A14026">
        <v>1163</v>
      </c>
      <c r="B14026" s="1">
        <v>41836</v>
      </c>
      <c r="C14026" s="2">
        <v>0.96</v>
      </c>
      <c r="D14026">
        <v>7</v>
      </c>
      <c r="E14026" t="s">
        <v>16</v>
      </c>
      <c r="F14026" s="4">
        <v>0.15</v>
      </c>
      <c r="G14026" t="s">
        <v>104</v>
      </c>
      <c r="H14026" s="5" t="s">
        <v>58</v>
      </c>
    </row>
    <row r="14027" spans="1:8" x14ac:dyDescent="0.3">
      <c r="A14027">
        <v>1163</v>
      </c>
      <c r="B14027" s="1">
        <v>41836</v>
      </c>
      <c r="C14027" s="2">
        <v>0.96</v>
      </c>
      <c r="D14027">
        <v>7</v>
      </c>
      <c r="E14027" t="s">
        <v>16</v>
      </c>
      <c r="F14027" s="4">
        <v>0.15</v>
      </c>
      <c r="G14027" t="s">
        <v>104</v>
      </c>
      <c r="H14027" s="5" t="s">
        <v>47</v>
      </c>
    </row>
    <row r="14028" spans="1:8" x14ac:dyDescent="0.3">
      <c r="A14028">
        <v>1163</v>
      </c>
      <c r="B14028" s="1">
        <v>41836</v>
      </c>
      <c r="C14028" s="2">
        <v>0.96</v>
      </c>
      <c r="D14028">
        <v>7</v>
      </c>
      <c r="E14028" t="s">
        <v>16</v>
      </c>
      <c r="F14028" s="4">
        <v>0.15</v>
      </c>
      <c r="G14028" t="s">
        <v>104</v>
      </c>
      <c r="H14028" s="5" t="s">
        <v>31</v>
      </c>
    </row>
    <row r="14029" spans="1:8" x14ac:dyDescent="0.3">
      <c r="A14029">
        <v>1163</v>
      </c>
      <c r="B14029" s="1">
        <v>41836</v>
      </c>
      <c r="C14029" s="2">
        <v>0.96</v>
      </c>
      <c r="D14029">
        <v>7</v>
      </c>
      <c r="E14029" t="s">
        <v>16</v>
      </c>
      <c r="F14029" s="4">
        <v>0.15</v>
      </c>
      <c r="G14029" t="s">
        <v>104</v>
      </c>
      <c r="H14029" s="5" t="s">
        <v>45</v>
      </c>
    </row>
    <row r="14030" spans="1:8" x14ac:dyDescent="0.3">
      <c r="A14030">
        <v>1163</v>
      </c>
      <c r="B14030" s="1">
        <v>41836</v>
      </c>
      <c r="C14030" s="2">
        <v>0.96</v>
      </c>
      <c r="D14030">
        <v>7</v>
      </c>
      <c r="E14030" t="s">
        <v>16</v>
      </c>
      <c r="F14030" s="4">
        <v>0.15</v>
      </c>
      <c r="G14030" t="s">
        <v>104</v>
      </c>
      <c r="H14030" s="5" t="s">
        <v>38</v>
      </c>
    </row>
    <row r="14031" spans="1:8" x14ac:dyDescent="0.3">
      <c r="A14031">
        <v>1163</v>
      </c>
      <c r="B14031" s="1">
        <v>41836</v>
      </c>
      <c r="C14031" s="2">
        <v>0.96</v>
      </c>
      <c r="D14031">
        <v>7</v>
      </c>
      <c r="E14031" t="s">
        <v>16</v>
      </c>
      <c r="F14031" s="4">
        <v>0.15</v>
      </c>
      <c r="G14031" t="s">
        <v>104</v>
      </c>
      <c r="H14031" s="5" t="s">
        <v>65</v>
      </c>
    </row>
    <row r="14032" spans="1:8" x14ac:dyDescent="0.3">
      <c r="A14032">
        <v>1163</v>
      </c>
      <c r="B14032" s="1">
        <v>41836</v>
      </c>
      <c r="C14032" s="2">
        <v>0.96</v>
      </c>
      <c r="D14032">
        <v>7</v>
      </c>
      <c r="E14032" t="s">
        <v>16</v>
      </c>
      <c r="F14032" s="4">
        <v>0.15</v>
      </c>
      <c r="G14032" t="s">
        <v>104</v>
      </c>
      <c r="H14032" s="5" t="s">
        <v>29</v>
      </c>
    </row>
    <row r="14033" spans="1:8" x14ac:dyDescent="0.3">
      <c r="A14033">
        <v>1164</v>
      </c>
      <c r="B14033" s="1">
        <v>41759</v>
      </c>
      <c r="C14033" s="2">
        <v>0.73</v>
      </c>
      <c r="D14033">
        <v>13</v>
      </c>
      <c r="E14033" t="s">
        <v>0</v>
      </c>
      <c r="F14033" s="4">
        <v>0.1</v>
      </c>
      <c r="G14033" t="s">
        <v>104</v>
      </c>
      <c r="H14033" s="5" t="s">
        <v>28</v>
      </c>
    </row>
    <row r="14034" spans="1:8" x14ac:dyDescent="0.3">
      <c r="A14034">
        <v>1164</v>
      </c>
      <c r="B14034" s="1">
        <v>41759</v>
      </c>
      <c r="C14034" s="2">
        <v>0.73</v>
      </c>
      <c r="D14034">
        <v>13</v>
      </c>
      <c r="E14034" t="s">
        <v>0</v>
      </c>
      <c r="F14034" s="4">
        <v>0.1</v>
      </c>
      <c r="G14034" t="s">
        <v>104</v>
      </c>
      <c r="H14034" s="5" t="s">
        <v>26</v>
      </c>
    </row>
    <row r="14035" spans="1:8" x14ac:dyDescent="0.3">
      <c r="A14035">
        <v>1164</v>
      </c>
      <c r="B14035" s="1">
        <v>41759</v>
      </c>
      <c r="C14035" s="2">
        <v>0.73</v>
      </c>
      <c r="D14035">
        <v>13</v>
      </c>
      <c r="E14035" t="s">
        <v>0</v>
      </c>
      <c r="F14035" s="4">
        <v>0.1</v>
      </c>
      <c r="G14035" t="s">
        <v>104</v>
      </c>
      <c r="H14035" s="5" t="s">
        <v>31</v>
      </c>
    </row>
    <row r="14036" spans="1:8" x14ac:dyDescent="0.3">
      <c r="A14036">
        <v>1164</v>
      </c>
      <c r="B14036" s="1">
        <v>41759</v>
      </c>
      <c r="C14036" s="2">
        <v>0.73</v>
      </c>
      <c r="D14036">
        <v>13</v>
      </c>
      <c r="E14036" t="s">
        <v>0</v>
      </c>
      <c r="F14036" s="4">
        <v>0.1</v>
      </c>
      <c r="G14036" t="s">
        <v>104</v>
      </c>
      <c r="H14036" s="5" t="s">
        <v>48</v>
      </c>
    </row>
    <row r="14037" spans="1:8" x14ac:dyDescent="0.3">
      <c r="A14037">
        <v>1164</v>
      </c>
      <c r="B14037" s="1">
        <v>41759</v>
      </c>
      <c r="C14037" s="2">
        <v>0.73</v>
      </c>
      <c r="D14037">
        <v>13</v>
      </c>
      <c r="E14037" t="s">
        <v>0</v>
      </c>
      <c r="F14037" s="4">
        <v>0.1</v>
      </c>
      <c r="G14037" t="s">
        <v>104</v>
      </c>
      <c r="H14037" s="5" t="s">
        <v>47</v>
      </c>
    </row>
    <row r="14038" spans="1:8" x14ac:dyDescent="0.3">
      <c r="A14038">
        <v>1164</v>
      </c>
      <c r="B14038" s="1">
        <v>41759</v>
      </c>
      <c r="C14038" s="2">
        <v>0.73</v>
      </c>
      <c r="D14038">
        <v>13</v>
      </c>
      <c r="E14038" t="s">
        <v>0</v>
      </c>
      <c r="F14038" s="4">
        <v>0.1</v>
      </c>
      <c r="G14038" t="s">
        <v>104</v>
      </c>
      <c r="H14038" s="5" t="s">
        <v>49</v>
      </c>
    </row>
    <row r="14039" spans="1:8" x14ac:dyDescent="0.3">
      <c r="A14039">
        <v>1164</v>
      </c>
      <c r="B14039" s="1">
        <v>41759</v>
      </c>
      <c r="C14039" s="2">
        <v>0.73</v>
      </c>
      <c r="D14039">
        <v>13</v>
      </c>
      <c r="E14039" t="s">
        <v>0</v>
      </c>
      <c r="F14039" s="4">
        <v>0.1</v>
      </c>
      <c r="G14039" t="s">
        <v>104</v>
      </c>
      <c r="H14039" s="5" t="s">
        <v>53</v>
      </c>
    </row>
    <row r="14040" spans="1:8" x14ac:dyDescent="0.3">
      <c r="A14040">
        <v>1164</v>
      </c>
      <c r="B14040" s="1">
        <v>41759</v>
      </c>
      <c r="C14040" s="2">
        <v>0.73</v>
      </c>
      <c r="D14040">
        <v>13</v>
      </c>
      <c r="E14040" t="s">
        <v>0</v>
      </c>
      <c r="F14040" s="4">
        <v>0.1</v>
      </c>
      <c r="G14040" t="s">
        <v>104</v>
      </c>
      <c r="H14040" s="5" t="s">
        <v>61</v>
      </c>
    </row>
    <row r="14041" spans="1:8" x14ac:dyDescent="0.3">
      <c r="A14041">
        <v>1164</v>
      </c>
      <c r="B14041" s="1">
        <v>41759</v>
      </c>
      <c r="C14041" s="2">
        <v>0.73</v>
      </c>
      <c r="D14041">
        <v>13</v>
      </c>
      <c r="E14041" t="s">
        <v>0</v>
      </c>
      <c r="F14041" s="4">
        <v>0.1</v>
      </c>
      <c r="G14041" t="s">
        <v>104</v>
      </c>
      <c r="H14041" s="5" t="s">
        <v>68</v>
      </c>
    </row>
    <row r="14042" spans="1:8" x14ac:dyDescent="0.3">
      <c r="A14042">
        <v>1164</v>
      </c>
      <c r="B14042" s="1">
        <v>41759</v>
      </c>
      <c r="C14042" s="2">
        <v>0.73</v>
      </c>
      <c r="D14042">
        <v>13</v>
      </c>
      <c r="E14042" t="s">
        <v>0</v>
      </c>
      <c r="F14042" s="4">
        <v>0.1</v>
      </c>
      <c r="G14042" t="s">
        <v>104</v>
      </c>
      <c r="H14042" s="5" t="s">
        <v>54</v>
      </c>
    </row>
    <row r="14043" spans="1:8" x14ac:dyDescent="0.3">
      <c r="A14043">
        <v>1164</v>
      </c>
      <c r="B14043" s="1">
        <v>41759</v>
      </c>
      <c r="C14043" s="2">
        <v>0.73</v>
      </c>
      <c r="D14043">
        <v>13</v>
      </c>
      <c r="E14043" t="s">
        <v>0</v>
      </c>
      <c r="F14043" s="4">
        <v>0.1</v>
      </c>
      <c r="G14043" t="s">
        <v>104</v>
      </c>
      <c r="H14043" s="5" t="s">
        <v>62</v>
      </c>
    </row>
    <row r="14044" spans="1:8" x14ac:dyDescent="0.3">
      <c r="A14044">
        <v>1164</v>
      </c>
      <c r="B14044" s="1">
        <v>41759</v>
      </c>
      <c r="C14044" s="2">
        <v>0.73</v>
      </c>
      <c r="D14044">
        <v>13</v>
      </c>
      <c r="E14044" t="s">
        <v>0</v>
      </c>
      <c r="F14044" s="4">
        <v>0.1</v>
      </c>
      <c r="G14044" t="s">
        <v>104</v>
      </c>
      <c r="H14044" s="5" t="s">
        <v>66</v>
      </c>
    </row>
    <row r="14045" spans="1:8" x14ac:dyDescent="0.3">
      <c r="A14045">
        <v>1165</v>
      </c>
      <c r="B14045" s="1">
        <v>41700</v>
      </c>
      <c r="C14045" s="2">
        <v>0.97</v>
      </c>
      <c r="D14045">
        <v>12</v>
      </c>
      <c r="E14045" t="s">
        <v>16</v>
      </c>
      <c r="F14045" s="4">
        <v>0.16</v>
      </c>
      <c r="G14045" t="s">
        <v>104</v>
      </c>
      <c r="H14045" s="5" t="s">
        <v>58</v>
      </c>
    </row>
    <row r="14046" spans="1:8" x14ac:dyDescent="0.3">
      <c r="A14046">
        <v>1165</v>
      </c>
      <c r="B14046" s="1">
        <v>41700</v>
      </c>
      <c r="C14046" s="2">
        <v>0.97</v>
      </c>
      <c r="D14046">
        <v>12</v>
      </c>
      <c r="E14046" t="s">
        <v>16</v>
      </c>
      <c r="F14046" s="4">
        <v>0.16</v>
      </c>
      <c r="G14046" t="s">
        <v>104</v>
      </c>
      <c r="H14046" s="5" t="s">
        <v>32</v>
      </c>
    </row>
    <row r="14047" spans="1:8" x14ac:dyDescent="0.3">
      <c r="A14047">
        <v>1165</v>
      </c>
      <c r="B14047" s="1">
        <v>41700</v>
      </c>
      <c r="C14047" s="2">
        <v>0.97</v>
      </c>
      <c r="D14047">
        <v>12</v>
      </c>
      <c r="E14047" t="s">
        <v>16</v>
      </c>
      <c r="F14047" s="4">
        <v>0.16</v>
      </c>
      <c r="G14047" t="s">
        <v>104</v>
      </c>
      <c r="H14047" s="5" t="s">
        <v>73</v>
      </c>
    </row>
    <row r="14048" spans="1:8" x14ac:dyDescent="0.3">
      <c r="A14048">
        <v>1166</v>
      </c>
      <c r="B14048" s="1">
        <v>41862</v>
      </c>
      <c r="C14048" s="2">
        <v>0.56000000000000005</v>
      </c>
      <c r="D14048">
        <v>6</v>
      </c>
      <c r="E14048" t="s">
        <v>24</v>
      </c>
      <c r="F14048" s="4">
        <v>0.16</v>
      </c>
      <c r="G14048" t="s">
        <v>104</v>
      </c>
      <c r="H14048" s="5" t="s">
        <v>31</v>
      </c>
    </row>
    <row r="14049" spans="1:8" x14ac:dyDescent="0.3">
      <c r="A14049">
        <v>1166</v>
      </c>
      <c r="B14049" s="1">
        <v>41862</v>
      </c>
      <c r="C14049" s="2">
        <v>0.56000000000000005</v>
      </c>
      <c r="D14049">
        <v>6</v>
      </c>
      <c r="E14049" t="s">
        <v>24</v>
      </c>
      <c r="F14049" s="4">
        <v>0.16</v>
      </c>
      <c r="G14049" t="s">
        <v>104</v>
      </c>
      <c r="H14049" s="5" t="s">
        <v>49</v>
      </c>
    </row>
    <row r="14050" spans="1:8" x14ac:dyDescent="0.3">
      <c r="A14050">
        <v>1166</v>
      </c>
      <c r="B14050" s="1">
        <v>41862</v>
      </c>
      <c r="C14050" s="2">
        <v>0.56000000000000005</v>
      </c>
      <c r="D14050">
        <v>6</v>
      </c>
      <c r="E14050" t="s">
        <v>24</v>
      </c>
      <c r="F14050" s="4">
        <v>0.16</v>
      </c>
      <c r="G14050" t="s">
        <v>104</v>
      </c>
      <c r="H14050" s="5" t="s">
        <v>28</v>
      </c>
    </row>
    <row r="14051" spans="1:8" x14ac:dyDescent="0.3">
      <c r="A14051">
        <v>1166</v>
      </c>
      <c r="B14051" s="1">
        <v>41862</v>
      </c>
      <c r="C14051" s="2">
        <v>0.56000000000000005</v>
      </c>
      <c r="D14051">
        <v>6</v>
      </c>
      <c r="E14051" t="s">
        <v>24</v>
      </c>
      <c r="F14051" s="4">
        <v>0.16</v>
      </c>
      <c r="G14051" t="s">
        <v>104</v>
      </c>
      <c r="H14051" s="5" t="s">
        <v>42</v>
      </c>
    </row>
    <row r="14052" spans="1:8" x14ac:dyDescent="0.3">
      <c r="A14052">
        <v>1166</v>
      </c>
      <c r="B14052" s="1">
        <v>41862</v>
      </c>
      <c r="C14052" s="2">
        <v>0.56000000000000005</v>
      </c>
      <c r="D14052">
        <v>6</v>
      </c>
      <c r="E14052" t="s">
        <v>24</v>
      </c>
      <c r="F14052" s="4">
        <v>0.16</v>
      </c>
      <c r="G14052" t="s">
        <v>104</v>
      </c>
      <c r="H14052" s="5" t="s">
        <v>26</v>
      </c>
    </row>
    <row r="14053" spans="1:8" x14ac:dyDescent="0.3">
      <c r="A14053">
        <v>1166</v>
      </c>
      <c r="B14053" s="1">
        <v>41862</v>
      </c>
      <c r="C14053" s="2">
        <v>0.56000000000000005</v>
      </c>
      <c r="D14053">
        <v>6</v>
      </c>
      <c r="E14053" t="s">
        <v>24</v>
      </c>
      <c r="F14053" s="4">
        <v>0.16</v>
      </c>
      <c r="G14053" t="s">
        <v>104</v>
      </c>
      <c r="H14053" s="5" t="s">
        <v>47</v>
      </c>
    </row>
    <row r="14054" spans="1:8" x14ac:dyDescent="0.3">
      <c r="A14054">
        <v>1166</v>
      </c>
      <c r="B14054" s="1">
        <v>41862</v>
      </c>
      <c r="C14054" s="2">
        <v>0.56000000000000005</v>
      </c>
      <c r="D14054">
        <v>6</v>
      </c>
      <c r="E14054" t="s">
        <v>24</v>
      </c>
      <c r="F14054" s="4">
        <v>0.16</v>
      </c>
      <c r="G14054" t="s">
        <v>104</v>
      </c>
      <c r="H14054" s="5" t="s">
        <v>63</v>
      </c>
    </row>
    <row r="14055" spans="1:8" x14ac:dyDescent="0.3">
      <c r="A14055">
        <v>1166</v>
      </c>
      <c r="B14055" s="1">
        <v>41862</v>
      </c>
      <c r="C14055" s="2">
        <v>0.56000000000000005</v>
      </c>
      <c r="D14055">
        <v>6</v>
      </c>
      <c r="E14055" t="s">
        <v>24</v>
      </c>
      <c r="F14055" s="4">
        <v>0.16</v>
      </c>
      <c r="G14055" t="s">
        <v>104</v>
      </c>
      <c r="H14055" s="5" t="s">
        <v>70</v>
      </c>
    </row>
    <row r="14056" spans="1:8" x14ac:dyDescent="0.3">
      <c r="A14056">
        <v>1166</v>
      </c>
      <c r="B14056" s="1">
        <v>41862</v>
      </c>
      <c r="C14056" s="2">
        <v>0.56000000000000005</v>
      </c>
      <c r="D14056">
        <v>6</v>
      </c>
      <c r="E14056" t="s">
        <v>24</v>
      </c>
      <c r="F14056" s="4">
        <v>0.16</v>
      </c>
      <c r="G14056" t="s">
        <v>104</v>
      </c>
      <c r="H14056" s="5" t="s">
        <v>72</v>
      </c>
    </row>
    <row r="14057" spans="1:8" x14ac:dyDescent="0.3">
      <c r="A14057">
        <v>1166</v>
      </c>
      <c r="B14057" s="1">
        <v>41862</v>
      </c>
      <c r="C14057" s="2">
        <v>0.56000000000000005</v>
      </c>
      <c r="D14057">
        <v>6</v>
      </c>
      <c r="E14057" t="s">
        <v>24</v>
      </c>
      <c r="F14057" s="4">
        <v>0.16</v>
      </c>
      <c r="G14057" t="s">
        <v>104</v>
      </c>
      <c r="H14057" s="5" t="s">
        <v>77</v>
      </c>
    </row>
    <row r="14058" spans="1:8" x14ac:dyDescent="0.3">
      <c r="A14058">
        <v>1166</v>
      </c>
      <c r="B14058" s="1">
        <v>41862</v>
      </c>
      <c r="C14058" s="2">
        <v>0.56000000000000005</v>
      </c>
      <c r="D14058">
        <v>6</v>
      </c>
      <c r="E14058" t="s">
        <v>24</v>
      </c>
      <c r="F14058" s="4">
        <v>0.16</v>
      </c>
      <c r="G14058" t="s">
        <v>104</v>
      </c>
      <c r="H14058" s="5" t="s">
        <v>37</v>
      </c>
    </row>
    <row r="14059" spans="1:8" x14ac:dyDescent="0.3">
      <c r="A14059">
        <v>1166</v>
      </c>
      <c r="B14059" s="1">
        <v>41862</v>
      </c>
      <c r="C14059" s="2">
        <v>0.56000000000000005</v>
      </c>
      <c r="D14059">
        <v>6</v>
      </c>
      <c r="E14059" t="s">
        <v>24</v>
      </c>
      <c r="F14059" s="4">
        <v>0.16</v>
      </c>
      <c r="G14059" t="s">
        <v>104</v>
      </c>
      <c r="H14059" s="5" t="s">
        <v>36</v>
      </c>
    </row>
    <row r="14060" spans="1:8" x14ac:dyDescent="0.3">
      <c r="A14060">
        <v>1166</v>
      </c>
      <c r="B14060" s="1">
        <v>41862</v>
      </c>
      <c r="C14060" s="2">
        <v>0.56000000000000005</v>
      </c>
      <c r="D14060">
        <v>6</v>
      </c>
      <c r="E14060" t="s">
        <v>24</v>
      </c>
      <c r="F14060" s="4">
        <v>0.16</v>
      </c>
      <c r="G14060" t="s">
        <v>104</v>
      </c>
      <c r="H14060" s="5" t="s">
        <v>61</v>
      </c>
    </row>
    <row r="14061" spans="1:8" x14ac:dyDescent="0.3">
      <c r="A14061">
        <v>1167</v>
      </c>
      <c r="B14061" s="1">
        <v>41698</v>
      </c>
      <c r="C14061" s="2">
        <v>0.97</v>
      </c>
      <c r="D14061">
        <v>10</v>
      </c>
      <c r="E14061" t="s">
        <v>23</v>
      </c>
      <c r="F14061" s="4">
        <v>0.09</v>
      </c>
      <c r="G14061" t="s">
        <v>104</v>
      </c>
      <c r="H14061" s="5" t="s">
        <v>32</v>
      </c>
    </row>
    <row r="14062" spans="1:8" x14ac:dyDescent="0.3">
      <c r="A14062">
        <v>1167</v>
      </c>
      <c r="B14062" s="1">
        <v>41698</v>
      </c>
      <c r="C14062" s="2">
        <v>0.97</v>
      </c>
      <c r="D14062">
        <v>10</v>
      </c>
      <c r="E14062" t="s">
        <v>23</v>
      </c>
      <c r="F14062" s="4">
        <v>0.09</v>
      </c>
      <c r="G14062" t="s">
        <v>104</v>
      </c>
      <c r="H14062" s="5" t="s">
        <v>27</v>
      </c>
    </row>
    <row r="14063" spans="1:8" x14ac:dyDescent="0.3">
      <c r="A14063">
        <v>1167</v>
      </c>
      <c r="B14063" s="1">
        <v>41698</v>
      </c>
      <c r="C14063" s="2">
        <v>0.97</v>
      </c>
      <c r="D14063">
        <v>10</v>
      </c>
      <c r="E14063" t="s">
        <v>23</v>
      </c>
      <c r="F14063" s="4">
        <v>0.09</v>
      </c>
      <c r="G14063" t="s">
        <v>104</v>
      </c>
      <c r="H14063" s="5" t="s">
        <v>47</v>
      </c>
    </row>
    <row r="14064" spans="1:8" x14ac:dyDescent="0.3">
      <c r="A14064">
        <v>1167</v>
      </c>
      <c r="B14064" s="1">
        <v>41698</v>
      </c>
      <c r="C14064" s="2">
        <v>0.97</v>
      </c>
      <c r="D14064">
        <v>10</v>
      </c>
      <c r="E14064" t="s">
        <v>23</v>
      </c>
      <c r="F14064" s="4">
        <v>0.09</v>
      </c>
      <c r="G14064" t="s">
        <v>104</v>
      </c>
      <c r="H14064" s="5" t="s">
        <v>31</v>
      </c>
    </row>
    <row r="14065" spans="1:8" x14ac:dyDescent="0.3">
      <c r="A14065">
        <v>1167</v>
      </c>
      <c r="B14065" s="1">
        <v>41698</v>
      </c>
      <c r="C14065" s="2">
        <v>0.97</v>
      </c>
      <c r="D14065">
        <v>10</v>
      </c>
      <c r="E14065" t="s">
        <v>23</v>
      </c>
      <c r="F14065" s="4">
        <v>0.09</v>
      </c>
      <c r="G14065" t="s">
        <v>104</v>
      </c>
      <c r="H14065" s="5" t="s">
        <v>25</v>
      </c>
    </row>
    <row r="14066" spans="1:8" x14ac:dyDescent="0.3">
      <c r="A14066">
        <v>1167</v>
      </c>
      <c r="B14066" s="1">
        <v>41698</v>
      </c>
      <c r="C14066" s="2">
        <v>0.97</v>
      </c>
      <c r="D14066">
        <v>10</v>
      </c>
      <c r="E14066" t="s">
        <v>23</v>
      </c>
      <c r="F14066" s="4">
        <v>0.09</v>
      </c>
      <c r="G14066" t="s">
        <v>104</v>
      </c>
      <c r="H14066" s="5" t="s">
        <v>28</v>
      </c>
    </row>
    <row r="14067" spans="1:8" x14ac:dyDescent="0.3">
      <c r="A14067">
        <v>1167</v>
      </c>
      <c r="B14067" s="1">
        <v>41698</v>
      </c>
      <c r="C14067" s="2">
        <v>0.97</v>
      </c>
      <c r="D14067">
        <v>10</v>
      </c>
      <c r="E14067" t="s">
        <v>23</v>
      </c>
      <c r="F14067" s="4">
        <v>0.09</v>
      </c>
      <c r="G14067" t="s">
        <v>104</v>
      </c>
      <c r="H14067" s="5" t="s">
        <v>43</v>
      </c>
    </row>
    <row r="14068" spans="1:8" x14ac:dyDescent="0.3">
      <c r="A14068">
        <v>1167</v>
      </c>
      <c r="B14068" s="1">
        <v>41698</v>
      </c>
      <c r="C14068" s="2">
        <v>0.97</v>
      </c>
      <c r="D14068">
        <v>10</v>
      </c>
      <c r="E14068" t="s">
        <v>23</v>
      </c>
      <c r="F14068" s="4">
        <v>0.09</v>
      </c>
      <c r="G14068" t="s">
        <v>104</v>
      </c>
      <c r="H14068" s="5" t="s">
        <v>41</v>
      </c>
    </row>
    <row r="14069" spans="1:8" x14ac:dyDescent="0.3">
      <c r="A14069">
        <v>1167</v>
      </c>
      <c r="B14069" s="1">
        <v>41698</v>
      </c>
      <c r="C14069" s="2">
        <v>0.97</v>
      </c>
      <c r="D14069">
        <v>10</v>
      </c>
      <c r="E14069" t="s">
        <v>23</v>
      </c>
      <c r="F14069" s="4">
        <v>0.09</v>
      </c>
      <c r="G14069" t="s">
        <v>104</v>
      </c>
      <c r="H14069" s="5" t="s">
        <v>26</v>
      </c>
    </row>
    <row r="14070" spans="1:8" x14ac:dyDescent="0.3">
      <c r="A14070">
        <v>1167</v>
      </c>
      <c r="B14070" s="1">
        <v>41698</v>
      </c>
      <c r="C14070" s="2">
        <v>0.97</v>
      </c>
      <c r="D14070">
        <v>10</v>
      </c>
      <c r="E14070" t="s">
        <v>23</v>
      </c>
      <c r="F14070" s="4">
        <v>0.09</v>
      </c>
      <c r="G14070" t="s">
        <v>104</v>
      </c>
      <c r="H14070" s="5" t="s">
        <v>61</v>
      </c>
    </row>
    <row r="14071" spans="1:8" x14ac:dyDescent="0.3">
      <c r="A14071">
        <v>1167</v>
      </c>
      <c r="B14071" s="1">
        <v>41698</v>
      </c>
      <c r="C14071" s="2">
        <v>0.97</v>
      </c>
      <c r="D14071">
        <v>10</v>
      </c>
      <c r="E14071" t="s">
        <v>23</v>
      </c>
      <c r="F14071" s="4">
        <v>0.09</v>
      </c>
      <c r="G14071" t="s">
        <v>104</v>
      </c>
      <c r="H14071" s="5" t="s">
        <v>75</v>
      </c>
    </row>
    <row r="14072" spans="1:8" x14ac:dyDescent="0.3">
      <c r="A14072">
        <v>1167</v>
      </c>
      <c r="B14072" s="1">
        <v>41698</v>
      </c>
      <c r="C14072" s="2">
        <v>0.97</v>
      </c>
      <c r="D14072">
        <v>10</v>
      </c>
      <c r="E14072" t="s">
        <v>23</v>
      </c>
      <c r="F14072" s="4">
        <v>0.09</v>
      </c>
      <c r="G14072" t="s">
        <v>104</v>
      </c>
      <c r="H14072" s="5" t="s">
        <v>68</v>
      </c>
    </row>
    <row r="14073" spans="1:8" x14ac:dyDescent="0.3">
      <c r="A14073">
        <v>1167</v>
      </c>
      <c r="B14073" s="1">
        <v>41698</v>
      </c>
      <c r="C14073" s="2">
        <v>0.97</v>
      </c>
      <c r="D14073">
        <v>10</v>
      </c>
      <c r="E14073" t="s">
        <v>23</v>
      </c>
      <c r="F14073" s="4">
        <v>0.09</v>
      </c>
      <c r="G14073" t="s">
        <v>104</v>
      </c>
      <c r="H14073" s="5" t="s">
        <v>74</v>
      </c>
    </row>
    <row r="14074" spans="1:8" x14ac:dyDescent="0.3">
      <c r="A14074">
        <v>1167</v>
      </c>
      <c r="B14074" s="1">
        <v>41698</v>
      </c>
      <c r="C14074" s="2">
        <v>0.97</v>
      </c>
      <c r="D14074">
        <v>10</v>
      </c>
      <c r="E14074" t="s">
        <v>23</v>
      </c>
      <c r="F14074" s="4">
        <v>0.09</v>
      </c>
      <c r="G14074" t="s">
        <v>104</v>
      </c>
      <c r="H14074" s="5" t="s">
        <v>84</v>
      </c>
    </row>
    <row r="14075" spans="1:8" x14ac:dyDescent="0.3">
      <c r="A14075">
        <v>1167</v>
      </c>
      <c r="B14075" s="1">
        <v>41698</v>
      </c>
      <c r="C14075" s="2">
        <v>0.97</v>
      </c>
      <c r="D14075">
        <v>10</v>
      </c>
      <c r="E14075" t="s">
        <v>23</v>
      </c>
      <c r="F14075" s="4">
        <v>0.09</v>
      </c>
      <c r="G14075" t="s">
        <v>104</v>
      </c>
      <c r="H14075" s="5" t="s">
        <v>56</v>
      </c>
    </row>
    <row r="14076" spans="1:8" x14ac:dyDescent="0.3">
      <c r="A14076">
        <v>1168</v>
      </c>
      <c r="B14076" s="1">
        <v>41720</v>
      </c>
      <c r="C14076" s="2">
        <v>0.88</v>
      </c>
      <c r="D14076">
        <v>16</v>
      </c>
      <c r="E14076" t="s">
        <v>23</v>
      </c>
      <c r="F14076" s="4">
        <v>0.06</v>
      </c>
      <c r="G14076" t="s">
        <v>104</v>
      </c>
      <c r="H14076" s="5" t="s">
        <v>50</v>
      </c>
    </row>
    <row r="14077" spans="1:8" x14ac:dyDescent="0.3">
      <c r="A14077">
        <v>1168</v>
      </c>
      <c r="B14077" s="1">
        <v>41720</v>
      </c>
      <c r="C14077" s="2">
        <v>0.88</v>
      </c>
      <c r="D14077">
        <v>16</v>
      </c>
      <c r="E14077" t="s">
        <v>23</v>
      </c>
      <c r="F14077" s="4">
        <v>0.06</v>
      </c>
      <c r="G14077" t="s">
        <v>104</v>
      </c>
      <c r="H14077" s="5" t="s">
        <v>51</v>
      </c>
    </row>
    <row r="14078" spans="1:8" x14ac:dyDescent="0.3">
      <c r="A14078">
        <v>1168</v>
      </c>
      <c r="B14078" s="1">
        <v>41720</v>
      </c>
      <c r="C14078" s="2">
        <v>0.88</v>
      </c>
      <c r="D14078">
        <v>16</v>
      </c>
      <c r="E14078" t="s">
        <v>23</v>
      </c>
      <c r="F14078" s="4">
        <v>0.06</v>
      </c>
      <c r="G14078" t="s">
        <v>104</v>
      </c>
      <c r="H14078" s="5" t="s">
        <v>26</v>
      </c>
    </row>
    <row r="14079" spans="1:8" x14ac:dyDescent="0.3">
      <c r="A14079">
        <v>1168</v>
      </c>
      <c r="B14079" s="1">
        <v>41720</v>
      </c>
      <c r="C14079" s="2">
        <v>0.88</v>
      </c>
      <c r="D14079">
        <v>16</v>
      </c>
      <c r="E14079" t="s">
        <v>23</v>
      </c>
      <c r="F14079" s="4">
        <v>0.06</v>
      </c>
      <c r="G14079" t="s">
        <v>104</v>
      </c>
      <c r="H14079" s="5" t="s">
        <v>41</v>
      </c>
    </row>
    <row r="14080" spans="1:8" x14ac:dyDescent="0.3">
      <c r="A14080">
        <v>1168</v>
      </c>
      <c r="B14080" s="1">
        <v>41720</v>
      </c>
      <c r="C14080" s="2">
        <v>0.88</v>
      </c>
      <c r="D14080">
        <v>16</v>
      </c>
      <c r="E14080" t="s">
        <v>23</v>
      </c>
      <c r="F14080" s="4">
        <v>0.06</v>
      </c>
      <c r="G14080" t="s">
        <v>104</v>
      </c>
      <c r="H14080" s="5" t="s">
        <v>58</v>
      </c>
    </row>
    <row r="14081" spans="1:8" x14ac:dyDescent="0.3">
      <c r="A14081">
        <v>1168</v>
      </c>
      <c r="B14081" s="1">
        <v>41720</v>
      </c>
      <c r="C14081" s="2">
        <v>0.88</v>
      </c>
      <c r="D14081">
        <v>16</v>
      </c>
      <c r="E14081" t="s">
        <v>23</v>
      </c>
      <c r="F14081" s="4">
        <v>0.06</v>
      </c>
      <c r="G14081" t="s">
        <v>104</v>
      </c>
      <c r="H14081" s="5" t="s">
        <v>65</v>
      </c>
    </row>
    <row r="14082" spans="1:8" x14ac:dyDescent="0.3">
      <c r="A14082">
        <v>1168</v>
      </c>
      <c r="B14082" s="1">
        <v>41720</v>
      </c>
      <c r="C14082" s="2">
        <v>0.88</v>
      </c>
      <c r="D14082">
        <v>16</v>
      </c>
      <c r="E14082" t="s">
        <v>23</v>
      </c>
      <c r="F14082" s="4">
        <v>0.06</v>
      </c>
      <c r="G14082" t="s">
        <v>104</v>
      </c>
      <c r="H14082" s="5" t="s">
        <v>70</v>
      </c>
    </row>
    <row r="14083" spans="1:8" x14ac:dyDescent="0.3">
      <c r="A14083">
        <v>1168</v>
      </c>
      <c r="B14083" s="1">
        <v>41720</v>
      </c>
      <c r="C14083" s="2">
        <v>0.88</v>
      </c>
      <c r="D14083">
        <v>16</v>
      </c>
      <c r="E14083" t="s">
        <v>23</v>
      </c>
      <c r="F14083" s="4">
        <v>0.06</v>
      </c>
      <c r="G14083" t="s">
        <v>104</v>
      </c>
      <c r="H14083" s="5" t="s">
        <v>75</v>
      </c>
    </row>
    <row r="14084" spans="1:8" x14ac:dyDescent="0.3">
      <c r="A14084">
        <v>1168</v>
      </c>
      <c r="B14084" s="1">
        <v>41720</v>
      </c>
      <c r="C14084" s="2">
        <v>0.88</v>
      </c>
      <c r="D14084">
        <v>16</v>
      </c>
      <c r="E14084" t="s">
        <v>23</v>
      </c>
      <c r="F14084" s="4">
        <v>0.06</v>
      </c>
      <c r="G14084" t="s">
        <v>104</v>
      </c>
      <c r="H14084" s="5" t="s">
        <v>68</v>
      </c>
    </row>
    <row r="14085" spans="1:8" x14ac:dyDescent="0.3">
      <c r="A14085">
        <v>1168</v>
      </c>
      <c r="B14085" s="1">
        <v>41720</v>
      </c>
      <c r="C14085" s="2">
        <v>0.88</v>
      </c>
      <c r="D14085">
        <v>16</v>
      </c>
      <c r="E14085" t="s">
        <v>23</v>
      </c>
      <c r="F14085" s="4">
        <v>0.06</v>
      </c>
      <c r="G14085" t="s">
        <v>104</v>
      </c>
      <c r="H14085" s="5" t="s">
        <v>56</v>
      </c>
    </row>
    <row r="14086" spans="1:8" x14ac:dyDescent="0.3">
      <c r="A14086">
        <v>1168</v>
      </c>
      <c r="B14086" s="1">
        <v>41720</v>
      </c>
      <c r="C14086" s="2">
        <v>0.88</v>
      </c>
      <c r="D14086">
        <v>16</v>
      </c>
      <c r="E14086" t="s">
        <v>23</v>
      </c>
      <c r="F14086" s="4">
        <v>0.06</v>
      </c>
      <c r="G14086" t="s">
        <v>104</v>
      </c>
      <c r="H14086" s="5" t="s">
        <v>53</v>
      </c>
    </row>
    <row r="14087" spans="1:8" x14ac:dyDescent="0.3">
      <c r="A14087">
        <v>1169</v>
      </c>
      <c r="B14087" s="1">
        <v>41950</v>
      </c>
      <c r="C14087" s="2">
        <v>0.67</v>
      </c>
      <c r="D14087">
        <v>14</v>
      </c>
      <c r="E14087" t="s">
        <v>0</v>
      </c>
      <c r="F14087" s="4">
        <v>0.13</v>
      </c>
      <c r="G14087" t="s">
        <v>105</v>
      </c>
      <c r="H14087" s="5" t="s">
        <v>49</v>
      </c>
    </row>
    <row r="14088" spans="1:8" x14ac:dyDescent="0.3">
      <c r="A14088">
        <v>1169</v>
      </c>
      <c r="B14088" s="1">
        <v>41950</v>
      </c>
      <c r="C14088" s="2">
        <v>0.67</v>
      </c>
      <c r="D14088">
        <v>14</v>
      </c>
      <c r="E14088" t="s">
        <v>0</v>
      </c>
      <c r="F14088" s="4">
        <v>0.13</v>
      </c>
      <c r="G14088" t="s">
        <v>105</v>
      </c>
      <c r="H14088" s="5" t="s">
        <v>32</v>
      </c>
    </row>
    <row r="14089" spans="1:8" x14ac:dyDescent="0.3">
      <c r="A14089">
        <v>1169</v>
      </c>
      <c r="B14089" s="1">
        <v>41950</v>
      </c>
      <c r="C14089" s="2">
        <v>0.67</v>
      </c>
      <c r="D14089">
        <v>14</v>
      </c>
      <c r="E14089" t="s">
        <v>0</v>
      </c>
      <c r="F14089" s="4">
        <v>0.13</v>
      </c>
      <c r="G14089" t="s">
        <v>105</v>
      </c>
      <c r="H14089" s="5" t="s">
        <v>28</v>
      </c>
    </row>
    <row r="14090" spans="1:8" x14ac:dyDescent="0.3">
      <c r="A14090">
        <v>1169</v>
      </c>
      <c r="B14090" s="1">
        <v>41950</v>
      </c>
      <c r="C14090" s="2">
        <v>0.67</v>
      </c>
      <c r="D14090">
        <v>14</v>
      </c>
      <c r="E14090" t="s">
        <v>0</v>
      </c>
      <c r="F14090" s="4">
        <v>0.13</v>
      </c>
      <c r="G14090" t="s">
        <v>105</v>
      </c>
      <c r="H14090" s="5" t="s">
        <v>42</v>
      </c>
    </row>
    <row r="14091" spans="1:8" x14ac:dyDescent="0.3">
      <c r="A14091">
        <v>1169</v>
      </c>
      <c r="B14091" s="1">
        <v>41950</v>
      </c>
      <c r="C14091" s="2">
        <v>0.67</v>
      </c>
      <c r="D14091">
        <v>14</v>
      </c>
      <c r="E14091" t="s">
        <v>0</v>
      </c>
      <c r="F14091" s="4">
        <v>0.13</v>
      </c>
      <c r="G14091" t="s">
        <v>105</v>
      </c>
      <c r="H14091" s="5" t="s">
        <v>70</v>
      </c>
    </row>
    <row r="14092" spans="1:8" x14ac:dyDescent="0.3">
      <c r="A14092">
        <v>1169</v>
      </c>
      <c r="B14092" s="1">
        <v>41950</v>
      </c>
      <c r="C14092" s="2">
        <v>0.67</v>
      </c>
      <c r="D14092">
        <v>14</v>
      </c>
      <c r="E14092" t="s">
        <v>0</v>
      </c>
      <c r="F14092" s="4">
        <v>0.13</v>
      </c>
      <c r="G14092" t="s">
        <v>105</v>
      </c>
      <c r="H14092" s="5" t="s">
        <v>35</v>
      </c>
    </row>
    <row r="14093" spans="1:8" x14ac:dyDescent="0.3">
      <c r="A14093">
        <v>1170</v>
      </c>
      <c r="B14093" s="1">
        <v>41941</v>
      </c>
      <c r="C14093" s="2">
        <v>0.77</v>
      </c>
      <c r="D14093">
        <v>6</v>
      </c>
      <c r="E14093" t="s">
        <v>5</v>
      </c>
      <c r="F14093" s="4">
        <v>0.1</v>
      </c>
      <c r="G14093" t="s">
        <v>104</v>
      </c>
      <c r="H14093" s="5" t="s">
        <v>51</v>
      </c>
    </row>
    <row r="14094" spans="1:8" x14ac:dyDescent="0.3">
      <c r="A14094">
        <v>1170</v>
      </c>
      <c r="B14094" s="1">
        <v>41941</v>
      </c>
      <c r="C14094" s="2">
        <v>0.77</v>
      </c>
      <c r="D14094">
        <v>6</v>
      </c>
      <c r="E14094" t="s">
        <v>5</v>
      </c>
      <c r="F14094" s="4">
        <v>0.1</v>
      </c>
      <c r="G14094" t="s">
        <v>104</v>
      </c>
      <c r="H14094" s="5" t="s">
        <v>71</v>
      </c>
    </row>
    <row r="14095" spans="1:8" x14ac:dyDescent="0.3">
      <c r="A14095">
        <v>1170</v>
      </c>
      <c r="B14095" s="1">
        <v>41941</v>
      </c>
      <c r="C14095" s="2">
        <v>0.77</v>
      </c>
      <c r="D14095">
        <v>6</v>
      </c>
      <c r="E14095" t="s">
        <v>5</v>
      </c>
      <c r="F14095" s="4">
        <v>0.1</v>
      </c>
      <c r="G14095" t="s">
        <v>104</v>
      </c>
      <c r="H14095" s="5" t="s">
        <v>59</v>
      </c>
    </row>
    <row r="14096" spans="1:8" x14ac:dyDescent="0.3">
      <c r="A14096">
        <v>1170</v>
      </c>
      <c r="B14096" s="1">
        <v>41941</v>
      </c>
      <c r="C14096" s="2">
        <v>0.77</v>
      </c>
      <c r="D14096">
        <v>6</v>
      </c>
      <c r="E14096" t="s">
        <v>5</v>
      </c>
      <c r="F14096" s="4">
        <v>0.1</v>
      </c>
      <c r="G14096" t="s">
        <v>104</v>
      </c>
      <c r="H14096" s="5" t="s">
        <v>66</v>
      </c>
    </row>
    <row r="14097" spans="1:8" x14ac:dyDescent="0.3">
      <c r="A14097">
        <v>1170</v>
      </c>
      <c r="B14097" s="1">
        <v>41941</v>
      </c>
      <c r="C14097" s="2">
        <v>0.77</v>
      </c>
      <c r="D14097">
        <v>6</v>
      </c>
      <c r="E14097" t="s">
        <v>5</v>
      </c>
      <c r="F14097" s="4">
        <v>0.1</v>
      </c>
      <c r="G14097" t="s">
        <v>104</v>
      </c>
      <c r="H14097" s="5" t="s">
        <v>80</v>
      </c>
    </row>
    <row r="14098" spans="1:8" x14ac:dyDescent="0.3">
      <c r="A14098">
        <v>1171</v>
      </c>
      <c r="B14098" s="1">
        <v>41726</v>
      </c>
      <c r="C14098" s="2">
        <v>0.67</v>
      </c>
      <c r="D14098">
        <v>11</v>
      </c>
      <c r="E14098" t="s">
        <v>24</v>
      </c>
      <c r="F14098" s="4">
        <v>0.1</v>
      </c>
      <c r="G14098" t="s">
        <v>104</v>
      </c>
      <c r="H14098" s="5" t="s">
        <v>47</v>
      </c>
    </row>
    <row r="14099" spans="1:8" x14ac:dyDescent="0.3">
      <c r="A14099">
        <v>1171</v>
      </c>
      <c r="B14099" s="1">
        <v>41726</v>
      </c>
      <c r="C14099" s="2">
        <v>0.67</v>
      </c>
      <c r="D14099">
        <v>11</v>
      </c>
      <c r="E14099" t="s">
        <v>24</v>
      </c>
      <c r="F14099" s="4">
        <v>0.1</v>
      </c>
      <c r="G14099" t="s">
        <v>104</v>
      </c>
      <c r="H14099" s="5" t="s">
        <v>51</v>
      </c>
    </row>
    <row r="14100" spans="1:8" x14ac:dyDescent="0.3">
      <c r="A14100">
        <v>1171</v>
      </c>
      <c r="B14100" s="1">
        <v>41726</v>
      </c>
      <c r="C14100" s="2">
        <v>0.67</v>
      </c>
      <c r="D14100">
        <v>11</v>
      </c>
      <c r="E14100" t="s">
        <v>24</v>
      </c>
      <c r="F14100" s="4">
        <v>0.1</v>
      </c>
      <c r="G14100" t="s">
        <v>104</v>
      </c>
      <c r="H14100" s="5" t="s">
        <v>31</v>
      </c>
    </row>
    <row r="14101" spans="1:8" x14ac:dyDescent="0.3">
      <c r="A14101">
        <v>1171</v>
      </c>
      <c r="B14101" s="1">
        <v>41726</v>
      </c>
      <c r="C14101" s="2">
        <v>0.67</v>
      </c>
      <c r="D14101">
        <v>11</v>
      </c>
      <c r="E14101" t="s">
        <v>24</v>
      </c>
      <c r="F14101" s="4">
        <v>0.1</v>
      </c>
      <c r="G14101" t="s">
        <v>104</v>
      </c>
      <c r="H14101" s="5" t="s">
        <v>51</v>
      </c>
    </row>
    <row r="14102" spans="1:8" x14ac:dyDescent="0.3">
      <c r="A14102">
        <v>1171</v>
      </c>
      <c r="B14102" s="1">
        <v>41726</v>
      </c>
      <c r="C14102" s="2">
        <v>0.67</v>
      </c>
      <c r="D14102">
        <v>11</v>
      </c>
      <c r="E14102" t="s">
        <v>24</v>
      </c>
      <c r="F14102" s="4">
        <v>0.1</v>
      </c>
      <c r="G14102" t="s">
        <v>104</v>
      </c>
      <c r="H14102" s="5" t="s">
        <v>47</v>
      </c>
    </row>
    <row r="14103" spans="1:8" x14ac:dyDescent="0.3">
      <c r="A14103">
        <v>1171</v>
      </c>
      <c r="B14103" s="1">
        <v>41726</v>
      </c>
      <c r="C14103" s="2">
        <v>0.67</v>
      </c>
      <c r="D14103">
        <v>11</v>
      </c>
      <c r="E14103" t="s">
        <v>24</v>
      </c>
      <c r="F14103" s="4">
        <v>0.1</v>
      </c>
      <c r="G14103" t="s">
        <v>104</v>
      </c>
      <c r="H14103" s="5" t="s">
        <v>32</v>
      </c>
    </row>
    <row r="14104" spans="1:8" x14ac:dyDescent="0.3">
      <c r="A14104">
        <v>1171</v>
      </c>
      <c r="B14104" s="1">
        <v>41726</v>
      </c>
      <c r="C14104" s="2">
        <v>0.67</v>
      </c>
      <c r="D14104">
        <v>11</v>
      </c>
      <c r="E14104" t="s">
        <v>24</v>
      </c>
      <c r="F14104" s="4">
        <v>0.1</v>
      </c>
      <c r="G14104" t="s">
        <v>104</v>
      </c>
      <c r="H14104" s="5" t="s">
        <v>49</v>
      </c>
    </row>
    <row r="14105" spans="1:8" x14ac:dyDescent="0.3">
      <c r="A14105">
        <v>1171</v>
      </c>
      <c r="B14105" s="1">
        <v>41726</v>
      </c>
      <c r="C14105" s="2">
        <v>0.67</v>
      </c>
      <c r="D14105">
        <v>11</v>
      </c>
      <c r="E14105" t="s">
        <v>24</v>
      </c>
      <c r="F14105" s="4">
        <v>0.1</v>
      </c>
      <c r="G14105" t="s">
        <v>104</v>
      </c>
      <c r="H14105" s="5" t="s">
        <v>32</v>
      </c>
    </row>
    <row r="14106" spans="1:8" x14ac:dyDescent="0.3">
      <c r="A14106">
        <v>1171</v>
      </c>
      <c r="B14106" s="1">
        <v>41726</v>
      </c>
      <c r="C14106" s="2">
        <v>0.67</v>
      </c>
      <c r="D14106">
        <v>11</v>
      </c>
      <c r="E14106" t="s">
        <v>24</v>
      </c>
      <c r="F14106" s="4">
        <v>0.1</v>
      </c>
      <c r="G14106" t="s">
        <v>104</v>
      </c>
      <c r="H14106" s="5" t="s">
        <v>31</v>
      </c>
    </row>
    <row r="14107" spans="1:8" x14ac:dyDescent="0.3">
      <c r="A14107">
        <v>1171</v>
      </c>
      <c r="B14107" s="1">
        <v>41726</v>
      </c>
      <c r="C14107" s="2">
        <v>0.67</v>
      </c>
      <c r="D14107">
        <v>11</v>
      </c>
      <c r="E14107" t="s">
        <v>24</v>
      </c>
      <c r="F14107" s="4">
        <v>0.1</v>
      </c>
      <c r="G14107" t="s">
        <v>104</v>
      </c>
      <c r="H14107" s="5" t="s">
        <v>51</v>
      </c>
    </row>
    <row r="14108" spans="1:8" x14ac:dyDescent="0.3">
      <c r="A14108">
        <v>1171</v>
      </c>
      <c r="B14108" s="1">
        <v>41726</v>
      </c>
      <c r="C14108" s="2">
        <v>0.67</v>
      </c>
      <c r="D14108">
        <v>11</v>
      </c>
      <c r="E14108" t="s">
        <v>24</v>
      </c>
      <c r="F14108" s="4">
        <v>0.1</v>
      </c>
      <c r="G14108" t="s">
        <v>104</v>
      </c>
      <c r="H14108" s="5" t="s">
        <v>57</v>
      </c>
    </row>
    <row r="14109" spans="1:8" x14ac:dyDescent="0.3">
      <c r="A14109">
        <v>1171</v>
      </c>
      <c r="B14109" s="1">
        <v>41726</v>
      </c>
      <c r="C14109" s="2">
        <v>0.67</v>
      </c>
      <c r="D14109">
        <v>11</v>
      </c>
      <c r="E14109" t="s">
        <v>24</v>
      </c>
      <c r="F14109" s="4">
        <v>0.1</v>
      </c>
      <c r="G14109" t="s">
        <v>104</v>
      </c>
      <c r="H14109" s="5" t="s">
        <v>62</v>
      </c>
    </row>
    <row r="14110" spans="1:8" x14ac:dyDescent="0.3">
      <c r="A14110">
        <v>1171</v>
      </c>
      <c r="B14110" s="1">
        <v>41726</v>
      </c>
      <c r="C14110" s="2">
        <v>0.67</v>
      </c>
      <c r="D14110">
        <v>11</v>
      </c>
      <c r="E14110" t="s">
        <v>24</v>
      </c>
      <c r="F14110" s="4">
        <v>0.1</v>
      </c>
      <c r="G14110" t="s">
        <v>104</v>
      </c>
      <c r="H14110" s="5" t="s">
        <v>63</v>
      </c>
    </row>
    <row r="14111" spans="1:8" x14ac:dyDescent="0.3">
      <c r="A14111">
        <v>1171</v>
      </c>
      <c r="B14111" s="1">
        <v>41726</v>
      </c>
      <c r="C14111" s="2">
        <v>0.67</v>
      </c>
      <c r="D14111">
        <v>11</v>
      </c>
      <c r="E14111" t="s">
        <v>24</v>
      </c>
      <c r="F14111" s="4">
        <v>0.1</v>
      </c>
      <c r="G14111" t="s">
        <v>104</v>
      </c>
      <c r="H14111" s="5" t="s">
        <v>69</v>
      </c>
    </row>
    <row r="14112" spans="1:8" x14ac:dyDescent="0.3">
      <c r="A14112">
        <v>1171</v>
      </c>
      <c r="B14112" s="1">
        <v>41726</v>
      </c>
      <c r="C14112" s="2">
        <v>0.67</v>
      </c>
      <c r="D14112">
        <v>11</v>
      </c>
      <c r="E14112" t="s">
        <v>24</v>
      </c>
      <c r="F14112" s="4">
        <v>0.1</v>
      </c>
      <c r="G14112" t="s">
        <v>104</v>
      </c>
      <c r="H14112" s="5" t="s">
        <v>63</v>
      </c>
    </row>
    <row r="14113" spans="1:8" x14ac:dyDescent="0.3">
      <c r="A14113">
        <v>1171</v>
      </c>
      <c r="B14113" s="1">
        <v>41726</v>
      </c>
      <c r="C14113" s="2">
        <v>0.67</v>
      </c>
      <c r="D14113">
        <v>11</v>
      </c>
      <c r="E14113" t="s">
        <v>24</v>
      </c>
      <c r="F14113" s="4">
        <v>0.1</v>
      </c>
      <c r="G14113" t="s">
        <v>104</v>
      </c>
      <c r="H14113" s="5" t="s">
        <v>77</v>
      </c>
    </row>
    <row r="14114" spans="1:8" x14ac:dyDescent="0.3">
      <c r="A14114">
        <v>1171</v>
      </c>
      <c r="B14114" s="1">
        <v>41726</v>
      </c>
      <c r="C14114" s="2">
        <v>0.67</v>
      </c>
      <c r="D14114">
        <v>11</v>
      </c>
      <c r="E14114" t="s">
        <v>24</v>
      </c>
      <c r="F14114" s="4">
        <v>0.1</v>
      </c>
      <c r="G14114" t="s">
        <v>104</v>
      </c>
      <c r="H14114" s="5" t="s">
        <v>74</v>
      </c>
    </row>
    <row r="14115" spans="1:8" x14ac:dyDescent="0.3">
      <c r="A14115">
        <v>1172</v>
      </c>
      <c r="B14115" s="1">
        <v>41830</v>
      </c>
      <c r="C14115" s="2">
        <v>1</v>
      </c>
      <c r="D14115">
        <v>8</v>
      </c>
      <c r="E14115" t="s">
        <v>24</v>
      </c>
      <c r="F14115" s="4">
        <v>0.16</v>
      </c>
      <c r="G14115" t="s">
        <v>105</v>
      </c>
      <c r="H14115" s="5" t="s">
        <v>41</v>
      </c>
    </row>
    <row r="14116" spans="1:8" x14ac:dyDescent="0.3">
      <c r="A14116">
        <v>1172</v>
      </c>
      <c r="B14116" s="1">
        <v>41830</v>
      </c>
      <c r="C14116" s="2">
        <v>1</v>
      </c>
      <c r="D14116">
        <v>8</v>
      </c>
      <c r="E14116" t="s">
        <v>24</v>
      </c>
      <c r="F14116" s="4">
        <v>0.16</v>
      </c>
      <c r="G14116" t="s">
        <v>105</v>
      </c>
      <c r="H14116" s="5" t="s">
        <v>43</v>
      </c>
    </row>
    <row r="14117" spans="1:8" x14ac:dyDescent="0.3">
      <c r="A14117">
        <v>1172</v>
      </c>
      <c r="B14117" s="1">
        <v>41830</v>
      </c>
      <c r="C14117" s="2">
        <v>1</v>
      </c>
      <c r="D14117">
        <v>8</v>
      </c>
      <c r="E14117" t="s">
        <v>24</v>
      </c>
      <c r="F14117" s="4">
        <v>0.16</v>
      </c>
      <c r="G14117" t="s">
        <v>105</v>
      </c>
      <c r="H14117" s="5" t="s">
        <v>28</v>
      </c>
    </row>
    <row r="14118" spans="1:8" x14ac:dyDescent="0.3">
      <c r="A14118">
        <v>1172</v>
      </c>
      <c r="B14118" s="1">
        <v>41830</v>
      </c>
      <c r="C14118" s="2">
        <v>1</v>
      </c>
      <c r="D14118">
        <v>8</v>
      </c>
      <c r="E14118" t="s">
        <v>24</v>
      </c>
      <c r="F14118" s="4">
        <v>0.16</v>
      </c>
      <c r="G14118" t="s">
        <v>105</v>
      </c>
      <c r="H14118" s="5" t="s">
        <v>51</v>
      </c>
    </row>
    <row r="14119" spans="1:8" x14ac:dyDescent="0.3">
      <c r="A14119">
        <v>1172</v>
      </c>
      <c r="B14119" s="1">
        <v>41830</v>
      </c>
      <c r="C14119" s="2">
        <v>1</v>
      </c>
      <c r="D14119">
        <v>8</v>
      </c>
      <c r="E14119" t="s">
        <v>24</v>
      </c>
      <c r="F14119" s="4">
        <v>0.16</v>
      </c>
      <c r="G14119" t="s">
        <v>105</v>
      </c>
      <c r="H14119" s="5" t="s">
        <v>47</v>
      </c>
    </row>
    <row r="14120" spans="1:8" x14ac:dyDescent="0.3">
      <c r="A14120">
        <v>1172</v>
      </c>
      <c r="B14120" s="1">
        <v>41830</v>
      </c>
      <c r="C14120" s="2">
        <v>1</v>
      </c>
      <c r="D14120">
        <v>8</v>
      </c>
      <c r="E14120" t="s">
        <v>24</v>
      </c>
      <c r="F14120" s="4">
        <v>0.16</v>
      </c>
      <c r="G14120" t="s">
        <v>105</v>
      </c>
      <c r="H14120" s="5" t="s">
        <v>47</v>
      </c>
    </row>
    <row r="14121" spans="1:8" x14ac:dyDescent="0.3">
      <c r="A14121">
        <v>1172</v>
      </c>
      <c r="B14121" s="1">
        <v>41830</v>
      </c>
      <c r="C14121" s="2">
        <v>1</v>
      </c>
      <c r="D14121">
        <v>8</v>
      </c>
      <c r="E14121" t="s">
        <v>24</v>
      </c>
      <c r="F14121" s="4">
        <v>0.16</v>
      </c>
      <c r="G14121" t="s">
        <v>105</v>
      </c>
      <c r="H14121" s="5" t="s">
        <v>31</v>
      </c>
    </row>
    <row r="14122" spans="1:8" x14ac:dyDescent="0.3">
      <c r="A14122">
        <v>1172</v>
      </c>
      <c r="B14122" s="1">
        <v>41830</v>
      </c>
      <c r="C14122" s="2">
        <v>1</v>
      </c>
      <c r="D14122">
        <v>8</v>
      </c>
      <c r="E14122" t="s">
        <v>24</v>
      </c>
      <c r="F14122" s="4">
        <v>0.16</v>
      </c>
      <c r="G14122" t="s">
        <v>105</v>
      </c>
      <c r="H14122" s="5" t="s">
        <v>49</v>
      </c>
    </row>
    <row r="14123" spans="1:8" x14ac:dyDescent="0.3">
      <c r="A14123">
        <v>1172</v>
      </c>
      <c r="B14123" s="1">
        <v>41830</v>
      </c>
      <c r="C14123" s="2">
        <v>1</v>
      </c>
      <c r="D14123">
        <v>8</v>
      </c>
      <c r="E14123" t="s">
        <v>24</v>
      </c>
      <c r="F14123" s="4">
        <v>0.16</v>
      </c>
      <c r="G14123" t="s">
        <v>105</v>
      </c>
      <c r="H14123" s="5" t="s">
        <v>42</v>
      </c>
    </row>
    <row r="14124" spans="1:8" x14ac:dyDescent="0.3">
      <c r="A14124">
        <v>1172</v>
      </c>
      <c r="B14124" s="1">
        <v>41830</v>
      </c>
      <c r="C14124" s="2">
        <v>1</v>
      </c>
      <c r="D14124">
        <v>8</v>
      </c>
      <c r="E14124" t="s">
        <v>24</v>
      </c>
      <c r="F14124" s="4">
        <v>0.16</v>
      </c>
      <c r="G14124" t="s">
        <v>105</v>
      </c>
      <c r="H14124" s="5" t="s">
        <v>49</v>
      </c>
    </row>
    <row r="14125" spans="1:8" x14ac:dyDescent="0.3">
      <c r="A14125">
        <v>1172</v>
      </c>
      <c r="B14125" s="1">
        <v>41830</v>
      </c>
      <c r="C14125" s="2">
        <v>1</v>
      </c>
      <c r="D14125">
        <v>8</v>
      </c>
      <c r="E14125" t="s">
        <v>24</v>
      </c>
      <c r="F14125" s="4">
        <v>0.16</v>
      </c>
      <c r="G14125" t="s">
        <v>105</v>
      </c>
      <c r="H14125" s="5" t="s">
        <v>49</v>
      </c>
    </row>
    <row r="14126" spans="1:8" x14ac:dyDescent="0.3">
      <c r="A14126">
        <v>1172</v>
      </c>
      <c r="B14126" s="1">
        <v>41830</v>
      </c>
      <c r="C14126" s="2">
        <v>1</v>
      </c>
      <c r="D14126">
        <v>8</v>
      </c>
      <c r="E14126" t="s">
        <v>24</v>
      </c>
      <c r="F14126" s="4">
        <v>0.16</v>
      </c>
      <c r="G14126" t="s">
        <v>105</v>
      </c>
      <c r="H14126" s="5" t="s">
        <v>66</v>
      </c>
    </row>
    <row r="14127" spans="1:8" x14ac:dyDescent="0.3">
      <c r="A14127">
        <v>1172</v>
      </c>
      <c r="B14127" s="1">
        <v>41830</v>
      </c>
      <c r="C14127" s="2">
        <v>1</v>
      </c>
      <c r="D14127">
        <v>8</v>
      </c>
      <c r="E14127" t="s">
        <v>24</v>
      </c>
      <c r="F14127" s="4">
        <v>0.16</v>
      </c>
      <c r="G14127" t="s">
        <v>105</v>
      </c>
      <c r="H14127" s="5" t="s">
        <v>81</v>
      </c>
    </row>
    <row r="14128" spans="1:8" x14ac:dyDescent="0.3">
      <c r="A14128">
        <v>1172</v>
      </c>
      <c r="B14128" s="1">
        <v>41830</v>
      </c>
      <c r="C14128" s="2">
        <v>1</v>
      </c>
      <c r="D14128">
        <v>8</v>
      </c>
      <c r="E14128" t="s">
        <v>24</v>
      </c>
      <c r="F14128" s="4">
        <v>0.16</v>
      </c>
      <c r="G14128" t="s">
        <v>105</v>
      </c>
      <c r="H14128" s="5" t="s">
        <v>83</v>
      </c>
    </row>
    <row r="14129" spans="1:8" x14ac:dyDescent="0.3">
      <c r="A14129">
        <v>1172</v>
      </c>
      <c r="B14129" s="1">
        <v>41830</v>
      </c>
      <c r="C14129" s="2">
        <v>1</v>
      </c>
      <c r="D14129">
        <v>8</v>
      </c>
      <c r="E14129" t="s">
        <v>24</v>
      </c>
      <c r="F14129" s="4">
        <v>0.16</v>
      </c>
      <c r="G14129" t="s">
        <v>105</v>
      </c>
      <c r="H14129" s="5" t="s">
        <v>53</v>
      </c>
    </row>
    <row r="14130" spans="1:8" x14ac:dyDescent="0.3">
      <c r="A14130">
        <v>1172</v>
      </c>
      <c r="B14130" s="1">
        <v>41830</v>
      </c>
      <c r="C14130" s="2">
        <v>1</v>
      </c>
      <c r="D14130">
        <v>8</v>
      </c>
      <c r="E14130" t="s">
        <v>24</v>
      </c>
      <c r="F14130" s="4">
        <v>0.16</v>
      </c>
      <c r="G14130" t="s">
        <v>105</v>
      </c>
      <c r="H14130" s="5" t="s">
        <v>65</v>
      </c>
    </row>
    <row r="14131" spans="1:8" x14ac:dyDescent="0.3">
      <c r="A14131">
        <v>1172</v>
      </c>
      <c r="B14131" s="1">
        <v>41830</v>
      </c>
      <c r="C14131" s="2">
        <v>1</v>
      </c>
      <c r="D14131">
        <v>8</v>
      </c>
      <c r="E14131" t="s">
        <v>24</v>
      </c>
      <c r="F14131" s="4">
        <v>0.16</v>
      </c>
      <c r="G14131" t="s">
        <v>105</v>
      </c>
      <c r="H14131" s="5" t="s">
        <v>65</v>
      </c>
    </row>
    <row r="14132" spans="1:8" x14ac:dyDescent="0.3">
      <c r="A14132">
        <v>1172</v>
      </c>
      <c r="B14132" s="1">
        <v>41830</v>
      </c>
      <c r="C14132" s="2">
        <v>1</v>
      </c>
      <c r="D14132">
        <v>8</v>
      </c>
      <c r="E14132" t="s">
        <v>24</v>
      </c>
      <c r="F14132" s="4">
        <v>0.16</v>
      </c>
      <c r="G14132" t="s">
        <v>105</v>
      </c>
      <c r="H14132" s="5" t="s">
        <v>60</v>
      </c>
    </row>
    <row r="14133" spans="1:8" x14ac:dyDescent="0.3">
      <c r="A14133">
        <v>1172</v>
      </c>
      <c r="B14133" s="1">
        <v>41830</v>
      </c>
      <c r="C14133" s="2">
        <v>1</v>
      </c>
      <c r="D14133">
        <v>8</v>
      </c>
      <c r="E14133" t="s">
        <v>24</v>
      </c>
      <c r="F14133" s="4">
        <v>0.16</v>
      </c>
      <c r="G14133" t="s">
        <v>105</v>
      </c>
      <c r="H14133" s="5" t="s">
        <v>39</v>
      </c>
    </row>
    <row r="14134" spans="1:8" x14ac:dyDescent="0.3">
      <c r="A14134">
        <v>1172</v>
      </c>
      <c r="B14134" s="1">
        <v>41830</v>
      </c>
      <c r="C14134" s="2">
        <v>1</v>
      </c>
      <c r="D14134">
        <v>8</v>
      </c>
      <c r="E14134" t="s">
        <v>24</v>
      </c>
      <c r="F14134" s="4">
        <v>0.16</v>
      </c>
      <c r="G14134" t="s">
        <v>105</v>
      </c>
      <c r="H14134" s="5" t="s">
        <v>72</v>
      </c>
    </row>
    <row r="14135" spans="1:8" x14ac:dyDescent="0.3">
      <c r="A14135">
        <v>1172</v>
      </c>
      <c r="B14135" s="1">
        <v>41830</v>
      </c>
      <c r="C14135" s="2">
        <v>1</v>
      </c>
      <c r="D14135">
        <v>8</v>
      </c>
      <c r="E14135" t="s">
        <v>24</v>
      </c>
      <c r="F14135" s="4">
        <v>0.16</v>
      </c>
      <c r="G14135" t="s">
        <v>105</v>
      </c>
      <c r="H14135" s="5" t="s">
        <v>62</v>
      </c>
    </row>
    <row r="14136" spans="1:8" x14ac:dyDescent="0.3">
      <c r="A14136">
        <v>1172</v>
      </c>
      <c r="B14136" s="1">
        <v>41830</v>
      </c>
      <c r="C14136" s="2">
        <v>1</v>
      </c>
      <c r="D14136">
        <v>8</v>
      </c>
      <c r="E14136" t="s">
        <v>24</v>
      </c>
      <c r="F14136" s="4">
        <v>0.16</v>
      </c>
      <c r="G14136" t="s">
        <v>105</v>
      </c>
      <c r="H14136" s="5" t="s">
        <v>44</v>
      </c>
    </row>
    <row r="14137" spans="1:8" x14ac:dyDescent="0.3">
      <c r="A14137">
        <v>1173</v>
      </c>
      <c r="B14137" s="1">
        <v>42004</v>
      </c>
      <c r="C14137" s="2">
        <v>0.96</v>
      </c>
      <c r="D14137">
        <v>11</v>
      </c>
      <c r="E14137" t="s">
        <v>16</v>
      </c>
      <c r="F14137" s="4">
        <v>0.16</v>
      </c>
      <c r="G14137" t="s">
        <v>104</v>
      </c>
      <c r="H14137" s="5" t="s">
        <v>50</v>
      </c>
    </row>
    <row r="14138" spans="1:8" x14ac:dyDescent="0.3">
      <c r="A14138">
        <v>1173</v>
      </c>
      <c r="B14138" s="1">
        <v>42004</v>
      </c>
      <c r="C14138" s="2">
        <v>0.96</v>
      </c>
      <c r="D14138">
        <v>11</v>
      </c>
      <c r="E14138" t="s">
        <v>16</v>
      </c>
      <c r="F14138" s="4">
        <v>0.16</v>
      </c>
      <c r="G14138" t="s">
        <v>104</v>
      </c>
      <c r="H14138" s="5" t="s">
        <v>56</v>
      </c>
    </row>
    <row r="14139" spans="1:8" x14ac:dyDescent="0.3">
      <c r="A14139">
        <v>1174</v>
      </c>
      <c r="B14139" s="1">
        <v>41998</v>
      </c>
      <c r="C14139" s="2">
        <v>0.56999999999999995</v>
      </c>
      <c r="D14139">
        <v>5</v>
      </c>
      <c r="E14139" t="s">
        <v>21</v>
      </c>
      <c r="F14139" s="4">
        <v>0.08</v>
      </c>
      <c r="G14139" t="s">
        <v>104</v>
      </c>
      <c r="H14139" s="5" t="s">
        <v>49</v>
      </c>
    </row>
    <row r="14140" spans="1:8" x14ac:dyDescent="0.3">
      <c r="A14140">
        <v>1174</v>
      </c>
      <c r="B14140" s="1">
        <v>41998</v>
      </c>
      <c r="C14140" s="2">
        <v>0.56999999999999995</v>
      </c>
      <c r="D14140">
        <v>5</v>
      </c>
      <c r="E14140" t="s">
        <v>21</v>
      </c>
      <c r="F14140" s="4">
        <v>0.08</v>
      </c>
      <c r="G14140" t="s">
        <v>104</v>
      </c>
      <c r="H14140" s="5" t="s">
        <v>47</v>
      </c>
    </row>
    <row r="14141" spans="1:8" x14ac:dyDescent="0.3">
      <c r="A14141">
        <v>1174</v>
      </c>
      <c r="B14141" s="1">
        <v>41998</v>
      </c>
      <c r="C14141" s="2">
        <v>0.56999999999999995</v>
      </c>
      <c r="D14141">
        <v>5</v>
      </c>
      <c r="E14141" t="s">
        <v>21</v>
      </c>
      <c r="F14141" s="4">
        <v>0.08</v>
      </c>
      <c r="G14141" t="s">
        <v>104</v>
      </c>
      <c r="H14141" s="5" t="s">
        <v>28</v>
      </c>
    </row>
    <row r="14142" spans="1:8" x14ac:dyDescent="0.3">
      <c r="A14142">
        <v>1174</v>
      </c>
      <c r="B14142" s="1">
        <v>41998</v>
      </c>
      <c r="C14142" s="2">
        <v>0.56999999999999995</v>
      </c>
      <c r="D14142">
        <v>5</v>
      </c>
      <c r="E14142" t="s">
        <v>21</v>
      </c>
      <c r="F14142" s="4">
        <v>0.08</v>
      </c>
      <c r="G14142" t="s">
        <v>104</v>
      </c>
      <c r="H14142" s="5" t="s">
        <v>32</v>
      </c>
    </row>
    <row r="14143" spans="1:8" x14ac:dyDescent="0.3">
      <c r="A14143">
        <v>1174</v>
      </c>
      <c r="B14143" s="1">
        <v>41998</v>
      </c>
      <c r="C14143" s="2">
        <v>0.56999999999999995</v>
      </c>
      <c r="D14143">
        <v>5</v>
      </c>
      <c r="E14143" t="s">
        <v>21</v>
      </c>
      <c r="F14143" s="4">
        <v>0.08</v>
      </c>
      <c r="G14143" t="s">
        <v>104</v>
      </c>
      <c r="H14143" s="5" t="s">
        <v>41</v>
      </c>
    </row>
    <row r="14144" spans="1:8" x14ac:dyDescent="0.3">
      <c r="A14144">
        <v>1174</v>
      </c>
      <c r="B14144" s="1">
        <v>41998</v>
      </c>
      <c r="C14144" s="2">
        <v>0.56999999999999995</v>
      </c>
      <c r="D14144">
        <v>5</v>
      </c>
      <c r="E14144" t="s">
        <v>21</v>
      </c>
      <c r="F14144" s="4">
        <v>0.08</v>
      </c>
      <c r="G14144" t="s">
        <v>104</v>
      </c>
      <c r="H14144" s="5" t="s">
        <v>42</v>
      </c>
    </row>
    <row r="14145" spans="1:8" x14ac:dyDescent="0.3">
      <c r="A14145">
        <v>1174</v>
      </c>
      <c r="B14145" s="1">
        <v>41998</v>
      </c>
      <c r="C14145" s="2">
        <v>0.56999999999999995</v>
      </c>
      <c r="D14145">
        <v>5</v>
      </c>
      <c r="E14145" t="s">
        <v>21</v>
      </c>
      <c r="F14145" s="4">
        <v>0.08</v>
      </c>
      <c r="G14145" t="s">
        <v>104</v>
      </c>
      <c r="H14145" s="5" t="s">
        <v>48</v>
      </c>
    </row>
    <row r="14146" spans="1:8" x14ac:dyDescent="0.3">
      <c r="A14146">
        <v>1174</v>
      </c>
      <c r="B14146" s="1">
        <v>41998</v>
      </c>
      <c r="C14146" s="2">
        <v>0.56999999999999995</v>
      </c>
      <c r="D14146">
        <v>5</v>
      </c>
      <c r="E14146" t="s">
        <v>21</v>
      </c>
      <c r="F14146" s="4">
        <v>0.08</v>
      </c>
      <c r="G14146" t="s">
        <v>104</v>
      </c>
      <c r="H14146" s="5" t="s">
        <v>25</v>
      </c>
    </row>
    <row r="14147" spans="1:8" x14ac:dyDescent="0.3">
      <c r="A14147">
        <v>1174</v>
      </c>
      <c r="B14147" s="1">
        <v>41998</v>
      </c>
      <c r="C14147" s="2">
        <v>0.56999999999999995</v>
      </c>
      <c r="D14147">
        <v>5</v>
      </c>
      <c r="E14147" t="s">
        <v>21</v>
      </c>
      <c r="F14147" s="4">
        <v>0.08</v>
      </c>
      <c r="G14147" t="s">
        <v>104</v>
      </c>
      <c r="H14147" s="5" t="s">
        <v>32</v>
      </c>
    </row>
    <row r="14148" spans="1:8" x14ac:dyDescent="0.3">
      <c r="A14148">
        <v>1174</v>
      </c>
      <c r="B14148" s="1">
        <v>41998</v>
      </c>
      <c r="C14148" s="2">
        <v>0.56999999999999995</v>
      </c>
      <c r="D14148">
        <v>5</v>
      </c>
      <c r="E14148" t="s">
        <v>21</v>
      </c>
      <c r="F14148" s="4">
        <v>0.08</v>
      </c>
      <c r="G14148" t="s">
        <v>104</v>
      </c>
      <c r="H14148" s="5" t="s">
        <v>30</v>
      </c>
    </row>
    <row r="14149" spans="1:8" x14ac:dyDescent="0.3">
      <c r="A14149">
        <v>1174</v>
      </c>
      <c r="B14149" s="1">
        <v>41998</v>
      </c>
      <c r="C14149" s="2">
        <v>0.56999999999999995</v>
      </c>
      <c r="D14149">
        <v>5</v>
      </c>
      <c r="E14149" t="s">
        <v>21</v>
      </c>
      <c r="F14149" s="4">
        <v>0.08</v>
      </c>
      <c r="G14149" t="s">
        <v>104</v>
      </c>
      <c r="H14149" s="5" t="s">
        <v>34</v>
      </c>
    </row>
    <row r="14150" spans="1:8" x14ac:dyDescent="0.3">
      <c r="A14150">
        <v>1174</v>
      </c>
      <c r="B14150" s="1">
        <v>41998</v>
      </c>
      <c r="C14150" s="2">
        <v>0.56999999999999995</v>
      </c>
      <c r="D14150">
        <v>5</v>
      </c>
      <c r="E14150" t="s">
        <v>21</v>
      </c>
      <c r="F14150" s="4">
        <v>0.08</v>
      </c>
      <c r="G14150" t="s">
        <v>104</v>
      </c>
      <c r="H14150" s="5" t="s">
        <v>34</v>
      </c>
    </row>
    <row r="14151" spans="1:8" x14ac:dyDescent="0.3">
      <c r="A14151">
        <v>1174</v>
      </c>
      <c r="B14151" s="1">
        <v>41998</v>
      </c>
      <c r="C14151" s="2">
        <v>0.56999999999999995</v>
      </c>
      <c r="D14151">
        <v>5</v>
      </c>
      <c r="E14151" t="s">
        <v>21</v>
      </c>
      <c r="F14151" s="4">
        <v>0.08</v>
      </c>
      <c r="G14151" t="s">
        <v>104</v>
      </c>
      <c r="H14151" s="5" t="s">
        <v>75</v>
      </c>
    </row>
    <row r="14152" spans="1:8" x14ac:dyDescent="0.3">
      <c r="A14152">
        <v>1174</v>
      </c>
      <c r="B14152" s="1">
        <v>41998</v>
      </c>
      <c r="C14152" s="2">
        <v>0.56999999999999995</v>
      </c>
      <c r="D14152">
        <v>5</v>
      </c>
      <c r="E14152" t="s">
        <v>21</v>
      </c>
      <c r="F14152" s="4">
        <v>0.08</v>
      </c>
      <c r="G14152" t="s">
        <v>104</v>
      </c>
      <c r="H14152" s="5" t="s">
        <v>79</v>
      </c>
    </row>
    <row r="14153" spans="1:8" x14ac:dyDescent="0.3">
      <c r="A14153">
        <v>1174</v>
      </c>
      <c r="B14153" s="1">
        <v>41998</v>
      </c>
      <c r="C14153" s="2">
        <v>0.56999999999999995</v>
      </c>
      <c r="D14153">
        <v>5</v>
      </c>
      <c r="E14153" t="s">
        <v>21</v>
      </c>
      <c r="F14153" s="4">
        <v>0.08</v>
      </c>
      <c r="G14153" t="s">
        <v>104</v>
      </c>
      <c r="H14153" s="5" t="s">
        <v>81</v>
      </c>
    </row>
    <row r="14154" spans="1:8" x14ac:dyDescent="0.3">
      <c r="A14154">
        <v>1174</v>
      </c>
      <c r="B14154" s="1">
        <v>41998</v>
      </c>
      <c r="C14154" s="2">
        <v>0.56999999999999995</v>
      </c>
      <c r="D14154">
        <v>5</v>
      </c>
      <c r="E14154" t="s">
        <v>21</v>
      </c>
      <c r="F14154" s="4">
        <v>0.08</v>
      </c>
      <c r="G14154" t="s">
        <v>104</v>
      </c>
      <c r="H14154" s="5" t="s">
        <v>67</v>
      </c>
    </row>
    <row r="14155" spans="1:8" x14ac:dyDescent="0.3">
      <c r="A14155">
        <v>1174</v>
      </c>
      <c r="B14155" s="1">
        <v>41998</v>
      </c>
      <c r="C14155" s="2">
        <v>0.56999999999999995</v>
      </c>
      <c r="D14155">
        <v>5</v>
      </c>
      <c r="E14155" t="s">
        <v>21</v>
      </c>
      <c r="F14155" s="4">
        <v>0.08</v>
      </c>
      <c r="G14155" t="s">
        <v>104</v>
      </c>
      <c r="H14155" s="5" t="s">
        <v>46</v>
      </c>
    </row>
    <row r="14156" spans="1:8" x14ac:dyDescent="0.3">
      <c r="A14156">
        <v>1175</v>
      </c>
      <c r="B14156" s="1">
        <v>41915</v>
      </c>
      <c r="C14156" s="2">
        <v>0.96</v>
      </c>
      <c r="D14156">
        <v>2</v>
      </c>
      <c r="E14156" t="s">
        <v>2</v>
      </c>
      <c r="F14156" s="4">
        <v>0.2</v>
      </c>
      <c r="G14156" t="s">
        <v>104</v>
      </c>
      <c r="H14156" s="5" t="s">
        <v>42</v>
      </c>
    </row>
    <row r="14157" spans="1:8" x14ac:dyDescent="0.3">
      <c r="A14157">
        <v>1175</v>
      </c>
      <c r="B14157" s="1">
        <v>41915</v>
      </c>
      <c r="C14157" s="2">
        <v>0.96</v>
      </c>
      <c r="D14157">
        <v>2</v>
      </c>
      <c r="E14157" t="s">
        <v>2</v>
      </c>
      <c r="F14157" s="4">
        <v>0.2</v>
      </c>
      <c r="G14157" t="s">
        <v>104</v>
      </c>
      <c r="H14157" s="5" t="s">
        <v>43</v>
      </c>
    </row>
    <row r="14158" spans="1:8" x14ac:dyDescent="0.3">
      <c r="A14158">
        <v>1175</v>
      </c>
      <c r="B14158" s="1">
        <v>41915</v>
      </c>
      <c r="C14158" s="2">
        <v>0.96</v>
      </c>
      <c r="D14158">
        <v>2</v>
      </c>
      <c r="E14158" t="s">
        <v>2</v>
      </c>
      <c r="F14158" s="4">
        <v>0.2</v>
      </c>
      <c r="G14158" t="s">
        <v>104</v>
      </c>
      <c r="H14158" s="5" t="s">
        <v>42</v>
      </c>
    </row>
    <row r="14159" spans="1:8" x14ac:dyDescent="0.3">
      <c r="A14159">
        <v>1175</v>
      </c>
      <c r="B14159" s="1">
        <v>41915</v>
      </c>
      <c r="C14159" s="2">
        <v>0.96</v>
      </c>
      <c r="D14159">
        <v>2</v>
      </c>
      <c r="E14159" t="s">
        <v>2</v>
      </c>
      <c r="F14159" s="4">
        <v>0.2</v>
      </c>
      <c r="G14159" t="s">
        <v>104</v>
      </c>
      <c r="H14159" s="5" t="s">
        <v>41</v>
      </c>
    </row>
    <row r="14160" spans="1:8" x14ac:dyDescent="0.3">
      <c r="A14160">
        <v>1175</v>
      </c>
      <c r="B14160" s="1">
        <v>41915</v>
      </c>
      <c r="C14160" s="2">
        <v>0.96</v>
      </c>
      <c r="D14160">
        <v>2</v>
      </c>
      <c r="E14160" t="s">
        <v>2</v>
      </c>
      <c r="F14160" s="4">
        <v>0.2</v>
      </c>
      <c r="G14160" t="s">
        <v>104</v>
      </c>
      <c r="H14160" s="5" t="s">
        <v>31</v>
      </c>
    </row>
    <row r="14161" spans="1:8" x14ac:dyDescent="0.3">
      <c r="A14161">
        <v>1175</v>
      </c>
      <c r="B14161" s="1">
        <v>41915</v>
      </c>
      <c r="C14161" s="2">
        <v>0.96</v>
      </c>
      <c r="D14161">
        <v>2</v>
      </c>
      <c r="E14161" t="s">
        <v>2</v>
      </c>
      <c r="F14161" s="4">
        <v>0.2</v>
      </c>
      <c r="G14161" t="s">
        <v>104</v>
      </c>
      <c r="H14161" s="5" t="s">
        <v>43</v>
      </c>
    </row>
    <row r="14162" spans="1:8" x14ac:dyDescent="0.3">
      <c r="A14162">
        <v>1175</v>
      </c>
      <c r="B14162" s="1">
        <v>41915</v>
      </c>
      <c r="C14162" s="2">
        <v>0.96</v>
      </c>
      <c r="D14162">
        <v>2</v>
      </c>
      <c r="E14162" t="s">
        <v>2</v>
      </c>
      <c r="F14162" s="4">
        <v>0.2</v>
      </c>
      <c r="G14162" t="s">
        <v>104</v>
      </c>
      <c r="H14162" s="5" t="s">
        <v>51</v>
      </c>
    </row>
    <row r="14163" spans="1:8" x14ac:dyDescent="0.3">
      <c r="A14163">
        <v>1175</v>
      </c>
      <c r="B14163" s="1">
        <v>41915</v>
      </c>
      <c r="C14163" s="2">
        <v>0.96</v>
      </c>
      <c r="D14163">
        <v>2</v>
      </c>
      <c r="E14163" t="s">
        <v>2</v>
      </c>
      <c r="F14163" s="4">
        <v>0.2</v>
      </c>
      <c r="G14163" t="s">
        <v>104</v>
      </c>
      <c r="H14163" s="5" t="s">
        <v>61</v>
      </c>
    </row>
    <row r="14164" spans="1:8" x14ac:dyDescent="0.3">
      <c r="A14164">
        <v>1175</v>
      </c>
      <c r="B14164" s="1">
        <v>41915</v>
      </c>
      <c r="C14164" s="2">
        <v>0.96</v>
      </c>
      <c r="D14164">
        <v>2</v>
      </c>
      <c r="E14164" t="s">
        <v>2</v>
      </c>
      <c r="F14164" s="4">
        <v>0.2</v>
      </c>
      <c r="G14164" t="s">
        <v>104</v>
      </c>
      <c r="H14164" s="5" t="s">
        <v>35</v>
      </c>
    </row>
    <row r="14165" spans="1:8" x14ac:dyDescent="0.3">
      <c r="A14165">
        <v>1175</v>
      </c>
      <c r="B14165" s="1">
        <v>41915</v>
      </c>
      <c r="C14165" s="2">
        <v>0.96</v>
      </c>
      <c r="D14165">
        <v>2</v>
      </c>
      <c r="E14165" t="s">
        <v>2</v>
      </c>
      <c r="F14165" s="4">
        <v>0.2</v>
      </c>
      <c r="G14165" t="s">
        <v>104</v>
      </c>
      <c r="H14165" s="5" t="s">
        <v>71</v>
      </c>
    </row>
    <row r="14166" spans="1:8" x14ac:dyDescent="0.3">
      <c r="A14166">
        <v>1175</v>
      </c>
      <c r="B14166" s="1">
        <v>41915</v>
      </c>
      <c r="C14166" s="2">
        <v>0.96</v>
      </c>
      <c r="D14166">
        <v>2</v>
      </c>
      <c r="E14166" t="s">
        <v>2</v>
      </c>
      <c r="F14166" s="4">
        <v>0.2</v>
      </c>
      <c r="G14166" t="s">
        <v>104</v>
      </c>
      <c r="H14166" s="5" t="s">
        <v>36</v>
      </c>
    </row>
    <row r="14167" spans="1:8" x14ac:dyDescent="0.3">
      <c r="A14167">
        <v>1175</v>
      </c>
      <c r="B14167" s="1">
        <v>41915</v>
      </c>
      <c r="C14167" s="2">
        <v>0.96</v>
      </c>
      <c r="D14167">
        <v>2</v>
      </c>
      <c r="E14167" t="s">
        <v>2</v>
      </c>
      <c r="F14167" s="4">
        <v>0.2</v>
      </c>
      <c r="G14167" t="s">
        <v>104</v>
      </c>
      <c r="H14167" s="5" t="s">
        <v>73</v>
      </c>
    </row>
    <row r="14168" spans="1:8" x14ac:dyDescent="0.3">
      <c r="A14168">
        <v>1175</v>
      </c>
      <c r="B14168" s="1">
        <v>41915</v>
      </c>
      <c r="C14168" s="2">
        <v>0.96</v>
      </c>
      <c r="D14168">
        <v>2</v>
      </c>
      <c r="E14168" t="s">
        <v>2</v>
      </c>
      <c r="F14168" s="4">
        <v>0.2</v>
      </c>
      <c r="G14168" t="s">
        <v>104</v>
      </c>
      <c r="H14168" s="5" t="s">
        <v>35</v>
      </c>
    </row>
    <row r="14169" spans="1:8" x14ac:dyDescent="0.3">
      <c r="A14169">
        <v>1175</v>
      </c>
      <c r="B14169" s="1">
        <v>41915</v>
      </c>
      <c r="C14169" s="2">
        <v>0.96</v>
      </c>
      <c r="D14169">
        <v>2</v>
      </c>
      <c r="E14169" t="s">
        <v>2</v>
      </c>
      <c r="F14169" s="4">
        <v>0.2</v>
      </c>
      <c r="G14169" t="s">
        <v>104</v>
      </c>
      <c r="H14169" s="5" t="s">
        <v>39</v>
      </c>
    </row>
    <row r="14170" spans="1:8" x14ac:dyDescent="0.3">
      <c r="A14170">
        <v>1175</v>
      </c>
      <c r="B14170" s="1">
        <v>41915</v>
      </c>
      <c r="C14170" s="2">
        <v>0.96</v>
      </c>
      <c r="D14170">
        <v>2</v>
      </c>
      <c r="E14170" t="s">
        <v>2</v>
      </c>
      <c r="F14170" s="4">
        <v>0.2</v>
      </c>
      <c r="G14170" t="s">
        <v>104</v>
      </c>
      <c r="H14170" s="5" t="s">
        <v>59</v>
      </c>
    </row>
    <row r="14171" spans="1:8" x14ac:dyDescent="0.3">
      <c r="A14171">
        <v>1175</v>
      </c>
      <c r="B14171" s="1">
        <v>41915</v>
      </c>
      <c r="C14171" s="2">
        <v>0.96</v>
      </c>
      <c r="D14171">
        <v>2</v>
      </c>
      <c r="E14171" t="s">
        <v>2</v>
      </c>
      <c r="F14171" s="4">
        <v>0.2</v>
      </c>
      <c r="G14171" t="s">
        <v>104</v>
      </c>
      <c r="H14171" s="5" t="s">
        <v>46</v>
      </c>
    </row>
    <row r="14172" spans="1:8" x14ac:dyDescent="0.3">
      <c r="A14172">
        <v>1176</v>
      </c>
      <c r="B14172" s="1">
        <v>41972</v>
      </c>
      <c r="C14172" s="2">
        <v>0.72</v>
      </c>
      <c r="D14172">
        <v>12</v>
      </c>
      <c r="E14172" t="s">
        <v>21</v>
      </c>
      <c r="F14172" s="4">
        <v>0.14000000000000001</v>
      </c>
      <c r="G14172" t="s">
        <v>104</v>
      </c>
      <c r="H14172" s="5" t="s">
        <v>31</v>
      </c>
    </row>
    <row r="14173" spans="1:8" x14ac:dyDescent="0.3">
      <c r="A14173">
        <v>1176</v>
      </c>
      <c r="B14173" s="1">
        <v>41972</v>
      </c>
      <c r="C14173" s="2">
        <v>0.72</v>
      </c>
      <c r="D14173">
        <v>12</v>
      </c>
      <c r="E14173" t="s">
        <v>21</v>
      </c>
      <c r="F14173" s="4">
        <v>0.14000000000000001</v>
      </c>
      <c r="G14173" t="s">
        <v>104</v>
      </c>
      <c r="H14173" s="5" t="s">
        <v>42</v>
      </c>
    </row>
    <row r="14174" spans="1:8" x14ac:dyDescent="0.3">
      <c r="A14174">
        <v>1176</v>
      </c>
      <c r="B14174" s="1">
        <v>41972</v>
      </c>
      <c r="C14174" s="2">
        <v>0.72</v>
      </c>
      <c r="D14174">
        <v>12</v>
      </c>
      <c r="E14174" t="s">
        <v>21</v>
      </c>
      <c r="F14174" s="4">
        <v>0.14000000000000001</v>
      </c>
      <c r="G14174" t="s">
        <v>104</v>
      </c>
      <c r="H14174" s="5" t="s">
        <v>31</v>
      </c>
    </row>
    <row r="14175" spans="1:8" x14ac:dyDescent="0.3">
      <c r="A14175">
        <v>1176</v>
      </c>
      <c r="B14175" s="1">
        <v>41972</v>
      </c>
      <c r="C14175" s="2">
        <v>0.72</v>
      </c>
      <c r="D14175">
        <v>12</v>
      </c>
      <c r="E14175" t="s">
        <v>21</v>
      </c>
      <c r="F14175" s="4">
        <v>0.14000000000000001</v>
      </c>
      <c r="G14175" t="s">
        <v>104</v>
      </c>
      <c r="H14175" s="5" t="s">
        <v>45</v>
      </c>
    </row>
    <row r="14176" spans="1:8" x14ac:dyDescent="0.3">
      <c r="A14176">
        <v>1176</v>
      </c>
      <c r="B14176" s="1">
        <v>41972</v>
      </c>
      <c r="C14176" s="2">
        <v>0.72</v>
      </c>
      <c r="D14176">
        <v>12</v>
      </c>
      <c r="E14176" t="s">
        <v>21</v>
      </c>
      <c r="F14176" s="4">
        <v>0.14000000000000001</v>
      </c>
      <c r="G14176" t="s">
        <v>104</v>
      </c>
      <c r="H14176" s="5" t="s">
        <v>56</v>
      </c>
    </row>
    <row r="14177" spans="1:8" x14ac:dyDescent="0.3">
      <c r="A14177">
        <v>1177</v>
      </c>
      <c r="B14177" s="1">
        <v>41674</v>
      </c>
      <c r="C14177" s="2">
        <v>0.69</v>
      </c>
      <c r="D14177">
        <v>14</v>
      </c>
      <c r="E14177" t="s">
        <v>23</v>
      </c>
      <c r="F14177" s="4">
        <v>0.17</v>
      </c>
      <c r="G14177" t="s">
        <v>104</v>
      </c>
      <c r="H14177" s="5" t="s">
        <v>32</v>
      </c>
    </row>
    <row r="14178" spans="1:8" x14ac:dyDescent="0.3">
      <c r="A14178">
        <v>1177</v>
      </c>
      <c r="B14178" s="1">
        <v>41674</v>
      </c>
      <c r="C14178" s="2">
        <v>0.69</v>
      </c>
      <c r="D14178">
        <v>14</v>
      </c>
      <c r="E14178" t="s">
        <v>23</v>
      </c>
      <c r="F14178" s="4">
        <v>0.17</v>
      </c>
      <c r="G14178" t="s">
        <v>104</v>
      </c>
      <c r="H14178" s="5" t="s">
        <v>42</v>
      </c>
    </row>
    <row r="14179" spans="1:8" x14ac:dyDescent="0.3">
      <c r="A14179">
        <v>1177</v>
      </c>
      <c r="B14179" s="1">
        <v>41674</v>
      </c>
      <c r="C14179" s="2">
        <v>0.69</v>
      </c>
      <c r="D14179">
        <v>14</v>
      </c>
      <c r="E14179" t="s">
        <v>23</v>
      </c>
      <c r="F14179" s="4">
        <v>0.17</v>
      </c>
      <c r="G14179" t="s">
        <v>104</v>
      </c>
      <c r="H14179" s="5" t="s">
        <v>62</v>
      </c>
    </row>
    <row r="14180" spans="1:8" x14ac:dyDescent="0.3">
      <c r="A14180">
        <v>1177</v>
      </c>
      <c r="B14180" s="1">
        <v>41674</v>
      </c>
      <c r="C14180" s="2">
        <v>0.69</v>
      </c>
      <c r="D14180">
        <v>14</v>
      </c>
      <c r="E14180" t="s">
        <v>23</v>
      </c>
      <c r="F14180" s="4">
        <v>0.17</v>
      </c>
      <c r="G14180" t="s">
        <v>104</v>
      </c>
      <c r="H14180" s="5" t="s">
        <v>53</v>
      </c>
    </row>
    <row r="14181" spans="1:8" x14ac:dyDescent="0.3">
      <c r="A14181">
        <v>1177</v>
      </c>
      <c r="B14181" s="1">
        <v>41674</v>
      </c>
      <c r="C14181" s="2">
        <v>0.69</v>
      </c>
      <c r="D14181">
        <v>14</v>
      </c>
      <c r="E14181" t="s">
        <v>23</v>
      </c>
      <c r="F14181" s="4">
        <v>0.17</v>
      </c>
      <c r="G14181" t="s">
        <v>104</v>
      </c>
      <c r="H14181" s="5" t="s">
        <v>57</v>
      </c>
    </row>
    <row r="14182" spans="1:8" x14ac:dyDescent="0.3">
      <c r="A14182">
        <v>1177</v>
      </c>
      <c r="B14182" s="1">
        <v>41674</v>
      </c>
      <c r="C14182" s="2">
        <v>0.69</v>
      </c>
      <c r="D14182">
        <v>14</v>
      </c>
      <c r="E14182" t="s">
        <v>23</v>
      </c>
      <c r="F14182" s="4">
        <v>0.17</v>
      </c>
      <c r="G14182" t="s">
        <v>104</v>
      </c>
      <c r="H14182" s="5" t="s">
        <v>54</v>
      </c>
    </row>
    <row r="14183" spans="1:8" x14ac:dyDescent="0.3">
      <c r="A14183">
        <v>1177</v>
      </c>
      <c r="B14183" s="1">
        <v>41674</v>
      </c>
      <c r="C14183" s="2">
        <v>0.69</v>
      </c>
      <c r="D14183">
        <v>14</v>
      </c>
      <c r="E14183" t="s">
        <v>23</v>
      </c>
      <c r="F14183" s="4">
        <v>0.17</v>
      </c>
      <c r="G14183" t="s">
        <v>104</v>
      </c>
      <c r="H14183" s="5" t="s">
        <v>38</v>
      </c>
    </row>
    <row r="14184" spans="1:8" x14ac:dyDescent="0.3">
      <c r="A14184">
        <v>1178</v>
      </c>
      <c r="B14184" s="1">
        <v>41886</v>
      </c>
      <c r="C14184" s="2">
        <v>0.94</v>
      </c>
      <c r="D14184">
        <v>16</v>
      </c>
      <c r="E14184" t="s">
        <v>23</v>
      </c>
      <c r="F14184" s="4">
        <v>0.13</v>
      </c>
      <c r="G14184" t="s">
        <v>104</v>
      </c>
      <c r="H14184" s="5" t="s">
        <v>43</v>
      </c>
    </row>
    <row r="14185" spans="1:8" x14ac:dyDescent="0.3">
      <c r="A14185">
        <v>1178</v>
      </c>
      <c r="B14185" s="1">
        <v>41886</v>
      </c>
      <c r="C14185" s="2">
        <v>0.94</v>
      </c>
      <c r="D14185">
        <v>16</v>
      </c>
      <c r="E14185" t="s">
        <v>23</v>
      </c>
      <c r="F14185" s="4">
        <v>0.13</v>
      </c>
      <c r="G14185" t="s">
        <v>104</v>
      </c>
      <c r="H14185" s="5" t="s">
        <v>49</v>
      </c>
    </row>
    <row r="14186" spans="1:8" x14ac:dyDescent="0.3">
      <c r="A14186">
        <v>1178</v>
      </c>
      <c r="B14186" s="1">
        <v>41886</v>
      </c>
      <c r="C14186" s="2">
        <v>0.94</v>
      </c>
      <c r="D14186">
        <v>16</v>
      </c>
      <c r="E14186" t="s">
        <v>23</v>
      </c>
      <c r="F14186" s="4">
        <v>0.13</v>
      </c>
      <c r="G14186" t="s">
        <v>104</v>
      </c>
      <c r="H14186" s="5" t="s">
        <v>61</v>
      </c>
    </row>
    <row r="14187" spans="1:8" x14ac:dyDescent="0.3">
      <c r="A14187">
        <v>1178</v>
      </c>
      <c r="B14187" s="1">
        <v>41886</v>
      </c>
      <c r="C14187" s="2">
        <v>0.94</v>
      </c>
      <c r="D14187">
        <v>16</v>
      </c>
      <c r="E14187" t="s">
        <v>23</v>
      </c>
      <c r="F14187" s="4">
        <v>0.13</v>
      </c>
      <c r="G14187" t="s">
        <v>104</v>
      </c>
      <c r="H14187" s="5" t="s">
        <v>57</v>
      </c>
    </row>
    <row r="14188" spans="1:8" x14ac:dyDescent="0.3">
      <c r="A14188">
        <v>1178</v>
      </c>
      <c r="B14188" s="1">
        <v>41886</v>
      </c>
      <c r="C14188" s="2">
        <v>0.94</v>
      </c>
      <c r="D14188">
        <v>16</v>
      </c>
      <c r="E14188" t="s">
        <v>23</v>
      </c>
      <c r="F14188" s="4">
        <v>0.13</v>
      </c>
      <c r="G14188" t="s">
        <v>104</v>
      </c>
      <c r="H14188" s="5" t="s">
        <v>65</v>
      </c>
    </row>
    <row r="14189" spans="1:8" x14ac:dyDescent="0.3">
      <c r="A14189">
        <v>1179</v>
      </c>
      <c r="B14189" s="1">
        <v>41788</v>
      </c>
      <c r="C14189" s="2">
        <v>0.6</v>
      </c>
      <c r="D14189">
        <v>3</v>
      </c>
      <c r="E14189" t="s">
        <v>0</v>
      </c>
      <c r="F14189" s="4">
        <v>0.06</v>
      </c>
      <c r="G14189" t="s">
        <v>104</v>
      </c>
      <c r="H14189" s="5" t="s">
        <v>47</v>
      </c>
    </row>
    <row r="14190" spans="1:8" x14ac:dyDescent="0.3">
      <c r="A14190">
        <v>1179</v>
      </c>
      <c r="B14190" s="1">
        <v>41788</v>
      </c>
      <c r="C14190" s="2">
        <v>0.6</v>
      </c>
      <c r="D14190">
        <v>3</v>
      </c>
      <c r="E14190" t="s">
        <v>0</v>
      </c>
      <c r="F14190" s="4">
        <v>0.06</v>
      </c>
      <c r="G14190" t="s">
        <v>104</v>
      </c>
      <c r="H14190" s="5" t="s">
        <v>32</v>
      </c>
    </row>
    <row r="14191" spans="1:8" x14ac:dyDescent="0.3">
      <c r="A14191">
        <v>1179</v>
      </c>
      <c r="B14191" s="1">
        <v>41788</v>
      </c>
      <c r="C14191" s="2">
        <v>0.6</v>
      </c>
      <c r="D14191">
        <v>3</v>
      </c>
      <c r="E14191" t="s">
        <v>0</v>
      </c>
      <c r="F14191" s="4">
        <v>0.06</v>
      </c>
      <c r="G14191" t="s">
        <v>104</v>
      </c>
      <c r="H14191" s="5" t="s">
        <v>69</v>
      </c>
    </row>
    <row r="14192" spans="1:8" x14ac:dyDescent="0.3">
      <c r="A14192">
        <v>1179</v>
      </c>
      <c r="B14192" s="1">
        <v>41788</v>
      </c>
      <c r="C14192" s="2">
        <v>0.6</v>
      </c>
      <c r="D14192">
        <v>3</v>
      </c>
      <c r="E14192" t="s">
        <v>0</v>
      </c>
      <c r="F14192" s="4">
        <v>0.06</v>
      </c>
      <c r="G14192" t="s">
        <v>104</v>
      </c>
      <c r="H14192" s="5" t="s">
        <v>56</v>
      </c>
    </row>
    <row r="14193" spans="1:8" x14ac:dyDescent="0.3">
      <c r="A14193">
        <v>1179</v>
      </c>
      <c r="B14193" s="1">
        <v>41788</v>
      </c>
      <c r="C14193" s="2">
        <v>0.6</v>
      </c>
      <c r="D14193">
        <v>3</v>
      </c>
      <c r="E14193" t="s">
        <v>0</v>
      </c>
      <c r="F14193" s="4">
        <v>0.06</v>
      </c>
      <c r="G14193" t="s">
        <v>104</v>
      </c>
      <c r="H14193" s="5" t="s">
        <v>46</v>
      </c>
    </row>
    <row r="14194" spans="1:8" x14ac:dyDescent="0.3">
      <c r="A14194">
        <v>1180</v>
      </c>
      <c r="B14194" s="1">
        <v>41796</v>
      </c>
      <c r="C14194" s="2">
        <v>0.57999999999999996</v>
      </c>
      <c r="D14194">
        <v>11</v>
      </c>
      <c r="E14194" t="s">
        <v>24</v>
      </c>
      <c r="F14194" s="4">
        <v>0.12</v>
      </c>
      <c r="G14194" t="s">
        <v>104</v>
      </c>
      <c r="H14194" s="5" t="s">
        <v>43</v>
      </c>
    </row>
    <row r="14195" spans="1:8" x14ac:dyDescent="0.3">
      <c r="A14195">
        <v>1180</v>
      </c>
      <c r="B14195" s="1">
        <v>41796</v>
      </c>
      <c r="C14195" s="2">
        <v>0.57999999999999996</v>
      </c>
      <c r="D14195">
        <v>11</v>
      </c>
      <c r="E14195" t="s">
        <v>24</v>
      </c>
      <c r="F14195" s="4">
        <v>0.12</v>
      </c>
      <c r="G14195" t="s">
        <v>104</v>
      </c>
      <c r="H14195" s="5" t="s">
        <v>41</v>
      </c>
    </row>
    <row r="14196" spans="1:8" x14ac:dyDescent="0.3">
      <c r="A14196">
        <v>1180</v>
      </c>
      <c r="B14196" s="1">
        <v>41796</v>
      </c>
      <c r="C14196" s="2">
        <v>0.57999999999999996</v>
      </c>
      <c r="D14196">
        <v>11</v>
      </c>
      <c r="E14196" t="s">
        <v>24</v>
      </c>
      <c r="F14196" s="4">
        <v>0.12</v>
      </c>
      <c r="G14196" t="s">
        <v>104</v>
      </c>
      <c r="H14196" s="5" t="s">
        <v>42</v>
      </c>
    </row>
    <row r="14197" spans="1:8" x14ac:dyDescent="0.3">
      <c r="A14197">
        <v>1180</v>
      </c>
      <c r="B14197" s="1">
        <v>41796</v>
      </c>
      <c r="C14197" s="2">
        <v>0.57999999999999996</v>
      </c>
      <c r="D14197">
        <v>11</v>
      </c>
      <c r="E14197" t="s">
        <v>24</v>
      </c>
      <c r="F14197" s="4">
        <v>0.12</v>
      </c>
      <c r="G14197" t="s">
        <v>104</v>
      </c>
      <c r="H14197" s="5" t="s">
        <v>28</v>
      </c>
    </row>
    <row r="14198" spans="1:8" x14ac:dyDescent="0.3">
      <c r="A14198">
        <v>1180</v>
      </c>
      <c r="B14198" s="1">
        <v>41796</v>
      </c>
      <c r="C14198" s="2">
        <v>0.57999999999999996</v>
      </c>
      <c r="D14198">
        <v>11</v>
      </c>
      <c r="E14198" t="s">
        <v>24</v>
      </c>
      <c r="F14198" s="4">
        <v>0.12</v>
      </c>
      <c r="G14198" t="s">
        <v>104</v>
      </c>
      <c r="H14198" s="5" t="s">
        <v>50</v>
      </c>
    </row>
    <row r="14199" spans="1:8" x14ac:dyDescent="0.3">
      <c r="A14199">
        <v>1180</v>
      </c>
      <c r="B14199" s="1">
        <v>41796</v>
      </c>
      <c r="C14199" s="2">
        <v>0.57999999999999996</v>
      </c>
      <c r="D14199">
        <v>11</v>
      </c>
      <c r="E14199" t="s">
        <v>24</v>
      </c>
      <c r="F14199" s="4">
        <v>0.12</v>
      </c>
      <c r="G14199" t="s">
        <v>104</v>
      </c>
      <c r="H14199" s="5" t="s">
        <v>42</v>
      </c>
    </row>
    <row r="14200" spans="1:8" x14ac:dyDescent="0.3">
      <c r="A14200">
        <v>1180</v>
      </c>
      <c r="B14200" s="1">
        <v>41796</v>
      </c>
      <c r="C14200" s="2">
        <v>0.57999999999999996</v>
      </c>
      <c r="D14200">
        <v>11</v>
      </c>
      <c r="E14200" t="s">
        <v>24</v>
      </c>
      <c r="F14200" s="4">
        <v>0.12</v>
      </c>
      <c r="G14200" t="s">
        <v>104</v>
      </c>
      <c r="H14200" s="5" t="s">
        <v>28</v>
      </c>
    </row>
    <row r="14201" spans="1:8" x14ac:dyDescent="0.3">
      <c r="A14201">
        <v>1180</v>
      </c>
      <c r="B14201" s="1">
        <v>41796</v>
      </c>
      <c r="C14201" s="2">
        <v>0.57999999999999996</v>
      </c>
      <c r="D14201">
        <v>11</v>
      </c>
      <c r="E14201" t="s">
        <v>24</v>
      </c>
      <c r="F14201" s="4">
        <v>0.12</v>
      </c>
      <c r="G14201" t="s">
        <v>104</v>
      </c>
      <c r="H14201" s="5" t="s">
        <v>27</v>
      </c>
    </row>
    <row r="14202" spans="1:8" x14ac:dyDescent="0.3">
      <c r="A14202">
        <v>1180</v>
      </c>
      <c r="B14202" s="1">
        <v>41796</v>
      </c>
      <c r="C14202" s="2">
        <v>0.57999999999999996</v>
      </c>
      <c r="D14202">
        <v>11</v>
      </c>
      <c r="E14202" t="s">
        <v>24</v>
      </c>
      <c r="F14202" s="4">
        <v>0.12</v>
      </c>
      <c r="G14202" t="s">
        <v>104</v>
      </c>
      <c r="H14202" s="5" t="s">
        <v>27</v>
      </c>
    </row>
    <row r="14203" spans="1:8" x14ac:dyDescent="0.3">
      <c r="A14203">
        <v>1180</v>
      </c>
      <c r="B14203" s="1">
        <v>41796</v>
      </c>
      <c r="C14203" s="2">
        <v>0.57999999999999996</v>
      </c>
      <c r="D14203">
        <v>11</v>
      </c>
      <c r="E14203" t="s">
        <v>24</v>
      </c>
      <c r="F14203" s="4">
        <v>0.12</v>
      </c>
      <c r="G14203" t="s">
        <v>104</v>
      </c>
      <c r="H14203" s="5" t="s">
        <v>47</v>
      </c>
    </row>
    <row r="14204" spans="1:8" x14ac:dyDescent="0.3">
      <c r="A14204">
        <v>1180</v>
      </c>
      <c r="B14204" s="1">
        <v>41796</v>
      </c>
      <c r="C14204" s="2">
        <v>0.57999999999999996</v>
      </c>
      <c r="D14204">
        <v>11</v>
      </c>
      <c r="E14204" t="s">
        <v>24</v>
      </c>
      <c r="F14204" s="4">
        <v>0.12</v>
      </c>
      <c r="G14204" t="s">
        <v>104</v>
      </c>
      <c r="H14204" s="5" t="s">
        <v>67</v>
      </c>
    </row>
    <row r="14205" spans="1:8" x14ac:dyDescent="0.3">
      <c r="A14205">
        <v>1180</v>
      </c>
      <c r="B14205" s="1">
        <v>41796</v>
      </c>
      <c r="C14205" s="2">
        <v>0.57999999999999996</v>
      </c>
      <c r="D14205">
        <v>11</v>
      </c>
      <c r="E14205" t="s">
        <v>24</v>
      </c>
      <c r="F14205" s="4">
        <v>0.12</v>
      </c>
      <c r="G14205" t="s">
        <v>104</v>
      </c>
      <c r="H14205" s="5" t="s">
        <v>64</v>
      </c>
    </row>
    <row r="14206" spans="1:8" x14ac:dyDescent="0.3">
      <c r="A14206">
        <v>1180</v>
      </c>
      <c r="B14206" s="1">
        <v>41796</v>
      </c>
      <c r="C14206" s="2">
        <v>0.57999999999999996</v>
      </c>
      <c r="D14206">
        <v>11</v>
      </c>
      <c r="E14206" t="s">
        <v>24</v>
      </c>
      <c r="F14206" s="4">
        <v>0.12</v>
      </c>
      <c r="G14206" t="s">
        <v>104</v>
      </c>
      <c r="H14206" s="5" t="s">
        <v>67</v>
      </c>
    </row>
    <row r="14207" spans="1:8" x14ac:dyDescent="0.3">
      <c r="A14207">
        <v>1180</v>
      </c>
      <c r="B14207" s="1">
        <v>41796</v>
      </c>
      <c r="C14207" s="2">
        <v>0.57999999999999996</v>
      </c>
      <c r="D14207">
        <v>11</v>
      </c>
      <c r="E14207" t="s">
        <v>24</v>
      </c>
      <c r="F14207" s="4">
        <v>0.12</v>
      </c>
      <c r="G14207" t="s">
        <v>104</v>
      </c>
      <c r="H14207" s="5" t="s">
        <v>37</v>
      </c>
    </row>
    <row r="14208" spans="1:8" x14ac:dyDescent="0.3">
      <c r="A14208">
        <v>1180</v>
      </c>
      <c r="B14208" s="1">
        <v>41796</v>
      </c>
      <c r="C14208" s="2">
        <v>0.57999999999999996</v>
      </c>
      <c r="D14208">
        <v>11</v>
      </c>
      <c r="E14208" t="s">
        <v>24</v>
      </c>
      <c r="F14208" s="4">
        <v>0.12</v>
      </c>
      <c r="G14208" t="s">
        <v>104</v>
      </c>
      <c r="H14208" s="5" t="s">
        <v>59</v>
      </c>
    </row>
    <row r="14209" spans="1:8" x14ac:dyDescent="0.3">
      <c r="A14209">
        <v>1180</v>
      </c>
      <c r="B14209" s="1">
        <v>41796</v>
      </c>
      <c r="C14209" s="2">
        <v>0.57999999999999996</v>
      </c>
      <c r="D14209">
        <v>11</v>
      </c>
      <c r="E14209" t="s">
        <v>24</v>
      </c>
      <c r="F14209" s="4">
        <v>0.12</v>
      </c>
      <c r="G14209" t="s">
        <v>104</v>
      </c>
      <c r="H14209" s="5" t="s">
        <v>64</v>
      </c>
    </row>
    <row r="14210" spans="1:8" x14ac:dyDescent="0.3">
      <c r="A14210">
        <v>1180</v>
      </c>
      <c r="B14210" s="1">
        <v>41796</v>
      </c>
      <c r="C14210" s="2">
        <v>0.57999999999999996</v>
      </c>
      <c r="D14210">
        <v>11</v>
      </c>
      <c r="E14210" t="s">
        <v>24</v>
      </c>
      <c r="F14210" s="4">
        <v>0.12</v>
      </c>
      <c r="G14210" t="s">
        <v>104</v>
      </c>
      <c r="H14210" s="5" t="s">
        <v>65</v>
      </c>
    </row>
    <row r="14211" spans="1:8" x14ac:dyDescent="0.3">
      <c r="A14211">
        <v>1180</v>
      </c>
      <c r="B14211" s="1">
        <v>41796</v>
      </c>
      <c r="C14211" s="2">
        <v>0.57999999999999996</v>
      </c>
      <c r="D14211">
        <v>11</v>
      </c>
      <c r="E14211" t="s">
        <v>24</v>
      </c>
      <c r="F14211" s="4">
        <v>0.12</v>
      </c>
      <c r="G14211" t="s">
        <v>104</v>
      </c>
      <c r="H14211" s="5" t="s">
        <v>39</v>
      </c>
    </row>
    <row r="14212" spans="1:8" x14ac:dyDescent="0.3">
      <c r="A14212">
        <v>1180</v>
      </c>
      <c r="B14212" s="1">
        <v>41796</v>
      </c>
      <c r="C14212" s="2">
        <v>0.57999999999999996</v>
      </c>
      <c r="D14212">
        <v>11</v>
      </c>
      <c r="E14212" t="s">
        <v>24</v>
      </c>
      <c r="F14212" s="4">
        <v>0.12</v>
      </c>
      <c r="G14212" t="s">
        <v>104</v>
      </c>
      <c r="H14212" s="5" t="s">
        <v>79</v>
      </c>
    </row>
    <row r="14213" spans="1:8" x14ac:dyDescent="0.3">
      <c r="A14213">
        <v>1181</v>
      </c>
      <c r="B14213" s="1">
        <v>41884</v>
      </c>
      <c r="C14213" s="2">
        <v>0.95</v>
      </c>
      <c r="D14213">
        <v>6</v>
      </c>
      <c r="E14213" t="s">
        <v>23</v>
      </c>
      <c r="F14213" s="4">
        <v>0.15</v>
      </c>
      <c r="G14213" t="s">
        <v>105</v>
      </c>
      <c r="H14213" s="5" t="s">
        <v>25</v>
      </c>
    </row>
    <row r="14214" spans="1:8" x14ac:dyDescent="0.3">
      <c r="A14214">
        <v>1181</v>
      </c>
      <c r="B14214" s="1">
        <v>41884</v>
      </c>
      <c r="C14214" s="2">
        <v>0.95</v>
      </c>
      <c r="D14214">
        <v>6</v>
      </c>
      <c r="E14214" t="s">
        <v>23</v>
      </c>
      <c r="F14214" s="4">
        <v>0.15</v>
      </c>
      <c r="G14214" t="s">
        <v>105</v>
      </c>
      <c r="H14214" s="5" t="s">
        <v>42</v>
      </c>
    </row>
    <row r="14215" spans="1:8" x14ac:dyDescent="0.3">
      <c r="A14215">
        <v>1181</v>
      </c>
      <c r="B14215" s="1">
        <v>41884</v>
      </c>
      <c r="C14215" s="2">
        <v>0.95</v>
      </c>
      <c r="D14215">
        <v>6</v>
      </c>
      <c r="E14215" t="s">
        <v>23</v>
      </c>
      <c r="F14215" s="4">
        <v>0.15</v>
      </c>
      <c r="G14215" t="s">
        <v>105</v>
      </c>
      <c r="H14215" s="5" t="s">
        <v>28</v>
      </c>
    </row>
    <row r="14216" spans="1:8" x14ac:dyDescent="0.3">
      <c r="A14216">
        <v>1181</v>
      </c>
      <c r="B14216" s="1">
        <v>41884</v>
      </c>
      <c r="C14216" s="2">
        <v>0.95</v>
      </c>
      <c r="D14216">
        <v>6</v>
      </c>
      <c r="E14216" t="s">
        <v>23</v>
      </c>
      <c r="F14216" s="4">
        <v>0.15</v>
      </c>
      <c r="G14216" t="s">
        <v>105</v>
      </c>
      <c r="H14216" s="5" t="s">
        <v>49</v>
      </c>
    </row>
    <row r="14217" spans="1:8" x14ac:dyDescent="0.3">
      <c r="A14217">
        <v>1181</v>
      </c>
      <c r="B14217" s="1">
        <v>41884</v>
      </c>
      <c r="C14217" s="2">
        <v>0.95</v>
      </c>
      <c r="D14217">
        <v>6</v>
      </c>
      <c r="E14217" t="s">
        <v>23</v>
      </c>
      <c r="F14217" s="4">
        <v>0.15</v>
      </c>
      <c r="G14217" t="s">
        <v>105</v>
      </c>
      <c r="H14217" s="5" t="s">
        <v>25</v>
      </c>
    </row>
    <row r="14218" spans="1:8" x14ac:dyDescent="0.3">
      <c r="A14218">
        <v>1181</v>
      </c>
      <c r="B14218" s="1">
        <v>41884</v>
      </c>
      <c r="C14218" s="2">
        <v>0.95</v>
      </c>
      <c r="D14218">
        <v>6</v>
      </c>
      <c r="E14218" t="s">
        <v>23</v>
      </c>
      <c r="F14218" s="4">
        <v>0.15</v>
      </c>
      <c r="G14218" t="s">
        <v>105</v>
      </c>
      <c r="H14218" s="5" t="s">
        <v>42</v>
      </c>
    </row>
    <row r="14219" spans="1:8" x14ac:dyDescent="0.3">
      <c r="A14219">
        <v>1181</v>
      </c>
      <c r="B14219" s="1">
        <v>41884</v>
      </c>
      <c r="C14219" s="2">
        <v>0.95</v>
      </c>
      <c r="D14219">
        <v>6</v>
      </c>
      <c r="E14219" t="s">
        <v>23</v>
      </c>
      <c r="F14219" s="4">
        <v>0.15</v>
      </c>
      <c r="G14219" t="s">
        <v>105</v>
      </c>
      <c r="H14219" s="5" t="s">
        <v>47</v>
      </c>
    </row>
    <row r="14220" spans="1:8" x14ac:dyDescent="0.3">
      <c r="A14220">
        <v>1181</v>
      </c>
      <c r="B14220" s="1">
        <v>41884</v>
      </c>
      <c r="C14220" s="2">
        <v>0.95</v>
      </c>
      <c r="D14220">
        <v>6</v>
      </c>
      <c r="E14220" t="s">
        <v>23</v>
      </c>
      <c r="F14220" s="4">
        <v>0.15</v>
      </c>
      <c r="G14220" t="s">
        <v>105</v>
      </c>
      <c r="H14220" s="5" t="s">
        <v>51</v>
      </c>
    </row>
    <row r="14221" spans="1:8" x14ac:dyDescent="0.3">
      <c r="A14221">
        <v>1181</v>
      </c>
      <c r="B14221" s="1">
        <v>41884</v>
      </c>
      <c r="C14221" s="2">
        <v>0.95</v>
      </c>
      <c r="D14221">
        <v>6</v>
      </c>
      <c r="E14221" t="s">
        <v>23</v>
      </c>
      <c r="F14221" s="4">
        <v>0.15</v>
      </c>
      <c r="G14221" t="s">
        <v>105</v>
      </c>
      <c r="H14221" s="5" t="s">
        <v>42</v>
      </c>
    </row>
    <row r="14222" spans="1:8" x14ac:dyDescent="0.3">
      <c r="A14222">
        <v>1181</v>
      </c>
      <c r="B14222" s="1">
        <v>41884</v>
      </c>
      <c r="C14222" s="2">
        <v>0.95</v>
      </c>
      <c r="D14222">
        <v>6</v>
      </c>
      <c r="E14222" t="s">
        <v>23</v>
      </c>
      <c r="F14222" s="4">
        <v>0.15</v>
      </c>
      <c r="G14222" t="s">
        <v>105</v>
      </c>
      <c r="H14222" s="5" t="s">
        <v>26</v>
      </c>
    </row>
    <row r="14223" spans="1:8" x14ac:dyDescent="0.3">
      <c r="A14223">
        <v>1181</v>
      </c>
      <c r="B14223" s="1">
        <v>41884</v>
      </c>
      <c r="C14223" s="2">
        <v>0.95</v>
      </c>
      <c r="D14223">
        <v>6</v>
      </c>
      <c r="E14223" t="s">
        <v>23</v>
      </c>
      <c r="F14223" s="4">
        <v>0.15</v>
      </c>
      <c r="G14223" t="s">
        <v>105</v>
      </c>
      <c r="H14223" s="5" t="s">
        <v>59</v>
      </c>
    </row>
    <row r="14224" spans="1:8" x14ac:dyDescent="0.3">
      <c r="A14224">
        <v>1181</v>
      </c>
      <c r="B14224" s="1">
        <v>41884</v>
      </c>
      <c r="C14224" s="2">
        <v>0.95</v>
      </c>
      <c r="D14224">
        <v>6</v>
      </c>
      <c r="E14224" t="s">
        <v>23</v>
      </c>
      <c r="F14224" s="4">
        <v>0.15</v>
      </c>
      <c r="G14224" t="s">
        <v>105</v>
      </c>
      <c r="H14224" s="5" t="s">
        <v>37</v>
      </c>
    </row>
    <row r="14225" spans="1:8" x14ac:dyDescent="0.3">
      <c r="A14225">
        <v>1181</v>
      </c>
      <c r="B14225" s="1">
        <v>41884</v>
      </c>
      <c r="C14225" s="2">
        <v>0.95</v>
      </c>
      <c r="D14225">
        <v>6</v>
      </c>
      <c r="E14225" t="s">
        <v>23</v>
      </c>
      <c r="F14225" s="4">
        <v>0.15</v>
      </c>
      <c r="G14225" t="s">
        <v>105</v>
      </c>
      <c r="H14225" s="5" t="s">
        <v>46</v>
      </c>
    </row>
    <row r="14226" spans="1:8" x14ac:dyDescent="0.3">
      <c r="A14226">
        <v>1181</v>
      </c>
      <c r="B14226" s="1">
        <v>41884</v>
      </c>
      <c r="C14226" s="2">
        <v>0.95</v>
      </c>
      <c r="D14226">
        <v>6</v>
      </c>
      <c r="E14226" t="s">
        <v>23</v>
      </c>
      <c r="F14226" s="4">
        <v>0.15</v>
      </c>
      <c r="G14226" t="s">
        <v>105</v>
      </c>
      <c r="H14226" s="5" t="s">
        <v>53</v>
      </c>
    </row>
    <row r="14227" spans="1:8" x14ac:dyDescent="0.3">
      <c r="A14227">
        <v>1181</v>
      </c>
      <c r="B14227" s="1">
        <v>41884</v>
      </c>
      <c r="C14227" s="2">
        <v>0.95</v>
      </c>
      <c r="D14227">
        <v>6</v>
      </c>
      <c r="E14227" t="s">
        <v>23</v>
      </c>
      <c r="F14227" s="4">
        <v>0.15</v>
      </c>
      <c r="G14227" t="s">
        <v>105</v>
      </c>
      <c r="H14227" s="5" t="s">
        <v>84</v>
      </c>
    </row>
    <row r="14228" spans="1:8" x14ac:dyDescent="0.3">
      <c r="A14228">
        <v>1181</v>
      </c>
      <c r="B14228" s="1">
        <v>41884</v>
      </c>
      <c r="C14228" s="2">
        <v>0.95</v>
      </c>
      <c r="D14228">
        <v>6</v>
      </c>
      <c r="E14228" t="s">
        <v>23</v>
      </c>
      <c r="F14228" s="4">
        <v>0.15</v>
      </c>
      <c r="G14228" t="s">
        <v>105</v>
      </c>
      <c r="H14228" s="5" t="s">
        <v>61</v>
      </c>
    </row>
    <row r="14229" spans="1:8" x14ac:dyDescent="0.3">
      <c r="A14229">
        <v>1181</v>
      </c>
      <c r="B14229" s="1">
        <v>41884</v>
      </c>
      <c r="C14229" s="2">
        <v>0.95</v>
      </c>
      <c r="D14229">
        <v>6</v>
      </c>
      <c r="E14229" t="s">
        <v>23</v>
      </c>
      <c r="F14229" s="4">
        <v>0.15</v>
      </c>
      <c r="G14229" t="s">
        <v>105</v>
      </c>
      <c r="H14229" s="5" t="s">
        <v>29</v>
      </c>
    </row>
    <row r="14230" spans="1:8" x14ac:dyDescent="0.3">
      <c r="A14230">
        <v>1181</v>
      </c>
      <c r="B14230" s="1">
        <v>41884</v>
      </c>
      <c r="C14230" s="2">
        <v>0.95</v>
      </c>
      <c r="D14230">
        <v>6</v>
      </c>
      <c r="E14230" t="s">
        <v>23</v>
      </c>
      <c r="F14230" s="4">
        <v>0.15</v>
      </c>
      <c r="G14230" t="s">
        <v>105</v>
      </c>
      <c r="H14230" s="5" t="s">
        <v>44</v>
      </c>
    </row>
    <row r="14231" spans="1:8" x14ac:dyDescent="0.3">
      <c r="A14231">
        <v>1182</v>
      </c>
      <c r="B14231" s="1">
        <v>41896</v>
      </c>
      <c r="C14231" s="2">
        <v>0.81</v>
      </c>
      <c r="D14231">
        <v>8</v>
      </c>
      <c r="E14231" t="s">
        <v>23</v>
      </c>
      <c r="F14231" s="4">
        <v>0.17</v>
      </c>
      <c r="G14231" t="s">
        <v>104</v>
      </c>
      <c r="H14231" s="5" t="s">
        <v>48</v>
      </c>
    </row>
    <row r="14232" spans="1:8" x14ac:dyDescent="0.3">
      <c r="A14232">
        <v>1182</v>
      </c>
      <c r="B14232" s="1">
        <v>41896</v>
      </c>
      <c r="C14232" s="2">
        <v>0.81</v>
      </c>
      <c r="D14232">
        <v>8</v>
      </c>
      <c r="E14232" t="s">
        <v>23</v>
      </c>
      <c r="F14232" s="4">
        <v>0.17</v>
      </c>
      <c r="G14232" t="s">
        <v>104</v>
      </c>
      <c r="H14232" s="5" t="s">
        <v>32</v>
      </c>
    </row>
    <row r="14233" spans="1:8" x14ac:dyDescent="0.3">
      <c r="A14233">
        <v>1182</v>
      </c>
      <c r="B14233" s="1">
        <v>41896</v>
      </c>
      <c r="C14233" s="2">
        <v>0.81</v>
      </c>
      <c r="D14233">
        <v>8</v>
      </c>
      <c r="E14233" t="s">
        <v>23</v>
      </c>
      <c r="F14233" s="4">
        <v>0.17</v>
      </c>
      <c r="G14233" t="s">
        <v>104</v>
      </c>
      <c r="H14233" s="5" t="s">
        <v>27</v>
      </c>
    </row>
    <row r="14234" spans="1:8" x14ac:dyDescent="0.3">
      <c r="A14234">
        <v>1182</v>
      </c>
      <c r="B14234" s="1">
        <v>41896</v>
      </c>
      <c r="C14234" s="2">
        <v>0.81</v>
      </c>
      <c r="D14234">
        <v>8</v>
      </c>
      <c r="E14234" t="s">
        <v>23</v>
      </c>
      <c r="F14234" s="4">
        <v>0.17</v>
      </c>
      <c r="G14234" t="s">
        <v>104</v>
      </c>
      <c r="H14234" s="5" t="s">
        <v>84</v>
      </c>
    </row>
    <row r="14235" spans="1:8" x14ac:dyDescent="0.3">
      <c r="A14235">
        <v>1182</v>
      </c>
      <c r="B14235" s="1">
        <v>41896</v>
      </c>
      <c r="C14235" s="2">
        <v>0.81</v>
      </c>
      <c r="D14235">
        <v>8</v>
      </c>
      <c r="E14235" t="s">
        <v>23</v>
      </c>
      <c r="F14235" s="4">
        <v>0.17</v>
      </c>
      <c r="G14235" t="s">
        <v>104</v>
      </c>
      <c r="H14235" s="5" t="s">
        <v>56</v>
      </c>
    </row>
    <row r="14236" spans="1:8" x14ac:dyDescent="0.3">
      <c r="A14236">
        <v>1182</v>
      </c>
      <c r="B14236" s="1">
        <v>41896</v>
      </c>
      <c r="C14236" s="2">
        <v>0.81</v>
      </c>
      <c r="D14236">
        <v>8</v>
      </c>
      <c r="E14236" t="s">
        <v>23</v>
      </c>
      <c r="F14236" s="4">
        <v>0.17</v>
      </c>
      <c r="G14236" t="s">
        <v>104</v>
      </c>
      <c r="H14236" s="5" t="s">
        <v>37</v>
      </c>
    </row>
    <row r="14237" spans="1:8" x14ac:dyDescent="0.3">
      <c r="A14237">
        <v>1183</v>
      </c>
      <c r="B14237" s="1">
        <v>41792</v>
      </c>
      <c r="C14237" s="2">
        <v>0.56999999999999995</v>
      </c>
      <c r="D14237">
        <v>3</v>
      </c>
      <c r="E14237" t="s">
        <v>23</v>
      </c>
      <c r="F14237" s="4">
        <v>0.06</v>
      </c>
      <c r="G14237" t="s">
        <v>105</v>
      </c>
      <c r="H14237" s="5" t="s">
        <v>28</v>
      </c>
    </row>
    <row r="14238" spans="1:8" x14ac:dyDescent="0.3">
      <c r="A14238">
        <v>1183</v>
      </c>
      <c r="B14238" s="1">
        <v>41792</v>
      </c>
      <c r="C14238" s="2">
        <v>0.56999999999999995</v>
      </c>
      <c r="D14238">
        <v>3</v>
      </c>
      <c r="E14238" t="s">
        <v>23</v>
      </c>
      <c r="F14238" s="4">
        <v>0.06</v>
      </c>
      <c r="G14238" t="s">
        <v>105</v>
      </c>
      <c r="H14238" s="5" t="s">
        <v>50</v>
      </c>
    </row>
    <row r="14239" spans="1:8" x14ac:dyDescent="0.3">
      <c r="A14239">
        <v>1183</v>
      </c>
      <c r="B14239" s="1">
        <v>41792</v>
      </c>
      <c r="C14239" s="2">
        <v>0.56999999999999995</v>
      </c>
      <c r="D14239">
        <v>3</v>
      </c>
      <c r="E14239" t="s">
        <v>23</v>
      </c>
      <c r="F14239" s="4">
        <v>0.06</v>
      </c>
      <c r="G14239" t="s">
        <v>105</v>
      </c>
      <c r="H14239" s="5" t="s">
        <v>48</v>
      </c>
    </row>
    <row r="14240" spans="1:8" x14ac:dyDescent="0.3">
      <c r="A14240">
        <v>1183</v>
      </c>
      <c r="B14240" s="1">
        <v>41792</v>
      </c>
      <c r="C14240" s="2">
        <v>0.56999999999999995</v>
      </c>
      <c r="D14240">
        <v>3</v>
      </c>
      <c r="E14240" t="s">
        <v>23</v>
      </c>
      <c r="F14240" s="4">
        <v>0.06</v>
      </c>
      <c r="G14240" t="s">
        <v>105</v>
      </c>
      <c r="H14240" s="5" t="s">
        <v>26</v>
      </c>
    </row>
    <row r="14241" spans="1:8" x14ac:dyDescent="0.3">
      <c r="A14241">
        <v>1183</v>
      </c>
      <c r="B14241" s="1">
        <v>41792</v>
      </c>
      <c r="C14241" s="2">
        <v>0.56999999999999995</v>
      </c>
      <c r="D14241">
        <v>3</v>
      </c>
      <c r="E14241" t="s">
        <v>23</v>
      </c>
      <c r="F14241" s="4">
        <v>0.06</v>
      </c>
      <c r="G14241" t="s">
        <v>105</v>
      </c>
      <c r="H14241" s="5" t="s">
        <v>26</v>
      </c>
    </row>
    <row r="14242" spans="1:8" x14ac:dyDescent="0.3">
      <c r="A14242">
        <v>1183</v>
      </c>
      <c r="B14242" s="1">
        <v>41792</v>
      </c>
      <c r="C14242" s="2">
        <v>0.56999999999999995</v>
      </c>
      <c r="D14242">
        <v>3</v>
      </c>
      <c r="E14242" t="s">
        <v>23</v>
      </c>
      <c r="F14242" s="4">
        <v>0.06</v>
      </c>
      <c r="G14242" t="s">
        <v>105</v>
      </c>
      <c r="H14242" s="5" t="s">
        <v>28</v>
      </c>
    </row>
    <row r="14243" spans="1:8" x14ac:dyDescent="0.3">
      <c r="A14243">
        <v>1183</v>
      </c>
      <c r="B14243" s="1">
        <v>41792</v>
      </c>
      <c r="C14243" s="2">
        <v>0.56999999999999995</v>
      </c>
      <c r="D14243">
        <v>3</v>
      </c>
      <c r="E14243" t="s">
        <v>23</v>
      </c>
      <c r="F14243" s="4">
        <v>0.06</v>
      </c>
      <c r="G14243" t="s">
        <v>105</v>
      </c>
      <c r="H14243" s="5" t="s">
        <v>42</v>
      </c>
    </row>
    <row r="14244" spans="1:8" x14ac:dyDescent="0.3">
      <c r="A14244">
        <v>1183</v>
      </c>
      <c r="B14244" s="1">
        <v>41792</v>
      </c>
      <c r="C14244" s="2">
        <v>0.56999999999999995</v>
      </c>
      <c r="D14244">
        <v>3</v>
      </c>
      <c r="E14244" t="s">
        <v>23</v>
      </c>
      <c r="F14244" s="4">
        <v>0.06</v>
      </c>
      <c r="G14244" t="s">
        <v>105</v>
      </c>
      <c r="H14244" s="5" t="s">
        <v>34</v>
      </c>
    </row>
    <row r="14245" spans="1:8" x14ac:dyDescent="0.3">
      <c r="A14245">
        <v>1183</v>
      </c>
      <c r="B14245" s="1">
        <v>41792</v>
      </c>
      <c r="C14245" s="2">
        <v>0.56999999999999995</v>
      </c>
      <c r="D14245">
        <v>3</v>
      </c>
      <c r="E14245" t="s">
        <v>23</v>
      </c>
      <c r="F14245" s="4">
        <v>0.06</v>
      </c>
      <c r="G14245" t="s">
        <v>105</v>
      </c>
      <c r="H14245" s="5" t="s">
        <v>83</v>
      </c>
    </row>
    <row r="14246" spans="1:8" x14ac:dyDescent="0.3">
      <c r="A14246">
        <v>1183</v>
      </c>
      <c r="B14246" s="1">
        <v>41792</v>
      </c>
      <c r="C14246" s="2">
        <v>0.56999999999999995</v>
      </c>
      <c r="D14246">
        <v>3</v>
      </c>
      <c r="E14246" t="s">
        <v>23</v>
      </c>
      <c r="F14246" s="4">
        <v>0.06</v>
      </c>
      <c r="G14246" t="s">
        <v>105</v>
      </c>
      <c r="H14246" s="5" t="s">
        <v>74</v>
      </c>
    </row>
    <row r="14247" spans="1:8" x14ac:dyDescent="0.3">
      <c r="A14247">
        <v>1183</v>
      </c>
      <c r="B14247" s="1">
        <v>41792</v>
      </c>
      <c r="C14247" s="2">
        <v>0.56999999999999995</v>
      </c>
      <c r="D14247">
        <v>3</v>
      </c>
      <c r="E14247" t="s">
        <v>23</v>
      </c>
      <c r="F14247" s="4">
        <v>0.06</v>
      </c>
      <c r="G14247" t="s">
        <v>105</v>
      </c>
      <c r="H14247" s="5" t="s">
        <v>59</v>
      </c>
    </row>
    <row r="14248" spans="1:8" x14ac:dyDescent="0.3">
      <c r="A14248">
        <v>1183</v>
      </c>
      <c r="B14248" s="1">
        <v>41792</v>
      </c>
      <c r="C14248" s="2">
        <v>0.56999999999999995</v>
      </c>
      <c r="D14248">
        <v>3</v>
      </c>
      <c r="E14248" t="s">
        <v>23</v>
      </c>
      <c r="F14248" s="4">
        <v>0.06</v>
      </c>
      <c r="G14248" t="s">
        <v>105</v>
      </c>
      <c r="H14248" s="5" t="s">
        <v>81</v>
      </c>
    </row>
    <row r="14249" spans="1:8" x14ac:dyDescent="0.3">
      <c r="A14249">
        <v>1183</v>
      </c>
      <c r="B14249" s="1">
        <v>41792</v>
      </c>
      <c r="C14249" s="2">
        <v>0.56999999999999995</v>
      </c>
      <c r="D14249">
        <v>3</v>
      </c>
      <c r="E14249" t="s">
        <v>23</v>
      </c>
      <c r="F14249" s="4">
        <v>0.06</v>
      </c>
      <c r="G14249" t="s">
        <v>105</v>
      </c>
      <c r="H14249" s="5" t="s">
        <v>55</v>
      </c>
    </row>
    <row r="14250" spans="1:8" x14ac:dyDescent="0.3">
      <c r="A14250">
        <v>1183</v>
      </c>
      <c r="B14250" s="1">
        <v>41792</v>
      </c>
      <c r="C14250" s="2">
        <v>0.56999999999999995</v>
      </c>
      <c r="D14250">
        <v>3</v>
      </c>
      <c r="E14250" t="s">
        <v>23</v>
      </c>
      <c r="F14250" s="4">
        <v>0.06</v>
      </c>
      <c r="G14250" t="s">
        <v>105</v>
      </c>
      <c r="H14250" s="5" t="s">
        <v>75</v>
      </c>
    </row>
    <row r="14251" spans="1:8" x14ac:dyDescent="0.3">
      <c r="A14251">
        <v>1183</v>
      </c>
      <c r="B14251" s="1">
        <v>41792</v>
      </c>
      <c r="C14251" s="2">
        <v>0.56999999999999995</v>
      </c>
      <c r="D14251">
        <v>3</v>
      </c>
      <c r="E14251" t="s">
        <v>23</v>
      </c>
      <c r="F14251" s="4">
        <v>0.06</v>
      </c>
      <c r="G14251" t="s">
        <v>105</v>
      </c>
      <c r="H14251" s="5" t="s">
        <v>35</v>
      </c>
    </row>
    <row r="14252" spans="1:8" x14ac:dyDescent="0.3">
      <c r="A14252">
        <v>1184</v>
      </c>
      <c r="B14252" s="1">
        <v>41830</v>
      </c>
      <c r="C14252" s="2">
        <v>0.56999999999999995</v>
      </c>
      <c r="D14252">
        <v>13</v>
      </c>
      <c r="E14252" t="s">
        <v>24</v>
      </c>
      <c r="F14252" s="4">
        <v>0.16</v>
      </c>
      <c r="G14252" t="s">
        <v>105</v>
      </c>
      <c r="H14252" s="5" t="s">
        <v>32</v>
      </c>
    </row>
    <row r="14253" spans="1:8" x14ac:dyDescent="0.3">
      <c r="A14253">
        <v>1184</v>
      </c>
      <c r="B14253" s="1">
        <v>41830</v>
      </c>
      <c r="C14253" s="2">
        <v>0.56999999999999995</v>
      </c>
      <c r="D14253">
        <v>13</v>
      </c>
      <c r="E14253" t="s">
        <v>24</v>
      </c>
      <c r="F14253" s="4">
        <v>0.16</v>
      </c>
      <c r="G14253" t="s">
        <v>105</v>
      </c>
      <c r="H14253" s="5" t="s">
        <v>42</v>
      </c>
    </row>
    <row r="14254" spans="1:8" x14ac:dyDescent="0.3">
      <c r="A14254">
        <v>1184</v>
      </c>
      <c r="B14254" s="1">
        <v>41830</v>
      </c>
      <c r="C14254" s="2">
        <v>0.56999999999999995</v>
      </c>
      <c r="D14254">
        <v>13</v>
      </c>
      <c r="E14254" t="s">
        <v>24</v>
      </c>
      <c r="F14254" s="4">
        <v>0.16</v>
      </c>
      <c r="G14254" t="s">
        <v>105</v>
      </c>
      <c r="H14254" s="5" t="s">
        <v>44</v>
      </c>
    </row>
    <row r="14255" spans="1:8" x14ac:dyDescent="0.3">
      <c r="A14255">
        <v>1184</v>
      </c>
      <c r="B14255" s="1">
        <v>41830</v>
      </c>
      <c r="C14255" s="2">
        <v>0.56999999999999995</v>
      </c>
      <c r="D14255">
        <v>13</v>
      </c>
      <c r="E14255" t="s">
        <v>24</v>
      </c>
      <c r="F14255" s="4">
        <v>0.16</v>
      </c>
      <c r="G14255" t="s">
        <v>105</v>
      </c>
      <c r="H14255" s="5" t="s">
        <v>30</v>
      </c>
    </row>
    <row r="14256" spans="1:8" x14ac:dyDescent="0.3">
      <c r="A14256">
        <v>1184</v>
      </c>
      <c r="B14256" s="1">
        <v>41830</v>
      </c>
      <c r="C14256" s="2">
        <v>0.56999999999999995</v>
      </c>
      <c r="D14256">
        <v>13</v>
      </c>
      <c r="E14256" t="s">
        <v>24</v>
      </c>
      <c r="F14256" s="4">
        <v>0.16</v>
      </c>
      <c r="G14256" t="s">
        <v>105</v>
      </c>
      <c r="H14256" s="5" t="s">
        <v>37</v>
      </c>
    </row>
    <row r="14257" spans="1:8" x14ac:dyDescent="0.3">
      <c r="A14257">
        <v>1184</v>
      </c>
      <c r="B14257" s="1">
        <v>41830</v>
      </c>
      <c r="C14257" s="2">
        <v>0.56999999999999995</v>
      </c>
      <c r="D14257">
        <v>13</v>
      </c>
      <c r="E14257" t="s">
        <v>24</v>
      </c>
      <c r="F14257" s="4">
        <v>0.16</v>
      </c>
      <c r="G14257" t="s">
        <v>105</v>
      </c>
      <c r="H14257" s="5" t="s">
        <v>63</v>
      </c>
    </row>
    <row r="14258" spans="1:8" x14ac:dyDescent="0.3">
      <c r="A14258">
        <v>1184</v>
      </c>
      <c r="B14258" s="1">
        <v>41830</v>
      </c>
      <c r="C14258" s="2">
        <v>0.56999999999999995</v>
      </c>
      <c r="D14258">
        <v>13</v>
      </c>
      <c r="E14258" t="s">
        <v>24</v>
      </c>
      <c r="F14258" s="4">
        <v>0.16</v>
      </c>
      <c r="G14258" t="s">
        <v>105</v>
      </c>
      <c r="H14258" s="5" t="s">
        <v>55</v>
      </c>
    </row>
    <row r="14259" spans="1:8" x14ac:dyDescent="0.3">
      <c r="A14259">
        <v>1185</v>
      </c>
      <c r="B14259" s="1">
        <v>41770</v>
      </c>
      <c r="C14259" s="2">
        <v>0.56999999999999995</v>
      </c>
      <c r="D14259">
        <v>17</v>
      </c>
      <c r="E14259" t="s">
        <v>24</v>
      </c>
      <c r="F14259" s="4">
        <v>0.05</v>
      </c>
      <c r="G14259" t="s">
        <v>104</v>
      </c>
      <c r="H14259" s="5" t="s">
        <v>51</v>
      </c>
    </row>
    <row r="14260" spans="1:8" x14ac:dyDescent="0.3">
      <c r="A14260">
        <v>1185</v>
      </c>
      <c r="B14260" s="1">
        <v>41770</v>
      </c>
      <c r="C14260" s="2">
        <v>0.56999999999999995</v>
      </c>
      <c r="D14260">
        <v>17</v>
      </c>
      <c r="E14260" t="s">
        <v>24</v>
      </c>
      <c r="F14260" s="4">
        <v>0.05</v>
      </c>
      <c r="G14260" t="s">
        <v>104</v>
      </c>
      <c r="H14260" s="5" t="s">
        <v>27</v>
      </c>
    </row>
    <row r="14261" spans="1:8" x14ac:dyDescent="0.3">
      <c r="A14261">
        <v>1185</v>
      </c>
      <c r="B14261" s="1">
        <v>41770</v>
      </c>
      <c r="C14261" s="2">
        <v>0.56999999999999995</v>
      </c>
      <c r="D14261">
        <v>17</v>
      </c>
      <c r="E14261" t="s">
        <v>24</v>
      </c>
      <c r="F14261" s="4">
        <v>0.05</v>
      </c>
      <c r="G14261" t="s">
        <v>104</v>
      </c>
      <c r="H14261" s="5" t="s">
        <v>51</v>
      </c>
    </row>
    <row r="14262" spans="1:8" x14ac:dyDescent="0.3">
      <c r="A14262">
        <v>1185</v>
      </c>
      <c r="B14262" s="1">
        <v>41770</v>
      </c>
      <c r="C14262" s="2">
        <v>0.56999999999999995</v>
      </c>
      <c r="D14262">
        <v>17</v>
      </c>
      <c r="E14262" t="s">
        <v>24</v>
      </c>
      <c r="F14262" s="4">
        <v>0.05</v>
      </c>
      <c r="G14262" t="s">
        <v>104</v>
      </c>
      <c r="H14262" s="5" t="s">
        <v>42</v>
      </c>
    </row>
    <row r="14263" spans="1:8" x14ac:dyDescent="0.3">
      <c r="A14263">
        <v>1185</v>
      </c>
      <c r="B14263" s="1">
        <v>41770</v>
      </c>
      <c r="C14263" s="2">
        <v>0.56999999999999995</v>
      </c>
      <c r="D14263">
        <v>17</v>
      </c>
      <c r="E14263" t="s">
        <v>24</v>
      </c>
      <c r="F14263" s="4">
        <v>0.05</v>
      </c>
      <c r="G14263" t="s">
        <v>104</v>
      </c>
      <c r="H14263" s="5" t="s">
        <v>41</v>
      </c>
    </row>
    <row r="14264" spans="1:8" x14ac:dyDescent="0.3">
      <c r="A14264">
        <v>1185</v>
      </c>
      <c r="B14264" s="1">
        <v>41770</v>
      </c>
      <c r="C14264" s="2">
        <v>0.56999999999999995</v>
      </c>
      <c r="D14264">
        <v>17</v>
      </c>
      <c r="E14264" t="s">
        <v>24</v>
      </c>
      <c r="F14264" s="4">
        <v>0.05</v>
      </c>
      <c r="G14264" t="s">
        <v>104</v>
      </c>
      <c r="H14264" s="5" t="s">
        <v>58</v>
      </c>
    </row>
    <row r="14265" spans="1:8" x14ac:dyDescent="0.3">
      <c r="A14265">
        <v>1185</v>
      </c>
      <c r="B14265" s="1">
        <v>41770</v>
      </c>
      <c r="C14265" s="2">
        <v>0.56999999999999995</v>
      </c>
      <c r="D14265">
        <v>17</v>
      </c>
      <c r="E14265" t="s">
        <v>24</v>
      </c>
      <c r="F14265" s="4">
        <v>0.05</v>
      </c>
      <c r="G14265" t="s">
        <v>104</v>
      </c>
      <c r="H14265" s="5" t="s">
        <v>25</v>
      </c>
    </row>
    <row r="14266" spans="1:8" x14ac:dyDescent="0.3">
      <c r="A14266">
        <v>1185</v>
      </c>
      <c r="B14266" s="1">
        <v>41770</v>
      </c>
      <c r="C14266" s="2">
        <v>0.56999999999999995</v>
      </c>
      <c r="D14266">
        <v>17</v>
      </c>
      <c r="E14266" t="s">
        <v>24</v>
      </c>
      <c r="F14266" s="4">
        <v>0.05</v>
      </c>
      <c r="G14266" t="s">
        <v>104</v>
      </c>
      <c r="H14266" s="5" t="s">
        <v>51</v>
      </c>
    </row>
    <row r="14267" spans="1:8" x14ac:dyDescent="0.3">
      <c r="A14267">
        <v>1185</v>
      </c>
      <c r="B14267" s="1">
        <v>41770</v>
      </c>
      <c r="C14267" s="2">
        <v>0.56999999999999995</v>
      </c>
      <c r="D14267">
        <v>17</v>
      </c>
      <c r="E14267" t="s">
        <v>24</v>
      </c>
      <c r="F14267" s="4">
        <v>0.05</v>
      </c>
      <c r="G14267" t="s">
        <v>104</v>
      </c>
      <c r="H14267" s="5" t="s">
        <v>83</v>
      </c>
    </row>
    <row r="14268" spans="1:8" x14ac:dyDescent="0.3">
      <c r="A14268">
        <v>1185</v>
      </c>
      <c r="B14268" s="1">
        <v>41770</v>
      </c>
      <c r="C14268" s="2">
        <v>0.56999999999999995</v>
      </c>
      <c r="D14268">
        <v>17</v>
      </c>
      <c r="E14268" t="s">
        <v>24</v>
      </c>
      <c r="F14268" s="4">
        <v>0.05</v>
      </c>
      <c r="G14268" t="s">
        <v>104</v>
      </c>
      <c r="H14268" s="5" t="s">
        <v>53</v>
      </c>
    </row>
    <row r="14269" spans="1:8" x14ac:dyDescent="0.3">
      <c r="A14269">
        <v>1185</v>
      </c>
      <c r="B14269" s="1">
        <v>41770</v>
      </c>
      <c r="C14269" s="2">
        <v>0.56999999999999995</v>
      </c>
      <c r="D14269">
        <v>17</v>
      </c>
      <c r="E14269" t="s">
        <v>24</v>
      </c>
      <c r="F14269" s="4">
        <v>0.05</v>
      </c>
      <c r="G14269" t="s">
        <v>104</v>
      </c>
      <c r="H14269" s="5" t="s">
        <v>34</v>
      </c>
    </row>
    <row r="14270" spans="1:8" x14ac:dyDescent="0.3">
      <c r="A14270">
        <v>1185</v>
      </c>
      <c r="B14270" s="1">
        <v>41770</v>
      </c>
      <c r="C14270" s="2">
        <v>0.56999999999999995</v>
      </c>
      <c r="D14270">
        <v>17</v>
      </c>
      <c r="E14270" t="s">
        <v>24</v>
      </c>
      <c r="F14270" s="4">
        <v>0.05</v>
      </c>
      <c r="G14270" t="s">
        <v>104</v>
      </c>
      <c r="H14270" s="5" t="s">
        <v>60</v>
      </c>
    </row>
    <row r="14271" spans="1:8" x14ac:dyDescent="0.3">
      <c r="A14271">
        <v>1185</v>
      </c>
      <c r="B14271" s="1">
        <v>41770</v>
      </c>
      <c r="C14271" s="2">
        <v>0.56999999999999995</v>
      </c>
      <c r="D14271">
        <v>17</v>
      </c>
      <c r="E14271" t="s">
        <v>24</v>
      </c>
      <c r="F14271" s="4">
        <v>0.05</v>
      </c>
      <c r="G14271" t="s">
        <v>104</v>
      </c>
      <c r="H14271" s="5" t="s">
        <v>55</v>
      </c>
    </row>
    <row r="14272" spans="1:8" x14ac:dyDescent="0.3">
      <c r="A14272">
        <v>1185</v>
      </c>
      <c r="B14272" s="1">
        <v>41770</v>
      </c>
      <c r="C14272" s="2">
        <v>0.56999999999999995</v>
      </c>
      <c r="D14272">
        <v>17</v>
      </c>
      <c r="E14272" t="s">
        <v>24</v>
      </c>
      <c r="F14272" s="4">
        <v>0.05</v>
      </c>
      <c r="G14272" t="s">
        <v>104</v>
      </c>
      <c r="H14272" s="5" t="s">
        <v>73</v>
      </c>
    </row>
    <row r="14273" spans="1:8" x14ac:dyDescent="0.3">
      <c r="A14273">
        <v>1185</v>
      </c>
      <c r="B14273" s="1">
        <v>41770</v>
      </c>
      <c r="C14273" s="2">
        <v>0.56999999999999995</v>
      </c>
      <c r="D14273">
        <v>17</v>
      </c>
      <c r="E14273" t="s">
        <v>24</v>
      </c>
      <c r="F14273" s="4">
        <v>0.05</v>
      </c>
      <c r="G14273" t="s">
        <v>104</v>
      </c>
      <c r="H14273" s="5" t="s">
        <v>38</v>
      </c>
    </row>
    <row r="14274" spans="1:8" x14ac:dyDescent="0.3">
      <c r="A14274">
        <v>1185</v>
      </c>
      <c r="B14274" s="1">
        <v>41770</v>
      </c>
      <c r="C14274" s="2">
        <v>0.56999999999999995</v>
      </c>
      <c r="D14274">
        <v>17</v>
      </c>
      <c r="E14274" t="s">
        <v>24</v>
      </c>
      <c r="F14274" s="4">
        <v>0.05</v>
      </c>
      <c r="G14274" t="s">
        <v>104</v>
      </c>
      <c r="H14274" s="5" t="s">
        <v>45</v>
      </c>
    </row>
    <row r="14275" spans="1:8" x14ac:dyDescent="0.3">
      <c r="A14275">
        <v>1185</v>
      </c>
      <c r="B14275" s="1">
        <v>41770</v>
      </c>
      <c r="C14275" s="2">
        <v>0.56999999999999995</v>
      </c>
      <c r="D14275">
        <v>17</v>
      </c>
      <c r="E14275" t="s">
        <v>24</v>
      </c>
      <c r="F14275" s="4">
        <v>0.05</v>
      </c>
      <c r="G14275" t="s">
        <v>104</v>
      </c>
      <c r="H14275" s="5" t="s">
        <v>72</v>
      </c>
    </row>
    <row r="14276" spans="1:8" x14ac:dyDescent="0.3">
      <c r="A14276">
        <v>1185</v>
      </c>
      <c r="B14276" s="1">
        <v>41770</v>
      </c>
      <c r="C14276" s="2">
        <v>0.56999999999999995</v>
      </c>
      <c r="D14276">
        <v>17</v>
      </c>
      <c r="E14276" t="s">
        <v>24</v>
      </c>
      <c r="F14276" s="4">
        <v>0.05</v>
      </c>
      <c r="G14276" t="s">
        <v>104</v>
      </c>
      <c r="H14276" s="5" t="s">
        <v>61</v>
      </c>
    </row>
    <row r="14277" spans="1:8" x14ac:dyDescent="0.3">
      <c r="A14277">
        <v>1186</v>
      </c>
      <c r="B14277" s="1">
        <v>41676</v>
      </c>
      <c r="C14277" s="2">
        <v>0.78</v>
      </c>
      <c r="D14277">
        <v>10</v>
      </c>
      <c r="E14277" t="s">
        <v>18</v>
      </c>
      <c r="F14277" s="4">
        <v>0.05</v>
      </c>
      <c r="G14277" t="s">
        <v>104</v>
      </c>
      <c r="H14277" s="5" t="s">
        <v>51</v>
      </c>
    </row>
    <row r="14278" spans="1:8" x14ac:dyDescent="0.3">
      <c r="A14278">
        <v>1186</v>
      </c>
      <c r="B14278" s="1">
        <v>41676</v>
      </c>
      <c r="C14278" s="2">
        <v>0.78</v>
      </c>
      <c r="D14278">
        <v>10</v>
      </c>
      <c r="E14278" t="s">
        <v>18</v>
      </c>
      <c r="F14278" s="4">
        <v>0.05</v>
      </c>
      <c r="G14278" t="s">
        <v>104</v>
      </c>
      <c r="H14278" s="5" t="s">
        <v>31</v>
      </c>
    </row>
    <row r="14279" spans="1:8" x14ac:dyDescent="0.3">
      <c r="A14279">
        <v>1186</v>
      </c>
      <c r="B14279" s="1">
        <v>41676</v>
      </c>
      <c r="C14279" s="2">
        <v>0.78</v>
      </c>
      <c r="D14279">
        <v>10</v>
      </c>
      <c r="E14279" t="s">
        <v>18</v>
      </c>
      <c r="F14279" s="4">
        <v>0.05</v>
      </c>
      <c r="G14279" t="s">
        <v>104</v>
      </c>
      <c r="H14279" s="5" t="s">
        <v>43</v>
      </c>
    </row>
    <row r="14280" spans="1:8" x14ac:dyDescent="0.3">
      <c r="A14280">
        <v>1186</v>
      </c>
      <c r="B14280" s="1">
        <v>41676</v>
      </c>
      <c r="C14280" s="2">
        <v>0.78</v>
      </c>
      <c r="D14280">
        <v>10</v>
      </c>
      <c r="E14280" t="s">
        <v>18</v>
      </c>
      <c r="F14280" s="4">
        <v>0.05</v>
      </c>
      <c r="G14280" t="s">
        <v>104</v>
      </c>
      <c r="H14280" s="5" t="s">
        <v>26</v>
      </c>
    </row>
    <row r="14281" spans="1:8" x14ac:dyDescent="0.3">
      <c r="A14281">
        <v>1186</v>
      </c>
      <c r="B14281" s="1">
        <v>41676</v>
      </c>
      <c r="C14281" s="2">
        <v>0.78</v>
      </c>
      <c r="D14281">
        <v>10</v>
      </c>
      <c r="E14281" t="s">
        <v>18</v>
      </c>
      <c r="F14281" s="4">
        <v>0.05</v>
      </c>
      <c r="G14281" t="s">
        <v>104</v>
      </c>
      <c r="H14281" s="5" t="s">
        <v>48</v>
      </c>
    </row>
    <row r="14282" spans="1:8" x14ac:dyDescent="0.3">
      <c r="A14282">
        <v>1186</v>
      </c>
      <c r="B14282" s="1">
        <v>41676</v>
      </c>
      <c r="C14282" s="2">
        <v>0.78</v>
      </c>
      <c r="D14282">
        <v>10</v>
      </c>
      <c r="E14282" t="s">
        <v>18</v>
      </c>
      <c r="F14282" s="4">
        <v>0.05</v>
      </c>
      <c r="G14282" t="s">
        <v>104</v>
      </c>
      <c r="H14282" s="5" t="s">
        <v>41</v>
      </c>
    </row>
    <row r="14283" spans="1:8" x14ac:dyDescent="0.3">
      <c r="A14283">
        <v>1186</v>
      </c>
      <c r="B14283" s="1">
        <v>41676</v>
      </c>
      <c r="C14283" s="2">
        <v>0.78</v>
      </c>
      <c r="D14283">
        <v>10</v>
      </c>
      <c r="E14283" t="s">
        <v>18</v>
      </c>
      <c r="F14283" s="4">
        <v>0.05</v>
      </c>
      <c r="G14283" t="s">
        <v>104</v>
      </c>
      <c r="H14283" s="5" t="s">
        <v>40</v>
      </c>
    </row>
    <row r="14284" spans="1:8" x14ac:dyDescent="0.3">
      <c r="A14284">
        <v>1186</v>
      </c>
      <c r="B14284" s="1">
        <v>41676</v>
      </c>
      <c r="C14284" s="2">
        <v>0.78</v>
      </c>
      <c r="D14284">
        <v>10</v>
      </c>
      <c r="E14284" t="s">
        <v>18</v>
      </c>
      <c r="F14284" s="4">
        <v>0.05</v>
      </c>
      <c r="G14284" t="s">
        <v>104</v>
      </c>
      <c r="H14284" s="5" t="s">
        <v>27</v>
      </c>
    </row>
    <row r="14285" spans="1:8" x14ac:dyDescent="0.3">
      <c r="A14285">
        <v>1186</v>
      </c>
      <c r="B14285" s="1">
        <v>41676</v>
      </c>
      <c r="C14285" s="2">
        <v>0.78</v>
      </c>
      <c r="D14285">
        <v>10</v>
      </c>
      <c r="E14285" t="s">
        <v>18</v>
      </c>
      <c r="F14285" s="4">
        <v>0.05</v>
      </c>
      <c r="G14285" t="s">
        <v>104</v>
      </c>
      <c r="H14285" s="5" t="s">
        <v>34</v>
      </c>
    </row>
    <row r="14286" spans="1:8" x14ac:dyDescent="0.3">
      <c r="A14286">
        <v>1186</v>
      </c>
      <c r="B14286" s="1">
        <v>41676</v>
      </c>
      <c r="C14286" s="2">
        <v>0.78</v>
      </c>
      <c r="D14286">
        <v>10</v>
      </c>
      <c r="E14286" t="s">
        <v>18</v>
      </c>
      <c r="F14286" s="4">
        <v>0.05</v>
      </c>
      <c r="G14286" t="s">
        <v>104</v>
      </c>
      <c r="H14286" s="5" t="s">
        <v>52</v>
      </c>
    </row>
    <row r="14287" spans="1:8" x14ac:dyDescent="0.3">
      <c r="A14287">
        <v>1186</v>
      </c>
      <c r="B14287" s="1">
        <v>41676</v>
      </c>
      <c r="C14287" s="2">
        <v>0.78</v>
      </c>
      <c r="D14287">
        <v>10</v>
      </c>
      <c r="E14287" t="s">
        <v>18</v>
      </c>
      <c r="F14287" s="4">
        <v>0.05</v>
      </c>
      <c r="G14287" t="s">
        <v>104</v>
      </c>
      <c r="H14287" s="5" t="s">
        <v>37</v>
      </c>
    </row>
    <row r="14288" spans="1:8" x14ac:dyDescent="0.3">
      <c r="A14288">
        <v>1186</v>
      </c>
      <c r="B14288" s="1">
        <v>41676</v>
      </c>
      <c r="C14288" s="2">
        <v>0.78</v>
      </c>
      <c r="D14288">
        <v>10</v>
      </c>
      <c r="E14288" t="s">
        <v>18</v>
      </c>
      <c r="F14288" s="4">
        <v>0.05</v>
      </c>
      <c r="G14288" t="s">
        <v>104</v>
      </c>
      <c r="H14288" s="5" t="s">
        <v>33</v>
      </c>
    </row>
    <row r="14289" spans="1:8" x14ac:dyDescent="0.3">
      <c r="A14289">
        <v>1186</v>
      </c>
      <c r="B14289" s="1">
        <v>41676</v>
      </c>
      <c r="C14289" s="2">
        <v>0.78</v>
      </c>
      <c r="D14289">
        <v>10</v>
      </c>
      <c r="E14289" t="s">
        <v>18</v>
      </c>
      <c r="F14289" s="4">
        <v>0.05</v>
      </c>
      <c r="G14289" t="s">
        <v>104</v>
      </c>
      <c r="H14289" s="5" t="s">
        <v>67</v>
      </c>
    </row>
    <row r="14290" spans="1:8" x14ac:dyDescent="0.3">
      <c r="A14290">
        <v>1186</v>
      </c>
      <c r="B14290" s="1">
        <v>41676</v>
      </c>
      <c r="C14290" s="2">
        <v>0.78</v>
      </c>
      <c r="D14290">
        <v>10</v>
      </c>
      <c r="E14290" t="s">
        <v>18</v>
      </c>
      <c r="F14290" s="4">
        <v>0.05</v>
      </c>
      <c r="G14290" t="s">
        <v>104</v>
      </c>
      <c r="H14290" s="5" t="s">
        <v>75</v>
      </c>
    </row>
    <row r="14291" spans="1:8" x14ac:dyDescent="0.3">
      <c r="A14291">
        <v>1186</v>
      </c>
      <c r="B14291" s="1">
        <v>41676</v>
      </c>
      <c r="C14291" s="2">
        <v>0.78</v>
      </c>
      <c r="D14291">
        <v>10</v>
      </c>
      <c r="E14291" t="s">
        <v>18</v>
      </c>
      <c r="F14291" s="4">
        <v>0.05</v>
      </c>
      <c r="G14291" t="s">
        <v>104</v>
      </c>
      <c r="H14291" s="5" t="s">
        <v>68</v>
      </c>
    </row>
    <row r="14292" spans="1:8" x14ac:dyDescent="0.3">
      <c r="A14292">
        <v>1186</v>
      </c>
      <c r="B14292" s="1">
        <v>41676</v>
      </c>
      <c r="C14292" s="2">
        <v>0.78</v>
      </c>
      <c r="D14292">
        <v>10</v>
      </c>
      <c r="E14292" t="s">
        <v>18</v>
      </c>
      <c r="F14292" s="4">
        <v>0.05</v>
      </c>
      <c r="G14292" t="s">
        <v>104</v>
      </c>
      <c r="H14292" s="5" t="s">
        <v>38</v>
      </c>
    </row>
    <row r="14293" spans="1:8" x14ac:dyDescent="0.3">
      <c r="A14293">
        <v>1186</v>
      </c>
      <c r="B14293" s="1">
        <v>41676</v>
      </c>
      <c r="C14293" s="2">
        <v>0.78</v>
      </c>
      <c r="D14293">
        <v>10</v>
      </c>
      <c r="E14293" t="s">
        <v>18</v>
      </c>
      <c r="F14293" s="4">
        <v>0.05</v>
      </c>
      <c r="G14293" t="s">
        <v>104</v>
      </c>
      <c r="H14293" s="5" t="s">
        <v>68</v>
      </c>
    </row>
    <row r="14294" spans="1:8" x14ac:dyDescent="0.3">
      <c r="A14294">
        <v>1187</v>
      </c>
      <c r="B14294" s="1">
        <v>41881</v>
      </c>
      <c r="C14294" s="2">
        <v>0.7</v>
      </c>
      <c r="D14294">
        <v>4</v>
      </c>
      <c r="E14294" t="s">
        <v>16</v>
      </c>
      <c r="F14294" s="4">
        <v>0.16</v>
      </c>
      <c r="G14294" t="s">
        <v>105</v>
      </c>
      <c r="H14294" s="5" t="s">
        <v>43</v>
      </c>
    </row>
    <row r="14295" spans="1:8" x14ac:dyDescent="0.3">
      <c r="A14295">
        <v>1187</v>
      </c>
      <c r="B14295" s="1">
        <v>41881</v>
      </c>
      <c r="C14295" s="2">
        <v>0.7</v>
      </c>
      <c r="D14295">
        <v>4</v>
      </c>
      <c r="E14295" t="s">
        <v>16</v>
      </c>
      <c r="F14295" s="4">
        <v>0.16</v>
      </c>
      <c r="G14295" t="s">
        <v>105</v>
      </c>
      <c r="H14295" s="5" t="s">
        <v>40</v>
      </c>
    </row>
    <row r="14296" spans="1:8" x14ac:dyDescent="0.3">
      <c r="A14296">
        <v>1187</v>
      </c>
      <c r="B14296" s="1">
        <v>41881</v>
      </c>
      <c r="C14296" s="2">
        <v>0.7</v>
      </c>
      <c r="D14296">
        <v>4</v>
      </c>
      <c r="E14296" t="s">
        <v>16</v>
      </c>
      <c r="F14296" s="4">
        <v>0.16</v>
      </c>
      <c r="G14296" t="s">
        <v>105</v>
      </c>
      <c r="H14296" s="5" t="s">
        <v>32</v>
      </c>
    </row>
    <row r="14297" spans="1:8" x14ac:dyDescent="0.3">
      <c r="A14297">
        <v>1187</v>
      </c>
      <c r="B14297" s="1">
        <v>41881</v>
      </c>
      <c r="C14297" s="2">
        <v>0.7</v>
      </c>
      <c r="D14297">
        <v>4</v>
      </c>
      <c r="E14297" t="s">
        <v>16</v>
      </c>
      <c r="F14297" s="4">
        <v>0.16</v>
      </c>
      <c r="G14297" t="s">
        <v>105</v>
      </c>
      <c r="H14297" s="5" t="s">
        <v>72</v>
      </c>
    </row>
    <row r="14298" spans="1:8" x14ac:dyDescent="0.3">
      <c r="A14298">
        <v>1188</v>
      </c>
      <c r="B14298" s="1">
        <v>41831</v>
      </c>
      <c r="C14298" s="2">
        <v>0.68</v>
      </c>
      <c r="D14298">
        <v>7</v>
      </c>
      <c r="E14298" t="s">
        <v>20</v>
      </c>
      <c r="F14298" s="4">
        <v>0.17</v>
      </c>
      <c r="G14298" t="s">
        <v>104</v>
      </c>
      <c r="H14298" s="5" t="s">
        <v>31</v>
      </c>
    </row>
    <row r="14299" spans="1:8" x14ac:dyDescent="0.3">
      <c r="A14299">
        <v>1188</v>
      </c>
      <c r="B14299" s="1">
        <v>41831</v>
      </c>
      <c r="C14299" s="2">
        <v>0.68</v>
      </c>
      <c r="D14299">
        <v>7</v>
      </c>
      <c r="E14299" t="s">
        <v>20</v>
      </c>
      <c r="F14299" s="4">
        <v>0.17</v>
      </c>
      <c r="G14299" t="s">
        <v>104</v>
      </c>
      <c r="H14299" s="5" t="s">
        <v>51</v>
      </c>
    </row>
    <row r="14300" spans="1:8" x14ac:dyDescent="0.3">
      <c r="A14300">
        <v>1188</v>
      </c>
      <c r="B14300" s="1">
        <v>41831</v>
      </c>
      <c r="C14300" s="2">
        <v>0.68</v>
      </c>
      <c r="D14300">
        <v>7</v>
      </c>
      <c r="E14300" t="s">
        <v>20</v>
      </c>
      <c r="F14300" s="4">
        <v>0.17</v>
      </c>
      <c r="G14300" t="s">
        <v>104</v>
      </c>
      <c r="H14300" s="5" t="s">
        <v>47</v>
      </c>
    </row>
    <row r="14301" spans="1:8" x14ac:dyDescent="0.3">
      <c r="A14301">
        <v>1188</v>
      </c>
      <c r="B14301" s="1">
        <v>41831</v>
      </c>
      <c r="C14301" s="2">
        <v>0.68</v>
      </c>
      <c r="D14301">
        <v>7</v>
      </c>
      <c r="E14301" t="s">
        <v>20</v>
      </c>
      <c r="F14301" s="4">
        <v>0.17</v>
      </c>
      <c r="G14301" t="s">
        <v>104</v>
      </c>
      <c r="H14301" s="5" t="s">
        <v>48</v>
      </c>
    </row>
    <row r="14302" spans="1:8" x14ac:dyDescent="0.3">
      <c r="A14302">
        <v>1188</v>
      </c>
      <c r="B14302" s="1">
        <v>41831</v>
      </c>
      <c r="C14302" s="2">
        <v>0.68</v>
      </c>
      <c r="D14302">
        <v>7</v>
      </c>
      <c r="E14302" t="s">
        <v>20</v>
      </c>
      <c r="F14302" s="4">
        <v>0.17</v>
      </c>
      <c r="G14302" t="s">
        <v>104</v>
      </c>
      <c r="H14302" s="5" t="s">
        <v>43</v>
      </c>
    </row>
    <row r="14303" spans="1:8" x14ac:dyDescent="0.3">
      <c r="A14303">
        <v>1188</v>
      </c>
      <c r="B14303" s="1">
        <v>41831</v>
      </c>
      <c r="C14303" s="2">
        <v>0.68</v>
      </c>
      <c r="D14303">
        <v>7</v>
      </c>
      <c r="E14303" t="s">
        <v>20</v>
      </c>
      <c r="F14303" s="4">
        <v>0.17</v>
      </c>
      <c r="G14303" t="s">
        <v>104</v>
      </c>
      <c r="H14303" s="5" t="s">
        <v>41</v>
      </c>
    </row>
    <row r="14304" spans="1:8" x14ac:dyDescent="0.3">
      <c r="A14304">
        <v>1188</v>
      </c>
      <c r="B14304" s="1">
        <v>41831</v>
      </c>
      <c r="C14304" s="2">
        <v>0.68</v>
      </c>
      <c r="D14304">
        <v>7</v>
      </c>
      <c r="E14304" t="s">
        <v>20</v>
      </c>
      <c r="F14304" s="4">
        <v>0.17</v>
      </c>
      <c r="G14304" t="s">
        <v>104</v>
      </c>
      <c r="H14304" s="5" t="s">
        <v>41</v>
      </c>
    </row>
    <row r="14305" spans="1:8" x14ac:dyDescent="0.3">
      <c r="A14305">
        <v>1188</v>
      </c>
      <c r="B14305" s="1">
        <v>41831</v>
      </c>
      <c r="C14305" s="2">
        <v>0.68</v>
      </c>
      <c r="D14305">
        <v>7</v>
      </c>
      <c r="E14305" t="s">
        <v>20</v>
      </c>
      <c r="F14305" s="4">
        <v>0.17</v>
      </c>
      <c r="G14305" t="s">
        <v>104</v>
      </c>
      <c r="H14305" s="5" t="s">
        <v>84</v>
      </c>
    </row>
    <row r="14306" spans="1:8" x14ac:dyDescent="0.3">
      <c r="A14306">
        <v>1188</v>
      </c>
      <c r="B14306" s="1">
        <v>41831</v>
      </c>
      <c r="C14306" s="2">
        <v>0.68</v>
      </c>
      <c r="D14306">
        <v>7</v>
      </c>
      <c r="E14306" t="s">
        <v>20</v>
      </c>
      <c r="F14306" s="4">
        <v>0.17</v>
      </c>
      <c r="G14306" t="s">
        <v>104</v>
      </c>
      <c r="H14306" s="5" t="s">
        <v>80</v>
      </c>
    </row>
    <row r="14307" spans="1:8" x14ac:dyDescent="0.3">
      <c r="A14307">
        <v>1188</v>
      </c>
      <c r="B14307" s="1">
        <v>41831</v>
      </c>
      <c r="C14307" s="2">
        <v>0.68</v>
      </c>
      <c r="D14307">
        <v>7</v>
      </c>
      <c r="E14307" t="s">
        <v>20</v>
      </c>
      <c r="F14307" s="4">
        <v>0.17</v>
      </c>
      <c r="G14307" t="s">
        <v>104</v>
      </c>
      <c r="H14307" s="5" t="s">
        <v>80</v>
      </c>
    </row>
    <row r="14308" spans="1:8" x14ac:dyDescent="0.3">
      <c r="A14308">
        <v>1188</v>
      </c>
      <c r="B14308" s="1">
        <v>41831</v>
      </c>
      <c r="C14308" s="2">
        <v>0.68</v>
      </c>
      <c r="D14308">
        <v>7</v>
      </c>
      <c r="E14308" t="s">
        <v>20</v>
      </c>
      <c r="F14308" s="4">
        <v>0.17</v>
      </c>
      <c r="G14308" t="s">
        <v>104</v>
      </c>
      <c r="H14308" s="5" t="s">
        <v>37</v>
      </c>
    </row>
    <row r="14309" spans="1:8" x14ac:dyDescent="0.3">
      <c r="A14309">
        <v>1188</v>
      </c>
      <c r="B14309" s="1">
        <v>41831</v>
      </c>
      <c r="C14309" s="2">
        <v>0.68</v>
      </c>
      <c r="D14309">
        <v>7</v>
      </c>
      <c r="E14309" t="s">
        <v>20</v>
      </c>
      <c r="F14309" s="4">
        <v>0.17</v>
      </c>
      <c r="G14309" t="s">
        <v>104</v>
      </c>
      <c r="H14309" s="5" t="s">
        <v>35</v>
      </c>
    </row>
    <row r="14310" spans="1:8" x14ac:dyDescent="0.3">
      <c r="A14310">
        <v>1189</v>
      </c>
      <c r="B14310" s="1">
        <v>41783</v>
      </c>
      <c r="C14310" s="2">
        <v>0.64</v>
      </c>
      <c r="D14310">
        <v>9</v>
      </c>
      <c r="E14310" t="s">
        <v>21</v>
      </c>
      <c r="F14310" s="4">
        <v>0.11</v>
      </c>
      <c r="G14310" t="s">
        <v>105</v>
      </c>
      <c r="H14310" s="5" t="s">
        <v>42</v>
      </c>
    </row>
    <row r="14311" spans="1:8" x14ac:dyDescent="0.3">
      <c r="A14311">
        <v>1189</v>
      </c>
      <c r="B14311" s="1">
        <v>41783</v>
      </c>
      <c r="C14311" s="2">
        <v>0.64</v>
      </c>
      <c r="D14311">
        <v>9</v>
      </c>
      <c r="E14311" t="s">
        <v>21</v>
      </c>
      <c r="F14311" s="4">
        <v>0.11</v>
      </c>
      <c r="G14311" t="s">
        <v>105</v>
      </c>
      <c r="H14311" s="5" t="s">
        <v>50</v>
      </c>
    </row>
    <row r="14312" spans="1:8" x14ac:dyDescent="0.3">
      <c r="A14312">
        <v>1189</v>
      </c>
      <c r="B14312" s="1">
        <v>41783</v>
      </c>
      <c r="C14312" s="2">
        <v>0.64</v>
      </c>
      <c r="D14312">
        <v>9</v>
      </c>
      <c r="E14312" t="s">
        <v>21</v>
      </c>
      <c r="F14312" s="4">
        <v>0.11</v>
      </c>
      <c r="G14312" t="s">
        <v>105</v>
      </c>
      <c r="H14312" s="5" t="s">
        <v>51</v>
      </c>
    </row>
    <row r="14313" spans="1:8" x14ac:dyDescent="0.3">
      <c r="A14313">
        <v>1189</v>
      </c>
      <c r="B14313" s="1">
        <v>41783</v>
      </c>
      <c r="C14313" s="2">
        <v>0.64</v>
      </c>
      <c r="D14313">
        <v>9</v>
      </c>
      <c r="E14313" t="s">
        <v>21</v>
      </c>
      <c r="F14313" s="4">
        <v>0.11</v>
      </c>
      <c r="G14313" t="s">
        <v>105</v>
      </c>
      <c r="H14313" s="5" t="s">
        <v>40</v>
      </c>
    </row>
    <row r="14314" spans="1:8" x14ac:dyDescent="0.3">
      <c r="A14314">
        <v>1189</v>
      </c>
      <c r="B14314" s="1">
        <v>41783</v>
      </c>
      <c r="C14314" s="2">
        <v>0.64</v>
      </c>
      <c r="D14314">
        <v>9</v>
      </c>
      <c r="E14314" t="s">
        <v>21</v>
      </c>
      <c r="F14314" s="4">
        <v>0.11</v>
      </c>
      <c r="G14314" t="s">
        <v>105</v>
      </c>
      <c r="H14314" s="5" t="s">
        <v>27</v>
      </c>
    </row>
    <row r="14315" spans="1:8" x14ac:dyDescent="0.3">
      <c r="A14315">
        <v>1189</v>
      </c>
      <c r="B14315" s="1">
        <v>41783</v>
      </c>
      <c r="C14315" s="2">
        <v>0.64</v>
      </c>
      <c r="D14315">
        <v>9</v>
      </c>
      <c r="E14315" t="s">
        <v>21</v>
      </c>
      <c r="F14315" s="4">
        <v>0.11</v>
      </c>
      <c r="G14315" t="s">
        <v>105</v>
      </c>
      <c r="H14315" s="5" t="s">
        <v>32</v>
      </c>
    </row>
    <row r="14316" spans="1:8" x14ac:dyDescent="0.3">
      <c r="A14316">
        <v>1189</v>
      </c>
      <c r="B14316" s="1">
        <v>41783</v>
      </c>
      <c r="C14316" s="2">
        <v>0.64</v>
      </c>
      <c r="D14316">
        <v>9</v>
      </c>
      <c r="E14316" t="s">
        <v>21</v>
      </c>
      <c r="F14316" s="4">
        <v>0.11</v>
      </c>
      <c r="G14316" t="s">
        <v>105</v>
      </c>
      <c r="H14316" s="5" t="s">
        <v>47</v>
      </c>
    </row>
    <row r="14317" spans="1:8" x14ac:dyDescent="0.3">
      <c r="A14317">
        <v>1189</v>
      </c>
      <c r="B14317" s="1">
        <v>41783</v>
      </c>
      <c r="C14317" s="2">
        <v>0.64</v>
      </c>
      <c r="D14317">
        <v>9</v>
      </c>
      <c r="E14317" t="s">
        <v>21</v>
      </c>
      <c r="F14317" s="4">
        <v>0.11</v>
      </c>
      <c r="G14317" t="s">
        <v>105</v>
      </c>
      <c r="H14317" s="5" t="s">
        <v>42</v>
      </c>
    </row>
    <row r="14318" spans="1:8" x14ac:dyDescent="0.3">
      <c r="A14318">
        <v>1189</v>
      </c>
      <c r="B14318" s="1">
        <v>41783</v>
      </c>
      <c r="C14318" s="2">
        <v>0.64</v>
      </c>
      <c r="D14318">
        <v>9</v>
      </c>
      <c r="E14318" t="s">
        <v>21</v>
      </c>
      <c r="F14318" s="4">
        <v>0.11</v>
      </c>
      <c r="G14318" t="s">
        <v>105</v>
      </c>
      <c r="H14318" s="5" t="s">
        <v>42</v>
      </c>
    </row>
    <row r="14319" spans="1:8" x14ac:dyDescent="0.3">
      <c r="A14319">
        <v>1189</v>
      </c>
      <c r="B14319" s="1">
        <v>41783</v>
      </c>
      <c r="C14319" s="2">
        <v>0.64</v>
      </c>
      <c r="D14319">
        <v>9</v>
      </c>
      <c r="E14319" t="s">
        <v>21</v>
      </c>
      <c r="F14319" s="4">
        <v>0.11</v>
      </c>
      <c r="G14319" t="s">
        <v>105</v>
      </c>
      <c r="H14319" s="5" t="s">
        <v>43</v>
      </c>
    </row>
    <row r="14320" spans="1:8" x14ac:dyDescent="0.3">
      <c r="A14320">
        <v>1189</v>
      </c>
      <c r="B14320" s="1">
        <v>41783</v>
      </c>
      <c r="C14320" s="2">
        <v>0.64</v>
      </c>
      <c r="D14320">
        <v>9</v>
      </c>
      <c r="E14320" t="s">
        <v>21</v>
      </c>
      <c r="F14320" s="4">
        <v>0.11</v>
      </c>
      <c r="G14320" t="s">
        <v>105</v>
      </c>
      <c r="H14320" s="5" t="s">
        <v>83</v>
      </c>
    </row>
    <row r="14321" spans="1:8" x14ac:dyDescent="0.3">
      <c r="A14321">
        <v>1189</v>
      </c>
      <c r="B14321" s="1">
        <v>41783</v>
      </c>
      <c r="C14321" s="2">
        <v>0.64</v>
      </c>
      <c r="D14321">
        <v>9</v>
      </c>
      <c r="E14321" t="s">
        <v>21</v>
      </c>
      <c r="F14321" s="4">
        <v>0.11</v>
      </c>
      <c r="G14321" t="s">
        <v>105</v>
      </c>
      <c r="H14321" s="5" t="s">
        <v>46</v>
      </c>
    </row>
    <row r="14322" spans="1:8" x14ac:dyDescent="0.3">
      <c r="A14322">
        <v>1189</v>
      </c>
      <c r="B14322" s="1">
        <v>41783</v>
      </c>
      <c r="C14322" s="2">
        <v>0.64</v>
      </c>
      <c r="D14322">
        <v>9</v>
      </c>
      <c r="E14322" t="s">
        <v>21</v>
      </c>
      <c r="F14322" s="4">
        <v>0.11</v>
      </c>
      <c r="G14322" t="s">
        <v>105</v>
      </c>
      <c r="H14322" s="5" t="s">
        <v>74</v>
      </c>
    </row>
    <row r="14323" spans="1:8" x14ac:dyDescent="0.3">
      <c r="A14323">
        <v>1189</v>
      </c>
      <c r="B14323" s="1">
        <v>41783</v>
      </c>
      <c r="C14323" s="2">
        <v>0.64</v>
      </c>
      <c r="D14323">
        <v>9</v>
      </c>
      <c r="E14323" t="s">
        <v>21</v>
      </c>
      <c r="F14323" s="4">
        <v>0.11</v>
      </c>
      <c r="G14323" t="s">
        <v>105</v>
      </c>
      <c r="H14323" s="5" t="s">
        <v>55</v>
      </c>
    </row>
    <row r="14324" spans="1:8" x14ac:dyDescent="0.3">
      <c r="A14324">
        <v>1189</v>
      </c>
      <c r="B14324" s="1">
        <v>41783</v>
      </c>
      <c r="C14324" s="2">
        <v>0.64</v>
      </c>
      <c r="D14324">
        <v>9</v>
      </c>
      <c r="E14324" t="s">
        <v>21</v>
      </c>
      <c r="F14324" s="4">
        <v>0.11</v>
      </c>
      <c r="G14324" t="s">
        <v>105</v>
      </c>
      <c r="H14324" s="5" t="s">
        <v>45</v>
      </c>
    </row>
    <row r="14325" spans="1:8" x14ac:dyDescent="0.3">
      <c r="A14325">
        <v>1189</v>
      </c>
      <c r="B14325" s="1">
        <v>41783</v>
      </c>
      <c r="C14325" s="2">
        <v>0.64</v>
      </c>
      <c r="D14325">
        <v>9</v>
      </c>
      <c r="E14325" t="s">
        <v>21</v>
      </c>
      <c r="F14325" s="4">
        <v>0.11</v>
      </c>
      <c r="G14325" t="s">
        <v>105</v>
      </c>
      <c r="H14325" s="5" t="s">
        <v>45</v>
      </c>
    </row>
    <row r="14326" spans="1:8" x14ac:dyDescent="0.3">
      <c r="A14326">
        <v>1189</v>
      </c>
      <c r="B14326" s="1">
        <v>41783</v>
      </c>
      <c r="C14326" s="2">
        <v>0.64</v>
      </c>
      <c r="D14326">
        <v>9</v>
      </c>
      <c r="E14326" t="s">
        <v>21</v>
      </c>
      <c r="F14326" s="4">
        <v>0.11</v>
      </c>
      <c r="G14326" t="s">
        <v>105</v>
      </c>
      <c r="H14326" s="5" t="s">
        <v>70</v>
      </c>
    </row>
    <row r="14327" spans="1:8" x14ac:dyDescent="0.3">
      <c r="A14327">
        <v>1189</v>
      </c>
      <c r="B14327" s="1">
        <v>41783</v>
      </c>
      <c r="C14327" s="2">
        <v>0.64</v>
      </c>
      <c r="D14327">
        <v>9</v>
      </c>
      <c r="E14327" t="s">
        <v>21</v>
      </c>
      <c r="F14327" s="4">
        <v>0.11</v>
      </c>
      <c r="G14327" t="s">
        <v>105</v>
      </c>
      <c r="H14327" s="5" t="s">
        <v>77</v>
      </c>
    </row>
    <row r="14328" spans="1:8" x14ac:dyDescent="0.3">
      <c r="A14328">
        <v>1189</v>
      </c>
      <c r="B14328" s="1">
        <v>41783</v>
      </c>
      <c r="C14328" s="2">
        <v>0.64</v>
      </c>
      <c r="D14328">
        <v>9</v>
      </c>
      <c r="E14328" t="s">
        <v>21</v>
      </c>
      <c r="F14328" s="4">
        <v>0.11</v>
      </c>
      <c r="G14328" t="s">
        <v>105</v>
      </c>
      <c r="H14328" s="5" t="s">
        <v>73</v>
      </c>
    </row>
    <row r="14329" spans="1:8" x14ac:dyDescent="0.3">
      <c r="A14329">
        <v>1190</v>
      </c>
      <c r="B14329" s="1">
        <v>41986</v>
      </c>
      <c r="C14329" s="2">
        <v>1</v>
      </c>
      <c r="D14329">
        <v>6</v>
      </c>
      <c r="E14329" t="s">
        <v>2</v>
      </c>
      <c r="F14329" s="4">
        <v>0.2</v>
      </c>
      <c r="G14329" t="s">
        <v>104</v>
      </c>
      <c r="H14329" s="5" t="s">
        <v>49</v>
      </c>
    </row>
    <row r="14330" spans="1:8" x14ac:dyDescent="0.3">
      <c r="A14330">
        <v>1190</v>
      </c>
      <c r="B14330" s="1">
        <v>41986</v>
      </c>
      <c r="C14330" s="2">
        <v>1</v>
      </c>
      <c r="D14330">
        <v>6</v>
      </c>
      <c r="E14330" t="s">
        <v>2</v>
      </c>
      <c r="F14330" s="4">
        <v>0.2</v>
      </c>
      <c r="G14330" t="s">
        <v>104</v>
      </c>
      <c r="H14330" s="5" t="s">
        <v>26</v>
      </c>
    </row>
    <row r="14331" spans="1:8" x14ac:dyDescent="0.3">
      <c r="A14331">
        <v>1190</v>
      </c>
      <c r="B14331" s="1">
        <v>41986</v>
      </c>
      <c r="C14331" s="2">
        <v>1</v>
      </c>
      <c r="D14331">
        <v>6</v>
      </c>
      <c r="E14331" t="s">
        <v>2</v>
      </c>
      <c r="F14331" s="4">
        <v>0.2</v>
      </c>
      <c r="G14331" t="s">
        <v>104</v>
      </c>
      <c r="H14331" s="5" t="s">
        <v>58</v>
      </c>
    </row>
    <row r="14332" spans="1:8" x14ac:dyDescent="0.3">
      <c r="A14332">
        <v>1190</v>
      </c>
      <c r="B14332" s="1">
        <v>41986</v>
      </c>
      <c r="C14332" s="2">
        <v>1</v>
      </c>
      <c r="D14332">
        <v>6</v>
      </c>
      <c r="E14332" t="s">
        <v>2</v>
      </c>
      <c r="F14332" s="4">
        <v>0.2</v>
      </c>
      <c r="G14332" t="s">
        <v>104</v>
      </c>
      <c r="H14332" s="5" t="s">
        <v>27</v>
      </c>
    </row>
    <row r="14333" spans="1:8" x14ac:dyDescent="0.3">
      <c r="A14333">
        <v>1190</v>
      </c>
      <c r="B14333" s="1">
        <v>41986</v>
      </c>
      <c r="C14333" s="2">
        <v>1</v>
      </c>
      <c r="D14333">
        <v>6</v>
      </c>
      <c r="E14333" t="s">
        <v>2</v>
      </c>
      <c r="F14333" s="4">
        <v>0.2</v>
      </c>
      <c r="G14333" t="s">
        <v>104</v>
      </c>
      <c r="H14333" s="5" t="s">
        <v>25</v>
      </c>
    </row>
    <row r="14334" spans="1:8" x14ac:dyDescent="0.3">
      <c r="A14334">
        <v>1190</v>
      </c>
      <c r="B14334" s="1">
        <v>41986</v>
      </c>
      <c r="C14334" s="2">
        <v>1</v>
      </c>
      <c r="D14334">
        <v>6</v>
      </c>
      <c r="E14334" t="s">
        <v>2</v>
      </c>
      <c r="F14334" s="4">
        <v>0.2</v>
      </c>
      <c r="G14334" t="s">
        <v>104</v>
      </c>
      <c r="H14334" s="5" t="s">
        <v>35</v>
      </c>
    </row>
    <row r="14335" spans="1:8" x14ac:dyDescent="0.3">
      <c r="A14335">
        <v>1190</v>
      </c>
      <c r="B14335" s="1">
        <v>41986</v>
      </c>
      <c r="C14335" s="2">
        <v>1</v>
      </c>
      <c r="D14335">
        <v>6</v>
      </c>
      <c r="E14335" t="s">
        <v>2</v>
      </c>
      <c r="F14335" s="4">
        <v>0.2</v>
      </c>
      <c r="G14335" t="s">
        <v>104</v>
      </c>
      <c r="H14335" s="5" t="s">
        <v>54</v>
      </c>
    </row>
    <row r="14336" spans="1:8" x14ac:dyDescent="0.3">
      <c r="A14336">
        <v>1190</v>
      </c>
      <c r="B14336" s="1">
        <v>41986</v>
      </c>
      <c r="C14336" s="2">
        <v>1</v>
      </c>
      <c r="D14336">
        <v>6</v>
      </c>
      <c r="E14336" t="s">
        <v>2</v>
      </c>
      <c r="F14336" s="4">
        <v>0.2</v>
      </c>
      <c r="G14336" t="s">
        <v>104</v>
      </c>
      <c r="H14336" s="5" t="s">
        <v>65</v>
      </c>
    </row>
    <row r="14337" spans="1:8" x14ac:dyDescent="0.3">
      <c r="A14337">
        <v>1190</v>
      </c>
      <c r="B14337" s="1">
        <v>41986</v>
      </c>
      <c r="C14337" s="2">
        <v>1</v>
      </c>
      <c r="D14337">
        <v>6</v>
      </c>
      <c r="E14337" t="s">
        <v>2</v>
      </c>
      <c r="F14337" s="4">
        <v>0.2</v>
      </c>
      <c r="G14337" t="s">
        <v>104</v>
      </c>
      <c r="H14337" s="5" t="s">
        <v>59</v>
      </c>
    </row>
    <row r="14338" spans="1:8" x14ac:dyDescent="0.3">
      <c r="A14338">
        <v>1191</v>
      </c>
      <c r="B14338" s="1">
        <v>41790</v>
      </c>
      <c r="C14338" s="2">
        <v>0.87</v>
      </c>
      <c r="D14338">
        <v>12</v>
      </c>
      <c r="E14338" t="s">
        <v>16</v>
      </c>
      <c r="F14338" s="4">
        <v>0.15</v>
      </c>
      <c r="G14338" t="s">
        <v>105</v>
      </c>
      <c r="H14338" s="5" t="s">
        <v>49</v>
      </c>
    </row>
    <row r="14339" spans="1:8" x14ac:dyDescent="0.3">
      <c r="A14339">
        <v>1191</v>
      </c>
      <c r="B14339" s="1">
        <v>41790</v>
      </c>
      <c r="C14339" s="2">
        <v>0.87</v>
      </c>
      <c r="D14339">
        <v>12</v>
      </c>
      <c r="E14339" t="s">
        <v>16</v>
      </c>
      <c r="F14339" s="4">
        <v>0.15</v>
      </c>
      <c r="G14339" t="s">
        <v>105</v>
      </c>
      <c r="H14339" s="5" t="s">
        <v>32</v>
      </c>
    </row>
    <row r="14340" spans="1:8" x14ac:dyDescent="0.3">
      <c r="A14340">
        <v>1191</v>
      </c>
      <c r="B14340" s="1">
        <v>41790</v>
      </c>
      <c r="C14340" s="2">
        <v>0.87</v>
      </c>
      <c r="D14340">
        <v>12</v>
      </c>
      <c r="E14340" t="s">
        <v>16</v>
      </c>
      <c r="F14340" s="4">
        <v>0.15</v>
      </c>
      <c r="G14340" t="s">
        <v>105</v>
      </c>
      <c r="H14340" s="5" t="s">
        <v>50</v>
      </c>
    </row>
    <row r="14341" spans="1:8" x14ac:dyDescent="0.3">
      <c r="A14341">
        <v>1191</v>
      </c>
      <c r="B14341" s="1">
        <v>41790</v>
      </c>
      <c r="C14341" s="2">
        <v>0.87</v>
      </c>
      <c r="D14341">
        <v>12</v>
      </c>
      <c r="E14341" t="s">
        <v>16</v>
      </c>
      <c r="F14341" s="4">
        <v>0.15</v>
      </c>
      <c r="G14341" t="s">
        <v>105</v>
      </c>
      <c r="H14341" s="5" t="s">
        <v>40</v>
      </c>
    </row>
    <row r="14342" spans="1:8" x14ac:dyDescent="0.3">
      <c r="A14342">
        <v>1191</v>
      </c>
      <c r="B14342" s="1">
        <v>41790</v>
      </c>
      <c r="C14342" s="2">
        <v>0.87</v>
      </c>
      <c r="D14342">
        <v>12</v>
      </c>
      <c r="E14342" t="s">
        <v>16</v>
      </c>
      <c r="F14342" s="4">
        <v>0.15</v>
      </c>
      <c r="G14342" t="s">
        <v>105</v>
      </c>
      <c r="H14342" s="5" t="s">
        <v>91</v>
      </c>
    </row>
    <row r="14343" spans="1:8" x14ac:dyDescent="0.3">
      <c r="A14343">
        <v>1191</v>
      </c>
      <c r="B14343" s="1">
        <v>41790</v>
      </c>
      <c r="C14343" s="2">
        <v>0.87</v>
      </c>
      <c r="D14343">
        <v>12</v>
      </c>
      <c r="E14343" t="s">
        <v>16</v>
      </c>
      <c r="F14343" s="4">
        <v>0.15</v>
      </c>
      <c r="G14343" t="s">
        <v>105</v>
      </c>
      <c r="H14343" s="5" t="s">
        <v>43</v>
      </c>
    </row>
    <row r="14344" spans="1:8" x14ac:dyDescent="0.3">
      <c r="A14344">
        <v>1191</v>
      </c>
      <c r="B14344" s="1">
        <v>41790</v>
      </c>
      <c r="C14344" s="2">
        <v>0.87</v>
      </c>
      <c r="D14344">
        <v>12</v>
      </c>
      <c r="E14344" t="s">
        <v>16</v>
      </c>
      <c r="F14344" s="4">
        <v>0.15</v>
      </c>
      <c r="G14344" t="s">
        <v>105</v>
      </c>
      <c r="H14344" s="5" t="s">
        <v>85</v>
      </c>
    </row>
    <row r="14345" spans="1:8" x14ac:dyDescent="0.3">
      <c r="A14345">
        <v>1191</v>
      </c>
      <c r="B14345" s="1">
        <v>41790</v>
      </c>
      <c r="C14345" s="2">
        <v>0.87</v>
      </c>
      <c r="D14345">
        <v>12</v>
      </c>
      <c r="E14345" t="s">
        <v>16</v>
      </c>
      <c r="F14345" s="4">
        <v>0.15</v>
      </c>
      <c r="G14345" t="s">
        <v>105</v>
      </c>
      <c r="H14345" s="5" t="s">
        <v>82</v>
      </c>
    </row>
    <row r="14346" spans="1:8" x14ac:dyDescent="0.3">
      <c r="A14346">
        <v>1191</v>
      </c>
      <c r="B14346" s="1">
        <v>41790</v>
      </c>
      <c r="C14346" s="2">
        <v>0.87</v>
      </c>
      <c r="D14346">
        <v>12</v>
      </c>
      <c r="E14346" t="s">
        <v>16</v>
      </c>
      <c r="F14346" s="4">
        <v>0.15</v>
      </c>
      <c r="G14346" t="s">
        <v>105</v>
      </c>
      <c r="H14346" s="5" t="s">
        <v>88</v>
      </c>
    </row>
    <row r="14347" spans="1:8" x14ac:dyDescent="0.3">
      <c r="A14347">
        <v>1191</v>
      </c>
      <c r="B14347" s="1">
        <v>41790</v>
      </c>
      <c r="C14347" s="2">
        <v>0.87</v>
      </c>
      <c r="D14347">
        <v>12</v>
      </c>
      <c r="E14347" t="s">
        <v>16</v>
      </c>
      <c r="F14347" s="4">
        <v>0.15</v>
      </c>
      <c r="G14347" t="s">
        <v>105</v>
      </c>
      <c r="H14347" s="5" t="s">
        <v>89</v>
      </c>
    </row>
    <row r="14348" spans="1:8" x14ac:dyDescent="0.3">
      <c r="A14348">
        <v>1191</v>
      </c>
      <c r="B14348" s="1">
        <v>41790</v>
      </c>
      <c r="C14348" s="2">
        <v>0.87</v>
      </c>
      <c r="D14348">
        <v>12</v>
      </c>
      <c r="E14348" t="s">
        <v>16</v>
      </c>
      <c r="F14348" s="4">
        <v>0.15</v>
      </c>
      <c r="G14348" t="s">
        <v>105</v>
      </c>
      <c r="H14348" s="5" t="s">
        <v>34</v>
      </c>
    </row>
    <row r="14349" spans="1:8" x14ac:dyDescent="0.3">
      <c r="A14349">
        <v>1191</v>
      </c>
      <c r="B14349" s="1">
        <v>41790</v>
      </c>
      <c r="C14349" s="2">
        <v>0.87</v>
      </c>
      <c r="D14349">
        <v>12</v>
      </c>
      <c r="E14349" t="s">
        <v>16</v>
      </c>
      <c r="F14349" s="4">
        <v>0.15</v>
      </c>
      <c r="G14349" t="s">
        <v>105</v>
      </c>
      <c r="H14349" s="5" t="s">
        <v>75</v>
      </c>
    </row>
    <row r="14350" spans="1:8" x14ac:dyDescent="0.3">
      <c r="A14350">
        <v>1191</v>
      </c>
      <c r="B14350" s="1">
        <v>41790</v>
      </c>
      <c r="C14350" s="2">
        <v>0.87</v>
      </c>
      <c r="D14350">
        <v>12</v>
      </c>
      <c r="E14350" t="s">
        <v>16</v>
      </c>
      <c r="F14350" s="4">
        <v>0.15</v>
      </c>
      <c r="G14350" t="s">
        <v>105</v>
      </c>
      <c r="H14350" s="5" t="s">
        <v>79</v>
      </c>
    </row>
    <row r="14351" spans="1:8" x14ac:dyDescent="0.3">
      <c r="A14351">
        <v>1191</v>
      </c>
      <c r="B14351" s="1">
        <v>41790</v>
      </c>
      <c r="C14351" s="2">
        <v>0.87</v>
      </c>
      <c r="D14351">
        <v>12</v>
      </c>
      <c r="E14351" t="s">
        <v>16</v>
      </c>
      <c r="F14351" s="4">
        <v>0.15</v>
      </c>
      <c r="G14351" t="s">
        <v>105</v>
      </c>
      <c r="H14351" s="5" t="s">
        <v>69</v>
      </c>
    </row>
    <row r="14352" spans="1:8" x14ac:dyDescent="0.3">
      <c r="A14352">
        <v>1191</v>
      </c>
      <c r="B14352" s="1">
        <v>41790</v>
      </c>
      <c r="C14352" s="2">
        <v>0.87</v>
      </c>
      <c r="D14352">
        <v>12</v>
      </c>
      <c r="E14352" t="s">
        <v>16</v>
      </c>
      <c r="F14352" s="4">
        <v>0.15</v>
      </c>
      <c r="G14352" t="s">
        <v>105</v>
      </c>
      <c r="H14352" s="5" t="s">
        <v>62</v>
      </c>
    </row>
    <row r="14353" spans="1:8" x14ac:dyDescent="0.3">
      <c r="A14353">
        <v>1191</v>
      </c>
      <c r="B14353" s="1">
        <v>41790</v>
      </c>
      <c r="C14353" s="2">
        <v>0.87</v>
      </c>
      <c r="D14353">
        <v>12</v>
      </c>
      <c r="E14353" t="s">
        <v>16</v>
      </c>
      <c r="F14353" s="4">
        <v>0.15</v>
      </c>
      <c r="G14353" t="s">
        <v>105</v>
      </c>
      <c r="H14353" s="5" t="s">
        <v>45</v>
      </c>
    </row>
    <row r="14354" spans="1:8" x14ac:dyDescent="0.3">
      <c r="A14354">
        <v>1191</v>
      </c>
      <c r="B14354" s="1">
        <v>41790</v>
      </c>
      <c r="C14354" s="2">
        <v>0.87</v>
      </c>
      <c r="D14354">
        <v>12</v>
      </c>
      <c r="E14354" t="s">
        <v>16</v>
      </c>
      <c r="F14354" s="4">
        <v>0.15</v>
      </c>
      <c r="G14354" t="s">
        <v>105</v>
      </c>
      <c r="H14354" s="5" t="s">
        <v>84</v>
      </c>
    </row>
    <row r="14355" spans="1:8" x14ac:dyDescent="0.3">
      <c r="A14355">
        <v>1192</v>
      </c>
      <c r="B14355" s="1">
        <v>42014</v>
      </c>
      <c r="C14355" s="2">
        <v>0.61</v>
      </c>
      <c r="D14355">
        <v>11</v>
      </c>
      <c r="E14355" t="s">
        <v>20</v>
      </c>
      <c r="F14355" s="4">
        <v>0.1</v>
      </c>
      <c r="G14355" t="s">
        <v>105</v>
      </c>
      <c r="H14355" s="5" t="s">
        <v>58</v>
      </c>
    </row>
    <row r="14356" spans="1:8" x14ac:dyDescent="0.3">
      <c r="A14356">
        <v>1192</v>
      </c>
      <c r="B14356" s="1">
        <v>42014</v>
      </c>
      <c r="C14356" s="2">
        <v>0.61</v>
      </c>
      <c r="D14356">
        <v>11</v>
      </c>
      <c r="E14356" t="s">
        <v>20</v>
      </c>
      <c r="F14356" s="4">
        <v>0.1</v>
      </c>
      <c r="G14356" t="s">
        <v>105</v>
      </c>
      <c r="H14356" s="5" t="s">
        <v>49</v>
      </c>
    </row>
    <row r="14357" spans="1:8" x14ac:dyDescent="0.3">
      <c r="A14357">
        <v>1192</v>
      </c>
      <c r="B14357" s="1">
        <v>42014</v>
      </c>
      <c r="C14357" s="2">
        <v>0.61</v>
      </c>
      <c r="D14357">
        <v>11</v>
      </c>
      <c r="E14357" t="s">
        <v>20</v>
      </c>
      <c r="F14357" s="4">
        <v>0.1</v>
      </c>
      <c r="G14357" t="s">
        <v>105</v>
      </c>
      <c r="H14357" s="5" t="s">
        <v>28</v>
      </c>
    </row>
    <row r="14358" spans="1:8" x14ac:dyDescent="0.3">
      <c r="A14358">
        <v>1192</v>
      </c>
      <c r="B14358" s="1">
        <v>42014</v>
      </c>
      <c r="C14358" s="2">
        <v>0.61</v>
      </c>
      <c r="D14358">
        <v>11</v>
      </c>
      <c r="E14358" t="s">
        <v>20</v>
      </c>
      <c r="F14358" s="4">
        <v>0.1</v>
      </c>
      <c r="G14358" t="s">
        <v>105</v>
      </c>
      <c r="H14358" s="5" t="s">
        <v>26</v>
      </c>
    </row>
    <row r="14359" spans="1:8" x14ac:dyDescent="0.3">
      <c r="A14359">
        <v>1192</v>
      </c>
      <c r="B14359" s="1">
        <v>42014</v>
      </c>
      <c r="C14359" s="2">
        <v>0.61</v>
      </c>
      <c r="D14359">
        <v>11</v>
      </c>
      <c r="E14359" t="s">
        <v>20</v>
      </c>
      <c r="F14359" s="4">
        <v>0.1</v>
      </c>
      <c r="G14359" t="s">
        <v>105</v>
      </c>
      <c r="H14359" s="5" t="s">
        <v>42</v>
      </c>
    </row>
    <row r="14360" spans="1:8" x14ac:dyDescent="0.3">
      <c r="A14360">
        <v>1192</v>
      </c>
      <c r="B14360" s="1">
        <v>42014</v>
      </c>
      <c r="C14360" s="2">
        <v>0.61</v>
      </c>
      <c r="D14360">
        <v>11</v>
      </c>
      <c r="E14360" t="s">
        <v>20</v>
      </c>
      <c r="F14360" s="4">
        <v>0.1</v>
      </c>
      <c r="G14360" t="s">
        <v>105</v>
      </c>
      <c r="H14360" s="5" t="s">
        <v>27</v>
      </c>
    </row>
    <row r="14361" spans="1:8" x14ac:dyDescent="0.3">
      <c r="A14361">
        <v>1192</v>
      </c>
      <c r="B14361" s="1">
        <v>42014</v>
      </c>
      <c r="C14361" s="2">
        <v>0.61</v>
      </c>
      <c r="D14361">
        <v>11</v>
      </c>
      <c r="E14361" t="s">
        <v>20</v>
      </c>
      <c r="F14361" s="4">
        <v>0.1</v>
      </c>
      <c r="G14361" t="s">
        <v>105</v>
      </c>
      <c r="H14361" s="5" t="s">
        <v>43</v>
      </c>
    </row>
    <row r="14362" spans="1:8" x14ac:dyDescent="0.3">
      <c r="A14362">
        <v>1192</v>
      </c>
      <c r="B14362" s="1">
        <v>42014</v>
      </c>
      <c r="C14362" s="2">
        <v>0.61</v>
      </c>
      <c r="D14362">
        <v>11</v>
      </c>
      <c r="E14362" t="s">
        <v>20</v>
      </c>
      <c r="F14362" s="4">
        <v>0.1</v>
      </c>
      <c r="G14362" t="s">
        <v>105</v>
      </c>
      <c r="H14362" s="5" t="s">
        <v>31</v>
      </c>
    </row>
    <row r="14363" spans="1:8" x14ac:dyDescent="0.3">
      <c r="A14363">
        <v>1192</v>
      </c>
      <c r="B14363" s="1">
        <v>42014</v>
      </c>
      <c r="C14363" s="2">
        <v>0.61</v>
      </c>
      <c r="D14363">
        <v>11</v>
      </c>
      <c r="E14363" t="s">
        <v>20</v>
      </c>
      <c r="F14363" s="4">
        <v>0.1</v>
      </c>
      <c r="G14363" t="s">
        <v>105</v>
      </c>
      <c r="H14363" s="5" t="s">
        <v>84</v>
      </c>
    </row>
    <row r="14364" spans="1:8" x14ac:dyDescent="0.3">
      <c r="A14364">
        <v>1192</v>
      </c>
      <c r="B14364" s="1">
        <v>42014</v>
      </c>
      <c r="C14364" s="2">
        <v>0.61</v>
      </c>
      <c r="D14364">
        <v>11</v>
      </c>
      <c r="E14364" t="s">
        <v>20</v>
      </c>
      <c r="F14364" s="4">
        <v>0.1</v>
      </c>
      <c r="G14364" t="s">
        <v>105</v>
      </c>
      <c r="H14364" s="5" t="s">
        <v>33</v>
      </c>
    </row>
    <row r="14365" spans="1:8" x14ac:dyDescent="0.3">
      <c r="A14365">
        <v>1192</v>
      </c>
      <c r="B14365" s="1">
        <v>42014</v>
      </c>
      <c r="C14365" s="2">
        <v>0.61</v>
      </c>
      <c r="D14365">
        <v>11</v>
      </c>
      <c r="E14365" t="s">
        <v>20</v>
      </c>
      <c r="F14365" s="4">
        <v>0.1</v>
      </c>
      <c r="G14365" t="s">
        <v>105</v>
      </c>
      <c r="H14365" s="5" t="s">
        <v>75</v>
      </c>
    </row>
    <row r="14366" spans="1:8" x14ac:dyDescent="0.3">
      <c r="A14366">
        <v>1192</v>
      </c>
      <c r="B14366" s="1">
        <v>42014</v>
      </c>
      <c r="C14366" s="2">
        <v>0.61</v>
      </c>
      <c r="D14366">
        <v>11</v>
      </c>
      <c r="E14366" t="s">
        <v>20</v>
      </c>
      <c r="F14366" s="4">
        <v>0.1</v>
      </c>
      <c r="G14366" t="s">
        <v>105</v>
      </c>
      <c r="H14366" s="5" t="s">
        <v>71</v>
      </c>
    </row>
    <row r="14367" spans="1:8" x14ac:dyDescent="0.3">
      <c r="A14367">
        <v>1192</v>
      </c>
      <c r="B14367" s="1">
        <v>42014</v>
      </c>
      <c r="C14367" s="2">
        <v>0.61</v>
      </c>
      <c r="D14367">
        <v>11</v>
      </c>
      <c r="E14367" t="s">
        <v>20</v>
      </c>
      <c r="F14367" s="4">
        <v>0.1</v>
      </c>
      <c r="G14367" t="s">
        <v>105</v>
      </c>
      <c r="H14367" s="5" t="s">
        <v>55</v>
      </c>
    </row>
    <row r="14368" spans="1:8" x14ac:dyDescent="0.3">
      <c r="A14368">
        <v>1192</v>
      </c>
      <c r="B14368" s="1">
        <v>42014</v>
      </c>
      <c r="C14368" s="2">
        <v>0.61</v>
      </c>
      <c r="D14368">
        <v>11</v>
      </c>
      <c r="E14368" t="s">
        <v>20</v>
      </c>
      <c r="F14368" s="4">
        <v>0.1</v>
      </c>
      <c r="G14368" t="s">
        <v>105</v>
      </c>
      <c r="H14368" s="5" t="s">
        <v>53</v>
      </c>
    </row>
    <row r="14369" spans="1:8" x14ac:dyDescent="0.3">
      <c r="A14369">
        <v>1192</v>
      </c>
      <c r="B14369" s="1">
        <v>42014</v>
      </c>
      <c r="C14369" s="2">
        <v>0.61</v>
      </c>
      <c r="D14369">
        <v>11</v>
      </c>
      <c r="E14369" t="s">
        <v>20</v>
      </c>
      <c r="F14369" s="4">
        <v>0.1</v>
      </c>
      <c r="G14369" t="s">
        <v>105</v>
      </c>
      <c r="H14369" s="5" t="s">
        <v>52</v>
      </c>
    </row>
    <row r="14370" spans="1:8" x14ac:dyDescent="0.3">
      <c r="A14370">
        <v>1192</v>
      </c>
      <c r="B14370" s="1">
        <v>42014</v>
      </c>
      <c r="C14370" s="2">
        <v>0.61</v>
      </c>
      <c r="D14370">
        <v>11</v>
      </c>
      <c r="E14370" t="s">
        <v>20</v>
      </c>
      <c r="F14370" s="4">
        <v>0.1</v>
      </c>
      <c r="G14370" t="s">
        <v>105</v>
      </c>
      <c r="H14370" s="5" t="s">
        <v>52</v>
      </c>
    </row>
    <row r="14371" spans="1:8" x14ac:dyDescent="0.3">
      <c r="A14371">
        <v>1192</v>
      </c>
      <c r="B14371" s="1">
        <v>42014</v>
      </c>
      <c r="C14371" s="2">
        <v>0.61</v>
      </c>
      <c r="D14371">
        <v>11</v>
      </c>
      <c r="E14371" t="s">
        <v>20</v>
      </c>
      <c r="F14371" s="4">
        <v>0.1</v>
      </c>
      <c r="G14371" t="s">
        <v>105</v>
      </c>
      <c r="H14371" s="5" t="s">
        <v>66</v>
      </c>
    </row>
    <row r="14372" spans="1:8" x14ac:dyDescent="0.3">
      <c r="A14372">
        <v>1193</v>
      </c>
      <c r="B14372" s="1">
        <v>41743</v>
      </c>
      <c r="C14372" s="2">
        <v>0.75</v>
      </c>
      <c r="D14372">
        <v>2</v>
      </c>
      <c r="E14372" t="s">
        <v>21</v>
      </c>
      <c r="F14372" s="4">
        <v>0.06</v>
      </c>
      <c r="G14372" t="s">
        <v>104</v>
      </c>
      <c r="H14372" s="5" t="s">
        <v>32</v>
      </c>
    </row>
    <row r="14373" spans="1:8" x14ac:dyDescent="0.3">
      <c r="A14373">
        <v>1193</v>
      </c>
      <c r="B14373" s="1">
        <v>41743</v>
      </c>
      <c r="C14373" s="2">
        <v>0.75</v>
      </c>
      <c r="D14373">
        <v>2</v>
      </c>
      <c r="E14373" t="s">
        <v>21</v>
      </c>
      <c r="F14373" s="4">
        <v>0.06</v>
      </c>
      <c r="G14373" t="s">
        <v>104</v>
      </c>
      <c r="H14373" s="5" t="s">
        <v>41</v>
      </c>
    </row>
    <row r="14374" spans="1:8" x14ac:dyDescent="0.3">
      <c r="A14374">
        <v>1193</v>
      </c>
      <c r="B14374" s="1">
        <v>41743</v>
      </c>
      <c r="C14374" s="2">
        <v>0.75</v>
      </c>
      <c r="D14374">
        <v>2</v>
      </c>
      <c r="E14374" t="s">
        <v>21</v>
      </c>
      <c r="F14374" s="4">
        <v>0.06</v>
      </c>
      <c r="G14374" t="s">
        <v>104</v>
      </c>
      <c r="H14374" s="5" t="s">
        <v>57</v>
      </c>
    </row>
    <row r="14375" spans="1:8" x14ac:dyDescent="0.3">
      <c r="A14375">
        <v>1193</v>
      </c>
      <c r="B14375" s="1">
        <v>41743</v>
      </c>
      <c r="C14375" s="2">
        <v>0.75</v>
      </c>
      <c r="D14375">
        <v>2</v>
      </c>
      <c r="E14375" t="s">
        <v>21</v>
      </c>
      <c r="F14375" s="4">
        <v>0.06</v>
      </c>
      <c r="G14375" t="s">
        <v>104</v>
      </c>
      <c r="H14375" s="5" t="s">
        <v>71</v>
      </c>
    </row>
    <row r="14376" spans="1:8" x14ac:dyDescent="0.3">
      <c r="A14376">
        <v>1193</v>
      </c>
      <c r="B14376" s="1">
        <v>41743</v>
      </c>
      <c r="C14376" s="2">
        <v>0.75</v>
      </c>
      <c r="D14376">
        <v>2</v>
      </c>
      <c r="E14376" t="s">
        <v>21</v>
      </c>
      <c r="F14376" s="4">
        <v>0.06</v>
      </c>
      <c r="G14376" t="s">
        <v>104</v>
      </c>
      <c r="H14376" s="5" t="s">
        <v>56</v>
      </c>
    </row>
    <row r="14377" spans="1:8" x14ac:dyDescent="0.3">
      <c r="A14377">
        <v>1193</v>
      </c>
      <c r="B14377" s="1">
        <v>41743</v>
      </c>
      <c r="C14377" s="2">
        <v>0.75</v>
      </c>
      <c r="D14377">
        <v>2</v>
      </c>
      <c r="E14377" t="s">
        <v>21</v>
      </c>
      <c r="F14377" s="4">
        <v>0.06</v>
      </c>
      <c r="G14377" t="s">
        <v>104</v>
      </c>
      <c r="H14377" s="5" t="s">
        <v>64</v>
      </c>
    </row>
    <row r="14378" spans="1:8" x14ac:dyDescent="0.3">
      <c r="A14378">
        <v>1193</v>
      </c>
      <c r="B14378" s="1">
        <v>41743</v>
      </c>
      <c r="C14378" s="2">
        <v>0.75</v>
      </c>
      <c r="D14378">
        <v>2</v>
      </c>
      <c r="E14378" t="s">
        <v>21</v>
      </c>
      <c r="F14378" s="4">
        <v>0.06</v>
      </c>
      <c r="G14378" t="s">
        <v>104</v>
      </c>
      <c r="H14378" s="5" t="s">
        <v>63</v>
      </c>
    </row>
    <row r="14379" spans="1:8" x14ac:dyDescent="0.3">
      <c r="A14379">
        <v>1194</v>
      </c>
      <c r="B14379" s="1">
        <v>41699</v>
      </c>
      <c r="C14379" s="2">
        <v>1</v>
      </c>
      <c r="D14379">
        <v>10</v>
      </c>
      <c r="E14379" t="s">
        <v>23</v>
      </c>
      <c r="F14379" s="4">
        <v>0.11</v>
      </c>
      <c r="G14379" t="s">
        <v>104</v>
      </c>
      <c r="H14379" s="5" t="s">
        <v>28</v>
      </c>
    </row>
    <row r="14380" spans="1:8" x14ac:dyDescent="0.3">
      <c r="A14380">
        <v>1194</v>
      </c>
      <c r="B14380" s="1">
        <v>41699</v>
      </c>
      <c r="C14380" s="2">
        <v>1</v>
      </c>
      <c r="D14380">
        <v>10</v>
      </c>
      <c r="E14380" t="s">
        <v>23</v>
      </c>
      <c r="F14380" s="4">
        <v>0.11</v>
      </c>
      <c r="G14380" t="s">
        <v>104</v>
      </c>
      <c r="H14380" s="5" t="s">
        <v>28</v>
      </c>
    </row>
    <row r="14381" spans="1:8" x14ac:dyDescent="0.3">
      <c r="A14381">
        <v>1194</v>
      </c>
      <c r="B14381" s="1">
        <v>41699</v>
      </c>
      <c r="C14381" s="2">
        <v>1</v>
      </c>
      <c r="D14381">
        <v>10</v>
      </c>
      <c r="E14381" t="s">
        <v>23</v>
      </c>
      <c r="F14381" s="4">
        <v>0.11</v>
      </c>
      <c r="G14381" t="s">
        <v>104</v>
      </c>
      <c r="H14381" s="5" t="s">
        <v>58</v>
      </c>
    </row>
    <row r="14382" spans="1:8" x14ac:dyDescent="0.3">
      <c r="A14382">
        <v>1194</v>
      </c>
      <c r="B14382" s="1">
        <v>41699</v>
      </c>
      <c r="C14382" s="2">
        <v>1</v>
      </c>
      <c r="D14382">
        <v>10</v>
      </c>
      <c r="E14382" t="s">
        <v>23</v>
      </c>
      <c r="F14382" s="4">
        <v>0.11</v>
      </c>
      <c r="G14382" t="s">
        <v>104</v>
      </c>
      <c r="H14382" s="5" t="s">
        <v>52</v>
      </c>
    </row>
    <row r="14383" spans="1:8" x14ac:dyDescent="0.3">
      <c r="A14383">
        <v>1194</v>
      </c>
      <c r="B14383" s="1">
        <v>41699</v>
      </c>
      <c r="C14383" s="2">
        <v>1</v>
      </c>
      <c r="D14383">
        <v>10</v>
      </c>
      <c r="E14383" t="s">
        <v>23</v>
      </c>
      <c r="F14383" s="4">
        <v>0.11</v>
      </c>
      <c r="G14383" t="s">
        <v>104</v>
      </c>
      <c r="H14383" s="5" t="s">
        <v>54</v>
      </c>
    </row>
    <row r="14384" spans="1:8" x14ac:dyDescent="0.3">
      <c r="A14384">
        <v>1194</v>
      </c>
      <c r="B14384" s="1">
        <v>41699</v>
      </c>
      <c r="C14384" s="2">
        <v>1</v>
      </c>
      <c r="D14384">
        <v>10</v>
      </c>
      <c r="E14384" t="s">
        <v>23</v>
      </c>
      <c r="F14384" s="4">
        <v>0.11</v>
      </c>
      <c r="G14384" t="s">
        <v>104</v>
      </c>
      <c r="H14384" s="5" t="s">
        <v>38</v>
      </c>
    </row>
    <row r="14385" spans="1:8" x14ac:dyDescent="0.3">
      <c r="A14385">
        <v>1195</v>
      </c>
      <c r="B14385" s="1">
        <v>41805</v>
      </c>
      <c r="C14385" s="2">
        <v>0.98</v>
      </c>
      <c r="D14385">
        <v>9</v>
      </c>
      <c r="E14385" t="s">
        <v>18</v>
      </c>
      <c r="F14385" s="4">
        <v>7.0000000000000007E-2</v>
      </c>
      <c r="G14385" t="s">
        <v>104</v>
      </c>
      <c r="H14385" s="5" t="s">
        <v>43</v>
      </c>
    </row>
    <row r="14386" spans="1:8" x14ac:dyDescent="0.3">
      <c r="A14386">
        <v>1195</v>
      </c>
      <c r="B14386" s="1">
        <v>41805</v>
      </c>
      <c r="C14386" s="2">
        <v>0.98</v>
      </c>
      <c r="D14386">
        <v>9</v>
      </c>
      <c r="E14386" t="s">
        <v>18</v>
      </c>
      <c r="F14386" s="4">
        <v>7.0000000000000007E-2</v>
      </c>
      <c r="G14386" t="s">
        <v>104</v>
      </c>
      <c r="H14386" s="5" t="s">
        <v>31</v>
      </c>
    </row>
    <row r="14387" spans="1:8" x14ac:dyDescent="0.3">
      <c r="A14387">
        <v>1195</v>
      </c>
      <c r="B14387" s="1">
        <v>41805</v>
      </c>
      <c r="C14387" s="2">
        <v>0.98</v>
      </c>
      <c r="D14387">
        <v>9</v>
      </c>
      <c r="E14387" t="s">
        <v>18</v>
      </c>
      <c r="F14387" s="4">
        <v>7.0000000000000007E-2</v>
      </c>
      <c r="G14387" t="s">
        <v>104</v>
      </c>
      <c r="H14387" s="5" t="s">
        <v>85</v>
      </c>
    </row>
    <row r="14388" spans="1:8" x14ac:dyDescent="0.3">
      <c r="A14388">
        <v>1195</v>
      </c>
      <c r="B14388" s="1">
        <v>41805</v>
      </c>
      <c r="C14388" s="2">
        <v>0.98</v>
      </c>
      <c r="D14388">
        <v>9</v>
      </c>
      <c r="E14388" t="s">
        <v>18</v>
      </c>
      <c r="F14388" s="4">
        <v>7.0000000000000007E-2</v>
      </c>
      <c r="G14388" t="s">
        <v>104</v>
      </c>
      <c r="H14388" s="5" t="s">
        <v>26</v>
      </c>
    </row>
    <row r="14389" spans="1:8" x14ac:dyDescent="0.3">
      <c r="A14389">
        <v>1195</v>
      </c>
      <c r="B14389" s="1">
        <v>41805</v>
      </c>
      <c r="C14389" s="2">
        <v>0.98</v>
      </c>
      <c r="D14389">
        <v>9</v>
      </c>
      <c r="E14389" t="s">
        <v>18</v>
      </c>
      <c r="F14389" s="4">
        <v>7.0000000000000007E-2</v>
      </c>
      <c r="G14389" t="s">
        <v>104</v>
      </c>
      <c r="H14389" s="5" t="s">
        <v>26</v>
      </c>
    </row>
    <row r="14390" spans="1:8" x14ac:dyDescent="0.3">
      <c r="A14390">
        <v>1195</v>
      </c>
      <c r="B14390" s="1">
        <v>41805</v>
      </c>
      <c r="C14390" s="2">
        <v>0.98</v>
      </c>
      <c r="D14390">
        <v>9</v>
      </c>
      <c r="E14390" t="s">
        <v>18</v>
      </c>
      <c r="F14390" s="4">
        <v>7.0000000000000007E-2</v>
      </c>
      <c r="G14390" t="s">
        <v>104</v>
      </c>
      <c r="H14390" s="5" t="s">
        <v>90</v>
      </c>
    </row>
    <row r="14391" spans="1:8" x14ac:dyDescent="0.3">
      <c r="A14391">
        <v>1195</v>
      </c>
      <c r="B14391" s="1">
        <v>41805</v>
      </c>
      <c r="C14391" s="2">
        <v>0.98</v>
      </c>
      <c r="D14391">
        <v>9</v>
      </c>
      <c r="E14391" t="s">
        <v>18</v>
      </c>
      <c r="F14391" s="4">
        <v>7.0000000000000007E-2</v>
      </c>
      <c r="G14391" t="s">
        <v>104</v>
      </c>
      <c r="H14391" s="5" t="s">
        <v>57</v>
      </c>
    </row>
    <row r="14392" spans="1:8" x14ac:dyDescent="0.3">
      <c r="A14392">
        <v>1195</v>
      </c>
      <c r="B14392" s="1">
        <v>41805</v>
      </c>
      <c r="C14392" s="2">
        <v>0.98</v>
      </c>
      <c r="D14392">
        <v>9</v>
      </c>
      <c r="E14392" t="s">
        <v>18</v>
      </c>
      <c r="F14392" s="4">
        <v>7.0000000000000007E-2</v>
      </c>
      <c r="G14392" t="s">
        <v>104</v>
      </c>
      <c r="H14392" s="5" t="s">
        <v>39</v>
      </c>
    </row>
    <row r="14393" spans="1:8" x14ac:dyDescent="0.3">
      <c r="A14393">
        <v>1195</v>
      </c>
      <c r="B14393" s="1">
        <v>41805</v>
      </c>
      <c r="C14393" s="2">
        <v>0.98</v>
      </c>
      <c r="D14393">
        <v>9</v>
      </c>
      <c r="E14393" t="s">
        <v>18</v>
      </c>
      <c r="F14393" s="4">
        <v>7.0000000000000007E-2</v>
      </c>
      <c r="G14393" t="s">
        <v>104</v>
      </c>
      <c r="H14393" s="5" t="s">
        <v>63</v>
      </c>
    </row>
    <row r="14394" spans="1:8" x14ac:dyDescent="0.3">
      <c r="A14394">
        <v>1195</v>
      </c>
      <c r="B14394" s="1">
        <v>41805</v>
      </c>
      <c r="C14394" s="2">
        <v>0.98</v>
      </c>
      <c r="D14394">
        <v>9</v>
      </c>
      <c r="E14394" t="s">
        <v>18</v>
      </c>
      <c r="F14394" s="4">
        <v>7.0000000000000007E-2</v>
      </c>
      <c r="G14394" t="s">
        <v>104</v>
      </c>
      <c r="H14394" s="5" t="s">
        <v>52</v>
      </c>
    </row>
    <row r="14395" spans="1:8" x14ac:dyDescent="0.3">
      <c r="A14395">
        <v>1195</v>
      </c>
      <c r="B14395" s="1">
        <v>41805</v>
      </c>
      <c r="C14395" s="2">
        <v>0.98</v>
      </c>
      <c r="D14395">
        <v>9</v>
      </c>
      <c r="E14395" t="s">
        <v>18</v>
      </c>
      <c r="F14395" s="4">
        <v>7.0000000000000007E-2</v>
      </c>
      <c r="G14395" t="s">
        <v>104</v>
      </c>
      <c r="H14395" s="5" t="s">
        <v>56</v>
      </c>
    </row>
    <row r="14396" spans="1:8" x14ac:dyDescent="0.3">
      <c r="A14396">
        <v>1195</v>
      </c>
      <c r="B14396" s="1">
        <v>41805</v>
      </c>
      <c r="C14396" s="2">
        <v>0.98</v>
      </c>
      <c r="D14396">
        <v>9</v>
      </c>
      <c r="E14396" t="s">
        <v>18</v>
      </c>
      <c r="F14396" s="4">
        <v>7.0000000000000007E-2</v>
      </c>
      <c r="G14396" t="s">
        <v>104</v>
      </c>
      <c r="H14396" s="5" t="s">
        <v>46</v>
      </c>
    </row>
    <row r="14397" spans="1:8" x14ac:dyDescent="0.3">
      <c r="A14397">
        <v>1196</v>
      </c>
      <c r="B14397" s="1">
        <v>41811</v>
      </c>
      <c r="C14397" s="2">
        <v>0.81</v>
      </c>
      <c r="D14397">
        <v>10</v>
      </c>
      <c r="E14397" t="s">
        <v>18</v>
      </c>
      <c r="F14397" s="4">
        <v>0.06</v>
      </c>
      <c r="G14397" t="s">
        <v>104</v>
      </c>
      <c r="H14397" s="5" t="s">
        <v>49</v>
      </c>
    </row>
    <row r="14398" spans="1:8" x14ac:dyDescent="0.3">
      <c r="A14398">
        <v>1196</v>
      </c>
      <c r="B14398" s="1">
        <v>41811</v>
      </c>
      <c r="C14398" s="2">
        <v>0.81</v>
      </c>
      <c r="D14398">
        <v>10</v>
      </c>
      <c r="E14398" t="s">
        <v>18</v>
      </c>
      <c r="F14398" s="4">
        <v>0.06</v>
      </c>
      <c r="G14398" t="s">
        <v>104</v>
      </c>
      <c r="H14398" s="5" t="s">
        <v>40</v>
      </c>
    </row>
    <row r="14399" spans="1:8" x14ac:dyDescent="0.3">
      <c r="A14399">
        <v>1196</v>
      </c>
      <c r="B14399" s="1">
        <v>41811</v>
      </c>
      <c r="C14399" s="2">
        <v>0.81</v>
      </c>
      <c r="D14399">
        <v>10</v>
      </c>
      <c r="E14399" t="s">
        <v>18</v>
      </c>
      <c r="F14399" s="4">
        <v>0.06</v>
      </c>
      <c r="G14399" t="s">
        <v>104</v>
      </c>
      <c r="H14399" s="5" t="s">
        <v>31</v>
      </c>
    </row>
    <row r="14400" spans="1:8" x14ac:dyDescent="0.3">
      <c r="A14400">
        <v>1196</v>
      </c>
      <c r="B14400" s="1">
        <v>41811</v>
      </c>
      <c r="C14400" s="2">
        <v>0.81</v>
      </c>
      <c r="D14400">
        <v>10</v>
      </c>
      <c r="E14400" t="s">
        <v>18</v>
      </c>
      <c r="F14400" s="4">
        <v>0.06</v>
      </c>
      <c r="G14400" t="s">
        <v>104</v>
      </c>
      <c r="H14400" s="5" t="s">
        <v>31</v>
      </c>
    </row>
    <row r="14401" spans="1:8" x14ac:dyDescent="0.3">
      <c r="A14401">
        <v>1196</v>
      </c>
      <c r="B14401" s="1">
        <v>41811</v>
      </c>
      <c r="C14401" s="2">
        <v>0.81</v>
      </c>
      <c r="D14401">
        <v>10</v>
      </c>
      <c r="E14401" t="s">
        <v>18</v>
      </c>
      <c r="F14401" s="4">
        <v>0.06</v>
      </c>
      <c r="G14401" t="s">
        <v>104</v>
      </c>
      <c r="H14401" s="5" t="s">
        <v>31</v>
      </c>
    </row>
    <row r="14402" spans="1:8" x14ac:dyDescent="0.3">
      <c r="A14402">
        <v>1196</v>
      </c>
      <c r="B14402" s="1">
        <v>41811</v>
      </c>
      <c r="C14402" s="2">
        <v>0.81</v>
      </c>
      <c r="D14402">
        <v>10</v>
      </c>
      <c r="E14402" t="s">
        <v>18</v>
      </c>
      <c r="F14402" s="4">
        <v>0.06</v>
      </c>
      <c r="G14402" t="s">
        <v>104</v>
      </c>
      <c r="H14402" s="5" t="s">
        <v>32</v>
      </c>
    </row>
    <row r="14403" spans="1:8" x14ac:dyDescent="0.3">
      <c r="A14403">
        <v>1196</v>
      </c>
      <c r="B14403" s="1">
        <v>41811</v>
      </c>
      <c r="C14403" s="2">
        <v>0.81</v>
      </c>
      <c r="D14403">
        <v>10</v>
      </c>
      <c r="E14403" t="s">
        <v>18</v>
      </c>
      <c r="F14403" s="4">
        <v>0.06</v>
      </c>
      <c r="G14403" t="s">
        <v>104</v>
      </c>
      <c r="H14403" s="5" t="s">
        <v>76</v>
      </c>
    </row>
    <row r="14404" spans="1:8" x14ac:dyDescent="0.3">
      <c r="A14404">
        <v>1196</v>
      </c>
      <c r="B14404" s="1">
        <v>41811</v>
      </c>
      <c r="C14404" s="2">
        <v>0.81</v>
      </c>
      <c r="D14404">
        <v>10</v>
      </c>
      <c r="E14404" t="s">
        <v>18</v>
      </c>
      <c r="F14404" s="4">
        <v>0.06</v>
      </c>
      <c r="G14404" t="s">
        <v>104</v>
      </c>
      <c r="H14404" s="5" t="s">
        <v>74</v>
      </c>
    </row>
    <row r="14405" spans="1:8" x14ac:dyDescent="0.3">
      <c r="A14405">
        <v>1196</v>
      </c>
      <c r="B14405" s="1">
        <v>41811</v>
      </c>
      <c r="C14405" s="2">
        <v>0.81</v>
      </c>
      <c r="D14405">
        <v>10</v>
      </c>
      <c r="E14405" t="s">
        <v>18</v>
      </c>
      <c r="F14405" s="4">
        <v>0.06</v>
      </c>
      <c r="G14405" t="s">
        <v>104</v>
      </c>
      <c r="H14405" s="5" t="s">
        <v>34</v>
      </c>
    </row>
    <row r="14406" spans="1:8" x14ac:dyDescent="0.3">
      <c r="A14406">
        <v>1196</v>
      </c>
      <c r="B14406" s="1">
        <v>41811</v>
      </c>
      <c r="C14406" s="2">
        <v>0.81</v>
      </c>
      <c r="D14406">
        <v>10</v>
      </c>
      <c r="E14406" t="s">
        <v>18</v>
      </c>
      <c r="F14406" s="4">
        <v>0.06</v>
      </c>
      <c r="G14406" t="s">
        <v>104</v>
      </c>
      <c r="H14406" s="5" t="s">
        <v>84</v>
      </c>
    </row>
    <row r="14407" spans="1:8" x14ac:dyDescent="0.3">
      <c r="A14407">
        <v>1196</v>
      </c>
      <c r="B14407" s="1">
        <v>41811</v>
      </c>
      <c r="C14407" s="2">
        <v>0.81</v>
      </c>
      <c r="D14407">
        <v>10</v>
      </c>
      <c r="E14407" t="s">
        <v>18</v>
      </c>
      <c r="F14407" s="4">
        <v>0.06</v>
      </c>
      <c r="G14407" t="s">
        <v>104</v>
      </c>
      <c r="H14407" s="5" t="s">
        <v>55</v>
      </c>
    </row>
    <row r="14408" spans="1:8" x14ac:dyDescent="0.3">
      <c r="A14408">
        <v>1196</v>
      </c>
      <c r="B14408" s="1">
        <v>41811</v>
      </c>
      <c r="C14408" s="2">
        <v>0.81</v>
      </c>
      <c r="D14408">
        <v>10</v>
      </c>
      <c r="E14408" t="s">
        <v>18</v>
      </c>
      <c r="F14408" s="4">
        <v>0.06</v>
      </c>
      <c r="G14408" t="s">
        <v>104</v>
      </c>
      <c r="H14408" s="5" t="s">
        <v>33</v>
      </c>
    </row>
    <row r="14409" spans="1:8" x14ac:dyDescent="0.3">
      <c r="A14409">
        <v>1196</v>
      </c>
      <c r="B14409" s="1">
        <v>41811</v>
      </c>
      <c r="C14409" s="2">
        <v>0.81</v>
      </c>
      <c r="D14409">
        <v>10</v>
      </c>
      <c r="E14409" t="s">
        <v>18</v>
      </c>
      <c r="F14409" s="4">
        <v>0.06</v>
      </c>
      <c r="G14409" t="s">
        <v>104</v>
      </c>
      <c r="H14409" s="5" t="s">
        <v>63</v>
      </c>
    </row>
    <row r="14410" spans="1:8" x14ac:dyDescent="0.3">
      <c r="A14410">
        <v>1196</v>
      </c>
      <c r="B14410" s="1">
        <v>41811</v>
      </c>
      <c r="C14410" s="2">
        <v>0.81</v>
      </c>
      <c r="D14410">
        <v>10</v>
      </c>
      <c r="E14410" t="s">
        <v>18</v>
      </c>
      <c r="F14410" s="4">
        <v>0.06</v>
      </c>
      <c r="G14410" t="s">
        <v>104</v>
      </c>
      <c r="H14410" s="5" t="s">
        <v>46</v>
      </c>
    </row>
    <row r="14411" spans="1:8" x14ac:dyDescent="0.3">
      <c r="A14411">
        <v>1196</v>
      </c>
      <c r="B14411" s="1">
        <v>41811</v>
      </c>
      <c r="C14411" s="2">
        <v>0.81</v>
      </c>
      <c r="D14411">
        <v>10</v>
      </c>
      <c r="E14411" t="s">
        <v>18</v>
      </c>
      <c r="F14411" s="4">
        <v>0.06</v>
      </c>
      <c r="G14411" t="s">
        <v>104</v>
      </c>
      <c r="H14411" s="5" t="s">
        <v>81</v>
      </c>
    </row>
    <row r="14412" spans="1:8" x14ac:dyDescent="0.3">
      <c r="A14412">
        <v>1197</v>
      </c>
      <c r="B14412" s="1">
        <v>41674</v>
      </c>
      <c r="C14412" s="2">
        <v>0.88</v>
      </c>
      <c r="D14412">
        <v>7</v>
      </c>
      <c r="E14412" t="s">
        <v>20</v>
      </c>
      <c r="F14412" s="4">
        <v>0.11</v>
      </c>
      <c r="G14412" t="s">
        <v>104</v>
      </c>
      <c r="H14412" s="5" t="s">
        <v>47</v>
      </c>
    </row>
    <row r="14413" spans="1:8" x14ac:dyDescent="0.3">
      <c r="A14413">
        <v>1197</v>
      </c>
      <c r="B14413" s="1">
        <v>41674</v>
      </c>
      <c r="C14413" s="2">
        <v>0.88</v>
      </c>
      <c r="D14413">
        <v>7</v>
      </c>
      <c r="E14413" t="s">
        <v>20</v>
      </c>
      <c r="F14413" s="4">
        <v>0.11</v>
      </c>
      <c r="G14413" t="s">
        <v>104</v>
      </c>
      <c r="H14413" s="5" t="s">
        <v>32</v>
      </c>
    </row>
    <row r="14414" spans="1:8" x14ac:dyDescent="0.3">
      <c r="A14414">
        <v>1197</v>
      </c>
      <c r="B14414" s="1">
        <v>41674</v>
      </c>
      <c r="C14414" s="2">
        <v>0.88</v>
      </c>
      <c r="D14414">
        <v>7</v>
      </c>
      <c r="E14414" t="s">
        <v>20</v>
      </c>
      <c r="F14414" s="4">
        <v>0.11</v>
      </c>
      <c r="G14414" t="s">
        <v>104</v>
      </c>
      <c r="H14414" s="5" t="s">
        <v>41</v>
      </c>
    </row>
    <row r="14415" spans="1:8" x14ac:dyDescent="0.3">
      <c r="A14415">
        <v>1197</v>
      </c>
      <c r="B14415" s="1">
        <v>41674</v>
      </c>
      <c r="C14415" s="2">
        <v>0.88</v>
      </c>
      <c r="D14415">
        <v>7</v>
      </c>
      <c r="E14415" t="s">
        <v>20</v>
      </c>
      <c r="F14415" s="4">
        <v>0.11</v>
      </c>
      <c r="G14415" t="s">
        <v>104</v>
      </c>
      <c r="H14415" s="5" t="s">
        <v>26</v>
      </c>
    </row>
    <row r="14416" spans="1:8" x14ac:dyDescent="0.3">
      <c r="A14416">
        <v>1197</v>
      </c>
      <c r="B14416" s="1">
        <v>41674</v>
      </c>
      <c r="C14416" s="2">
        <v>0.88</v>
      </c>
      <c r="D14416">
        <v>7</v>
      </c>
      <c r="E14416" t="s">
        <v>20</v>
      </c>
      <c r="F14416" s="4">
        <v>0.11</v>
      </c>
      <c r="G14416" t="s">
        <v>104</v>
      </c>
      <c r="H14416" s="5" t="s">
        <v>27</v>
      </c>
    </row>
    <row r="14417" spans="1:8" x14ac:dyDescent="0.3">
      <c r="A14417">
        <v>1197</v>
      </c>
      <c r="B14417" s="1">
        <v>41674</v>
      </c>
      <c r="C14417" s="2">
        <v>0.88</v>
      </c>
      <c r="D14417">
        <v>7</v>
      </c>
      <c r="E14417" t="s">
        <v>20</v>
      </c>
      <c r="F14417" s="4">
        <v>0.11</v>
      </c>
      <c r="G14417" t="s">
        <v>104</v>
      </c>
      <c r="H14417" s="5" t="s">
        <v>41</v>
      </c>
    </row>
    <row r="14418" spans="1:8" x14ac:dyDescent="0.3">
      <c r="A14418">
        <v>1197</v>
      </c>
      <c r="B14418" s="1">
        <v>41674</v>
      </c>
      <c r="C14418" s="2">
        <v>0.88</v>
      </c>
      <c r="D14418">
        <v>7</v>
      </c>
      <c r="E14418" t="s">
        <v>20</v>
      </c>
      <c r="F14418" s="4">
        <v>0.11</v>
      </c>
      <c r="G14418" t="s">
        <v>104</v>
      </c>
      <c r="H14418" s="5" t="s">
        <v>38</v>
      </c>
    </row>
    <row r="14419" spans="1:8" x14ac:dyDescent="0.3">
      <c r="A14419">
        <v>1197</v>
      </c>
      <c r="B14419" s="1">
        <v>41674</v>
      </c>
      <c r="C14419" s="2">
        <v>0.88</v>
      </c>
      <c r="D14419">
        <v>7</v>
      </c>
      <c r="E14419" t="s">
        <v>20</v>
      </c>
      <c r="F14419" s="4">
        <v>0.11</v>
      </c>
      <c r="G14419" t="s">
        <v>104</v>
      </c>
      <c r="H14419" s="5" t="s">
        <v>81</v>
      </c>
    </row>
    <row r="14420" spans="1:8" x14ac:dyDescent="0.3">
      <c r="A14420">
        <v>1197</v>
      </c>
      <c r="B14420" s="1">
        <v>41674</v>
      </c>
      <c r="C14420" s="2">
        <v>0.88</v>
      </c>
      <c r="D14420">
        <v>7</v>
      </c>
      <c r="E14420" t="s">
        <v>20</v>
      </c>
      <c r="F14420" s="4">
        <v>0.11</v>
      </c>
      <c r="G14420" t="s">
        <v>104</v>
      </c>
      <c r="H14420" s="5" t="s">
        <v>55</v>
      </c>
    </row>
    <row r="14421" spans="1:8" x14ac:dyDescent="0.3">
      <c r="A14421">
        <v>1197</v>
      </c>
      <c r="B14421" s="1">
        <v>41674</v>
      </c>
      <c r="C14421" s="2">
        <v>0.88</v>
      </c>
      <c r="D14421">
        <v>7</v>
      </c>
      <c r="E14421" t="s">
        <v>20</v>
      </c>
      <c r="F14421" s="4">
        <v>0.11</v>
      </c>
      <c r="G14421" t="s">
        <v>104</v>
      </c>
      <c r="H14421" s="5" t="s">
        <v>81</v>
      </c>
    </row>
    <row r="14422" spans="1:8" x14ac:dyDescent="0.3">
      <c r="A14422">
        <v>1197</v>
      </c>
      <c r="B14422" s="1">
        <v>41674</v>
      </c>
      <c r="C14422" s="2">
        <v>0.88</v>
      </c>
      <c r="D14422">
        <v>7</v>
      </c>
      <c r="E14422" t="s">
        <v>20</v>
      </c>
      <c r="F14422" s="4">
        <v>0.11</v>
      </c>
      <c r="G14422" t="s">
        <v>104</v>
      </c>
      <c r="H14422" s="5" t="s">
        <v>56</v>
      </c>
    </row>
    <row r="14423" spans="1:8" x14ac:dyDescent="0.3">
      <c r="A14423">
        <v>1198</v>
      </c>
      <c r="B14423" s="1">
        <v>41772</v>
      </c>
      <c r="C14423" s="2">
        <v>0.96</v>
      </c>
      <c r="D14423">
        <v>3</v>
      </c>
      <c r="E14423" t="s">
        <v>18</v>
      </c>
      <c r="F14423" s="4">
        <v>0.05</v>
      </c>
      <c r="G14423" t="s">
        <v>104</v>
      </c>
      <c r="H14423" s="5" t="s">
        <v>40</v>
      </c>
    </row>
    <row r="14424" spans="1:8" x14ac:dyDescent="0.3">
      <c r="A14424">
        <v>1198</v>
      </c>
      <c r="B14424" s="1">
        <v>41772</v>
      </c>
      <c r="C14424" s="2">
        <v>0.96</v>
      </c>
      <c r="D14424">
        <v>3</v>
      </c>
      <c r="E14424" t="s">
        <v>18</v>
      </c>
      <c r="F14424" s="4">
        <v>0.05</v>
      </c>
      <c r="G14424" t="s">
        <v>104</v>
      </c>
      <c r="H14424" s="5" t="s">
        <v>42</v>
      </c>
    </row>
    <row r="14425" spans="1:8" x14ac:dyDescent="0.3">
      <c r="A14425">
        <v>1198</v>
      </c>
      <c r="B14425" s="1">
        <v>41772</v>
      </c>
      <c r="C14425" s="2">
        <v>0.96</v>
      </c>
      <c r="D14425">
        <v>3</v>
      </c>
      <c r="E14425" t="s">
        <v>18</v>
      </c>
      <c r="F14425" s="4">
        <v>0.05</v>
      </c>
      <c r="G14425" t="s">
        <v>104</v>
      </c>
      <c r="H14425" s="5" t="s">
        <v>48</v>
      </c>
    </row>
    <row r="14426" spans="1:8" x14ac:dyDescent="0.3">
      <c r="A14426">
        <v>1198</v>
      </c>
      <c r="B14426" s="1">
        <v>41772</v>
      </c>
      <c r="C14426" s="2">
        <v>0.96</v>
      </c>
      <c r="D14426">
        <v>3</v>
      </c>
      <c r="E14426" t="s">
        <v>18</v>
      </c>
      <c r="F14426" s="4">
        <v>0.05</v>
      </c>
      <c r="G14426" t="s">
        <v>104</v>
      </c>
      <c r="H14426" s="5" t="s">
        <v>51</v>
      </c>
    </row>
    <row r="14427" spans="1:8" x14ac:dyDescent="0.3">
      <c r="A14427">
        <v>1198</v>
      </c>
      <c r="B14427" s="1">
        <v>41772</v>
      </c>
      <c r="C14427" s="2">
        <v>0.96</v>
      </c>
      <c r="D14427">
        <v>3</v>
      </c>
      <c r="E14427" t="s">
        <v>18</v>
      </c>
      <c r="F14427" s="4">
        <v>0.05</v>
      </c>
      <c r="G14427" t="s">
        <v>104</v>
      </c>
      <c r="H14427" s="5" t="s">
        <v>27</v>
      </c>
    </row>
    <row r="14428" spans="1:8" x14ac:dyDescent="0.3">
      <c r="A14428">
        <v>1198</v>
      </c>
      <c r="B14428" s="1">
        <v>41772</v>
      </c>
      <c r="C14428" s="2">
        <v>0.96</v>
      </c>
      <c r="D14428">
        <v>3</v>
      </c>
      <c r="E14428" t="s">
        <v>18</v>
      </c>
      <c r="F14428" s="4">
        <v>0.05</v>
      </c>
      <c r="G14428" t="s">
        <v>104</v>
      </c>
      <c r="H14428" s="5" t="s">
        <v>31</v>
      </c>
    </row>
    <row r="14429" spans="1:8" x14ac:dyDescent="0.3">
      <c r="A14429">
        <v>1198</v>
      </c>
      <c r="B14429" s="1">
        <v>41772</v>
      </c>
      <c r="C14429" s="2">
        <v>0.96</v>
      </c>
      <c r="D14429">
        <v>3</v>
      </c>
      <c r="E14429" t="s">
        <v>18</v>
      </c>
      <c r="F14429" s="4">
        <v>0.05</v>
      </c>
      <c r="G14429" t="s">
        <v>104</v>
      </c>
      <c r="H14429" s="5" t="s">
        <v>26</v>
      </c>
    </row>
    <row r="14430" spans="1:8" x14ac:dyDescent="0.3">
      <c r="A14430">
        <v>1198</v>
      </c>
      <c r="B14430" s="1">
        <v>41772</v>
      </c>
      <c r="C14430" s="2">
        <v>0.96</v>
      </c>
      <c r="D14430">
        <v>3</v>
      </c>
      <c r="E14430" t="s">
        <v>18</v>
      </c>
      <c r="F14430" s="4">
        <v>0.05</v>
      </c>
      <c r="G14430" t="s">
        <v>104</v>
      </c>
      <c r="H14430" s="5" t="s">
        <v>49</v>
      </c>
    </row>
    <row r="14431" spans="1:8" x14ac:dyDescent="0.3">
      <c r="A14431">
        <v>1198</v>
      </c>
      <c r="B14431" s="1">
        <v>41772</v>
      </c>
      <c r="C14431" s="2">
        <v>0.96</v>
      </c>
      <c r="D14431">
        <v>3</v>
      </c>
      <c r="E14431" t="s">
        <v>18</v>
      </c>
      <c r="F14431" s="4">
        <v>0.05</v>
      </c>
      <c r="G14431" t="s">
        <v>104</v>
      </c>
      <c r="H14431" s="5" t="s">
        <v>49</v>
      </c>
    </row>
    <row r="14432" spans="1:8" x14ac:dyDescent="0.3">
      <c r="A14432">
        <v>1198</v>
      </c>
      <c r="B14432" s="1">
        <v>41772</v>
      </c>
      <c r="C14432" s="2">
        <v>0.96</v>
      </c>
      <c r="D14432">
        <v>3</v>
      </c>
      <c r="E14432" t="s">
        <v>18</v>
      </c>
      <c r="F14432" s="4">
        <v>0.05</v>
      </c>
      <c r="G14432" t="s">
        <v>104</v>
      </c>
      <c r="H14432" s="5" t="s">
        <v>49</v>
      </c>
    </row>
    <row r="14433" spans="1:8" x14ac:dyDescent="0.3">
      <c r="A14433">
        <v>1198</v>
      </c>
      <c r="B14433" s="1">
        <v>41772</v>
      </c>
      <c r="C14433" s="2">
        <v>0.96</v>
      </c>
      <c r="D14433">
        <v>3</v>
      </c>
      <c r="E14433" t="s">
        <v>18</v>
      </c>
      <c r="F14433" s="4">
        <v>0.05</v>
      </c>
      <c r="G14433" t="s">
        <v>104</v>
      </c>
      <c r="H14433" s="5" t="s">
        <v>66</v>
      </c>
    </row>
    <row r="14434" spans="1:8" x14ac:dyDescent="0.3">
      <c r="A14434">
        <v>1198</v>
      </c>
      <c r="B14434" s="1">
        <v>41772</v>
      </c>
      <c r="C14434" s="2">
        <v>0.96</v>
      </c>
      <c r="D14434">
        <v>3</v>
      </c>
      <c r="E14434" t="s">
        <v>18</v>
      </c>
      <c r="F14434" s="4">
        <v>0.05</v>
      </c>
      <c r="G14434" t="s">
        <v>104</v>
      </c>
      <c r="H14434" s="5" t="s">
        <v>81</v>
      </c>
    </row>
    <row r="14435" spans="1:8" x14ac:dyDescent="0.3">
      <c r="A14435">
        <v>1198</v>
      </c>
      <c r="B14435" s="1">
        <v>41772</v>
      </c>
      <c r="C14435" s="2">
        <v>0.96</v>
      </c>
      <c r="D14435">
        <v>3</v>
      </c>
      <c r="E14435" t="s">
        <v>18</v>
      </c>
      <c r="F14435" s="4">
        <v>0.05</v>
      </c>
      <c r="G14435" t="s">
        <v>104</v>
      </c>
      <c r="H14435" s="5" t="s">
        <v>71</v>
      </c>
    </row>
    <row r="14436" spans="1:8" x14ac:dyDescent="0.3">
      <c r="A14436">
        <v>1198</v>
      </c>
      <c r="B14436" s="1">
        <v>41772</v>
      </c>
      <c r="C14436" s="2">
        <v>0.96</v>
      </c>
      <c r="D14436">
        <v>3</v>
      </c>
      <c r="E14436" t="s">
        <v>18</v>
      </c>
      <c r="F14436" s="4">
        <v>0.05</v>
      </c>
      <c r="G14436" t="s">
        <v>104</v>
      </c>
      <c r="H14436" s="5" t="s">
        <v>64</v>
      </c>
    </row>
    <row r="14437" spans="1:8" x14ac:dyDescent="0.3">
      <c r="A14437">
        <v>1198</v>
      </c>
      <c r="B14437" s="1">
        <v>41772</v>
      </c>
      <c r="C14437" s="2">
        <v>0.96</v>
      </c>
      <c r="D14437">
        <v>3</v>
      </c>
      <c r="E14437" t="s">
        <v>18</v>
      </c>
      <c r="F14437" s="4">
        <v>0.05</v>
      </c>
      <c r="G14437" t="s">
        <v>104</v>
      </c>
      <c r="H14437" s="5" t="s">
        <v>64</v>
      </c>
    </row>
    <row r="14438" spans="1:8" x14ac:dyDescent="0.3">
      <c r="A14438">
        <v>1198</v>
      </c>
      <c r="B14438" s="1">
        <v>41772</v>
      </c>
      <c r="C14438" s="2">
        <v>0.96</v>
      </c>
      <c r="D14438">
        <v>3</v>
      </c>
      <c r="E14438" t="s">
        <v>18</v>
      </c>
      <c r="F14438" s="4">
        <v>0.05</v>
      </c>
      <c r="G14438" t="s">
        <v>104</v>
      </c>
      <c r="H14438" s="5" t="s">
        <v>61</v>
      </c>
    </row>
    <row r="14439" spans="1:8" x14ac:dyDescent="0.3">
      <c r="A14439">
        <v>1198</v>
      </c>
      <c r="B14439" s="1">
        <v>41772</v>
      </c>
      <c r="C14439" s="2">
        <v>0.96</v>
      </c>
      <c r="D14439">
        <v>3</v>
      </c>
      <c r="E14439" t="s">
        <v>18</v>
      </c>
      <c r="F14439" s="4">
        <v>0.05</v>
      </c>
      <c r="G14439" t="s">
        <v>104</v>
      </c>
      <c r="H14439" s="5" t="s">
        <v>65</v>
      </c>
    </row>
    <row r="14440" spans="1:8" x14ac:dyDescent="0.3">
      <c r="A14440">
        <v>1198</v>
      </c>
      <c r="B14440" s="1">
        <v>41772</v>
      </c>
      <c r="C14440" s="2">
        <v>0.96</v>
      </c>
      <c r="D14440">
        <v>3</v>
      </c>
      <c r="E14440" t="s">
        <v>18</v>
      </c>
      <c r="F14440" s="4">
        <v>0.05</v>
      </c>
      <c r="G14440" t="s">
        <v>104</v>
      </c>
      <c r="H14440" s="5" t="s">
        <v>68</v>
      </c>
    </row>
    <row r="14441" spans="1:8" x14ac:dyDescent="0.3">
      <c r="A14441">
        <v>1199</v>
      </c>
      <c r="B14441" s="1">
        <v>41897</v>
      </c>
      <c r="C14441" s="2">
        <v>0.9</v>
      </c>
      <c r="D14441">
        <v>14</v>
      </c>
      <c r="E14441" t="s">
        <v>16</v>
      </c>
      <c r="F14441" s="4">
        <v>0.06</v>
      </c>
      <c r="G14441" t="s">
        <v>104</v>
      </c>
      <c r="H14441" s="5" t="s">
        <v>42</v>
      </c>
    </row>
    <row r="14442" spans="1:8" x14ac:dyDescent="0.3">
      <c r="A14442">
        <v>1199</v>
      </c>
      <c r="B14442" s="1">
        <v>41897</v>
      </c>
      <c r="C14442" s="2">
        <v>0.9</v>
      </c>
      <c r="D14442">
        <v>14</v>
      </c>
      <c r="E14442" t="s">
        <v>16</v>
      </c>
      <c r="F14442" s="4">
        <v>0.06</v>
      </c>
      <c r="G14442" t="s">
        <v>104</v>
      </c>
      <c r="H14442" s="5" t="s">
        <v>47</v>
      </c>
    </row>
    <row r="14443" spans="1:8" x14ac:dyDescent="0.3">
      <c r="A14443">
        <v>1199</v>
      </c>
      <c r="B14443" s="1">
        <v>41897</v>
      </c>
      <c r="C14443" s="2">
        <v>0.9</v>
      </c>
      <c r="D14443">
        <v>14</v>
      </c>
      <c r="E14443" t="s">
        <v>16</v>
      </c>
      <c r="F14443" s="4">
        <v>0.06</v>
      </c>
      <c r="G14443" t="s">
        <v>104</v>
      </c>
      <c r="H14443" s="5" t="s">
        <v>40</v>
      </c>
    </row>
    <row r="14444" spans="1:8" x14ac:dyDescent="0.3">
      <c r="A14444">
        <v>1199</v>
      </c>
      <c r="B14444" s="1">
        <v>41897</v>
      </c>
      <c r="C14444" s="2">
        <v>0.9</v>
      </c>
      <c r="D14444">
        <v>14</v>
      </c>
      <c r="E14444" t="s">
        <v>16</v>
      </c>
      <c r="F14444" s="4">
        <v>0.06</v>
      </c>
      <c r="G14444" t="s">
        <v>104</v>
      </c>
      <c r="H14444" s="5" t="s">
        <v>25</v>
      </c>
    </row>
    <row r="14445" spans="1:8" x14ac:dyDescent="0.3">
      <c r="A14445">
        <v>1199</v>
      </c>
      <c r="B14445" s="1">
        <v>41897</v>
      </c>
      <c r="C14445" s="2">
        <v>0.9</v>
      </c>
      <c r="D14445">
        <v>14</v>
      </c>
      <c r="E14445" t="s">
        <v>16</v>
      </c>
      <c r="F14445" s="4">
        <v>0.06</v>
      </c>
      <c r="G14445" t="s">
        <v>104</v>
      </c>
      <c r="H14445" s="5" t="s">
        <v>49</v>
      </c>
    </row>
    <row r="14446" spans="1:8" x14ac:dyDescent="0.3">
      <c r="A14446">
        <v>1199</v>
      </c>
      <c r="B14446" s="1">
        <v>41897</v>
      </c>
      <c r="C14446" s="2">
        <v>0.9</v>
      </c>
      <c r="D14446">
        <v>14</v>
      </c>
      <c r="E14446" t="s">
        <v>16</v>
      </c>
      <c r="F14446" s="4">
        <v>0.06</v>
      </c>
      <c r="G14446" t="s">
        <v>104</v>
      </c>
      <c r="H14446" s="5" t="s">
        <v>32</v>
      </c>
    </row>
    <row r="14447" spans="1:8" x14ac:dyDescent="0.3">
      <c r="A14447">
        <v>1199</v>
      </c>
      <c r="B14447" s="1">
        <v>41897</v>
      </c>
      <c r="C14447" s="2">
        <v>0.9</v>
      </c>
      <c r="D14447">
        <v>14</v>
      </c>
      <c r="E14447" t="s">
        <v>16</v>
      </c>
      <c r="F14447" s="4">
        <v>0.06</v>
      </c>
      <c r="G14447" t="s">
        <v>104</v>
      </c>
      <c r="H14447" s="5" t="s">
        <v>25</v>
      </c>
    </row>
    <row r="14448" spans="1:8" x14ac:dyDescent="0.3">
      <c r="A14448">
        <v>1199</v>
      </c>
      <c r="B14448" s="1">
        <v>41897</v>
      </c>
      <c r="C14448" s="2">
        <v>0.9</v>
      </c>
      <c r="D14448">
        <v>14</v>
      </c>
      <c r="E14448" t="s">
        <v>16</v>
      </c>
      <c r="F14448" s="4">
        <v>0.06</v>
      </c>
      <c r="G14448" t="s">
        <v>104</v>
      </c>
      <c r="H14448" s="5" t="s">
        <v>28</v>
      </c>
    </row>
    <row r="14449" spans="1:8" x14ac:dyDescent="0.3">
      <c r="A14449">
        <v>1199</v>
      </c>
      <c r="B14449" s="1">
        <v>41897</v>
      </c>
      <c r="C14449" s="2">
        <v>0.9</v>
      </c>
      <c r="D14449">
        <v>14</v>
      </c>
      <c r="E14449" t="s">
        <v>16</v>
      </c>
      <c r="F14449" s="4">
        <v>0.06</v>
      </c>
      <c r="G14449" t="s">
        <v>104</v>
      </c>
      <c r="H14449" s="5" t="s">
        <v>39</v>
      </c>
    </row>
    <row r="14450" spans="1:8" x14ac:dyDescent="0.3">
      <c r="A14450">
        <v>1199</v>
      </c>
      <c r="B14450" s="1">
        <v>41897</v>
      </c>
      <c r="C14450" s="2">
        <v>0.9</v>
      </c>
      <c r="D14450">
        <v>14</v>
      </c>
      <c r="E14450" t="s">
        <v>16</v>
      </c>
      <c r="F14450" s="4">
        <v>0.06</v>
      </c>
      <c r="G14450" t="s">
        <v>104</v>
      </c>
      <c r="H14450" s="5" t="s">
        <v>78</v>
      </c>
    </row>
    <row r="14451" spans="1:8" x14ac:dyDescent="0.3">
      <c r="A14451">
        <v>1199</v>
      </c>
      <c r="B14451" s="1">
        <v>41897</v>
      </c>
      <c r="C14451" s="2">
        <v>0.9</v>
      </c>
      <c r="D14451">
        <v>14</v>
      </c>
      <c r="E14451" t="s">
        <v>16</v>
      </c>
      <c r="F14451" s="4">
        <v>0.06</v>
      </c>
      <c r="G14451" t="s">
        <v>104</v>
      </c>
      <c r="H14451" s="5" t="s">
        <v>54</v>
      </c>
    </row>
    <row r="14452" spans="1:8" x14ac:dyDescent="0.3">
      <c r="A14452">
        <v>1199</v>
      </c>
      <c r="B14452" s="1">
        <v>41897</v>
      </c>
      <c r="C14452" s="2">
        <v>0.9</v>
      </c>
      <c r="D14452">
        <v>14</v>
      </c>
      <c r="E14452" t="s">
        <v>16</v>
      </c>
      <c r="F14452" s="4">
        <v>0.06</v>
      </c>
      <c r="G14452" t="s">
        <v>104</v>
      </c>
      <c r="H14452" s="5" t="s">
        <v>35</v>
      </c>
    </row>
    <row r="14453" spans="1:8" x14ac:dyDescent="0.3">
      <c r="A14453">
        <v>1199</v>
      </c>
      <c r="B14453" s="1">
        <v>41897</v>
      </c>
      <c r="C14453" s="2">
        <v>0.9</v>
      </c>
      <c r="D14453">
        <v>14</v>
      </c>
      <c r="E14453" t="s">
        <v>16</v>
      </c>
      <c r="F14453" s="4">
        <v>0.06</v>
      </c>
      <c r="G14453" t="s">
        <v>104</v>
      </c>
      <c r="H14453" s="5" t="s">
        <v>69</v>
      </c>
    </row>
    <row r="14454" spans="1:8" x14ac:dyDescent="0.3">
      <c r="A14454">
        <v>1199</v>
      </c>
      <c r="B14454" s="1">
        <v>41897</v>
      </c>
      <c r="C14454" s="2">
        <v>0.9</v>
      </c>
      <c r="D14454">
        <v>14</v>
      </c>
      <c r="E14454" t="s">
        <v>16</v>
      </c>
      <c r="F14454" s="4">
        <v>0.06</v>
      </c>
      <c r="G14454" t="s">
        <v>104</v>
      </c>
      <c r="H14454" s="5" t="s">
        <v>81</v>
      </c>
    </row>
    <row r="14455" spans="1:8" x14ac:dyDescent="0.3">
      <c r="A14455">
        <v>1200</v>
      </c>
      <c r="B14455" s="1">
        <v>41849</v>
      </c>
      <c r="C14455" s="2">
        <v>1</v>
      </c>
      <c r="D14455">
        <v>16</v>
      </c>
      <c r="E14455" t="s">
        <v>20</v>
      </c>
      <c r="F14455" s="4">
        <v>0.12</v>
      </c>
      <c r="G14455" t="s">
        <v>104</v>
      </c>
      <c r="H14455" s="5" t="s">
        <v>32</v>
      </c>
    </row>
    <row r="14456" spans="1:8" x14ac:dyDescent="0.3">
      <c r="A14456">
        <v>1200</v>
      </c>
      <c r="B14456" s="1">
        <v>41849</v>
      </c>
      <c r="C14456" s="2">
        <v>1</v>
      </c>
      <c r="D14456">
        <v>16</v>
      </c>
      <c r="E14456" t="s">
        <v>20</v>
      </c>
      <c r="F14456" s="4">
        <v>0.12</v>
      </c>
      <c r="G14456" t="s">
        <v>104</v>
      </c>
      <c r="H14456" s="5" t="s">
        <v>41</v>
      </c>
    </row>
    <row r="14457" spans="1:8" x14ac:dyDescent="0.3">
      <c r="A14457">
        <v>1200</v>
      </c>
      <c r="B14457" s="1">
        <v>41849</v>
      </c>
      <c r="C14457" s="2">
        <v>1</v>
      </c>
      <c r="D14457">
        <v>16</v>
      </c>
      <c r="E14457" t="s">
        <v>20</v>
      </c>
      <c r="F14457" s="4">
        <v>0.12</v>
      </c>
      <c r="G14457" t="s">
        <v>104</v>
      </c>
      <c r="H14457" s="5" t="s">
        <v>50</v>
      </c>
    </row>
    <row r="14458" spans="1:8" x14ac:dyDescent="0.3">
      <c r="A14458">
        <v>1200</v>
      </c>
      <c r="B14458" s="1">
        <v>41849</v>
      </c>
      <c r="C14458" s="2">
        <v>1</v>
      </c>
      <c r="D14458">
        <v>16</v>
      </c>
      <c r="E14458" t="s">
        <v>20</v>
      </c>
      <c r="F14458" s="4">
        <v>0.12</v>
      </c>
      <c r="G14458" t="s">
        <v>104</v>
      </c>
      <c r="H14458" s="5" t="s">
        <v>58</v>
      </c>
    </row>
    <row r="14459" spans="1:8" x14ac:dyDescent="0.3">
      <c r="A14459">
        <v>1200</v>
      </c>
      <c r="B14459" s="1">
        <v>41849</v>
      </c>
      <c r="C14459" s="2">
        <v>1</v>
      </c>
      <c r="D14459">
        <v>16</v>
      </c>
      <c r="E14459" t="s">
        <v>20</v>
      </c>
      <c r="F14459" s="4">
        <v>0.12</v>
      </c>
      <c r="G14459" t="s">
        <v>104</v>
      </c>
      <c r="H14459" s="5" t="s">
        <v>32</v>
      </c>
    </row>
    <row r="14460" spans="1:8" x14ac:dyDescent="0.3">
      <c r="A14460">
        <v>1200</v>
      </c>
      <c r="B14460" s="1">
        <v>41849</v>
      </c>
      <c r="C14460" s="2">
        <v>1</v>
      </c>
      <c r="D14460">
        <v>16</v>
      </c>
      <c r="E14460" t="s">
        <v>20</v>
      </c>
      <c r="F14460" s="4">
        <v>0.12</v>
      </c>
      <c r="G14460" t="s">
        <v>104</v>
      </c>
      <c r="H14460" s="5" t="s">
        <v>41</v>
      </c>
    </row>
    <row r="14461" spans="1:8" x14ac:dyDescent="0.3">
      <c r="A14461">
        <v>1200</v>
      </c>
      <c r="B14461" s="1">
        <v>41849</v>
      </c>
      <c r="C14461" s="2">
        <v>1</v>
      </c>
      <c r="D14461">
        <v>16</v>
      </c>
      <c r="E14461" t="s">
        <v>20</v>
      </c>
      <c r="F14461" s="4">
        <v>0.12</v>
      </c>
      <c r="G14461" t="s">
        <v>104</v>
      </c>
      <c r="H14461" s="5" t="s">
        <v>50</v>
      </c>
    </row>
    <row r="14462" spans="1:8" x14ac:dyDescent="0.3">
      <c r="A14462">
        <v>1200</v>
      </c>
      <c r="B14462" s="1">
        <v>41849</v>
      </c>
      <c r="C14462" s="2">
        <v>1</v>
      </c>
      <c r="D14462">
        <v>16</v>
      </c>
      <c r="E14462" t="s">
        <v>20</v>
      </c>
      <c r="F14462" s="4">
        <v>0.12</v>
      </c>
      <c r="G14462" t="s">
        <v>104</v>
      </c>
      <c r="H14462" s="5" t="s">
        <v>41</v>
      </c>
    </row>
    <row r="14463" spans="1:8" x14ac:dyDescent="0.3">
      <c r="A14463">
        <v>1200</v>
      </c>
      <c r="B14463" s="1">
        <v>41849</v>
      </c>
      <c r="C14463" s="2">
        <v>1</v>
      </c>
      <c r="D14463">
        <v>16</v>
      </c>
      <c r="E14463" t="s">
        <v>20</v>
      </c>
      <c r="F14463" s="4">
        <v>0.12</v>
      </c>
      <c r="G14463" t="s">
        <v>104</v>
      </c>
      <c r="H14463" s="5" t="s">
        <v>42</v>
      </c>
    </row>
    <row r="14464" spans="1:8" x14ac:dyDescent="0.3">
      <c r="A14464">
        <v>1200</v>
      </c>
      <c r="B14464" s="1">
        <v>41849</v>
      </c>
      <c r="C14464" s="2">
        <v>1</v>
      </c>
      <c r="D14464">
        <v>16</v>
      </c>
      <c r="E14464" t="s">
        <v>20</v>
      </c>
      <c r="F14464" s="4">
        <v>0.12</v>
      </c>
      <c r="G14464" t="s">
        <v>104</v>
      </c>
      <c r="H14464" s="5" t="s">
        <v>51</v>
      </c>
    </row>
    <row r="14465" spans="1:8" x14ac:dyDescent="0.3">
      <c r="A14465">
        <v>1200</v>
      </c>
      <c r="B14465" s="1">
        <v>41849</v>
      </c>
      <c r="C14465" s="2">
        <v>1</v>
      </c>
      <c r="D14465">
        <v>16</v>
      </c>
      <c r="E14465" t="s">
        <v>20</v>
      </c>
      <c r="F14465" s="4">
        <v>0.12</v>
      </c>
      <c r="G14465" t="s">
        <v>104</v>
      </c>
      <c r="H14465" s="5" t="s">
        <v>79</v>
      </c>
    </row>
    <row r="14466" spans="1:8" x14ac:dyDescent="0.3">
      <c r="A14466">
        <v>1200</v>
      </c>
      <c r="B14466" s="1">
        <v>41849</v>
      </c>
      <c r="C14466" s="2">
        <v>1</v>
      </c>
      <c r="D14466">
        <v>16</v>
      </c>
      <c r="E14466" t="s">
        <v>20</v>
      </c>
      <c r="F14466" s="4">
        <v>0.12</v>
      </c>
      <c r="G14466" t="s">
        <v>104</v>
      </c>
      <c r="H14466" s="5" t="s">
        <v>69</v>
      </c>
    </row>
    <row r="14467" spans="1:8" x14ac:dyDescent="0.3">
      <c r="A14467">
        <v>1200</v>
      </c>
      <c r="B14467" s="1">
        <v>41849</v>
      </c>
      <c r="C14467" s="2">
        <v>1</v>
      </c>
      <c r="D14467">
        <v>16</v>
      </c>
      <c r="E14467" t="s">
        <v>20</v>
      </c>
      <c r="F14467" s="4">
        <v>0.12</v>
      </c>
      <c r="G14467" t="s">
        <v>104</v>
      </c>
      <c r="H14467" s="5" t="s">
        <v>71</v>
      </c>
    </row>
    <row r="14468" spans="1:8" x14ac:dyDescent="0.3">
      <c r="A14468">
        <v>1200</v>
      </c>
      <c r="B14468" s="1">
        <v>41849</v>
      </c>
      <c r="C14468" s="2">
        <v>1</v>
      </c>
      <c r="D14468">
        <v>16</v>
      </c>
      <c r="E14468" t="s">
        <v>20</v>
      </c>
      <c r="F14468" s="4">
        <v>0.12</v>
      </c>
      <c r="G14468" t="s">
        <v>104</v>
      </c>
      <c r="H14468" s="5" t="s">
        <v>44</v>
      </c>
    </row>
    <row r="14469" spans="1:8" x14ac:dyDescent="0.3">
      <c r="A14469">
        <v>1200</v>
      </c>
      <c r="B14469" s="1">
        <v>41849</v>
      </c>
      <c r="C14469" s="2">
        <v>1</v>
      </c>
      <c r="D14469">
        <v>16</v>
      </c>
      <c r="E14469" t="s">
        <v>20</v>
      </c>
      <c r="F14469" s="4">
        <v>0.12</v>
      </c>
      <c r="G14469" t="s">
        <v>104</v>
      </c>
      <c r="H14469" s="5" t="s">
        <v>53</v>
      </c>
    </row>
    <row r="14470" spans="1:8" x14ac:dyDescent="0.3">
      <c r="A14470">
        <v>1200</v>
      </c>
      <c r="B14470" s="1">
        <v>41849</v>
      </c>
      <c r="C14470" s="2">
        <v>1</v>
      </c>
      <c r="D14470">
        <v>16</v>
      </c>
      <c r="E14470" t="s">
        <v>20</v>
      </c>
      <c r="F14470" s="4">
        <v>0.12</v>
      </c>
      <c r="G14470" t="s">
        <v>104</v>
      </c>
      <c r="H14470" s="5" t="s">
        <v>46</v>
      </c>
    </row>
    <row r="14471" spans="1:8" x14ac:dyDescent="0.3">
      <c r="A14471">
        <v>1200</v>
      </c>
      <c r="B14471" s="1">
        <v>41849</v>
      </c>
      <c r="C14471" s="2">
        <v>1</v>
      </c>
      <c r="D14471">
        <v>16</v>
      </c>
      <c r="E14471" t="s">
        <v>20</v>
      </c>
      <c r="F14471" s="4">
        <v>0.12</v>
      </c>
      <c r="G14471" t="s">
        <v>104</v>
      </c>
      <c r="H14471" s="5" t="s">
        <v>57</v>
      </c>
    </row>
    <row r="14472" spans="1:8" x14ac:dyDescent="0.3">
      <c r="A14472">
        <v>1200</v>
      </c>
      <c r="B14472" s="1">
        <v>41849</v>
      </c>
      <c r="C14472" s="2">
        <v>1</v>
      </c>
      <c r="D14472">
        <v>16</v>
      </c>
      <c r="E14472" t="s">
        <v>20</v>
      </c>
      <c r="F14472" s="4">
        <v>0.12</v>
      </c>
      <c r="G14472" t="s">
        <v>104</v>
      </c>
      <c r="H14472" s="5" t="s">
        <v>62</v>
      </c>
    </row>
    <row r="14473" spans="1:8" x14ac:dyDescent="0.3">
      <c r="A14473">
        <v>1200</v>
      </c>
      <c r="B14473" s="1">
        <v>41849</v>
      </c>
      <c r="C14473" s="2">
        <v>1</v>
      </c>
      <c r="D14473">
        <v>16</v>
      </c>
      <c r="E14473" t="s">
        <v>20</v>
      </c>
      <c r="F14473" s="4">
        <v>0.12</v>
      </c>
      <c r="G14473" t="s">
        <v>104</v>
      </c>
      <c r="H14473" s="5" t="s">
        <v>56</v>
      </c>
    </row>
    <row r="14474" spans="1:8" x14ac:dyDescent="0.3">
      <c r="A14474">
        <v>1200</v>
      </c>
      <c r="B14474" s="1">
        <v>41849</v>
      </c>
      <c r="C14474" s="2">
        <v>1</v>
      </c>
      <c r="D14474">
        <v>16</v>
      </c>
      <c r="E14474" t="s">
        <v>20</v>
      </c>
      <c r="F14474" s="4">
        <v>0.12</v>
      </c>
      <c r="G14474" t="s">
        <v>104</v>
      </c>
      <c r="H14474" s="5" t="s">
        <v>53</v>
      </c>
    </row>
    <row r="14475" spans="1:8" x14ac:dyDescent="0.3">
      <c r="A14475">
        <v>1200</v>
      </c>
      <c r="B14475" s="1">
        <v>41849</v>
      </c>
      <c r="C14475" s="2">
        <v>1</v>
      </c>
      <c r="D14475">
        <v>16</v>
      </c>
      <c r="E14475" t="s">
        <v>20</v>
      </c>
      <c r="F14475" s="4">
        <v>0.12</v>
      </c>
      <c r="G14475" t="s">
        <v>104</v>
      </c>
      <c r="H14475" s="5" t="s">
        <v>39</v>
      </c>
    </row>
    <row r="14476" spans="1:8" x14ac:dyDescent="0.3">
      <c r="A14476">
        <v>1201</v>
      </c>
      <c r="B14476" s="1">
        <v>42027</v>
      </c>
      <c r="C14476" s="2">
        <v>0.74</v>
      </c>
      <c r="D14476">
        <v>10</v>
      </c>
      <c r="E14476" t="s">
        <v>18</v>
      </c>
      <c r="F14476" s="4">
        <v>0.12</v>
      </c>
      <c r="G14476" t="s">
        <v>104</v>
      </c>
      <c r="H14476" s="5" t="s">
        <v>49</v>
      </c>
    </row>
    <row r="14477" spans="1:8" x14ac:dyDescent="0.3">
      <c r="A14477">
        <v>1201</v>
      </c>
      <c r="B14477" s="1">
        <v>42027</v>
      </c>
      <c r="C14477" s="2">
        <v>0.74</v>
      </c>
      <c r="D14477">
        <v>10</v>
      </c>
      <c r="E14477" t="s">
        <v>18</v>
      </c>
      <c r="F14477" s="4">
        <v>0.12</v>
      </c>
      <c r="G14477" t="s">
        <v>104</v>
      </c>
      <c r="H14477" s="5" t="s">
        <v>31</v>
      </c>
    </row>
    <row r="14478" spans="1:8" x14ac:dyDescent="0.3">
      <c r="A14478">
        <v>1201</v>
      </c>
      <c r="B14478" s="1">
        <v>42027</v>
      </c>
      <c r="C14478" s="2">
        <v>0.74</v>
      </c>
      <c r="D14478">
        <v>10</v>
      </c>
      <c r="E14478" t="s">
        <v>18</v>
      </c>
      <c r="F14478" s="4">
        <v>0.12</v>
      </c>
      <c r="G14478" t="s">
        <v>104</v>
      </c>
      <c r="H14478" s="5" t="s">
        <v>49</v>
      </c>
    </row>
    <row r="14479" spans="1:8" x14ac:dyDescent="0.3">
      <c r="A14479">
        <v>1201</v>
      </c>
      <c r="B14479" s="1">
        <v>42027</v>
      </c>
      <c r="C14479" s="2">
        <v>0.74</v>
      </c>
      <c r="D14479">
        <v>10</v>
      </c>
      <c r="E14479" t="s">
        <v>18</v>
      </c>
      <c r="F14479" s="4">
        <v>0.12</v>
      </c>
      <c r="G14479" t="s">
        <v>104</v>
      </c>
      <c r="H14479" s="5" t="s">
        <v>32</v>
      </c>
    </row>
    <row r="14480" spans="1:8" x14ac:dyDescent="0.3">
      <c r="A14480">
        <v>1201</v>
      </c>
      <c r="B14480" s="1">
        <v>42027</v>
      </c>
      <c r="C14480" s="2">
        <v>0.74</v>
      </c>
      <c r="D14480">
        <v>10</v>
      </c>
      <c r="E14480" t="s">
        <v>18</v>
      </c>
      <c r="F14480" s="4">
        <v>0.12</v>
      </c>
      <c r="G14480" t="s">
        <v>104</v>
      </c>
      <c r="H14480" s="5" t="s">
        <v>43</v>
      </c>
    </row>
    <row r="14481" spans="1:8" x14ac:dyDescent="0.3">
      <c r="A14481">
        <v>1201</v>
      </c>
      <c r="B14481" s="1">
        <v>42027</v>
      </c>
      <c r="C14481" s="2">
        <v>0.74</v>
      </c>
      <c r="D14481">
        <v>10</v>
      </c>
      <c r="E14481" t="s">
        <v>18</v>
      </c>
      <c r="F14481" s="4">
        <v>0.12</v>
      </c>
      <c r="G14481" t="s">
        <v>104</v>
      </c>
      <c r="H14481" s="5" t="s">
        <v>37</v>
      </c>
    </row>
    <row r="14482" spans="1:8" x14ac:dyDescent="0.3">
      <c r="A14482">
        <v>1201</v>
      </c>
      <c r="B14482" s="1">
        <v>42027</v>
      </c>
      <c r="C14482" s="2">
        <v>0.74</v>
      </c>
      <c r="D14482">
        <v>10</v>
      </c>
      <c r="E14482" t="s">
        <v>18</v>
      </c>
      <c r="F14482" s="4">
        <v>0.12</v>
      </c>
      <c r="G14482" t="s">
        <v>104</v>
      </c>
      <c r="H14482" s="5" t="s">
        <v>64</v>
      </c>
    </row>
    <row r="14483" spans="1:8" x14ac:dyDescent="0.3">
      <c r="A14483">
        <v>1201</v>
      </c>
      <c r="B14483" s="1">
        <v>42027</v>
      </c>
      <c r="C14483" s="2">
        <v>0.74</v>
      </c>
      <c r="D14483">
        <v>10</v>
      </c>
      <c r="E14483" t="s">
        <v>18</v>
      </c>
      <c r="F14483" s="4">
        <v>0.12</v>
      </c>
      <c r="G14483" t="s">
        <v>104</v>
      </c>
      <c r="H14483" s="5" t="s">
        <v>83</v>
      </c>
    </row>
    <row r="14484" spans="1:8" x14ac:dyDescent="0.3">
      <c r="A14484">
        <v>1201</v>
      </c>
      <c r="B14484" s="1">
        <v>42027</v>
      </c>
      <c r="C14484" s="2">
        <v>0.74</v>
      </c>
      <c r="D14484">
        <v>10</v>
      </c>
      <c r="E14484" t="s">
        <v>18</v>
      </c>
      <c r="F14484" s="4">
        <v>0.12</v>
      </c>
      <c r="G14484" t="s">
        <v>104</v>
      </c>
      <c r="H14484" s="5" t="s">
        <v>54</v>
      </c>
    </row>
    <row r="14485" spans="1:8" x14ac:dyDescent="0.3">
      <c r="A14485">
        <v>1202</v>
      </c>
      <c r="B14485" s="1">
        <v>41683</v>
      </c>
      <c r="C14485" s="2">
        <v>0.74</v>
      </c>
      <c r="D14485">
        <v>2</v>
      </c>
      <c r="E14485" t="s">
        <v>21</v>
      </c>
      <c r="F14485" s="4">
        <v>0.15</v>
      </c>
      <c r="G14485" t="s">
        <v>104</v>
      </c>
      <c r="H14485" s="5" t="s">
        <v>28</v>
      </c>
    </row>
    <row r="14486" spans="1:8" x14ac:dyDescent="0.3">
      <c r="A14486">
        <v>1202</v>
      </c>
      <c r="B14486" s="1">
        <v>41683</v>
      </c>
      <c r="C14486" s="2">
        <v>0.74</v>
      </c>
      <c r="D14486">
        <v>2</v>
      </c>
      <c r="E14486" t="s">
        <v>21</v>
      </c>
      <c r="F14486" s="4">
        <v>0.15</v>
      </c>
      <c r="G14486" t="s">
        <v>104</v>
      </c>
      <c r="H14486" s="5" t="s">
        <v>27</v>
      </c>
    </row>
    <row r="14487" spans="1:8" x14ac:dyDescent="0.3">
      <c r="A14487">
        <v>1202</v>
      </c>
      <c r="B14487" s="1">
        <v>41683</v>
      </c>
      <c r="C14487" s="2">
        <v>0.74</v>
      </c>
      <c r="D14487">
        <v>2</v>
      </c>
      <c r="E14487" t="s">
        <v>21</v>
      </c>
      <c r="F14487" s="4">
        <v>0.15</v>
      </c>
      <c r="G14487" t="s">
        <v>104</v>
      </c>
      <c r="H14487" s="5" t="s">
        <v>36</v>
      </c>
    </row>
    <row r="14488" spans="1:8" x14ac:dyDescent="0.3">
      <c r="A14488">
        <v>1202</v>
      </c>
      <c r="B14488" s="1">
        <v>41683</v>
      </c>
      <c r="C14488" s="2">
        <v>0.74</v>
      </c>
      <c r="D14488">
        <v>2</v>
      </c>
      <c r="E14488" t="s">
        <v>21</v>
      </c>
      <c r="F14488" s="4">
        <v>0.15</v>
      </c>
      <c r="G14488" t="s">
        <v>104</v>
      </c>
      <c r="H14488" s="5" t="s">
        <v>72</v>
      </c>
    </row>
    <row r="14489" spans="1:8" x14ac:dyDescent="0.3">
      <c r="A14489">
        <v>1203</v>
      </c>
      <c r="B14489" s="1">
        <v>41988</v>
      </c>
      <c r="C14489" s="2">
        <v>0.98</v>
      </c>
      <c r="D14489">
        <v>17</v>
      </c>
      <c r="E14489" t="s">
        <v>24</v>
      </c>
      <c r="F14489" s="4">
        <v>0.14000000000000001</v>
      </c>
      <c r="G14489" t="s">
        <v>104</v>
      </c>
      <c r="H14489" s="5" t="s">
        <v>50</v>
      </c>
    </row>
    <row r="14490" spans="1:8" x14ac:dyDescent="0.3">
      <c r="A14490">
        <v>1203</v>
      </c>
      <c r="B14490" s="1">
        <v>41988</v>
      </c>
      <c r="C14490" s="2">
        <v>0.98</v>
      </c>
      <c r="D14490">
        <v>17</v>
      </c>
      <c r="E14490" t="s">
        <v>24</v>
      </c>
      <c r="F14490" s="4">
        <v>0.14000000000000001</v>
      </c>
      <c r="G14490" t="s">
        <v>104</v>
      </c>
      <c r="H14490" s="5" t="s">
        <v>40</v>
      </c>
    </row>
    <row r="14491" spans="1:8" x14ac:dyDescent="0.3">
      <c r="A14491">
        <v>1203</v>
      </c>
      <c r="B14491" s="1">
        <v>41988</v>
      </c>
      <c r="C14491" s="2">
        <v>0.98</v>
      </c>
      <c r="D14491">
        <v>17</v>
      </c>
      <c r="E14491" t="s">
        <v>24</v>
      </c>
      <c r="F14491" s="4">
        <v>0.14000000000000001</v>
      </c>
      <c r="G14491" t="s">
        <v>104</v>
      </c>
      <c r="H14491" s="5" t="s">
        <v>51</v>
      </c>
    </row>
    <row r="14492" spans="1:8" x14ac:dyDescent="0.3">
      <c r="A14492">
        <v>1203</v>
      </c>
      <c r="B14492" s="1">
        <v>41988</v>
      </c>
      <c r="C14492" s="2">
        <v>0.98</v>
      </c>
      <c r="D14492">
        <v>17</v>
      </c>
      <c r="E14492" t="s">
        <v>24</v>
      </c>
      <c r="F14492" s="4">
        <v>0.14000000000000001</v>
      </c>
      <c r="G14492" t="s">
        <v>104</v>
      </c>
      <c r="H14492" s="5" t="s">
        <v>50</v>
      </c>
    </row>
    <row r="14493" spans="1:8" x14ac:dyDescent="0.3">
      <c r="A14493">
        <v>1203</v>
      </c>
      <c r="B14493" s="1">
        <v>41988</v>
      </c>
      <c r="C14493" s="2">
        <v>0.98</v>
      </c>
      <c r="D14493">
        <v>17</v>
      </c>
      <c r="E14493" t="s">
        <v>24</v>
      </c>
      <c r="F14493" s="4">
        <v>0.14000000000000001</v>
      </c>
      <c r="G14493" t="s">
        <v>104</v>
      </c>
      <c r="H14493" s="5" t="s">
        <v>27</v>
      </c>
    </row>
    <row r="14494" spans="1:8" x14ac:dyDescent="0.3">
      <c r="A14494">
        <v>1203</v>
      </c>
      <c r="B14494" s="1">
        <v>41988</v>
      </c>
      <c r="C14494" s="2">
        <v>0.98</v>
      </c>
      <c r="D14494">
        <v>17</v>
      </c>
      <c r="E14494" t="s">
        <v>24</v>
      </c>
      <c r="F14494" s="4">
        <v>0.14000000000000001</v>
      </c>
      <c r="G14494" t="s">
        <v>104</v>
      </c>
      <c r="H14494" s="5" t="s">
        <v>51</v>
      </c>
    </row>
    <row r="14495" spans="1:8" x14ac:dyDescent="0.3">
      <c r="A14495">
        <v>1203</v>
      </c>
      <c r="B14495" s="1">
        <v>41988</v>
      </c>
      <c r="C14495" s="2">
        <v>0.98</v>
      </c>
      <c r="D14495">
        <v>17</v>
      </c>
      <c r="E14495" t="s">
        <v>24</v>
      </c>
      <c r="F14495" s="4">
        <v>0.14000000000000001</v>
      </c>
      <c r="G14495" t="s">
        <v>104</v>
      </c>
      <c r="H14495" s="5" t="s">
        <v>34</v>
      </c>
    </row>
    <row r="14496" spans="1:8" x14ac:dyDescent="0.3">
      <c r="A14496">
        <v>1203</v>
      </c>
      <c r="B14496" s="1">
        <v>41988</v>
      </c>
      <c r="C14496" s="2">
        <v>0.98</v>
      </c>
      <c r="D14496">
        <v>17</v>
      </c>
      <c r="E14496" t="s">
        <v>24</v>
      </c>
      <c r="F14496" s="4">
        <v>0.14000000000000001</v>
      </c>
      <c r="G14496" t="s">
        <v>104</v>
      </c>
      <c r="H14496" s="5" t="s">
        <v>78</v>
      </c>
    </row>
    <row r="14497" spans="1:8" x14ac:dyDescent="0.3">
      <c r="A14497">
        <v>1203</v>
      </c>
      <c r="B14497" s="1">
        <v>41988</v>
      </c>
      <c r="C14497" s="2">
        <v>0.98</v>
      </c>
      <c r="D14497">
        <v>17</v>
      </c>
      <c r="E14497" t="s">
        <v>24</v>
      </c>
      <c r="F14497" s="4">
        <v>0.14000000000000001</v>
      </c>
      <c r="G14497" t="s">
        <v>104</v>
      </c>
      <c r="H14497" s="5" t="s">
        <v>38</v>
      </c>
    </row>
    <row r="14498" spans="1:8" x14ac:dyDescent="0.3">
      <c r="A14498">
        <v>1203</v>
      </c>
      <c r="B14498" s="1">
        <v>41988</v>
      </c>
      <c r="C14498" s="2">
        <v>0.98</v>
      </c>
      <c r="D14498">
        <v>17</v>
      </c>
      <c r="E14498" t="s">
        <v>24</v>
      </c>
      <c r="F14498" s="4">
        <v>0.14000000000000001</v>
      </c>
      <c r="G14498" t="s">
        <v>104</v>
      </c>
      <c r="H14498" s="5" t="s">
        <v>80</v>
      </c>
    </row>
    <row r="14499" spans="1:8" x14ac:dyDescent="0.3">
      <c r="A14499">
        <v>1203</v>
      </c>
      <c r="B14499" s="1">
        <v>41988</v>
      </c>
      <c r="C14499" s="2">
        <v>0.98</v>
      </c>
      <c r="D14499">
        <v>17</v>
      </c>
      <c r="E14499" t="s">
        <v>24</v>
      </c>
      <c r="F14499" s="4">
        <v>0.14000000000000001</v>
      </c>
      <c r="G14499" t="s">
        <v>104</v>
      </c>
      <c r="H14499" s="5" t="s">
        <v>67</v>
      </c>
    </row>
    <row r="14500" spans="1:8" x14ac:dyDescent="0.3">
      <c r="A14500">
        <v>1203</v>
      </c>
      <c r="B14500" s="1">
        <v>41988</v>
      </c>
      <c r="C14500" s="2">
        <v>0.98</v>
      </c>
      <c r="D14500">
        <v>17</v>
      </c>
      <c r="E14500" t="s">
        <v>24</v>
      </c>
      <c r="F14500" s="4">
        <v>0.14000000000000001</v>
      </c>
      <c r="G14500" t="s">
        <v>104</v>
      </c>
      <c r="H14500" s="5" t="s">
        <v>65</v>
      </c>
    </row>
    <row r="14501" spans="1:8" x14ac:dyDescent="0.3">
      <c r="A14501">
        <v>1204</v>
      </c>
      <c r="B14501" s="1">
        <v>42014</v>
      </c>
      <c r="C14501" s="2">
        <v>0.57999999999999996</v>
      </c>
      <c r="D14501">
        <v>1</v>
      </c>
      <c r="E14501" t="s">
        <v>20</v>
      </c>
      <c r="F14501" s="4">
        <v>0.11</v>
      </c>
      <c r="G14501" t="s">
        <v>104</v>
      </c>
      <c r="H14501" s="5" t="s">
        <v>28</v>
      </c>
    </row>
    <row r="14502" spans="1:8" x14ac:dyDescent="0.3">
      <c r="A14502">
        <v>1204</v>
      </c>
      <c r="B14502" s="1">
        <v>42014</v>
      </c>
      <c r="C14502" s="2">
        <v>0.57999999999999996</v>
      </c>
      <c r="D14502">
        <v>1</v>
      </c>
      <c r="E14502" t="s">
        <v>20</v>
      </c>
      <c r="F14502" s="4">
        <v>0.11</v>
      </c>
      <c r="G14502" t="s">
        <v>104</v>
      </c>
      <c r="H14502" s="5" t="s">
        <v>28</v>
      </c>
    </row>
    <row r="14503" spans="1:8" x14ac:dyDescent="0.3">
      <c r="A14503">
        <v>1204</v>
      </c>
      <c r="B14503" s="1">
        <v>42014</v>
      </c>
      <c r="C14503" s="2">
        <v>0.57999999999999996</v>
      </c>
      <c r="D14503">
        <v>1</v>
      </c>
      <c r="E14503" t="s">
        <v>20</v>
      </c>
      <c r="F14503" s="4">
        <v>0.11</v>
      </c>
      <c r="G14503" t="s">
        <v>104</v>
      </c>
      <c r="H14503" s="5" t="s">
        <v>51</v>
      </c>
    </row>
    <row r="14504" spans="1:8" x14ac:dyDescent="0.3">
      <c r="A14504">
        <v>1204</v>
      </c>
      <c r="B14504" s="1">
        <v>42014</v>
      </c>
      <c r="C14504" s="2">
        <v>0.57999999999999996</v>
      </c>
      <c r="D14504">
        <v>1</v>
      </c>
      <c r="E14504" t="s">
        <v>20</v>
      </c>
      <c r="F14504" s="4">
        <v>0.11</v>
      </c>
      <c r="G14504" t="s">
        <v>104</v>
      </c>
      <c r="H14504" s="5" t="s">
        <v>48</v>
      </c>
    </row>
    <row r="14505" spans="1:8" x14ac:dyDescent="0.3">
      <c r="A14505">
        <v>1204</v>
      </c>
      <c r="B14505" s="1">
        <v>42014</v>
      </c>
      <c r="C14505" s="2">
        <v>0.57999999999999996</v>
      </c>
      <c r="D14505">
        <v>1</v>
      </c>
      <c r="E14505" t="s">
        <v>20</v>
      </c>
      <c r="F14505" s="4">
        <v>0.11</v>
      </c>
      <c r="G14505" t="s">
        <v>104</v>
      </c>
      <c r="H14505" s="5" t="s">
        <v>69</v>
      </c>
    </row>
    <row r="14506" spans="1:8" x14ac:dyDescent="0.3">
      <c r="A14506">
        <v>1204</v>
      </c>
      <c r="B14506" s="1">
        <v>42014</v>
      </c>
      <c r="C14506" s="2">
        <v>0.57999999999999996</v>
      </c>
      <c r="D14506">
        <v>1</v>
      </c>
      <c r="E14506" t="s">
        <v>20</v>
      </c>
      <c r="F14506" s="4">
        <v>0.11</v>
      </c>
      <c r="G14506" t="s">
        <v>104</v>
      </c>
      <c r="H14506" s="5" t="s">
        <v>44</v>
      </c>
    </row>
    <row r="14507" spans="1:8" x14ac:dyDescent="0.3">
      <c r="A14507">
        <v>1204</v>
      </c>
      <c r="B14507" s="1">
        <v>42014</v>
      </c>
      <c r="C14507" s="2">
        <v>0.57999999999999996</v>
      </c>
      <c r="D14507">
        <v>1</v>
      </c>
      <c r="E14507" t="s">
        <v>20</v>
      </c>
      <c r="F14507" s="4">
        <v>0.11</v>
      </c>
      <c r="G14507" t="s">
        <v>104</v>
      </c>
      <c r="H14507" s="5" t="s">
        <v>63</v>
      </c>
    </row>
    <row r="14508" spans="1:8" x14ac:dyDescent="0.3">
      <c r="A14508">
        <v>1205</v>
      </c>
      <c r="B14508" s="1">
        <v>41689</v>
      </c>
      <c r="C14508" s="2">
        <v>0.61</v>
      </c>
      <c r="D14508">
        <v>16</v>
      </c>
      <c r="E14508" t="s">
        <v>0</v>
      </c>
      <c r="F14508" s="4">
        <v>0.13</v>
      </c>
      <c r="G14508" t="s">
        <v>104</v>
      </c>
      <c r="H14508" s="5" t="s">
        <v>40</v>
      </c>
    </row>
    <row r="14509" spans="1:8" x14ac:dyDescent="0.3">
      <c r="A14509">
        <v>1205</v>
      </c>
      <c r="B14509" s="1">
        <v>41689</v>
      </c>
      <c r="C14509" s="2">
        <v>0.61</v>
      </c>
      <c r="D14509">
        <v>16</v>
      </c>
      <c r="E14509" t="s">
        <v>0</v>
      </c>
      <c r="F14509" s="4">
        <v>0.13</v>
      </c>
      <c r="G14509" t="s">
        <v>104</v>
      </c>
      <c r="H14509" s="5" t="s">
        <v>58</v>
      </c>
    </row>
    <row r="14510" spans="1:8" x14ac:dyDescent="0.3">
      <c r="A14510">
        <v>1205</v>
      </c>
      <c r="B14510" s="1">
        <v>41689</v>
      </c>
      <c r="C14510" s="2">
        <v>0.61</v>
      </c>
      <c r="D14510">
        <v>16</v>
      </c>
      <c r="E14510" t="s">
        <v>0</v>
      </c>
      <c r="F14510" s="4">
        <v>0.13</v>
      </c>
      <c r="G14510" t="s">
        <v>104</v>
      </c>
      <c r="H14510" s="5" t="s">
        <v>27</v>
      </c>
    </row>
    <row r="14511" spans="1:8" x14ac:dyDescent="0.3">
      <c r="A14511">
        <v>1205</v>
      </c>
      <c r="B14511" s="1">
        <v>41689</v>
      </c>
      <c r="C14511" s="2">
        <v>0.61</v>
      </c>
      <c r="D14511">
        <v>16</v>
      </c>
      <c r="E14511" t="s">
        <v>0</v>
      </c>
      <c r="F14511" s="4">
        <v>0.13</v>
      </c>
      <c r="G14511" t="s">
        <v>104</v>
      </c>
      <c r="H14511" s="5" t="s">
        <v>90</v>
      </c>
    </row>
    <row r="14512" spans="1:8" x14ac:dyDescent="0.3">
      <c r="A14512">
        <v>1205</v>
      </c>
      <c r="B14512" s="1">
        <v>41689</v>
      </c>
      <c r="C14512" s="2">
        <v>0.61</v>
      </c>
      <c r="D14512">
        <v>16</v>
      </c>
      <c r="E14512" t="s">
        <v>0</v>
      </c>
      <c r="F14512" s="4">
        <v>0.13</v>
      </c>
      <c r="G14512" t="s">
        <v>104</v>
      </c>
      <c r="H14512" s="5" t="s">
        <v>49</v>
      </c>
    </row>
    <row r="14513" spans="1:8" x14ac:dyDescent="0.3">
      <c r="A14513">
        <v>1205</v>
      </c>
      <c r="B14513" s="1">
        <v>41689</v>
      </c>
      <c r="C14513" s="2">
        <v>0.61</v>
      </c>
      <c r="D14513">
        <v>16</v>
      </c>
      <c r="E14513" t="s">
        <v>0</v>
      </c>
      <c r="F14513" s="4">
        <v>0.13</v>
      </c>
      <c r="G14513" t="s">
        <v>104</v>
      </c>
      <c r="H14513" s="5" t="s">
        <v>41</v>
      </c>
    </row>
    <row r="14514" spans="1:8" x14ac:dyDescent="0.3">
      <c r="A14514">
        <v>1205</v>
      </c>
      <c r="B14514" s="1">
        <v>41689</v>
      </c>
      <c r="C14514" s="2">
        <v>0.61</v>
      </c>
      <c r="D14514">
        <v>16</v>
      </c>
      <c r="E14514" t="s">
        <v>0</v>
      </c>
      <c r="F14514" s="4">
        <v>0.13</v>
      </c>
      <c r="G14514" t="s">
        <v>104</v>
      </c>
      <c r="H14514" s="5" t="s">
        <v>51</v>
      </c>
    </row>
    <row r="14515" spans="1:8" x14ac:dyDescent="0.3">
      <c r="A14515">
        <v>1205</v>
      </c>
      <c r="B14515" s="1">
        <v>41689</v>
      </c>
      <c r="C14515" s="2">
        <v>0.61</v>
      </c>
      <c r="D14515">
        <v>16</v>
      </c>
      <c r="E14515" t="s">
        <v>0</v>
      </c>
      <c r="F14515" s="4">
        <v>0.13</v>
      </c>
      <c r="G14515" t="s">
        <v>104</v>
      </c>
      <c r="H14515" s="5" t="s">
        <v>58</v>
      </c>
    </row>
    <row r="14516" spans="1:8" x14ac:dyDescent="0.3">
      <c r="A14516">
        <v>1205</v>
      </c>
      <c r="B14516" s="1">
        <v>41689</v>
      </c>
      <c r="C14516" s="2">
        <v>0.61</v>
      </c>
      <c r="D14516">
        <v>16</v>
      </c>
      <c r="E14516" t="s">
        <v>0</v>
      </c>
      <c r="F14516" s="4">
        <v>0.13</v>
      </c>
      <c r="G14516" t="s">
        <v>104</v>
      </c>
      <c r="H14516" s="5" t="s">
        <v>41</v>
      </c>
    </row>
    <row r="14517" spans="1:8" x14ac:dyDescent="0.3">
      <c r="A14517">
        <v>1205</v>
      </c>
      <c r="B14517" s="1">
        <v>41689</v>
      </c>
      <c r="C14517" s="2">
        <v>0.61</v>
      </c>
      <c r="D14517">
        <v>16</v>
      </c>
      <c r="E14517" t="s">
        <v>0</v>
      </c>
      <c r="F14517" s="4">
        <v>0.13</v>
      </c>
      <c r="G14517" t="s">
        <v>104</v>
      </c>
      <c r="H14517" s="5" t="s">
        <v>49</v>
      </c>
    </row>
    <row r="14518" spans="1:8" x14ac:dyDescent="0.3">
      <c r="A14518">
        <v>1205</v>
      </c>
      <c r="B14518" s="1">
        <v>41689</v>
      </c>
      <c r="C14518" s="2">
        <v>0.61</v>
      </c>
      <c r="D14518">
        <v>16</v>
      </c>
      <c r="E14518" t="s">
        <v>0</v>
      </c>
      <c r="F14518" s="4">
        <v>0.13</v>
      </c>
      <c r="G14518" t="s">
        <v>104</v>
      </c>
      <c r="H14518" s="5" t="s">
        <v>39</v>
      </c>
    </row>
    <row r="14519" spans="1:8" x14ac:dyDescent="0.3">
      <c r="A14519">
        <v>1205</v>
      </c>
      <c r="B14519" s="1">
        <v>41689</v>
      </c>
      <c r="C14519" s="2">
        <v>0.61</v>
      </c>
      <c r="D14519">
        <v>16</v>
      </c>
      <c r="E14519" t="s">
        <v>0</v>
      </c>
      <c r="F14519" s="4">
        <v>0.13</v>
      </c>
      <c r="G14519" t="s">
        <v>104</v>
      </c>
      <c r="H14519" s="5" t="s">
        <v>39</v>
      </c>
    </row>
    <row r="14520" spans="1:8" x14ac:dyDescent="0.3">
      <c r="A14520">
        <v>1205</v>
      </c>
      <c r="B14520" s="1">
        <v>41689</v>
      </c>
      <c r="C14520" s="2">
        <v>0.61</v>
      </c>
      <c r="D14520">
        <v>16</v>
      </c>
      <c r="E14520" t="s">
        <v>0</v>
      </c>
      <c r="F14520" s="4">
        <v>0.13</v>
      </c>
      <c r="G14520" t="s">
        <v>104</v>
      </c>
      <c r="H14520" s="5" t="s">
        <v>38</v>
      </c>
    </row>
    <row r="14521" spans="1:8" x14ac:dyDescent="0.3">
      <c r="A14521">
        <v>1205</v>
      </c>
      <c r="B14521" s="1">
        <v>41689</v>
      </c>
      <c r="C14521" s="2">
        <v>0.61</v>
      </c>
      <c r="D14521">
        <v>16</v>
      </c>
      <c r="E14521" t="s">
        <v>0</v>
      </c>
      <c r="F14521" s="4">
        <v>0.13</v>
      </c>
      <c r="G14521" t="s">
        <v>104</v>
      </c>
      <c r="H14521" s="5" t="s">
        <v>81</v>
      </c>
    </row>
    <row r="14522" spans="1:8" x14ac:dyDescent="0.3">
      <c r="A14522">
        <v>1205</v>
      </c>
      <c r="B14522" s="1">
        <v>41689</v>
      </c>
      <c r="C14522" s="2">
        <v>0.61</v>
      </c>
      <c r="D14522">
        <v>16</v>
      </c>
      <c r="E14522" t="s">
        <v>0</v>
      </c>
      <c r="F14522" s="4">
        <v>0.13</v>
      </c>
      <c r="G14522" t="s">
        <v>104</v>
      </c>
      <c r="H14522" s="5" t="s">
        <v>70</v>
      </c>
    </row>
    <row r="14523" spans="1:8" x14ac:dyDescent="0.3">
      <c r="A14523">
        <v>1205</v>
      </c>
      <c r="B14523" s="1">
        <v>41689</v>
      </c>
      <c r="C14523" s="2">
        <v>0.61</v>
      </c>
      <c r="D14523">
        <v>16</v>
      </c>
      <c r="E14523" t="s">
        <v>0</v>
      </c>
      <c r="F14523" s="4">
        <v>0.13</v>
      </c>
      <c r="G14523" t="s">
        <v>104</v>
      </c>
      <c r="H14523" s="5" t="s">
        <v>39</v>
      </c>
    </row>
    <row r="14524" spans="1:8" x14ac:dyDescent="0.3">
      <c r="A14524">
        <v>1205</v>
      </c>
      <c r="B14524" s="1">
        <v>41689</v>
      </c>
      <c r="C14524" s="2">
        <v>0.61</v>
      </c>
      <c r="D14524">
        <v>16</v>
      </c>
      <c r="E14524" t="s">
        <v>0</v>
      </c>
      <c r="F14524" s="4">
        <v>0.13</v>
      </c>
      <c r="G14524" t="s">
        <v>104</v>
      </c>
      <c r="H14524" s="5" t="s">
        <v>35</v>
      </c>
    </row>
    <row r="14525" spans="1:8" x14ac:dyDescent="0.3">
      <c r="A14525">
        <v>1205</v>
      </c>
      <c r="B14525" s="1">
        <v>41689</v>
      </c>
      <c r="C14525" s="2">
        <v>0.61</v>
      </c>
      <c r="D14525">
        <v>16</v>
      </c>
      <c r="E14525" t="s">
        <v>0</v>
      </c>
      <c r="F14525" s="4">
        <v>0.13</v>
      </c>
      <c r="G14525" t="s">
        <v>104</v>
      </c>
      <c r="H14525" s="5" t="s">
        <v>80</v>
      </c>
    </row>
    <row r="14526" spans="1:8" x14ac:dyDescent="0.3">
      <c r="A14526">
        <v>1205</v>
      </c>
      <c r="B14526" s="1">
        <v>41689</v>
      </c>
      <c r="C14526" s="2">
        <v>0.61</v>
      </c>
      <c r="D14526">
        <v>16</v>
      </c>
      <c r="E14526" t="s">
        <v>0</v>
      </c>
      <c r="F14526" s="4">
        <v>0.13</v>
      </c>
      <c r="G14526" t="s">
        <v>104</v>
      </c>
      <c r="H14526" s="5" t="s">
        <v>62</v>
      </c>
    </row>
    <row r="14527" spans="1:8" x14ac:dyDescent="0.3">
      <c r="A14527">
        <v>1206</v>
      </c>
      <c r="B14527" s="1">
        <v>41931</v>
      </c>
      <c r="C14527" s="2">
        <v>0.59</v>
      </c>
      <c r="D14527">
        <v>4</v>
      </c>
      <c r="E14527" t="s">
        <v>0</v>
      </c>
      <c r="F14527" s="4">
        <v>0.17</v>
      </c>
      <c r="G14527" t="s">
        <v>105</v>
      </c>
      <c r="H14527" s="5" t="s">
        <v>27</v>
      </c>
    </row>
    <row r="14528" spans="1:8" x14ac:dyDescent="0.3">
      <c r="A14528">
        <v>1206</v>
      </c>
      <c r="B14528" s="1">
        <v>41931</v>
      </c>
      <c r="C14528" s="2">
        <v>0.59</v>
      </c>
      <c r="D14528">
        <v>4</v>
      </c>
      <c r="E14528" t="s">
        <v>0</v>
      </c>
      <c r="F14528" s="4">
        <v>0.17</v>
      </c>
      <c r="G14528" t="s">
        <v>105</v>
      </c>
      <c r="H14528" s="5" t="s">
        <v>27</v>
      </c>
    </row>
    <row r="14529" spans="1:8" x14ac:dyDescent="0.3">
      <c r="A14529">
        <v>1206</v>
      </c>
      <c r="B14529" s="1">
        <v>41931</v>
      </c>
      <c r="C14529" s="2">
        <v>0.59</v>
      </c>
      <c r="D14529">
        <v>4</v>
      </c>
      <c r="E14529" t="s">
        <v>0</v>
      </c>
      <c r="F14529" s="4">
        <v>0.17</v>
      </c>
      <c r="G14529" t="s">
        <v>105</v>
      </c>
      <c r="H14529" s="5" t="s">
        <v>51</v>
      </c>
    </row>
    <row r="14530" spans="1:8" x14ac:dyDescent="0.3">
      <c r="A14530">
        <v>1206</v>
      </c>
      <c r="B14530" s="1">
        <v>41931</v>
      </c>
      <c r="C14530" s="2">
        <v>0.59</v>
      </c>
      <c r="D14530">
        <v>4</v>
      </c>
      <c r="E14530" t="s">
        <v>0</v>
      </c>
      <c r="F14530" s="4">
        <v>0.17</v>
      </c>
      <c r="G14530" t="s">
        <v>105</v>
      </c>
      <c r="H14530" s="5" t="s">
        <v>58</v>
      </c>
    </row>
    <row r="14531" spans="1:8" x14ac:dyDescent="0.3">
      <c r="A14531">
        <v>1206</v>
      </c>
      <c r="B14531" s="1">
        <v>41931</v>
      </c>
      <c r="C14531" s="2">
        <v>0.59</v>
      </c>
      <c r="D14531">
        <v>4</v>
      </c>
      <c r="E14531" t="s">
        <v>0</v>
      </c>
      <c r="F14531" s="4">
        <v>0.17</v>
      </c>
      <c r="G14531" t="s">
        <v>105</v>
      </c>
      <c r="H14531" s="5" t="s">
        <v>32</v>
      </c>
    </row>
    <row r="14532" spans="1:8" x14ac:dyDescent="0.3">
      <c r="A14532">
        <v>1206</v>
      </c>
      <c r="B14532" s="1">
        <v>41931</v>
      </c>
      <c r="C14532" s="2">
        <v>0.59</v>
      </c>
      <c r="D14532">
        <v>4</v>
      </c>
      <c r="E14532" t="s">
        <v>0</v>
      </c>
      <c r="F14532" s="4">
        <v>0.17</v>
      </c>
      <c r="G14532" t="s">
        <v>105</v>
      </c>
      <c r="H14532" s="5" t="s">
        <v>27</v>
      </c>
    </row>
    <row r="14533" spans="1:8" x14ac:dyDescent="0.3">
      <c r="A14533">
        <v>1206</v>
      </c>
      <c r="B14533" s="1">
        <v>41931</v>
      </c>
      <c r="C14533" s="2">
        <v>0.59</v>
      </c>
      <c r="D14533">
        <v>4</v>
      </c>
      <c r="E14533" t="s">
        <v>0</v>
      </c>
      <c r="F14533" s="4">
        <v>0.17</v>
      </c>
      <c r="G14533" t="s">
        <v>105</v>
      </c>
      <c r="H14533" s="5" t="s">
        <v>40</v>
      </c>
    </row>
    <row r="14534" spans="1:8" x14ac:dyDescent="0.3">
      <c r="A14534">
        <v>1206</v>
      </c>
      <c r="B14534" s="1">
        <v>41931</v>
      </c>
      <c r="C14534" s="2">
        <v>0.59</v>
      </c>
      <c r="D14534">
        <v>4</v>
      </c>
      <c r="E14534" t="s">
        <v>0</v>
      </c>
      <c r="F14534" s="4">
        <v>0.17</v>
      </c>
      <c r="G14534" t="s">
        <v>105</v>
      </c>
      <c r="H14534" s="5" t="s">
        <v>47</v>
      </c>
    </row>
    <row r="14535" spans="1:8" x14ac:dyDescent="0.3">
      <c r="A14535">
        <v>1206</v>
      </c>
      <c r="B14535" s="1">
        <v>41931</v>
      </c>
      <c r="C14535" s="2">
        <v>0.59</v>
      </c>
      <c r="D14535">
        <v>4</v>
      </c>
      <c r="E14535" t="s">
        <v>0</v>
      </c>
      <c r="F14535" s="4">
        <v>0.17</v>
      </c>
      <c r="G14535" t="s">
        <v>105</v>
      </c>
      <c r="H14535" s="5" t="s">
        <v>31</v>
      </c>
    </row>
    <row r="14536" spans="1:8" x14ac:dyDescent="0.3">
      <c r="A14536">
        <v>1206</v>
      </c>
      <c r="B14536" s="1">
        <v>41931</v>
      </c>
      <c r="C14536" s="2">
        <v>0.59</v>
      </c>
      <c r="D14536">
        <v>4</v>
      </c>
      <c r="E14536" t="s">
        <v>0</v>
      </c>
      <c r="F14536" s="4">
        <v>0.17</v>
      </c>
      <c r="G14536" t="s">
        <v>105</v>
      </c>
      <c r="H14536" s="5" t="s">
        <v>48</v>
      </c>
    </row>
    <row r="14537" spans="1:8" x14ac:dyDescent="0.3">
      <c r="A14537">
        <v>1206</v>
      </c>
      <c r="B14537" s="1">
        <v>41931</v>
      </c>
      <c r="C14537" s="2">
        <v>0.59</v>
      </c>
      <c r="D14537">
        <v>4</v>
      </c>
      <c r="E14537" t="s">
        <v>0</v>
      </c>
      <c r="F14537" s="4">
        <v>0.17</v>
      </c>
      <c r="G14537" t="s">
        <v>105</v>
      </c>
      <c r="H14537" s="5" t="s">
        <v>32</v>
      </c>
    </row>
    <row r="14538" spans="1:8" x14ac:dyDescent="0.3">
      <c r="A14538">
        <v>1206</v>
      </c>
      <c r="B14538" s="1">
        <v>41931</v>
      </c>
      <c r="C14538" s="2">
        <v>0.59</v>
      </c>
      <c r="D14538">
        <v>4</v>
      </c>
      <c r="E14538" t="s">
        <v>0</v>
      </c>
      <c r="F14538" s="4">
        <v>0.17</v>
      </c>
      <c r="G14538" t="s">
        <v>105</v>
      </c>
      <c r="H14538" s="5" t="s">
        <v>80</v>
      </c>
    </row>
    <row r="14539" spans="1:8" x14ac:dyDescent="0.3">
      <c r="A14539">
        <v>1206</v>
      </c>
      <c r="B14539" s="1">
        <v>41931</v>
      </c>
      <c r="C14539" s="2">
        <v>0.59</v>
      </c>
      <c r="D14539">
        <v>4</v>
      </c>
      <c r="E14539" t="s">
        <v>0</v>
      </c>
      <c r="F14539" s="4">
        <v>0.17</v>
      </c>
      <c r="G14539" t="s">
        <v>105</v>
      </c>
      <c r="H14539" s="5" t="s">
        <v>62</v>
      </c>
    </row>
    <row r="14540" spans="1:8" x14ac:dyDescent="0.3">
      <c r="A14540">
        <v>1206</v>
      </c>
      <c r="B14540" s="1">
        <v>41931</v>
      </c>
      <c r="C14540" s="2">
        <v>0.59</v>
      </c>
      <c r="D14540">
        <v>4</v>
      </c>
      <c r="E14540" t="s">
        <v>0</v>
      </c>
      <c r="F14540" s="4">
        <v>0.17</v>
      </c>
      <c r="G14540" t="s">
        <v>105</v>
      </c>
      <c r="H14540" s="5" t="s">
        <v>46</v>
      </c>
    </row>
    <row r="14541" spans="1:8" x14ac:dyDescent="0.3">
      <c r="A14541">
        <v>1206</v>
      </c>
      <c r="B14541" s="1">
        <v>41931</v>
      </c>
      <c r="C14541" s="2">
        <v>0.59</v>
      </c>
      <c r="D14541">
        <v>4</v>
      </c>
      <c r="E14541" t="s">
        <v>0</v>
      </c>
      <c r="F14541" s="4">
        <v>0.17</v>
      </c>
      <c r="G14541" t="s">
        <v>105</v>
      </c>
      <c r="H14541" s="5" t="s">
        <v>59</v>
      </c>
    </row>
    <row r="14542" spans="1:8" x14ac:dyDescent="0.3">
      <c r="A14542">
        <v>1206</v>
      </c>
      <c r="B14542" s="1">
        <v>41931</v>
      </c>
      <c r="C14542" s="2">
        <v>0.59</v>
      </c>
      <c r="D14542">
        <v>4</v>
      </c>
      <c r="E14542" t="s">
        <v>0</v>
      </c>
      <c r="F14542" s="4">
        <v>0.17</v>
      </c>
      <c r="G14542" t="s">
        <v>105</v>
      </c>
      <c r="H14542" s="5" t="s">
        <v>36</v>
      </c>
    </row>
    <row r="14543" spans="1:8" x14ac:dyDescent="0.3">
      <c r="A14543">
        <v>1206</v>
      </c>
      <c r="B14543" s="1">
        <v>41931</v>
      </c>
      <c r="C14543" s="2">
        <v>0.59</v>
      </c>
      <c r="D14543">
        <v>4</v>
      </c>
      <c r="E14543" t="s">
        <v>0</v>
      </c>
      <c r="F14543" s="4">
        <v>0.17</v>
      </c>
      <c r="G14543" t="s">
        <v>105</v>
      </c>
      <c r="H14543" s="5" t="s">
        <v>72</v>
      </c>
    </row>
    <row r="14544" spans="1:8" x14ac:dyDescent="0.3">
      <c r="A14544">
        <v>1206</v>
      </c>
      <c r="B14544" s="1">
        <v>41931</v>
      </c>
      <c r="C14544" s="2">
        <v>0.59</v>
      </c>
      <c r="D14544">
        <v>4</v>
      </c>
      <c r="E14544" t="s">
        <v>0</v>
      </c>
      <c r="F14544" s="4">
        <v>0.17</v>
      </c>
      <c r="G14544" t="s">
        <v>105</v>
      </c>
      <c r="H14544" s="5" t="s">
        <v>75</v>
      </c>
    </row>
    <row r="14545" spans="1:8" x14ac:dyDescent="0.3">
      <c r="A14545">
        <v>1206</v>
      </c>
      <c r="B14545" s="1">
        <v>41931</v>
      </c>
      <c r="C14545" s="2">
        <v>0.59</v>
      </c>
      <c r="D14545">
        <v>4</v>
      </c>
      <c r="E14545" t="s">
        <v>0</v>
      </c>
      <c r="F14545" s="4">
        <v>0.17</v>
      </c>
      <c r="G14545" t="s">
        <v>105</v>
      </c>
      <c r="H14545" s="5" t="s">
        <v>33</v>
      </c>
    </row>
    <row r="14546" spans="1:8" x14ac:dyDescent="0.3">
      <c r="A14546">
        <v>1207</v>
      </c>
      <c r="B14546" s="1">
        <v>41898</v>
      </c>
      <c r="C14546" s="2">
        <v>0.76</v>
      </c>
      <c r="D14546">
        <v>2</v>
      </c>
      <c r="E14546" t="s">
        <v>24</v>
      </c>
      <c r="F14546" s="4">
        <v>0.11</v>
      </c>
      <c r="G14546" t="s">
        <v>104</v>
      </c>
      <c r="H14546" s="5" t="s">
        <v>42</v>
      </c>
    </row>
    <row r="14547" spans="1:8" x14ac:dyDescent="0.3">
      <c r="A14547">
        <v>1207</v>
      </c>
      <c r="B14547" s="1">
        <v>41898</v>
      </c>
      <c r="C14547" s="2">
        <v>0.76</v>
      </c>
      <c r="D14547">
        <v>2</v>
      </c>
      <c r="E14547" t="s">
        <v>24</v>
      </c>
      <c r="F14547" s="4">
        <v>0.11</v>
      </c>
      <c r="G14547" t="s">
        <v>104</v>
      </c>
      <c r="H14547" s="5" t="s">
        <v>31</v>
      </c>
    </row>
    <row r="14548" spans="1:8" x14ac:dyDescent="0.3">
      <c r="A14548">
        <v>1207</v>
      </c>
      <c r="B14548" s="1">
        <v>41898</v>
      </c>
      <c r="C14548" s="2">
        <v>0.76</v>
      </c>
      <c r="D14548">
        <v>2</v>
      </c>
      <c r="E14548" t="s">
        <v>24</v>
      </c>
      <c r="F14548" s="4">
        <v>0.11</v>
      </c>
      <c r="G14548" t="s">
        <v>104</v>
      </c>
      <c r="H14548" s="5" t="s">
        <v>48</v>
      </c>
    </row>
    <row r="14549" spans="1:8" x14ac:dyDescent="0.3">
      <c r="A14549">
        <v>1207</v>
      </c>
      <c r="B14549" s="1">
        <v>41898</v>
      </c>
      <c r="C14549" s="2">
        <v>0.76</v>
      </c>
      <c r="D14549">
        <v>2</v>
      </c>
      <c r="E14549" t="s">
        <v>24</v>
      </c>
      <c r="F14549" s="4">
        <v>0.11</v>
      </c>
      <c r="G14549" t="s">
        <v>104</v>
      </c>
      <c r="H14549" s="5" t="s">
        <v>47</v>
      </c>
    </row>
    <row r="14550" spans="1:8" x14ac:dyDescent="0.3">
      <c r="A14550">
        <v>1207</v>
      </c>
      <c r="B14550" s="1">
        <v>41898</v>
      </c>
      <c r="C14550" s="2">
        <v>0.76</v>
      </c>
      <c r="D14550">
        <v>2</v>
      </c>
      <c r="E14550" t="s">
        <v>24</v>
      </c>
      <c r="F14550" s="4">
        <v>0.11</v>
      </c>
      <c r="G14550" t="s">
        <v>104</v>
      </c>
      <c r="H14550" s="5" t="s">
        <v>81</v>
      </c>
    </row>
    <row r="14551" spans="1:8" x14ac:dyDescent="0.3">
      <c r="A14551">
        <v>1207</v>
      </c>
      <c r="B14551" s="1">
        <v>41898</v>
      </c>
      <c r="C14551" s="2">
        <v>0.76</v>
      </c>
      <c r="D14551">
        <v>2</v>
      </c>
      <c r="E14551" t="s">
        <v>24</v>
      </c>
      <c r="F14551" s="4">
        <v>0.11</v>
      </c>
      <c r="G14551" t="s">
        <v>104</v>
      </c>
      <c r="H14551" s="5" t="s">
        <v>38</v>
      </c>
    </row>
    <row r="14552" spans="1:8" x14ac:dyDescent="0.3">
      <c r="A14552">
        <v>1208</v>
      </c>
      <c r="B14552" s="1">
        <v>41762</v>
      </c>
      <c r="C14552" s="2">
        <v>0.87</v>
      </c>
      <c r="D14552">
        <v>6</v>
      </c>
      <c r="E14552" t="s">
        <v>18</v>
      </c>
      <c r="F14552" s="4">
        <v>0.16</v>
      </c>
      <c r="G14552" t="s">
        <v>105</v>
      </c>
      <c r="H14552" s="5" t="s">
        <v>82</v>
      </c>
    </row>
    <row r="14553" spans="1:8" x14ac:dyDescent="0.3">
      <c r="A14553">
        <v>1208</v>
      </c>
      <c r="B14553" s="1">
        <v>41762</v>
      </c>
      <c r="C14553" s="2">
        <v>0.87</v>
      </c>
      <c r="D14553">
        <v>6</v>
      </c>
      <c r="E14553" t="s">
        <v>18</v>
      </c>
      <c r="F14553" s="4">
        <v>0.16</v>
      </c>
      <c r="G14553" t="s">
        <v>105</v>
      </c>
      <c r="H14553" s="5" t="s">
        <v>90</v>
      </c>
    </row>
    <row r="14554" spans="1:8" x14ac:dyDescent="0.3">
      <c r="A14554">
        <v>1208</v>
      </c>
      <c r="B14554" s="1">
        <v>41762</v>
      </c>
      <c r="C14554" s="2">
        <v>0.87</v>
      </c>
      <c r="D14554">
        <v>6</v>
      </c>
      <c r="E14554" t="s">
        <v>18</v>
      </c>
      <c r="F14554" s="4">
        <v>0.16</v>
      </c>
      <c r="G14554" t="s">
        <v>105</v>
      </c>
      <c r="H14554" s="5" t="s">
        <v>41</v>
      </c>
    </row>
    <row r="14555" spans="1:8" x14ac:dyDescent="0.3">
      <c r="A14555">
        <v>1208</v>
      </c>
      <c r="B14555" s="1">
        <v>41762</v>
      </c>
      <c r="C14555" s="2">
        <v>0.87</v>
      </c>
      <c r="D14555">
        <v>6</v>
      </c>
      <c r="E14555" t="s">
        <v>18</v>
      </c>
      <c r="F14555" s="4">
        <v>0.16</v>
      </c>
      <c r="G14555" t="s">
        <v>105</v>
      </c>
      <c r="H14555" s="5" t="s">
        <v>51</v>
      </c>
    </row>
    <row r="14556" spans="1:8" x14ac:dyDescent="0.3">
      <c r="A14556">
        <v>1208</v>
      </c>
      <c r="B14556" s="1">
        <v>41762</v>
      </c>
      <c r="C14556" s="2">
        <v>0.87</v>
      </c>
      <c r="D14556">
        <v>6</v>
      </c>
      <c r="E14556" t="s">
        <v>18</v>
      </c>
      <c r="F14556" s="4">
        <v>0.16</v>
      </c>
      <c r="G14556" t="s">
        <v>105</v>
      </c>
      <c r="H14556" s="5" t="s">
        <v>49</v>
      </c>
    </row>
    <row r="14557" spans="1:8" x14ac:dyDescent="0.3">
      <c r="A14557">
        <v>1208</v>
      </c>
      <c r="B14557" s="1">
        <v>41762</v>
      </c>
      <c r="C14557" s="2">
        <v>0.87</v>
      </c>
      <c r="D14557">
        <v>6</v>
      </c>
      <c r="E14557" t="s">
        <v>18</v>
      </c>
      <c r="F14557" s="4">
        <v>0.16</v>
      </c>
      <c r="G14557" t="s">
        <v>105</v>
      </c>
      <c r="H14557" s="5" t="s">
        <v>43</v>
      </c>
    </row>
    <row r="14558" spans="1:8" x14ac:dyDescent="0.3">
      <c r="A14558">
        <v>1208</v>
      </c>
      <c r="B14558" s="1">
        <v>41762</v>
      </c>
      <c r="C14558" s="2">
        <v>0.87</v>
      </c>
      <c r="D14558">
        <v>6</v>
      </c>
      <c r="E14558" t="s">
        <v>18</v>
      </c>
      <c r="F14558" s="4">
        <v>0.16</v>
      </c>
      <c r="G14558" t="s">
        <v>105</v>
      </c>
      <c r="H14558" s="5" t="s">
        <v>86</v>
      </c>
    </row>
    <row r="14559" spans="1:8" x14ac:dyDescent="0.3">
      <c r="A14559">
        <v>1208</v>
      </c>
      <c r="B14559" s="1">
        <v>41762</v>
      </c>
      <c r="C14559" s="2">
        <v>0.87</v>
      </c>
      <c r="D14559">
        <v>6</v>
      </c>
      <c r="E14559" t="s">
        <v>18</v>
      </c>
      <c r="F14559" s="4">
        <v>0.16</v>
      </c>
      <c r="G14559" t="s">
        <v>105</v>
      </c>
      <c r="H14559" s="5" t="s">
        <v>33</v>
      </c>
    </row>
    <row r="14560" spans="1:8" x14ac:dyDescent="0.3">
      <c r="A14560">
        <v>1208</v>
      </c>
      <c r="B14560" s="1">
        <v>41762</v>
      </c>
      <c r="C14560" s="2">
        <v>0.87</v>
      </c>
      <c r="D14560">
        <v>6</v>
      </c>
      <c r="E14560" t="s">
        <v>18</v>
      </c>
      <c r="F14560" s="4">
        <v>0.16</v>
      </c>
      <c r="G14560" t="s">
        <v>105</v>
      </c>
      <c r="H14560" s="5" t="s">
        <v>78</v>
      </c>
    </row>
    <row r="14561" spans="1:8" x14ac:dyDescent="0.3">
      <c r="A14561">
        <v>1208</v>
      </c>
      <c r="B14561" s="1">
        <v>41762</v>
      </c>
      <c r="C14561" s="2">
        <v>0.87</v>
      </c>
      <c r="D14561">
        <v>6</v>
      </c>
      <c r="E14561" t="s">
        <v>18</v>
      </c>
      <c r="F14561" s="4">
        <v>0.16</v>
      </c>
      <c r="G14561" t="s">
        <v>105</v>
      </c>
      <c r="H14561" s="5" t="s">
        <v>56</v>
      </c>
    </row>
    <row r="14562" spans="1:8" x14ac:dyDescent="0.3">
      <c r="A14562">
        <v>1208</v>
      </c>
      <c r="B14562" s="1">
        <v>41762</v>
      </c>
      <c r="C14562" s="2">
        <v>0.87</v>
      </c>
      <c r="D14562">
        <v>6</v>
      </c>
      <c r="E14562" t="s">
        <v>18</v>
      </c>
      <c r="F14562" s="4">
        <v>0.16</v>
      </c>
      <c r="G14562" t="s">
        <v>105</v>
      </c>
      <c r="H14562" s="5" t="s">
        <v>35</v>
      </c>
    </row>
    <row r="14563" spans="1:8" x14ac:dyDescent="0.3">
      <c r="A14563">
        <v>1209</v>
      </c>
      <c r="B14563" s="1">
        <v>41768</v>
      </c>
      <c r="C14563" s="2">
        <v>0.55000000000000004</v>
      </c>
      <c r="D14563">
        <v>12</v>
      </c>
      <c r="E14563" t="s">
        <v>18</v>
      </c>
      <c r="F14563" s="4">
        <v>0.16</v>
      </c>
      <c r="G14563" t="s">
        <v>104</v>
      </c>
      <c r="H14563" s="5" t="s">
        <v>49</v>
      </c>
    </row>
    <row r="14564" spans="1:8" x14ac:dyDescent="0.3">
      <c r="A14564">
        <v>1209</v>
      </c>
      <c r="B14564" s="1">
        <v>41768</v>
      </c>
      <c r="C14564" s="2">
        <v>0.55000000000000004</v>
      </c>
      <c r="D14564">
        <v>12</v>
      </c>
      <c r="E14564" t="s">
        <v>18</v>
      </c>
      <c r="F14564" s="4">
        <v>0.16</v>
      </c>
      <c r="G14564" t="s">
        <v>104</v>
      </c>
      <c r="H14564" s="5" t="s">
        <v>58</v>
      </c>
    </row>
    <row r="14565" spans="1:8" x14ac:dyDescent="0.3">
      <c r="A14565">
        <v>1209</v>
      </c>
      <c r="B14565" s="1">
        <v>41768</v>
      </c>
      <c r="C14565" s="2">
        <v>0.55000000000000004</v>
      </c>
      <c r="D14565">
        <v>12</v>
      </c>
      <c r="E14565" t="s">
        <v>18</v>
      </c>
      <c r="F14565" s="4">
        <v>0.16</v>
      </c>
      <c r="G14565" t="s">
        <v>104</v>
      </c>
      <c r="H14565" s="5" t="s">
        <v>28</v>
      </c>
    </row>
    <row r="14566" spans="1:8" x14ac:dyDescent="0.3">
      <c r="A14566">
        <v>1209</v>
      </c>
      <c r="B14566" s="1">
        <v>41768</v>
      </c>
      <c r="C14566" s="2">
        <v>0.55000000000000004</v>
      </c>
      <c r="D14566">
        <v>12</v>
      </c>
      <c r="E14566" t="s">
        <v>18</v>
      </c>
      <c r="F14566" s="4">
        <v>0.16</v>
      </c>
      <c r="G14566" t="s">
        <v>104</v>
      </c>
      <c r="H14566" s="5" t="s">
        <v>27</v>
      </c>
    </row>
    <row r="14567" spans="1:8" x14ac:dyDescent="0.3">
      <c r="A14567">
        <v>1209</v>
      </c>
      <c r="B14567" s="1">
        <v>41768</v>
      </c>
      <c r="C14567" s="2">
        <v>0.55000000000000004</v>
      </c>
      <c r="D14567">
        <v>12</v>
      </c>
      <c r="E14567" t="s">
        <v>18</v>
      </c>
      <c r="F14567" s="4">
        <v>0.16</v>
      </c>
      <c r="G14567" t="s">
        <v>104</v>
      </c>
      <c r="H14567" s="5" t="s">
        <v>50</v>
      </c>
    </row>
    <row r="14568" spans="1:8" x14ac:dyDescent="0.3">
      <c r="A14568">
        <v>1209</v>
      </c>
      <c r="B14568" s="1">
        <v>41768</v>
      </c>
      <c r="C14568" s="2">
        <v>0.55000000000000004</v>
      </c>
      <c r="D14568">
        <v>12</v>
      </c>
      <c r="E14568" t="s">
        <v>18</v>
      </c>
      <c r="F14568" s="4">
        <v>0.16</v>
      </c>
      <c r="G14568" t="s">
        <v>104</v>
      </c>
      <c r="H14568" s="5" t="s">
        <v>47</v>
      </c>
    </row>
    <row r="14569" spans="1:8" x14ac:dyDescent="0.3">
      <c r="A14569">
        <v>1209</v>
      </c>
      <c r="B14569" s="1">
        <v>41768</v>
      </c>
      <c r="C14569" s="2">
        <v>0.55000000000000004</v>
      </c>
      <c r="D14569">
        <v>12</v>
      </c>
      <c r="E14569" t="s">
        <v>18</v>
      </c>
      <c r="F14569" s="4">
        <v>0.16</v>
      </c>
      <c r="G14569" t="s">
        <v>104</v>
      </c>
      <c r="H14569" s="5" t="s">
        <v>42</v>
      </c>
    </row>
    <row r="14570" spans="1:8" x14ac:dyDescent="0.3">
      <c r="A14570">
        <v>1209</v>
      </c>
      <c r="B14570" s="1">
        <v>41768</v>
      </c>
      <c r="C14570" s="2">
        <v>0.55000000000000004</v>
      </c>
      <c r="D14570">
        <v>12</v>
      </c>
      <c r="E14570" t="s">
        <v>18</v>
      </c>
      <c r="F14570" s="4">
        <v>0.16</v>
      </c>
      <c r="G14570" t="s">
        <v>104</v>
      </c>
      <c r="H14570" s="5" t="s">
        <v>41</v>
      </c>
    </row>
    <row r="14571" spans="1:8" x14ac:dyDescent="0.3">
      <c r="A14571">
        <v>1209</v>
      </c>
      <c r="B14571" s="1">
        <v>41768</v>
      </c>
      <c r="C14571" s="2">
        <v>0.55000000000000004</v>
      </c>
      <c r="D14571">
        <v>12</v>
      </c>
      <c r="E14571" t="s">
        <v>18</v>
      </c>
      <c r="F14571" s="4">
        <v>0.16</v>
      </c>
      <c r="G14571" t="s">
        <v>104</v>
      </c>
      <c r="H14571" s="5" t="s">
        <v>35</v>
      </c>
    </row>
    <row r="14572" spans="1:8" x14ac:dyDescent="0.3">
      <c r="A14572">
        <v>1209</v>
      </c>
      <c r="B14572" s="1">
        <v>41768</v>
      </c>
      <c r="C14572" s="2">
        <v>0.55000000000000004</v>
      </c>
      <c r="D14572">
        <v>12</v>
      </c>
      <c r="E14572" t="s">
        <v>18</v>
      </c>
      <c r="F14572" s="4">
        <v>0.16</v>
      </c>
      <c r="G14572" t="s">
        <v>104</v>
      </c>
      <c r="H14572" s="5" t="s">
        <v>33</v>
      </c>
    </row>
    <row r="14573" spans="1:8" x14ac:dyDescent="0.3">
      <c r="A14573">
        <v>1209</v>
      </c>
      <c r="B14573" s="1">
        <v>41768</v>
      </c>
      <c r="C14573" s="2">
        <v>0.55000000000000004</v>
      </c>
      <c r="D14573">
        <v>12</v>
      </c>
      <c r="E14573" t="s">
        <v>18</v>
      </c>
      <c r="F14573" s="4">
        <v>0.16</v>
      </c>
      <c r="G14573" t="s">
        <v>104</v>
      </c>
      <c r="H14573" s="5" t="s">
        <v>79</v>
      </c>
    </row>
    <row r="14574" spans="1:8" x14ac:dyDescent="0.3">
      <c r="A14574">
        <v>1209</v>
      </c>
      <c r="B14574" s="1">
        <v>41768</v>
      </c>
      <c r="C14574" s="2">
        <v>0.55000000000000004</v>
      </c>
      <c r="D14574">
        <v>12</v>
      </c>
      <c r="E14574" t="s">
        <v>18</v>
      </c>
      <c r="F14574" s="4">
        <v>0.16</v>
      </c>
      <c r="G14574" t="s">
        <v>104</v>
      </c>
      <c r="H14574" s="5" t="s">
        <v>33</v>
      </c>
    </row>
    <row r="14575" spans="1:8" x14ac:dyDescent="0.3">
      <c r="A14575">
        <v>1209</v>
      </c>
      <c r="B14575" s="1">
        <v>41768</v>
      </c>
      <c r="C14575" s="2">
        <v>0.55000000000000004</v>
      </c>
      <c r="D14575">
        <v>12</v>
      </c>
      <c r="E14575" t="s">
        <v>18</v>
      </c>
      <c r="F14575" s="4">
        <v>0.16</v>
      </c>
      <c r="G14575" t="s">
        <v>104</v>
      </c>
      <c r="H14575" s="5" t="s">
        <v>68</v>
      </c>
    </row>
    <row r="14576" spans="1:8" x14ac:dyDescent="0.3">
      <c r="A14576">
        <v>1209</v>
      </c>
      <c r="B14576" s="1">
        <v>41768</v>
      </c>
      <c r="C14576" s="2">
        <v>0.55000000000000004</v>
      </c>
      <c r="D14576">
        <v>12</v>
      </c>
      <c r="E14576" t="s">
        <v>18</v>
      </c>
      <c r="F14576" s="4">
        <v>0.16</v>
      </c>
      <c r="G14576" t="s">
        <v>104</v>
      </c>
      <c r="H14576" s="5" t="s">
        <v>35</v>
      </c>
    </row>
    <row r="14577" spans="1:8" x14ac:dyDescent="0.3">
      <c r="A14577">
        <v>1209</v>
      </c>
      <c r="B14577" s="1">
        <v>41768</v>
      </c>
      <c r="C14577" s="2">
        <v>0.55000000000000004</v>
      </c>
      <c r="D14577">
        <v>12</v>
      </c>
      <c r="E14577" t="s">
        <v>18</v>
      </c>
      <c r="F14577" s="4">
        <v>0.16</v>
      </c>
      <c r="G14577" t="s">
        <v>104</v>
      </c>
      <c r="H14577" s="5" t="s">
        <v>54</v>
      </c>
    </row>
    <row r="14578" spans="1:8" x14ac:dyDescent="0.3">
      <c r="A14578">
        <v>1209</v>
      </c>
      <c r="B14578" s="1">
        <v>41768</v>
      </c>
      <c r="C14578" s="2">
        <v>0.55000000000000004</v>
      </c>
      <c r="D14578">
        <v>12</v>
      </c>
      <c r="E14578" t="s">
        <v>18</v>
      </c>
      <c r="F14578" s="4">
        <v>0.16</v>
      </c>
      <c r="G14578" t="s">
        <v>104</v>
      </c>
      <c r="H14578" s="5" t="s">
        <v>52</v>
      </c>
    </row>
    <row r="14579" spans="1:8" x14ac:dyDescent="0.3">
      <c r="A14579">
        <v>1210</v>
      </c>
      <c r="B14579" s="1">
        <v>41673</v>
      </c>
      <c r="C14579" s="2">
        <v>0.94</v>
      </c>
      <c r="D14579">
        <v>7</v>
      </c>
      <c r="E14579" t="s">
        <v>23</v>
      </c>
      <c r="F14579" s="4">
        <v>0.15</v>
      </c>
      <c r="G14579" t="s">
        <v>104</v>
      </c>
      <c r="H14579" s="5" t="s">
        <v>48</v>
      </c>
    </row>
    <row r="14580" spans="1:8" x14ac:dyDescent="0.3">
      <c r="A14580">
        <v>1210</v>
      </c>
      <c r="B14580" s="1">
        <v>41673</v>
      </c>
      <c r="C14580" s="2">
        <v>0.94</v>
      </c>
      <c r="D14580">
        <v>7</v>
      </c>
      <c r="E14580" t="s">
        <v>23</v>
      </c>
      <c r="F14580" s="4">
        <v>0.15</v>
      </c>
      <c r="G14580" t="s">
        <v>104</v>
      </c>
      <c r="H14580" s="5" t="s">
        <v>50</v>
      </c>
    </row>
    <row r="14581" spans="1:8" x14ac:dyDescent="0.3">
      <c r="A14581">
        <v>1210</v>
      </c>
      <c r="B14581" s="1">
        <v>41673</v>
      </c>
      <c r="C14581" s="2">
        <v>0.94</v>
      </c>
      <c r="D14581">
        <v>7</v>
      </c>
      <c r="E14581" t="s">
        <v>23</v>
      </c>
      <c r="F14581" s="4">
        <v>0.15</v>
      </c>
      <c r="G14581" t="s">
        <v>104</v>
      </c>
      <c r="H14581" s="5" t="s">
        <v>43</v>
      </c>
    </row>
    <row r="14582" spans="1:8" x14ac:dyDescent="0.3">
      <c r="A14582">
        <v>1210</v>
      </c>
      <c r="B14582" s="1">
        <v>41673</v>
      </c>
      <c r="C14582" s="2">
        <v>0.94</v>
      </c>
      <c r="D14582">
        <v>7</v>
      </c>
      <c r="E14582" t="s">
        <v>23</v>
      </c>
      <c r="F14582" s="4">
        <v>0.15</v>
      </c>
      <c r="G14582" t="s">
        <v>104</v>
      </c>
      <c r="H14582" s="5" t="s">
        <v>26</v>
      </c>
    </row>
    <row r="14583" spans="1:8" x14ac:dyDescent="0.3">
      <c r="A14583">
        <v>1210</v>
      </c>
      <c r="B14583" s="1">
        <v>41673</v>
      </c>
      <c r="C14583" s="2">
        <v>0.94</v>
      </c>
      <c r="D14583">
        <v>7</v>
      </c>
      <c r="E14583" t="s">
        <v>23</v>
      </c>
      <c r="F14583" s="4">
        <v>0.15</v>
      </c>
      <c r="G14583" t="s">
        <v>104</v>
      </c>
      <c r="H14583" s="5" t="s">
        <v>59</v>
      </c>
    </row>
    <row r="14584" spans="1:8" x14ac:dyDescent="0.3">
      <c r="A14584">
        <v>1210</v>
      </c>
      <c r="B14584" s="1">
        <v>41673</v>
      </c>
      <c r="C14584" s="2">
        <v>0.94</v>
      </c>
      <c r="D14584">
        <v>7</v>
      </c>
      <c r="E14584" t="s">
        <v>23</v>
      </c>
      <c r="F14584" s="4">
        <v>0.15</v>
      </c>
      <c r="G14584" t="s">
        <v>104</v>
      </c>
      <c r="H14584" s="5" t="s">
        <v>79</v>
      </c>
    </row>
    <row r="14585" spans="1:8" x14ac:dyDescent="0.3">
      <c r="A14585">
        <v>1210</v>
      </c>
      <c r="B14585" s="1">
        <v>41673</v>
      </c>
      <c r="C14585" s="2">
        <v>0.94</v>
      </c>
      <c r="D14585">
        <v>7</v>
      </c>
      <c r="E14585" t="s">
        <v>23</v>
      </c>
      <c r="F14585" s="4">
        <v>0.15</v>
      </c>
      <c r="G14585" t="s">
        <v>104</v>
      </c>
      <c r="H14585" s="5" t="s">
        <v>34</v>
      </c>
    </row>
    <row r="14586" spans="1:8" x14ac:dyDescent="0.3">
      <c r="A14586">
        <v>1210</v>
      </c>
      <c r="B14586" s="1">
        <v>41673</v>
      </c>
      <c r="C14586" s="2">
        <v>0.94</v>
      </c>
      <c r="D14586">
        <v>7</v>
      </c>
      <c r="E14586" t="s">
        <v>23</v>
      </c>
      <c r="F14586" s="4">
        <v>0.15</v>
      </c>
      <c r="G14586" t="s">
        <v>104</v>
      </c>
      <c r="H14586" s="5" t="s">
        <v>30</v>
      </c>
    </row>
    <row r="14587" spans="1:8" x14ac:dyDescent="0.3">
      <c r="A14587">
        <v>1210</v>
      </c>
      <c r="B14587" s="1">
        <v>41673</v>
      </c>
      <c r="C14587" s="2">
        <v>0.94</v>
      </c>
      <c r="D14587">
        <v>7</v>
      </c>
      <c r="E14587" t="s">
        <v>23</v>
      </c>
      <c r="F14587" s="4">
        <v>0.15</v>
      </c>
      <c r="G14587" t="s">
        <v>104</v>
      </c>
      <c r="H14587" s="5" t="s">
        <v>57</v>
      </c>
    </row>
    <row r="14588" spans="1:8" x14ac:dyDescent="0.3">
      <c r="A14588">
        <v>1210</v>
      </c>
      <c r="B14588" s="1">
        <v>41673</v>
      </c>
      <c r="C14588" s="2">
        <v>0.94</v>
      </c>
      <c r="D14588">
        <v>7</v>
      </c>
      <c r="E14588" t="s">
        <v>23</v>
      </c>
      <c r="F14588" s="4">
        <v>0.15</v>
      </c>
      <c r="G14588" t="s">
        <v>104</v>
      </c>
      <c r="H14588" s="5" t="s">
        <v>84</v>
      </c>
    </row>
    <row r="14589" spans="1:8" x14ac:dyDescent="0.3">
      <c r="A14589">
        <v>1210</v>
      </c>
      <c r="B14589" s="1">
        <v>41673</v>
      </c>
      <c r="C14589" s="2">
        <v>0.94</v>
      </c>
      <c r="D14589">
        <v>7</v>
      </c>
      <c r="E14589" t="s">
        <v>23</v>
      </c>
      <c r="F14589" s="4">
        <v>0.15</v>
      </c>
      <c r="G14589" t="s">
        <v>104</v>
      </c>
      <c r="H14589" s="5" t="s">
        <v>78</v>
      </c>
    </row>
    <row r="14590" spans="1:8" x14ac:dyDescent="0.3">
      <c r="A14590">
        <v>1211</v>
      </c>
      <c r="B14590" s="1">
        <v>41873</v>
      </c>
      <c r="C14590" s="2">
        <v>0.93</v>
      </c>
      <c r="D14590">
        <v>8</v>
      </c>
      <c r="E14590" t="s">
        <v>24</v>
      </c>
      <c r="F14590" s="4">
        <v>0.15</v>
      </c>
      <c r="G14590" t="s">
        <v>104</v>
      </c>
      <c r="H14590" s="5" t="s">
        <v>51</v>
      </c>
    </row>
    <row r="14591" spans="1:8" x14ac:dyDescent="0.3">
      <c r="A14591">
        <v>1211</v>
      </c>
      <c r="B14591" s="1">
        <v>41873</v>
      </c>
      <c r="C14591" s="2">
        <v>0.93</v>
      </c>
      <c r="D14591">
        <v>8</v>
      </c>
      <c r="E14591" t="s">
        <v>24</v>
      </c>
      <c r="F14591" s="4">
        <v>0.15</v>
      </c>
      <c r="G14591" t="s">
        <v>104</v>
      </c>
      <c r="H14591" s="5" t="s">
        <v>49</v>
      </c>
    </row>
    <row r="14592" spans="1:8" x14ac:dyDescent="0.3">
      <c r="A14592">
        <v>1211</v>
      </c>
      <c r="B14592" s="1">
        <v>41873</v>
      </c>
      <c r="C14592" s="2">
        <v>0.93</v>
      </c>
      <c r="D14592">
        <v>8</v>
      </c>
      <c r="E14592" t="s">
        <v>24</v>
      </c>
      <c r="F14592" s="4">
        <v>0.15</v>
      </c>
      <c r="G14592" t="s">
        <v>104</v>
      </c>
      <c r="H14592" s="5" t="s">
        <v>43</v>
      </c>
    </row>
    <row r="14593" spans="1:8" x14ac:dyDescent="0.3">
      <c r="A14593">
        <v>1211</v>
      </c>
      <c r="B14593" s="1">
        <v>41873</v>
      </c>
      <c r="C14593" s="2">
        <v>0.93</v>
      </c>
      <c r="D14593">
        <v>8</v>
      </c>
      <c r="E14593" t="s">
        <v>24</v>
      </c>
      <c r="F14593" s="4">
        <v>0.15</v>
      </c>
      <c r="G14593" t="s">
        <v>104</v>
      </c>
      <c r="H14593" s="5" t="s">
        <v>51</v>
      </c>
    </row>
    <row r="14594" spans="1:8" x14ac:dyDescent="0.3">
      <c r="A14594">
        <v>1211</v>
      </c>
      <c r="B14594" s="1">
        <v>41873</v>
      </c>
      <c r="C14594" s="2">
        <v>0.93</v>
      </c>
      <c r="D14594">
        <v>8</v>
      </c>
      <c r="E14594" t="s">
        <v>24</v>
      </c>
      <c r="F14594" s="4">
        <v>0.15</v>
      </c>
      <c r="G14594" t="s">
        <v>104</v>
      </c>
      <c r="H14594" s="5" t="s">
        <v>62</v>
      </c>
    </row>
    <row r="14595" spans="1:8" x14ac:dyDescent="0.3">
      <c r="A14595">
        <v>1211</v>
      </c>
      <c r="B14595" s="1">
        <v>41873</v>
      </c>
      <c r="C14595" s="2">
        <v>0.93</v>
      </c>
      <c r="D14595">
        <v>8</v>
      </c>
      <c r="E14595" t="s">
        <v>24</v>
      </c>
      <c r="F14595" s="4">
        <v>0.15</v>
      </c>
      <c r="G14595" t="s">
        <v>104</v>
      </c>
      <c r="H14595" s="5" t="s">
        <v>73</v>
      </c>
    </row>
    <row r="14596" spans="1:8" x14ac:dyDescent="0.3">
      <c r="A14596">
        <v>1211</v>
      </c>
      <c r="B14596" s="1">
        <v>41873</v>
      </c>
      <c r="C14596" s="2">
        <v>0.93</v>
      </c>
      <c r="D14596">
        <v>8</v>
      </c>
      <c r="E14596" t="s">
        <v>24</v>
      </c>
      <c r="F14596" s="4">
        <v>0.15</v>
      </c>
      <c r="G14596" t="s">
        <v>104</v>
      </c>
      <c r="H14596" s="5" t="s">
        <v>62</v>
      </c>
    </row>
    <row r="14597" spans="1:8" x14ac:dyDescent="0.3">
      <c r="A14597">
        <v>1212</v>
      </c>
      <c r="B14597" s="1">
        <v>41763</v>
      </c>
      <c r="C14597" s="2">
        <v>0.56999999999999995</v>
      </c>
      <c r="D14597">
        <v>2</v>
      </c>
      <c r="E14597" t="s">
        <v>24</v>
      </c>
      <c r="F14597" s="4">
        <v>0.05</v>
      </c>
      <c r="G14597" t="s">
        <v>105</v>
      </c>
      <c r="H14597" s="5" t="s">
        <v>49</v>
      </c>
    </row>
    <row r="14598" spans="1:8" x14ac:dyDescent="0.3">
      <c r="A14598">
        <v>1212</v>
      </c>
      <c r="B14598" s="1">
        <v>41763</v>
      </c>
      <c r="C14598" s="2">
        <v>0.56999999999999995</v>
      </c>
      <c r="D14598">
        <v>2</v>
      </c>
      <c r="E14598" t="s">
        <v>24</v>
      </c>
      <c r="F14598" s="4">
        <v>0.05</v>
      </c>
      <c r="G14598" t="s">
        <v>105</v>
      </c>
      <c r="H14598" s="5" t="s">
        <v>31</v>
      </c>
    </row>
    <row r="14599" spans="1:8" x14ac:dyDescent="0.3">
      <c r="A14599">
        <v>1212</v>
      </c>
      <c r="B14599" s="1">
        <v>41763</v>
      </c>
      <c r="C14599" s="2">
        <v>0.56999999999999995</v>
      </c>
      <c r="D14599">
        <v>2</v>
      </c>
      <c r="E14599" t="s">
        <v>24</v>
      </c>
      <c r="F14599" s="4">
        <v>0.05</v>
      </c>
      <c r="G14599" t="s">
        <v>105</v>
      </c>
      <c r="H14599" s="5" t="s">
        <v>25</v>
      </c>
    </row>
    <row r="14600" spans="1:8" x14ac:dyDescent="0.3">
      <c r="A14600">
        <v>1212</v>
      </c>
      <c r="B14600" s="1">
        <v>41763</v>
      </c>
      <c r="C14600" s="2">
        <v>0.56999999999999995</v>
      </c>
      <c r="D14600">
        <v>2</v>
      </c>
      <c r="E14600" t="s">
        <v>24</v>
      </c>
      <c r="F14600" s="4">
        <v>0.05</v>
      </c>
      <c r="G14600" t="s">
        <v>105</v>
      </c>
      <c r="H14600" s="5" t="s">
        <v>47</v>
      </c>
    </row>
    <row r="14601" spans="1:8" x14ac:dyDescent="0.3">
      <c r="A14601">
        <v>1212</v>
      </c>
      <c r="B14601" s="1">
        <v>41763</v>
      </c>
      <c r="C14601" s="2">
        <v>0.56999999999999995</v>
      </c>
      <c r="D14601">
        <v>2</v>
      </c>
      <c r="E14601" t="s">
        <v>24</v>
      </c>
      <c r="F14601" s="4">
        <v>0.05</v>
      </c>
      <c r="G14601" t="s">
        <v>105</v>
      </c>
      <c r="H14601" s="5" t="s">
        <v>75</v>
      </c>
    </row>
    <row r="14602" spans="1:8" x14ac:dyDescent="0.3">
      <c r="A14602">
        <v>1212</v>
      </c>
      <c r="B14602" s="1">
        <v>41763</v>
      </c>
      <c r="C14602" s="2">
        <v>0.56999999999999995</v>
      </c>
      <c r="D14602">
        <v>2</v>
      </c>
      <c r="E14602" t="s">
        <v>24</v>
      </c>
      <c r="F14602" s="4">
        <v>0.05</v>
      </c>
      <c r="G14602" t="s">
        <v>105</v>
      </c>
      <c r="H14602" s="5" t="s">
        <v>79</v>
      </c>
    </row>
    <row r="14603" spans="1:8" x14ac:dyDescent="0.3">
      <c r="A14603">
        <v>1212</v>
      </c>
      <c r="B14603" s="1">
        <v>41763</v>
      </c>
      <c r="C14603" s="2">
        <v>0.56999999999999995</v>
      </c>
      <c r="D14603">
        <v>2</v>
      </c>
      <c r="E14603" t="s">
        <v>24</v>
      </c>
      <c r="F14603" s="4">
        <v>0.05</v>
      </c>
      <c r="G14603" t="s">
        <v>105</v>
      </c>
      <c r="H14603" s="5" t="s">
        <v>34</v>
      </c>
    </row>
    <row r="14604" spans="1:8" x14ac:dyDescent="0.3">
      <c r="A14604">
        <v>1212</v>
      </c>
      <c r="B14604" s="1">
        <v>41763</v>
      </c>
      <c r="C14604" s="2">
        <v>0.56999999999999995</v>
      </c>
      <c r="D14604">
        <v>2</v>
      </c>
      <c r="E14604" t="s">
        <v>24</v>
      </c>
      <c r="F14604" s="4">
        <v>0.05</v>
      </c>
      <c r="G14604" t="s">
        <v>105</v>
      </c>
      <c r="H14604" s="5" t="s">
        <v>53</v>
      </c>
    </row>
    <row r="14605" spans="1:8" x14ac:dyDescent="0.3">
      <c r="A14605">
        <v>1212</v>
      </c>
      <c r="B14605" s="1">
        <v>41763</v>
      </c>
      <c r="C14605" s="2">
        <v>0.56999999999999995</v>
      </c>
      <c r="D14605">
        <v>2</v>
      </c>
      <c r="E14605" t="s">
        <v>24</v>
      </c>
      <c r="F14605" s="4">
        <v>0.05</v>
      </c>
      <c r="G14605" t="s">
        <v>105</v>
      </c>
      <c r="H14605" s="5" t="s">
        <v>30</v>
      </c>
    </row>
    <row r="14606" spans="1:8" x14ac:dyDescent="0.3">
      <c r="A14606">
        <v>1212</v>
      </c>
      <c r="B14606" s="1">
        <v>41763</v>
      </c>
      <c r="C14606" s="2">
        <v>0.56999999999999995</v>
      </c>
      <c r="D14606">
        <v>2</v>
      </c>
      <c r="E14606" t="s">
        <v>24</v>
      </c>
      <c r="F14606" s="4">
        <v>0.05</v>
      </c>
      <c r="G14606" t="s">
        <v>105</v>
      </c>
      <c r="H14606" s="5" t="s">
        <v>62</v>
      </c>
    </row>
    <row r="14607" spans="1:8" x14ac:dyDescent="0.3">
      <c r="A14607">
        <v>1212</v>
      </c>
      <c r="B14607" s="1">
        <v>41763</v>
      </c>
      <c r="C14607" s="2">
        <v>0.56999999999999995</v>
      </c>
      <c r="D14607">
        <v>2</v>
      </c>
      <c r="E14607" t="s">
        <v>24</v>
      </c>
      <c r="F14607" s="4">
        <v>0.05</v>
      </c>
      <c r="G14607" t="s">
        <v>105</v>
      </c>
      <c r="H14607" s="5" t="s">
        <v>68</v>
      </c>
    </row>
    <row r="14608" spans="1:8" x14ac:dyDescent="0.3">
      <c r="A14608">
        <v>1213</v>
      </c>
      <c r="B14608" s="1">
        <v>41911</v>
      </c>
      <c r="C14608" s="2">
        <v>0.89</v>
      </c>
      <c r="D14608">
        <v>13</v>
      </c>
      <c r="E14608" t="s">
        <v>0</v>
      </c>
      <c r="F14608" s="4">
        <v>0.05</v>
      </c>
      <c r="G14608" t="s">
        <v>104</v>
      </c>
      <c r="H14608" s="5" t="s">
        <v>25</v>
      </c>
    </row>
    <row r="14609" spans="1:8" x14ac:dyDescent="0.3">
      <c r="A14609">
        <v>1213</v>
      </c>
      <c r="B14609" s="1">
        <v>41911</v>
      </c>
      <c r="C14609" s="2">
        <v>0.89</v>
      </c>
      <c r="D14609">
        <v>13</v>
      </c>
      <c r="E14609" t="s">
        <v>0</v>
      </c>
      <c r="F14609" s="4">
        <v>0.05</v>
      </c>
      <c r="G14609" t="s">
        <v>104</v>
      </c>
      <c r="H14609" s="5" t="s">
        <v>40</v>
      </c>
    </row>
    <row r="14610" spans="1:8" x14ac:dyDescent="0.3">
      <c r="A14610">
        <v>1213</v>
      </c>
      <c r="B14610" s="1">
        <v>41911</v>
      </c>
      <c r="C14610" s="2">
        <v>0.89</v>
      </c>
      <c r="D14610">
        <v>13</v>
      </c>
      <c r="E14610" t="s">
        <v>0</v>
      </c>
      <c r="F14610" s="4">
        <v>0.05</v>
      </c>
      <c r="G14610" t="s">
        <v>104</v>
      </c>
      <c r="H14610" s="5" t="s">
        <v>32</v>
      </c>
    </row>
    <row r="14611" spans="1:8" x14ac:dyDescent="0.3">
      <c r="A14611">
        <v>1213</v>
      </c>
      <c r="B14611" s="1">
        <v>41911</v>
      </c>
      <c r="C14611" s="2">
        <v>0.89</v>
      </c>
      <c r="D14611">
        <v>13</v>
      </c>
      <c r="E14611" t="s">
        <v>0</v>
      </c>
      <c r="F14611" s="4">
        <v>0.05</v>
      </c>
      <c r="G14611" t="s">
        <v>104</v>
      </c>
      <c r="H14611" s="5" t="s">
        <v>25</v>
      </c>
    </row>
    <row r="14612" spans="1:8" x14ac:dyDescent="0.3">
      <c r="A14612">
        <v>1213</v>
      </c>
      <c r="B14612" s="1">
        <v>41911</v>
      </c>
      <c r="C14612" s="2">
        <v>0.89</v>
      </c>
      <c r="D14612">
        <v>13</v>
      </c>
      <c r="E14612" t="s">
        <v>0</v>
      </c>
      <c r="F14612" s="4">
        <v>0.05</v>
      </c>
      <c r="G14612" t="s">
        <v>104</v>
      </c>
      <c r="H14612" s="5" t="s">
        <v>32</v>
      </c>
    </row>
    <row r="14613" spans="1:8" x14ac:dyDescent="0.3">
      <c r="A14613">
        <v>1213</v>
      </c>
      <c r="B14613" s="1">
        <v>41911</v>
      </c>
      <c r="C14613" s="2">
        <v>0.89</v>
      </c>
      <c r="D14613">
        <v>13</v>
      </c>
      <c r="E14613" t="s">
        <v>0</v>
      </c>
      <c r="F14613" s="4">
        <v>0.05</v>
      </c>
      <c r="G14613" t="s">
        <v>104</v>
      </c>
      <c r="H14613" s="5" t="s">
        <v>51</v>
      </c>
    </row>
    <row r="14614" spans="1:8" x14ac:dyDescent="0.3">
      <c r="A14614">
        <v>1213</v>
      </c>
      <c r="B14614" s="1">
        <v>41911</v>
      </c>
      <c r="C14614" s="2">
        <v>0.89</v>
      </c>
      <c r="D14614">
        <v>13</v>
      </c>
      <c r="E14614" t="s">
        <v>0</v>
      </c>
      <c r="F14614" s="4">
        <v>0.05</v>
      </c>
      <c r="G14614" t="s">
        <v>104</v>
      </c>
      <c r="H14614" s="5" t="s">
        <v>47</v>
      </c>
    </row>
    <row r="14615" spans="1:8" x14ac:dyDescent="0.3">
      <c r="A14615">
        <v>1213</v>
      </c>
      <c r="B14615" s="1">
        <v>41911</v>
      </c>
      <c r="C14615" s="2">
        <v>0.89</v>
      </c>
      <c r="D14615">
        <v>13</v>
      </c>
      <c r="E14615" t="s">
        <v>0</v>
      </c>
      <c r="F14615" s="4">
        <v>0.05</v>
      </c>
      <c r="G14615" t="s">
        <v>104</v>
      </c>
      <c r="H14615" s="5" t="s">
        <v>43</v>
      </c>
    </row>
    <row r="14616" spans="1:8" x14ac:dyDescent="0.3">
      <c r="A14616">
        <v>1213</v>
      </c>
      <c r="B14616" s="1">
        <v>41911</v>
      </c>
      <c r="C14616" s="2">
        <v>0.89</v>
      </c>
      <c r="D14616">
        <v>13</v>
      </c>
      <c r="E14616" t="s">
        <v>0</v>
      </c>
      <c r="F14616" s="4">
        <v>0.05</v>
      </c>
      <c r="G14616" t="s">
        <v>104</v>
      </c>
      <c r="H14616" s="5" t="s">
        <v>43</v>
      </c>
    </row>
    <row r="14617" spans="1:8" x14ac:dyDescent="0.3">
      <c r="A14617">
        <v>1213</v>
      </c>
      <c r="B14617" s="1">
        <v>41911</v>
      </c>
      <c r="C14617" s="2">
        <v>0.89</v>
      </c>
      <c r="D14617">
        <v>13</v>
      </c>
      <c r="E14617" t="s">
        <v>0</v>
      </c>
      <c r="F14617" s="4">
        <v>0.05</v>
      </c>
      <c r="G14617" t="s">
        <v>104</v>
      </c>
      <c r="H14617" s="5" t="s">
        <v>58</v>
      </c>
    </row>
    <row r="14618" spans="1:8" x14ac:dyDescent="0.3">
      <c r="A14618">
        <v>1213</v>
      </c>
      <c r="B14618" s="1">
        <v>41911</v>
      </c>
      <c r="C14618" s="2">
        <v>0.89</v>
      </c>
      <c r="D14618">
        <v>13</v>
      </c>
      <c r="E14618" t="s">
        <v>0</v>
      </c>
      <c r="F14618" s="4">
        <v>0.05</v>
      </c>
      <c r="G14618" t="s">
        <v>104</v>
      </c>
      <c r="H14618" s="5" t="s">
        <v>71</v>
      </c>
    </row>
    <row r="14619" spans="1:8" x14ac:dyDescent="0.3">
      <c r="A14619">
        <v>1213</v>
      </c>
      <c r="B14619" s="1">
        <v>41911</v>
      </c>
      <c r="C14619" s="2">
        <v>0.89</v>
      </c>
      <c r="D14619">
        <v>13</v>
      </c>
      <c r="E14619" t="s">
        <v>0</v>
      </c>
      <c r="F14619" s="4">
        <v>0.05</v>
      </c>
      <c r="G14619" t="s">
        <v>104</v>
      </c>
      <c r="H14619" s="5" t="s">
        <v>35</v>
      </c>
    </row>
    <row r="14620" spans="1:8" x14ac:dyDescent="0.3">
      <c r="A14620">
        <v>1213</v>
      </c>
      <c r="B14620" s="1">
        <v>41911</v>
      </c>
      <c r="C14620" s="2">
        <v>0.89</v>
      </c>
      <c r="D14620">
        <v>13</v>
      </c>
      <c r="E14620" t="s">
        <v>0</v>
      </c>
      <c r="F14620" s="4">
        <v>0.05</v>
      </c>
      <c r="G14620" t="s">
        <v>104</v>
      </c>
      <c r="H14620" s="5" t="s">
        <v>83</v>
      </c>
    </row>
    <row r="14621" spans="1:8" x14ac:dyDescent="0.3">
      <c r="A14621">
        <v>1213</v>
      </c>
      <c r="B14621" s="1">
        <v>41911</v>
      </c>
      <c r="C14621" s="2">
        <v>0.89</v>
      </c>
      <c r="D14621">
        <v>13</v>
      </c>
      <c r="E14621" t="s">
        <v>0</v>
      </c>
      <c r="F14621" s="4">
        <v>0.05</v>
      </c>
      <c r="G14621" t="s">
        <v>104</v>
      </c>
      <c r="H14621" s="5" t="s">
        <v>35</v>
      </c>
    </row>
    <row r="14622" spans="1:8" x14ac:dyDescent="0.3">
      <c r="A14622">
        <v>1213</v>
      </c>
      <c r="B14622" s="1">
        <v>41911</v>
      </c>
      <c r="C14622" s="2">
        <v>0.89</v>
      </c>
      <c r="D14622">
        <v>13</v>
      </c>
      <c r="E14622" t="s">
        <v>0</v>
      </c>
      <c r="F14622" s="4">
        <v>0.05</v>
      </c>
      <c r="G14622" t="s">
        <v>104</v>
      </c>
      <c r="H14622" s="5" t="s">
        <v>30</v>
      </c>
    </row>
    <row r="14623" spans="1:8" x14ac:dyDescent="0.3">
      <c r="A14623">
        <v>1213</v>
      </c>
      <c r="B14623" s="1">
        <v>41911</v>
      </c>
      <c r="C14623" s="2">
        <v>0.89</v>
      </c>
      <c r="D14623">
        <v>13</v>
      </c>
      <c r="E14623" t="s">
        <v>0</v>
      </c>
      <c r="F14623" s="4">
        <v>0.05</v>
      </c>
      <c r="G14623" t="s">
        <v>104</v>
      </c>
      <c r="H14623" s="5" t="s">
        <v>38</v>
      </c>
    </row>
    <row r="14624" spans="1:8" x14ac:dyDescent="0.3">
      <c r="A14624">
        <v>1213</v>
      </c>
      <c r="B14624" s="1">
        <v>41911</v>
      </c>
      <c r="C14624" s="2">
        <v>0.89</v>
      </c>
      <c r="D14624">
        <v>13</v>
      </c>
      <c r="E14624" t="s">
        <v>0</v>
      </c>
      <c r="F14624" s="4">
        <v>0.05</v>
      </c>
      <c r="G14624" t="s">
        <v>104</v>
      </c>
      <c r="H14624" s="5" t="s">
        <v>55</v>
      </c>
    </row>
    <row r="14625" spans="1:8" x14ac:dyDescent="0.3">
      <c r="A14625">
        <v>1213</v>
      </c>
      <c r="B14625" s="1">
        <v>41911</v>
      </c>
      <c r="C14625" s="2">
        <v>0.89</v>
      </c>
      <c r="D14625">
        <v>13</v>
      </c>
      <c r="E14625" t="s">
        <v>0</v>
      </c>
      <c r="F14625" s="4">
        <v>0.05</v>
      </c>
      <c r="G14625" t="s">
        <v>104</v>
      </c>
      <c r="H14625" s="5" t="s">
        <v>80</v>
      </c>
    </row>
    <row r="14626" spans="1:8" x14ac:dyDescent="0.3">
      <c r="A14626">
        <v>1213</v>
      </c>
      <c r="B14626" s="1">
        <v>41911</v>
      </c>
      <c r="C14626" s="2">
        <v>0.89</v>
      </c>
      <c r="D14626">
        <v>13</v>
      </c>
      <c r="E14626" t="s">
        <v>0</v>
      </c>
      <c r="F14626" s="4">
        <v>0.05</v>
      </c>
      <c r="G14626" t="s">
        <v>104</v>
      </c>
      <c r="H14626" s="5" t="s">
        <v>46</v>
      </c>
    </row>
    <row r="14627" spans="1:8" x14ac:dyDescent="0.3">
      <c r="A14627">
        <v>1213</v>
      </c>
      <c r="B14627" s="1">
        <v>41911</v>
      </c>
      <c r="C14627" s="2">
        <v>0.89</v>
      </c>
      <c r="D14627">
        <v>13</v>
      </c>
      <c r="E14627" t="s">
        <v>0</v>
      </c>
      <c r="F14627" s="4">
        <v>0.05</v>
      </c>
      <c r="G14627" t="s">
        <v>104</v>
      </c>
      <c r="H14627" s="5" t="s">
        <v>75</v>
      </c>
    </row>
    <row r="14628" spans="1:8" x14ac:dyDescent="0.3">
      <c r="A14628">
        <v>1214</v>
      </c>
      <c r="B14628" s="1">
        <v>41979</v>
      </c>
      <c r="C14628" s="2">
        <v>0.71</v>
      </c>
      <c r="D14628">
        <v>15</v>
      </c>
      <c r="E14628" t="s">
        <v>23</v>
      </c>
      <c r="F14628" s="4">
        <v>0.09</v>
      </c>
      <c r="G14628" t="s">
        <v>104</v>
      </c>
      <c r="H14628" s="5" t="s">
        <v>25</v>
      </c>
    </row>
    <row r="14629" spans="1:8" x14ac:dyDescent="0.3">
      <c r="A14629">
        <v>1214</v>
      </c>
      <c r="B14629" s="1">
        <v>41979</v>
      </c>
      <c r="C14629" s="2">
        <v>0.71</v>
      </c>
      <c r="D14629">
        <v>15</v>
      </c>
      <c r="E14629" t="s">
        <v>23</v>
      </c>
      <c r="F14629" s="4">
        <v>0.09</v>
      </c>
      <c r="G14629" t="s">
        <v>104</v>
      </c>
      <c r="H14629" s="5" t="s">
        <v>80</v>
      </c>
    </row>
    <row r="14630" spans="1:8" x14ac:dyDescent="0.3">
      <c r="A14630">
        <v>1214</v>
      </c>
      <c r="B14630" s="1">
        <v>41979</v>
      </c>
      <c r="C14630" s="2">
        <v>0.71</v>
      </c>
      <c r="D14630">
        <v>15</v>
      </c>
      <c r="E14630" t="s">
        <v>23</v>
      </c>
      <c r="F14630" s="4">
        <v>0.09</v>
      </c>
      <c r="G14630" t="s">
        <v>104</v>
      </c>
      <c r="H14630" s="5" t="s">
        <v>46</v>
      </c>
    </row>
    <row r="14631" spans="1:8" x14ac:dyDescent="0.3">
      <c r="A14631">
        <v>1214</v>
      </c>
      <c r="B14631" s="1">
        <v>41979</v>
      </c>
      <c r="C14631" s="2">
        <v>0.71</v>
      </c>
      <c r="D14631">
        <v>15</v>
      </c>
      <c r="E14631" t="s">
        <v>23</v>
      </c>
      <c r="F14631" s="4">
        <v>0.09</v>
      </c>
      <c r="G14631" t="s">
        <v>104</v>
      </c>
      <c r="H14631" s="5" t="s">
        <v>37</v>
      </c>
    </row>
    <row r="14632" spans="1:8" x14ac:dyDescent="0.3">
      <c r="A14632">
        <v>1215</v>
      </c>
      <c r="B14632" s="1">
        <v>41819</v>
      </c>
      <c r="C14632" s="2">
        <v>0.67</v>
      </c>
      <c r="D14632">
        <v>14</v>
      </c>
      <c r="E14632" t="s">
        <v>24</v>
      </c>
      <c r="F14632" s="4">
        <v>0.15</v>
      </c>
      <c r="G14632" t="s">
        <v>105</v>
      </c>
      <c r="H14632" s="5" t="s">
        <v>48</v>
      </c>
    </row>
    <row r="14633" spans="1:8" x14ac:dyDescent="0.3">
      <c r="A14633">
        <v>1215</v>
      </c>
      <c r="B14633" s="1">
        <v>41819</v>
      </c>
      <c r="C14633" s="2">
        <v>0.67</v>
      </c>
      <c r="D14633">
        <v>14</v>
      </c>
      <c r="E14633" t="s">
        <v>24</v>
      </c>
      <c r="F14633" s="4">
        <v>0.15</v>
      </c>
      <c r="G14633" t="s">
        <v>105</v>
      </c>
      <c r="H14633" s="5" t="s">
        <v>27</v>
      </c>
    </row>
    <row r="14634" spans="1:8" x14ac:dyDescent="0.3">
      <c r="A14634">
        <v>1215</v>
      </c>
      <c r="B14634" s="1">
        <v>41819</v>
      </c>
      <c r="C14634" s="2">
        <v>0.67</v>
      </c>
      <c r="D14634">
        <v>14</v>
      </c>
      <c r="E14634" t="s">
        <v>24</v>
      </c>
      <c r="F14634" s="4">
        <v>0.15</v>
      </c>
      <c r="G14634" t="s">
        <v>105</v>
      </c>
      <c r="H14634" s="5" t="s">
        <v>58</v>
      </c>
    </row>
    <row r="14635" spans="1:8" x14ac:dyDescent="0.3">
      <c r="A14635">
        <v>1215</v>
      </c>
      <c r="B14635" s="1">
        <v>41819</v>
      </c>
      <c r="C14635" s="2">
        <v>0.67</v>
      </c>
      <c r="D14635">
        <v>14</v>
      </c>
      <c r="E14635" t="s">
        <v>24</v>
      </c>
      <c r="F14635" s="4">
        <v>0.15</v>
      </c>
      <c r="G14635" t="s">
        <v>105</v>
      </c>
      <c r="H14635" s="5" t="s">
        <v>56</v>
      </c>
    </row>
    <row r="14636" spans="1:8" x14ac:dyDescent="0.3">
      <c r="A14636">
        <v>1215</v>
      </c>
      <c r="B14636" s="1">
        <v>41819</v>
      </c>
      <c r="C14636" s="2">
        <v>0.67</v>
      </c>
      <c r="D14636">
        <v>14</v>
      </c>
      <c r="E14636" t="s">
        <v>24</v>
      </c>
      <c r="F14636" s="4">
        <v>0.15</v>
      </c>
      <c r="G14636" t="s">
        <v>105</v>
      </c>
      <c r="H14636" s="5" t="s">
        <v>76</v>
      </c>
    </row>
    <row r="14637" spans="1:8" x14ac:dyDescent="0.3">
      <c r="A14637">
        <v>1216</v>
      </c>
      <c r="B14637" s="1">
        <v>41907</v>
      </c>
      <c r="C14637" s="2">
        <v>0.55000000000000004</v>
      </c>
      <c r="D14637">
        <v>14</v>
      </c>
      <c r="E14637" t="s">
        <v>18</v>
      </c>
      <c r="F14637" s="4">
        <v>0.16</v>
      </c>
      <c r="G14637" t="s">
        <v>104</v>
      </c>
      <c r="H14637" s="5" t="s">
        <v>51</v>
      </c>
    </row>
    <row r="14638" spans="1:8" x14ac:dyDescent="0.3">
      <c r="A14638">
        <v>1216</v>
      </c>
      <c r="B14638" s="1">
        <v>41907</v>
      </c>
      <c r="C14638" s="2">
        <v>0.55000000000000004</v>
      </c>
      <c r="D14638">
        <v>14</v>
      </c>
      <c r="E14638" t="s">
        <v>18</v>
      </c>
      <c r="F14638" s="4">
        <v>0.16</v>
      </c>
      <c r="G14638" t="s">
        <v>104</v>
      </c>
      <c r="H14638" s="5" t="s">
        <v>43</v>
      </c>
    </row>
    <row r="14639" spans="1:8" x14ac:dyDescent="0.3">
      <c r="A14639">
        <v>1216</v>
      </c>
      <c r="B14639" s="1">
        <v>41907</v>
      </c>
      <c r="C14639" s="2">
        <v>0.55000000000000004</v>
      </c>
      <c r="D14639">
        <v>14</v>
      </c>
      <c r="E14639" t="s">
        <v>18</v>
      </c>
      <c r="F14639" s="4">
        <v>0.16</v>
      </c>
      <c r="G14639" t="s">
        <v>104</v>
      </c>
      <c r="H14639" s="5" t="s">
        <v>43</v>
      </c>
    </row>
    <row r="14640" spans="1:8" x14ac:dyDescent="0.3">
      <c r="A14640">
        <v>1216</v>
      </c>
      <c r="B14640" s="1">
        <v>41907</v>
      </c>
      <c r="C14640" s="2">
        <v>0.55000000000000004</v>
      </c>
      <c r="D14640">
        <v>14</v>
      </c>
      <c r="E14640" t="s">
        <v>18</v>
      </c>
      <c r="F14640" s="4">
        <v>0.16</v>
      </c>
      <c r="G14640" t="s">
        <v>104</v>
      </c>
      <c r="H14640" s="5" t="s">
        <v>42</v>
      </c>
    </row>
    <row r="14641" spans="1:8" x14ac:dyDescent="0.3">
      <c r="A14641">
        <v>1216</v>
      </c>
      <c r="B14641" s="1">
        <v>41907</v>
      </c>
      <c r="C14641" s="2">
        <v>0.55000000000000004</v>
      </c>
      <c r="D14641">
        <v>14</v>
      </c>
      <c r="E14641" t="s">
        <v>18</v>
      </c>
      <c r="F14641" s="4">
        <v>0.16</v>
      </c>
      <c r="G14641" t="s">
        <v>104</v>
      </c>
      <c r="H14641" s="5" t="s">
        <v>60</v>
      </c>
    </row>
    <row r="14642" spans="1:8" x14ac:dyDescent="0.3">
      <c r="A14642">
        <v>1216</v>
      </c>
      <c r="B14642" s="1">
        <v>41907</v>
      </c>
      <c r="C14642" s="2">
        <v>0.55000000000000004</v>
      </c>
      <c r="D14642">
        <v>14</v>
      </c>
      <c r="E14642" t="s">
        <v>18</v>
      </c>
      <c r="F14642" s="4">
        <v>0.16</v>
      </c>
      <c r="G14642" t="s">
        <v>104</v>
      </c>
      <c r="H14642" s="5" t="s">
        <v>59</v>
      </c>
    </row>
    <row r="14643" spans="1:8" x14ac:dyDescent="0.3">
      <c r="A14643">
        <v>1216</v>
      </c>
      <c r="B14643" s="1">
        <v>41907</v>
      </c>
      <c r="C14643" s="2">
        <v>0.55000000000000004</v>
      </c>
      <c r="D14643">
        <v>14</v>
      </c>
      <c r="E14643" t="s">
        <v>18</v>
      </c>
      <c r="F14643" s="4">
        <v>0.16</v>
      </c>
      <c r="G14643" t="s">
        <v>104</v>
      </c>
      <c r="H14643" s="5" t="s">
        <v>72</v>
      </c>
    </row>
    <row r="14644" spans="1:8" x14ac:dyDescent="0.3">
      <c r="A14644">
        <v>1216</v>
      </c>
      <c r="B14644" s="1">
        <v>41907</v>
      </c>
      <c r="C14644" s="2">
        <v>0.55000000000000004</v>
      </c>
      <c r="D14644">
        <v>14</v>
      </c>
      <c r="E14644" t="s">
        <v>18</v>
      </c>
      <c r="F14644" s="4">
        <v>0.16</v>
      </c>
      <c r="G14644" t="s">
        <v>104</v>
      </c>
      <c r="H14644" s="5" t="s">
        <v>35</v>
      </c>
    </row>
    <row r="14645" spans="1:8" x14ac:dyDescent="0.3">
      <c r="A14645">
        <v>1216</v>
      </c>
      <c r="B14645" s="1">
        <v>41907</v>
      </c>
      <c r="C14645" s="2">
        <v>0.55000000000000004</v>
      </c>
      <c r="D14645">
        <v>14</v>
      </c>
      <c r="E14645" t="s">
        <v>18</v>
      </c>
      <c r="F14645" s="4">
        <v>0.16</v>
      </c>
      <c r="G14645" t="s">
        <v>104</v>
      </c>
      <c r="H14645" s="5" t="s">
        <v>35</v>
      </c>
    </row>
    <row r="14646" spans="1:8" x14ac:dyDescent="0.3">
      <c r="A14646">
        <v>1216</v>
      </c>
      <c r="B14646" s="1">
        <v>41907</v>
      </c>
      <c r="C14646" s="2">
        <v>0.55000000000000004</v>
      </c>
      <c r="D14646">
        <v>14</v>
      </c>
      <c r="E14646" t="s">
        <v>18</v>
      </c>
      <c r="F14646" s="4">
        <v>0.16</v>
      </c>
      <c r="G14646" t="s">
        <v>104</v>
      </c>
      <c r="H14646" s="5" t="s">
        <v>84</v>
      </c>
    </row>
    <row r="14647" spans="1:8" x14ac:dyDescent="0.3">
      <c r="A14647">
        <v>1217</v>
      </c>
      <c r="B14647" s="1">
        <v>41730</v>
      </c>
      <c r="C14647" s="2">
        <v>0.84</v>
      </c>
      <c r="D14647">
        <v>6</v>
      </c>
      <c r="E14647" t="s">
        <v>0</v>
      </c>
      <c r="F14647" s="4">
        <v>0.08</v>
      </c>
      <c r="G14647" t="s">
        <v>105</v>
      </c>
      <c r="H14647" s="5" t="s">
        <v>47</v>
      </c>
    </row>
    <row r="14648" spans="1:8" x14ac:dyDescent="0.3">
      <c r="A14648">
        <v>1217</v>
      </c>
      <c r="B14648" s="1">
        <v>41730</v>
      </c>
      <c r="C14648" s="2">
        <v>0.84</v>
      </c>
      <c r="D14648">
        <v>6</v>
      </c>
      <c r="E14648" t="s">
        <v>0</v>
      </c>
      <c r="F14648" s="4">
        <v>0.08</v>
      </c>
      <c r="G14648" t="s">
        <v>105</v>
      </c>
      <c r="H14648" s="5" t="s">
        <v>48</v>
      </c>
    </row>
    <row r="14649" spans="1:8" x14ac:dyDescent="0.3">
      <c r="A14649">
        <v>1217</v>
      </c>
      <c r="B14649" s="1">
        <v>41730</v>
      </c>
      <c r="C14649" s="2">
        <v>0.84</v>
      </c>
      <c r="D14649">
        <v>6</v>
      </c>
      <c r="E14649" t="s">
        <v>0</v>
      </c>
      <c r="F14649" s="4">
        <v>0.08</v>
      </c>
      <c r="G14649" t="s">
        <v>105</v>
      </c>
      <c r="H14649" s="5" t="s">
        <v>25</v>
      </c>
    </row>
    <row r="14650" spans="1:8" x14ac:dyDescent="0.3">
      <c r="A14650">
        <v>1217</v>
      </c>
      <c r="B14650" s="1">
        <v>41730</v>
      </c>
      <c r="C14650" s="2">
        <v>0.84</v>
      </c>
      <c r="D14650">
        <v>6</v>
      </c>
      <c r="E14650" t="s">
        <v>0</v>
      </c>
      <c r="F14650" s="4">
        <v>0.08</v>
      </c>
      <c r="G14650" t="s">
        <v>105</v>
      </c>
      <c r="H14650" s="5" t="s">
        <v>42</v>
      </c>
    </row>
    <row r="14651" spans="1:8" x14ac:dyDescent="0.3">
      <c r="A14651">
        <v>1217</v>
      </c>
      <c r="B14651" s="1">
        <v>41730</v>
      </c>
      <c r="C14651" s="2">
        <v>0.84</v>
      </c>
      <c r="D14651">
        <v>6</v>
      </c>
      <c r="E14651" t="s">
        <v>0</v>
      </c>
      <c r="F14651" s="4">
        <v>0.08</v>
      </c>
      <c r="G14651" t="s">
        <v>105</v>
      </c>
      <c r="H14651" s="5" t="s">
        <v>26</v>
      </c>
    </row>
    <row r="14652" spans="1:8" x14ac:dyDescent="0.3">
      <c r="A14652">
        <v>1217</v>
      </c>
      <c r="B14652" s="1">
        <v>41730</v>
      </c>
      <c r="C14652" s="2">
        <v>0.84</v>
      </c>
      <c r="D14652">
        <v>6</v>
      </c>
      <c r="E14652" t="s">
        <v>0</v>
      </c>
      <c r="F14652" s="4">
        <v>0.08</v>
      </c>
      <c r="G14652" t="s">
        <v>105</v>
      </c>
      <c r="H14652" s="5" t="s">
        <v>90</v>
      </c>
    </row>
    <row r="14653" spans="1:8" x14ac:dyDescent="0.3">
      <c r="A14653">
        <v>1217</v>
      </c>
      <c r="B14653" s="1">
        <v>41730</v>
      </c>
      <c r="C14653" s="2">
        <v>0.84</v>
      </c>
      <c r="D14653">
        <v>6</v>
      </c>
      <c r="E14653" t="s">
        <v>0</v>
      </c>
      <c r="F14653" s="4">
        <v>0.08</v>
      </c>
      <c r="G14653" t="s">
        <v>105</v>
      </c>
      <c r="H14653" s="5" t="s">
        <v>58</v>
      </c>
    </row>
    <row r="14654" spans="1:8" x14ac:dyDescent="0.3">
      <c r="A14654">
        <v>1217</v>
      </c>
      <c r="B14654" s="1">
        <v>41730</v>
      </c>
      <c r="C14654" s="2">
        <v>0.84</v>
      </c>
      <c r="D14654">
        <v>6</v>
      </c>
      <c r="E14654" t="s">
        <v>0</v>
      </c>
      <c r="F14654" s="4">
        <v>0.08</v>
      </c>
      <c r="G14654" t="s">
        <v>105</v>
      </c>
      <c r="H14654" s="5" t="s">
        <v>93</v>
      </c>
    </row>
    <row r="14655" spans="1:8" x14ac:dyDescent="0.3">
      <c r="A14655">
        <v>1217</v>
      </c>
      <c r="B14655" s="1">
        <v>41730</v>
      </c>
      <c r="C14655" s="2">
        <v>0.84</v>
      </c>
      <c r="D14655">
        <v>6</v>
      </c>
      <c r="E14655" t="s">
        <v>0</v>
      </c>
      <c r="F14655" s="4">
        <v>0.08</v>
      </c>
      <c r="G14655" t="s">
        <v>105</v>
      </c>
      <c r="H14655" s="5" t="s">
        <v>55</v>
      </c>
    </row>
    <row r="14656" spans="1:8" x14ac:dyDescent="0.3">
      <c r="A14656">
        <v>1217</v>
      </c>
      <c r="B14656" s="1">
        <v>41730</v>
      </c>
      <c r="C14656" s="2">
        <v>0.84</v>
      </c>
      <c r="D14656">
        <v>6</v>
      </c>
      <c r="E14656" t="s">
        <v>0</v>
      </c>
      <c r="F14656" s="4">
        <v>0.08</v>
      </c>
      <c r="G14656" t="s">
        <v>105</v>
      </c>
      <c r="H14656" s="5" t="s">
        <v>71</v>
      </c>
    </row>
    <row r="14657" spans="1:8" x14ac:dyDescent="0.3">
      <c r="A14657">
        <v>1217</v>
      </c>
      <c r="B14657" s="1">
        <v>41730</v>
      </c>
      <c r="C14657" s="2">
        <v>0.84</v>
      </c>
      <c r="D14657">
        <v>6</v>
      </c>
      <c r="E14657" t="s">
        <v>0</v>
      </c>
      <c r="F14657" s="4">
        <v>0.08</v>
      </c>
      <c r="G14657" t="s">
        <v>105</v>
      </c>
      <c r="H14657" s="5" t="s">
        <v>65</v>
      </c>
    </row>
    <row r="14658" spans="1:8" x14ac:dyDescent="0.3">
      <c r="A14658">
        <v>1217</v>
      </c>
      <c r="B14658" s="1">
        <v>41730</v>
      </c>
      <c r="C14658" s="2">
        <v>0.84</v>
      </c>
      <c r="D14658">
        <v>6</v>
      </c>
      <c r="E14658" t="s">
        <v>0</v>
      </c>
      <c r="F14658" s="4">
        <v>0.08</v>
      </c>
      <c r="G14658" t="s">
        <v>105</v>
      </c>
      <c r="H14658" s="5" t="s">
        <v>34</v>
      </c>
    </row>
    <row r="14659" spans="1:8" x14ac:dyDescent="0.3">
      <c r="A14659">
        <v>1217</v>
      </c>
      <c r="B14659" s="1">
        <v>41730</v>
      </c>
      <c r="C14659" s="2">
        <v>0.84</v>
      </c>
      <c r="D14659">
        <v>6</v>
      </c>
      <c r="E14659" t="s">
        <v>0</v>
      </c>
      <c r="F14659" s="4">
        <v>0.08</v>
      </c>
      <c r="G14659" t="s">
        <v>105</v>
      </c>
      <c r="H14659" s="5" t="s">
        <v>79</v>
      </c>
    </row>
    <row r="14660" spans="1:8" x14ac:dyDescent="0.3">
      <c r="A14660">
        <v>1217</v>
      </c>
      <c r="B14660" s="1">
        <v>41730</v>
      </c>
      <c r="C14660" s="2">
        <v>0.84</v>
      </c>
      <c r="D14660">
        <v>6</v>
      </c>
      <c r="E14660" t="s">
        <v>0</v>
      </c>
      <c r="F14660" s="4">
        <v>0.08</v>
      </c>
      <c r="G14660" t="s">
        <v>105</v>
      </c>
      <c r="H14660" s="5" t="s">
        <v>33</v>
      </c>
    </row>
    <row r="14661" spans="1:8" x14ac:dyDescent="0.3">
      <c r="A14661">
        <v>1217</v>
      </c>
      <c r="B14661" s="1">
        <v>41730</v>
      </c>
      <c r="C14661" s="2">
        <v>0.84</v>
      </c>
      <c r="D14661">
        <v>6</v>
      </c>
      <c r="E14661" t="s">
        <v>0</v>
      </c>
      <c r="F14661" s="4">
        <v>0.08</v>
      </c>
      <c r="G14661" t="s">
        <v>105</v>
      </c>
      <c r="H14661" s="5" t="s">
        <v>55</v>
      </c>
    </row>
    <row r="14662" spans="1:8" x14ac:dyDescent="0.3">
      <c r="A14662">
        <v>1217</v>
      </c>
      <c r="B14662" s="1">
        <v>41730</v>
      </c>
      <c r="C14662" s="2">
        <v>0.84</v>
      </c>
      <c r="D14662">
        <v>6</v>
      </c>
      <c r="E14662" t="s">
        <v>0</v>
      </c>
      <c r="F14662" s="4">
        <v>0.08</v>
      </c>
      <c r="G14662" t="s">
        <v>105</v>
      </c>
      <c r="H14662" s="5" t="s">
        <v>80</v>
      </c>
    </row>
    <row r="14663" spans="1:8" x14ac:dyDescent="0.3">
      <c r="A14663">
        <v>1218</v>
      </c>
      <c r="B14663" s="1">
        <v>41917</v>
      </c>
      <c r="C14663" s="2">
        <v>0.78</v>
      </c>
      <c r="D14663">
        <v>10</v>
      </c>
      <c r="E14663" t="s">
        <v>16</v>
      </c>
      <c r="F14663" s="4">
        <v>0.06</v>
      </c>
      <c r="G14663" t="s">
        <v>104</v>
      </c>
      <c r="H14663" s="5" t="s">
        <v>40</v>
      </c>
    </row>
    <row r="14664" spans="1:8" x14ac:dyDescent="0.3">
      <c r="A14664">
        <v>1218</v>
      </c>
      <c r="B14664" s="1">
        <v>41917</v>
      </c>
      <c r="C14664" s="2">
        <v>0.78</v>
      </c>
      <c r="D14664">
        <v>10</v>
      </c>
      <c r="E14664" t="s">
        <v>16</v>
      </c>
      <c r="F14664" s="4">
        <v>0.06</v>
      </c>
      <c r="G14664" t="s">
        <v>104</v>
      </c>
      <c r="H14664" s="5" t="s">
        <v>52</v>
      </c>
    </row>
    <row r="14665" spans="1:8" x14ac:dyDescent="0.3">
      <c r="A14665">
        <v>1219</v>
      </c>
      <c r="B14665" s="1">
        <v>41776</v>
      </c>
      <c r="C14665" s="2">
        <v>0.61</v>
      </c>
      <c r="D14665">
        <v>7</v>
      </c>
      <c r="E14665" t="s">
        <v>21</v>
      </c>
      <c r="F14665" s="4">
        <v>0.09</v>
      </c>
      <c r="G14665" t="s">
        <v>104</v>
      </c>
      <c r="H14665" s="5" t="s">
        <v>42</v>
      </c>
    </row>
    <row r="14666" spans="1:8" x14ac:dyDescent="0.3">
      <c r="A14666">
        <v>1219</v>
      </c>
      <c r="B14666" s="1">
        <v>41776</v>
      </c>
      <c r="C14666" s="2">
        <v>0.61</v>
      </c>
      <c r="D14666">
        <v>7</v>
      </c>
      <c r="E14666" t="s">
        <v>21</v>
      </c>
      <c r="F14666" s="4">
        <v>0.09</v>
      </c>
      <c r="G14666" t="s">
        <v>104</v>
      </c>
      <c r="H14666" s="5" t="s">
        <v>49</v>
      </c>
    </row>
    <row r="14667" spans="1:8" x14ac:dyDescent="0.3">
      <c r="A14667">
        <v>1219</v>
      </c>
      <c r="B14667" s="1">
        <v>41776</v>
      </c>
      <c r="C14667" s="2">
        <v>0.61</v>
      </c>
      <c r="D14667">
        <v>7</v>
      </c>
      <c r="E14667" t="s">
        <v>21</v>
      </c>
      <c r="F14667" s="4">
        <v>0.09</v>
      </c>
      <c r="G14667" t="s">
        <v>104</v>
      </c>
      <c r="H14667" s="5" t="s">
        <v>81</v>
      </c>
    </row>
    <row r="14668" spans="1:8" x14ac:dyDescent="0.3">
      <c r="A14668">
        <v>1219</v>
      </c>
      <c r="B14668" s="1">
        <v>41776</v>
      </c>
      <c r="C14668" s="2">
        <v>0.61</v>
      </c>
      <c r="D14668">
        <v>7</v>
      </c>
      <c r="E14668" t="s">
        <v>21</v>
      </c>
      <c r="F14668" s="4">
        <v>0.09</v>
      </c>
      <c r="G14668" t="s">
        <v>104</v>
      </c>
      <c r="H14668" s="5" t="s">
        <v>36</v>
      </c>
    </row>
    <row r="14669" spans="1:8" x14ac:dyDescent="0.3">
      <c r="A14669">
        <v>1219</v>
      </c>
      <c r="B14669" s="1">
        <v>41776</v>
      </c>
      <c r="C14669" s="2">
        <v>0.61</v>
      </c>
      <c r="D14669">
        <v>7</v>
      </c>
      <c r="E14669" t="s">
        <v>21</v>
      </c>
      <c r="F14669" s="4">
        <v>0.09</v>
      </c>
      <c r="G14669" t="s">
        <v>104</v>
      </c>
      <c r="H14669" s="5" t="s">
        <v>29</v>
      </c>
    </row>
    <row r="14670" spans="1:8" x14ac:dyDescent="0.3">
      <c r="A14670">
        <v>1219</v>
      </c>
      <c r="B14670" s="1">
        <v>41776</v>
      </c>
      <c r="C14670" s="2">
        <v>0.61</v>
      </c>
      <c r="D14670">
        <v>7</v>
      </c>
      <c r="E14670" t="s">
        <v>21</v>
      </c>
      <c r="F14670" s="4">
        <v>0.09</v>
      </c>
      <c r="G14670" t="s">
        <v>104</v>
      </c>
      <c r="H14670" s="5" t="s">
        <v>73</v>
      </c>
    </row>
    <row r="14671" spans="1:8" x14ac:dyDescent="0.3">
      <c r="A14671">
        <v>1220</v>
      </c>
      <c r="B14671" s="1">
        <v>41723</v>
      </c>
      <c r="C14671" s="2">
        <v>0.54</v>
      </c>
      <c r="D14671">
        <v>9</v>
      </c>
      <c r="E14671" t="s">
        <v>18</v>
      </c>
      <c r="F14671" s="4">
        <v>0.1</v>
      </c>
      <c r="G14671" t="s">
        <v>104</v>
      </c>
      <c r="H14671" s="5" t="s">
        <v>28</v>
      </c>
    </row>
    <row r="14672" spans="1:8" x14ac:dyDescent="0.3">
      <c r="A14672">
        <v>1220</v>
      </c>
      <c r="B14672" s="1">
        <v>41723</v>
      </c>
      <c r="C14672" s="2">
        <v>0.54</v>
      </c>
      <c r="D14672">
        <v>9</v>
      </c>
      <c r="E14672" t="s">
        <v>18</v>
      </c>
      <c r="F14672" s="4">
        <v>0.1</v>
      </c>
      <c r="G14672" t="s">
        <v>104</v>
      </c>
      <c r="H14672" s="5" t="s">
        <v>49</v>
      </c>
    </row>
    <row r="14673" spans="1:8" x14ac:dyDescent="0.3">
      <c r="A14673">
        <v>1220</v>
      </c>
      <c r="B14673" s="1">
        <v>41723</v>
      </c>
      <c r="C14673" s="2">
        <v>0.54</v>
      </c>
      <c r="D14673">
        <v>9</v>
      </c>
      <c r="E14673" t="s">
        <v>18</v>
      </c>
      <c r="F14673" s="4">
        <v>0.1</v>
      </c>
      <c r="G14673" t="s">
        <v>104</v>
      </c>
      <c r="H14673" s="5" t="s">
        <v>78</v>
      </c>
    </row>
    <row r="14674" spans="1:8" x14ac:dyDescent="0.3">
      <c r="A14674">
        <v>1220</v>
      </c>
      <c r="B14674" s="1">
        <v>41723</v>
      </c>
      <c r="C14674" s="2">
        <v>0.54</v>
      </c>
      <c r="D14674">
        <v>9</v>
      </c>
      <c r="E14674" t="s">
        <v>18</v>
      </c>
      <c r="F14674" s="4">
        <v>0.1</v>
      </c>
      <c r="G14674" t="s">
        <v>104</v>
      </c>
      <c r="H14674" s="5" t="s">
        <v>64</v>
      </c>
    </row>
    <row r="14675" spans="1:8" x14ac:dyDescent="0.3">
      <c r="A14675">
        <v>1220</v>
      </c>
      <c r="B14675" s="1">
        <v>41723</v>
      </c>
      <c r="C14675" s="2">
        <v>0.54</v>
      </c>
      <c r="D14675">
        <v>9</v>
      </c>
      <c r="E14675" t="s">
        <v>18</v>
      </c>
      <c r="F14675" s="4">
        <v>0.1</v>
      </c>
      <c r="G14675" t="s">
        <v>104</v>
      </c>
      <c r="H14675" s="5" t="s">
        <v>35</v>
      </c>
    </row>
    <row r="14676" spans="1:8" x14ac:dyDescent="0.3">
      <c r="A14676">
        <v>1220</v>
      </c>
      <c r="B14676" s="1">
        <v>41723</v>
      </c>
      <c r="C14676" s="2">
        <v>0.54</v>
      </c>
      <c r="D14676">
        <v>9</v>
      </c>
      <c r="E14676" t="s">
        <v>18</v>
      </c>
      <c r="F14676" s="4">
        <v>0.1</v>
      </c>
      <c r="G14676" t="s">
        <v>104</v>
      </c>
      <c r="H14676" s="5" t="s">
        <v>38</v>
      </c>
    </row>
    <row r="14677" spans="1:8" x14ac:dyDescent="0.3">
      <c r="A14677">
        <v>1220</v>
      </c>
      <c r="B14677" s="1">
        <v>41723</v>
      </c>
      <c r="C14677" s="2">
        <v>0.54</v>
      </c>
      <c r="D14677">
        <v>9</v>
      </c>
      <c r="E14677" t="s">
        <v>18</v>
      </c>
      <c r="F14677" s="4">
        <v>0.1</v>
      </c>
      <c r="G14677" t="s">
        <v>104</v>
      </c>
      <c r="H14677" s="5" t="s">
        <v>84</v>
      </c>
    </row>
    <row r="14678" spans="1:8" x14ac:dyDescent="0.3">
      <c r="A14678">
        <v>1221</v>
      </c>
      <c r="B14678" s="1">
        <v>41867</v>
      </c>
      <c r="C14678" s="2">
        <v>0.97</v>
      </c>
      <c r="D14678">
        <v>2</v>
      </c>
      <c r="E14678" t="s">
        <v>21</v>
      </c>
      <c r="F14678" s="4">
        <v>0.13</v>
      </c>
      <c r="G14678" t="s">
        <v>104</v>
      </c>
      <c r="H14678" s="5" t="s">
        <v>85</v>
      </c>
    </row>
    <row r="14679" spans="1:8" x14ac:dyDescent="0.3">
      <c r="A14679">
        <v>1221</v>
      </c>
      <c r="B14679" s="1">
        <v>41867</v>
      </c>
      <c r="C14679" s="2">
        <v>0.97</v>
      </c>
      <c r="D14679">
        <v>2</v>
      </c>
      <c r="E14679" t="s">
        <v>21</v>
      </c>
      <c r="F14679" s="4">
        <v>0.13</v>
      </c>
      <c r="G14679" t="s">
        <v>104</v>
      </c>
      <c r="H14679" s="5" t="s">
        <v>90</v>
      </c>
    </row>
    <row r="14680" spans="1:8" x14ac:dyDescent="0.3">
      <c r="A14680">
        <v>1221</v>
      </c>
      <c r="B14680" s="1">
        <v>41867</v>
      </c>
      <c r="C14680" s="2">
        <v>0.97</v>
      </c>
      <c r="D14680">
        <v>2</v>
      </c>
      <c r="E14680" t="s">
        <v>21</v>
      </c>
      <c r="F14680" s="4">
        <v>0.13</v>
      </c>
      <c r="G14680" t="s">
        <v>104</v>
      </c>
      <c r="H14680" s="5" t="s">
        <v>41</v>
      </c>
    </row>
    <row r="14681" spans="1:8" x14ac:dyDescent="0.3">
      <c r="A14681">
        <v>1221</v>
      </c>
      <c r="B14681" s="1">
        <v>41867</v>
      </c>
      <c r="C14681" s="2">
        <v>0.97</v>
      </c>
      <c r="D14681">
        <v>2</v>
      </c>
      <c r="E14681" t="s">
        <v>21</v>
      </c>
      <c r="F14681" s="4">
        <v>0.13</v>
      </c>
      <c r="G14681" t="s">
        <v>104</v>
      </c>
      <c r="H14681" s="5" t="s">
        <v>28</v>
      </c>
    </row>
    <row r="14682" spans="1:8" x14ac:dyDescent="0.3">
      <c r="A14682">
        <v>1221</v>
      </c>
      <c r="B14682" s="1">
        <v>41867</v>
      </c>
      <c r="C14682" s="2">
        <v>0.97</v>
      </c>
      <c r="D14682">
        <v>2</v>
      </c>
      <c r="E14682" t="s">
        <v>21</v>
      </c>
      <c r="F14682" s="4">
        <v>0.13</v>
      </c>
      <c r="G14682" t="s">
        <v>104</v>
      </c>
      <c r="H14682" s="5" t="s">
        <v>58</v>
      </c>
    </row>
    <row r="14683" spans="1:8" x14ac:dyDescent="0.3">
      <c r="A14683">
        <v>1221</v>
      </c>
      <c r="B14683" s="1">
        <v>41867</v>
      </c>
      <c r="C14683" s="2">
        <v>0.97</v>
      </c>
      <c r="D14683">
        <v>2</v>
      </c>
      <c r="E14683" t="s">
        <v>21</v>
      </c>
      <c r="F14683" s="4">
        <v>0.13</v>
      </c>
      <c r="G14683" t="s">
        <v>104</v>
      </c>
      <c r="H14683" s="5" t="s">
        <v>47</v>
      </c>
    </row>
    <row r="14684" spans="1:8" x14ac:dyDescent="0.3">
      <c r="A14684">
        <v>1221</v>
      </c>
      <c r="B14684" s="1">
        <v>41867</v>
      </c>
      <c r="C14684" s="2">
        <v>0.97</v>
      </c>
      <c r="D14684">
        <v>2</v>
      </c>
      <c r="E14684" t="s">
        <v>21</v>
      </c>
      <c r="F14684" s="4">
        <v>0.13</v>
      </c>
      <c r="G14684" t="s">
        <v>104</v>
      </c>
      <c r="H14684" s="5" t="s">
        <v>41</v>
      </c>
    </row>
    <row r="14685" spans="1:8" x14ac:dyDescent="0.3">
      <c r="A14685">
        <v>1221</v>
      </c>
      <c r="B14685" s="1">
        <v>41867</v>
      </c>
      <c r="C14685" s="2">
        <v>0.97</v>
      </c>
      <c r="D14685">
        <v>2</v>
      </c>
      <c r="E14685" t="s">
        <v>21</v>
      </c>
      <c r="F14685" s="4">
        <v>0.13</v>
      </c>
      <c r="G14685" t="s">
        <v>104</v>
      </c>
      <c r="H14685" s="5" t="s">
        <v>93</v>
      </c>
    </row>
    <row r="14686" spans="1:8" x14ac:dyDescent="0.3">
      <c r="A14686">
        <v>1221</v>
      </c>
      <c r="B14686" s="1">
        <v>41867</v>
      </c>
      <c r="C14686" s="2">
        <v>0.97</v>
      </c>
      <c r="D14686">
        <v>2</v>
      </c>
      <c r="E14686" t="s">
        <v>21</v>
      </c>
      <c r="F14686" s="4">
        <v>0.13</v>
      </c>
      <c r="G14686" t="s">
        <v>104</v>
      </c>
      <c r="H14686" s="5" t="s">
        <v>32</v>
      </c>
    </row>
    <row r="14687" spans="1:8" x14ac:dyDescent="0.3">
      <c r="A14687">
        <v>1221</v>
      </c>
      <c r="B14687" s="1">
        <v>41867</v>
      </c>
      <c r="C14687" s="2">
        <v>0.97</v>
      </c>
      <c r="D14687">
        <v>2</v>
      </c>
      <c r="E14687" t="s">
        <v>21</v>
      </c>
      <c r="F14687" s="4">
        <v>0.13</v>
      </c>
      <c r="G14687" t="s">
        <v>104</v>
      </c>
      <c r="H14687" s="5" t="s">
        <v>93</v>
      </c>
    </row>
    <row r="14688" spans="1:8" x14ac:dyDescent="0.3">
      <c r="A14688">
        <v>1221</v>
      </c>
      <c r="B14688" s="1">
        <v>41867</v>
      </c>
      <c r="C14688" s="2">
        <v>0.97</v>
      </c>
      <c r="D14688">
        <v>2</v>
      </c>
      <c r="E14688" t="s">
        <v>21</v>
      </c>
      <c r="F14688" s="4">
        <v>0.13</v>
      </c>
      <c r="G14688" t="s">
        <v>104</v>
      </c>
      <c r="H14688" s="5" t="s">
        <v>68</v>
      </c>
    </row>
    <row r="14689" spans="1:8" x14ac:dyDescent="0.3">
      <c r="A14689">
        <v>1221</v>
      </c>
      <c r="B14689" s="1">
        <v>41867</v>
      </c>
      <c r="C14689" s="2">
        <v>0.97</v>
      </c>
      <c r="D14689">
        <v>2</v>
      </c>
      <c r="E14689" t="s">
        <v>21</v>
      </c>
      <c r="F14689" s="4">
        <v>0.13</v>
      </c>
      <c r="G14689" t="s">
        <v>104</v>
      </c>
      <c r="H14689" s="5" t="s">
        <v>77</v>
      </c>
    </row>
    <row r="14690" spans="1:8" x14ac:dyDescent="0.3">
      <c r="A14690">
        <v>1221</v>
      </c>
      <c r="B14690" s="1">
        <v>41867</v>
      </c>
      <c r="C14690" s="2">
        <v>0.97</v>
      </c>
      <c r="D14690">
        <v>2</v>
      </c>
      <c r="E14690" t="s">
        <v>21</v>
      </c>
      <c r="F14690" s="4">
        <v>0.13</v>
      </c>
      <c r="G14690" t="s">
        <v>104</v>
      </c>
      <c r="H14690" s="5" t="s">
        <v>46</v>
      </c>
    </row>
    <row r="14691" spans="1:8" x14ac:dyDescent="0.3">
      <c r="A14691">
        <v>1221</v>
      </c>
      <c r="B14691" s="1">
        <v>41867</v>
      </c>
      <c r="C14691" s="2">
        <v>0.97</v>
      </c>
      <c r="D14691">
        <v>2</v>
      </c>
      <c r="E14691" t="s">
        <v>21</v>
      </c>
      <c r="F14691" s="4">
        <v>0.13</v>
      </c>
      <c r="G14691" t="s">
        <v>104</v>
      </c>
      <c r="H14691" s="5" t="s">
        <v>52</v>
      </c>
    </row>
    <row r="14692" spans="1:8" x14ac:dyDescent="0.3">
      <c r="A14692">
        <v>1221</v>
      </c>
      <c r="B14692" s="1">
        <v>41867</v>
      </c>
      <c r="C14692" s="2">
        <v>0.97</v>
      </c>
      <c r="D14692">
        <v>2</v>
      </c>
      <c r="E14692" t="s">
        <v>21</v>
      </c>
      <c r="F14692" s="4">
        <v>0.13</v>
      </c>
      <c r="G14692" t="s">
        <v>104</v>
      </c>
      <c r="H14692" s="5" t="s">
        <v>69</v>
      </c>
    </row>
    <row r="14693" spans="1:8" x14ac:dyDescent="0.3">
      <c r="A14693">
        <v>1221</v>
      </c>
      <c r="B14693" s="1">
        <v>41867</v>
      </c>
      <c r="C14693" s="2">
        <v>0.97</v>
      </c>
      <c r="D14693">
        <v>2</v>
      </c>
      <c r="E14693" t="s">
        <v>21</v>
      </c>
      <c r="F14693" s="4">
        <v>0.13</v>
      </c>
      <c r="G14693" t="s">
        <v>104</v>
      </c>
      <c r="H14693" s="5" t="s">
        <v>63</v>
      </c>
    </row>
    <row r="14694" spans="1:8" x14ac:dyDescent="0.3">
      <c r="A14694">
        <v>1221</v>
      </c>
      <c r="B14694" s="1">
        <v>41867</v>
      </c>
      <c r="C14694" s="2">
        <v>0.97</v>
      </c>
      <c r="D14694">
        <v>2</v>
      </c>
      <c r="E14694" t="s">
        <v>21</v>
      </c>
      <c r="F14694" s="4">
        <v>0.13</v>
      </c>
      <c r="G14694" t="s">
        <v>104</v>
      </c>
      <c r="H14694" s="5" t="s">
        <v>76</v>
      </c>
    </row>
    <row r="14695" spans="1:8" x14ac:dyDescent="0.3">
      <c r="A14695">
        <v>1221</v>
      </c>
      <c r="B14695" s="1">
        <v>41867</v>
      </c>
      <c r="C14695" s="2">
        <v>0.97</v>
      </c>
      <c r="D14695">
        <v>2</v>
      </c>
      <c r="E14695" t="s">
        <v>21</v>
      </c>
      <c r="F14695" s="4">
        <v>0.13</v>
      </c>
      <c r="G14695" t="s">
        <v>104</v>
      </c>
      <c r="H14695" s="5" t="s">
        <v>29</v>
      </c>
    </row>
    <row r="14696" spans="1:8" x14ac:dyDescent="0.3">
      <c r="A14696">
        <v>1221</v>
      </c>
      <c r="B14696" s="1">
        <v>41867</v>
      </c>
      <c r="C14696" s="2">
        <v>0.97</v>
      </c>
      <c r="D14696">
        <v>2</v>
      </c>
      <c r="E14696" t="s">
        <v>21</v>
      </c>
      <c r="F14696" s="4">
        <v>0.13</v>
      </c>
      <c r="G14696" t="s">
        <v>104</v>
      </c>
      <c r="H14696" s="5" t="s">
        <v>34</v>
      </c>
    </row>
    <row r="14697" spans="1:8" x14ac:dyDescent="0.3">
      <c r="A14697">
        <v>1222</v>
      </c>
      <c r="B14697" s="1">
        <v>41987</v>
      </c>
      <c r="C14697" s="2">
        <v>0.95</v>
      </c>
      <c r="D14697">
        <v>3</v>
      </c>
      <c r="E14697" t="s">
        <v>24</v>
      </c>
      <c r="F14697" s="4">
        <v>0.08</v>
      </c>
      <c r="G14697" t="s">
        <v>104</v>
      </c>
      <c r="H14697" s="5" t="s">
        <v>49</v>
      </c>
    </row>
    <row r="14698" spans="1:8" x14ac:dyDescent="0.3">
      <c r="A14698">
        <v>1222</v>
      </c>
      <c r="B14698" s="1">
        <v>41987</v>
      </c>
      <c r="C14698" s="2">
        <v>0.95</v>
      </c>
      <c r="D14698">
        <v>3</v>
      </c>
      <c r="E14698" t="s">
        <v>24</v>
      </c>
      <c r="F14698" s="4">
        <v>0.08</v>
      </c>
      <c r="G14698" t="s">
        <v>104</v>
      </c>
      <c r="H14698" s="5" t="s">
        <v>51</v>
      </c>
    </row>
    <row r="14699" spans="1:8" x14ac:dyDescent="0.3">
      <c r="A14699">
        <v>1222</v>
      </c>
      <c r="B14699" s="1">
        <v>41987</v>
      </c>
      <c r="C14699" s="2">
        <v>0.95</v>
      </c>
      <c r="D14699">
        <v>3</v>
      </c>
      <c r="E14699" t="s">
        <v>24</v>
      </c>
      <c r="F14699" s="4">
        <v>0.08</v>
      </c>
      <c r="G14699" t="s">
        <v>104</v>
      </c>
      <c r="H14699" s="5" t="s">
        <v>40</v>
      </c>
    </row>
    <row r="14700" spans="1:8" x14ac:dyDescent="0.3">
      <c r="A14700">
        <v>1222</v>
      </c>
      <c r="B14700" s="1">
        <v>41987</v>
      </c>
      <c r="C14700" s="2">
        <v>0.95</v>
      </c>
      <c r="D14700">
        <v>3</v>
      </c>
      <c r="E14700" t="s">
        <v>24</v>
      </c>
      <c r="F14700" s="4">
        <v>0.08</v>
      </c>
      <c r="G14700" t="s">
        <v>104</v>
      </c>
      <c r="H14700" s="5" t="s">
        <v>28</v>
      </c>
    </row>
    <row r="14701" spans="1:8" x14ac:dyDescent="0.3">
      <c r="A14701">
        <v>1222</v>
      </c>
      <c r="B14701" s="1">
        <v>41987</v>
      </c>
      <c r="C14701" s="2">
        <v>0.95</v>
      </c>
      <c r="D14701">
        <v>3</v>
      </c>
      <c r="E14701" t="s">
        <v>24</v>
      </c>
      <c r="F14701" s="4">
        <v>0.08</v>
      </c>
      <c r="G14701" t="s">
        <v>104</v>
      </c>
      <c r="H14701" s="5" t="s">
        <v>40</v>
      </c>
    </row>
    <row r="14702" spans="1:8" x14ac:dyDescent="0.3">
      <c r="A14702">
        <v>1222</v>
      </c>
      <c r="B14702" s="1">
        <v>41987</v>
      </c>
      <c r="C14702" s="2">
        <v>0.95</v>
      </c>
      <c r="D14702">
        <v>3</v>
      </c>
      <c r="E14702" t="s">
        <v>24</v>
      </c>
      <c r="F14702" s="4">
        <v>0.08</v>
      </c>
      <c r="G14702" t="s">
        <v>104</v>
      </c>
      <c r="H14702" s="5" t="s">
        <v>51</v>
      </c>
    </row>
    <row r="14703" spans="1:8" x14ac:dyDescent="0.3">
      <c r="A14703">
        <v>1222</v>
      </c>
      <c r="B14703" s="1">
        <v>41987</v>
      </c>
      <c r="C14703" s="2">
        <v>0.95</v>
      </c>
      <c r="D14703">
        <v>3</v>
      </c>
      <c r="E14703" t="s">
        <v>24</v>
      </c>
      <c r="F14703" s="4">
        <v>0.08</v>
      </c>
      <c r="G14703" t="s">
        <v>104</v>
      </c>
      <c r="H14703" s="5" t="s">
        <v>67</v>
      </c>
    </row>
    <row r="14704" spans="1:8" x14ac:dyDescent="0.3">
      <c r="A14704">
        <v>1222</v>
      </c>
      <c r="B14704" s="1">
        <v>41987</v>
      </c>
      <c r="C14704" s="2">
        <v>0.95</v>
      </c>
      <c r="D14704">
        <v>3</v>
      </c>
      <c r="E14704" t="s">
        <v>24</v>
      </c>
      <c r="F14704" s="4">
        <v>0.08</v>
      </c>
      <c r="G14704" t="s">
        <v>104</v>
      </c>
      <c r="H14704" s="5" t="s">
        <v>72</v>
      </c>
    </row>
    <row r="14705" spans="1:8" x14ac:dyDescent="0.3">
      <c r="A14705">
        <v>1222</v>
      </c>
      <c r="B14705" s="1">
        <v>41987</v>
      </c>
      <c r="C14705" s="2">
        <v>0.95</v>
      </c>
      <c r="D14705">
        <v>3</v>
      </c>
      <c r="E14705" t="s">
        <v>24</v>
      </c>
      <c r="F14705" s="4">
        <v>0.08</v>
      </c>
      <c r="G14705" t="s">
        <v>104</v>
      </c>
      <c r="H14705" s="5" t="s">
        <v>45</v>
      </c>
    </row>
    <row r="14706" spans="1:8" x14ac:dyDescent="0.3">
      <c r="A14706">
        <v>1222</v>
      </c>
      <c r="B14706" s="1">
        <v>41987</v>
      </c>
      <c r="C14706" s="2">
        <v>0.95</v>
      </c>
      <c r="D14706">
        <v>3</v>
      </c>
      <c r="E14706" t="s">
        <v>24</v>
      </c>
      <c r="F14706" s="4">
        <v>0.08</v>
      </c>
      <c r="G14706" t="s">
        <v>104</v>
      </c>
      <c r="H14706" s="5" t="s">
        <v>37</v>
      </c>
    </row>
    <row r="14707" spans="1:8" x14ac:dyDescent="0.3">
      <c r="A14707">
        <v>1222</v>
      </c>
      <c r="B14707" s="1">
        <v>41987</v>
      </c>
      <c r="C14707" s="2">
        <v>0.95</v>
      </c>
      <c r="D14707">
        <v>3</v>
      </c>
      <c r="E14707" t="s">
        <v>24</v>
      </c>
      <c r="F14707" s="4">
        <v>0.08</v>
      </c>
      <c r="G14707" t="s">
        <v>104</v>
      </c>
      <c r="H14707" s="5" t="s">
        <v>59</v>
      </c>
    </row>
    <row r="14708" spans="1:8" x14ac:dyDescent="0.3">
      <c r="A14708">
        <v>1223</v>
      </c>
      <c r="B14708" s="1">
        <v>42020</v>
      </c>
      <c r="C14708" s="2">
        <v>0.65</v>
      </c>
      <c r="D14708">
        <v>9</v>
      </c>
      <c r="E14708" t="s">
        <v>20</v>
      </c>
      <c r="F14708" s="4">
        <v>7.0000000000000007E-2</v>
      </c>
      <c r="G14708" t="s">
        <v>104</v>
      </c>
      <c r="H14708" s="5" t="s">
        <v>28</v>
      </c>
    </row>
    <row r="14709" spans="1:8" x14ac:dyDescent="0.3">
      <c r="A14709">
        <v>1223</v>
      </c>
      <c r="B14709" s="1">
        <v>42020</v>
      </c>
      <c r="C14709" s="2">
        <v>0.65</v>
      </c>
      <c r="D14709">
        <v>9</v>
      </c>
      <c r="E14709" t="s">
        <v>20</v>
      </c>
      <c r="F14709" s="4">
        <v>7.0000000000000007E-2</v>
      </c>
      <c r="G14709" t="s">
        <v>104</v>
      </c>
      <c r="H14709" s="5" t="s">
        <v>26</v>
      </c>
    </row>
    <row r="14710" spans="1:8" x14ac:dyDescent="0.3">
      <c r="A14710">
        <v>1223</v>
      </c>
      <c r="B14710" s="1">
        <v>42020</v>
      </c>
      <c r="C14710" s="2">
        <v>0.65</v>
      </c>
      <c r="D14710">
        <v>9</v>
      </c>
      <c r="E14710" t="s">
        <v>20</v>
      </c>
      <c r="F14710" s="4">
        <v>7.0000000000000007E-2</v>
      </c>
      <c r="G14710" t="s">
        <v>104</v>
      </c>
      <c r="H14710" s="5" t="s">
        <v>32</v>
      </c>
    </row>
    <row r="14711" spans="1:8" x14ac:dyDescent="0.3">
      <c r="A14711">
        <v>1223</v>
      </c>
      <c r="B14711" s="1">
        <v>42020</v>
      </c>
      <c r="C14711" s="2">
        <v>0.65</v>
      </c>
      <c r="D14711">
        <v>9</v>
      </c>
      <c r="E14711" t="s">
        <v>20</v>
      </c>
      <c r="F14711" s="4">
        <v>7.0000000000000007E-2</v>
      </c>
      <c r="G14711" t="s">
        <v>104</v>
      </c>
      <c r="H14711" s="5" t="s">
        <v>43</v>
      </c>
    </row>
    <row r="14712" spans="1:8" x14ac:dyDescent="0.3">
      <c r="A14712">
        <v>1223</v>
      </c>
      <c r="B14712" s="1">
        <v>42020</v>
      </c>
      <c r="C14712" s="2">
        <v>0.65</v>
      </c>
      <c r="D14712">
        <v>9</v>
      </c>
      <c r="E14712" t="s">
        <v>20</v>
      </c>
      <c r="F14712" s="4">
        <v>7.0000000000000007E-2</v>
      </c>
      <c r="G14712" t="s">
        <v>104</v>
      </c>
      <c r="H14712" s="5" t="s">
        <v>31</v>
      </c>
    </row>
    <row r="14713" spans="1:8" x14ac:dyDescent="0.3">
      <c r="A14713">
        <v>1223</v>
      </c>
      <c r="B14713" s="1">
        <v>42020</v>
      </c>
      <c r="C14713" s="2">
        <v>0.65</v>
      </c>
      <c r="D14713">
        <v>9</v>
      </c>
      <c r="E14713" t="s">
        <v>20</v>
      </c>
      <c r="F14713" s="4">
        <v>7.0000000000000007E-2</v>
      </c>
      <c r="G14713" t="s">
        <v>104</v>
      </c>
      <c r="H14713" s="5" t="s">
        <v>34</v>
      </c>
    </row>
    <row r="14714" spans="1:8" x14ac:dyDescent="0.3">
      <c r="A14714">
        <v>1223</v>
      </c>
      <c r="B14714" s="1">
        <v>42020</v>
      </c>
      <c r="C14714" s="2">
        <v>0.65</v>
      </c>
      <c r="D14714">
        <v>9</v>
      </c>
      <c r="E14714" t="s">
        <v>20</v>
      </c>
      <c r="F14714" s="4">
        <v>7.0000000000000007E-2</v>
      </c>
      <c r="G14714" t="s">
        <v>104</v>
      </c>
      <c r="H14714" s="5" t="s">
        <v>65</v>
      </c>
    </row>
    <row r="14715" spans="1:8" x14ac:dyDescent="0.3">
      <c r="A14715">
        <v>1223</v>
      </c>
      <c r="B14715" s="1">
        <v>42020</v>
      </c>
      <c r="C14715" s="2">
        <v>0.65</v>
      </c>
      <c r="D14715">
        <v>9</v>
      </c>
      <c r="E14715" t="s">
        <v>20</v>
      </c>
      <c r="F14715" s="4">
        <v>7.0000000000000007E-2</v>
      </c>
      <c r="G14715" t="s">
        <v>104</v>
      </c>
      <c r="H14715" s="5" t="s">
        <v>65</v>
      </c>
    </row>
    <row r="14716" spans="1:8" x14ac:dyDescent="0.3">
      <c r="A14716">
        <v>1223</v>
      </c>
      <c r="B14716" s="1">
        <v>42020</v>
      </c>
      <c r="C14716" s="2">
        <v>0.65</v>
      </c>
      <c r="D14716">
        <v>9</v>
      </c>
      <c r="E14716" t="s">
        <v>20</v>
      </c>
      <c r="F14716" s="4">
        <v>7.0000000000000007E-2</v>
      </c>
      <c r="G14716" t="s">
        <v>104</v>
      </c>
      <c r="H14716" s="5" t="s">
        <v>45</v>
      </c>
    </row>
    <row r="14717" spans="1:8" x14ac:dyDescent="0.3">
      <c r="A14717">
        <v>1223</v>
      </c>
      <c r="B14717" s="1">
        <v>42020</v>
      </c>
      <c r="C14717" s="2">
        <v>0.65</v>
      </c>
      <c r="D14717">
        <v>9</v>
      </c>
      <c r="E14717" t="s">
        <v>20</v>
      </c>
      <c r="F14717" s="4">
        <v>7.0000000000000007E-2</v>
      </c>
      <c r="G14717" t="s">
        <v>104</v>
      </c>
      <c r="H14717" s="5" t="s">
        <v>74</v>
      </c>
    </row>
    <row r="14718" spans="1:8" x14ac:dyDescent="0.3">
      <c r="A14718">
        <v>1223</v>
      </c>
      <c r="B14718" s="1">
        <v>42020</v>
      </c>
      <c r="C14718" s="2">
        <v>0.65</v>
      </c>
      <c r="D14718">
        <v>9</v>
      </c>
      <c r="E14718" t="s">
        <v>20</v>
      </c>
      <c r="F14718" s="4">
        <v>7.0000000000000007E-2</v>
      </c>
      <c r="G14718" t="s">
        <v>104</v>
      </c>
      <c r="H14718" s="5" t="s">
        <v>33</v>
      </c>
    </row>
    <row r="14719" spans="1:8" x14ac:dyDescent="0.3">
      <c r="A14719">
        <v>1223</v>
      </c>
      <c r="B14719" s="1">
        <v>42020</v>
      </c>
      <c r="C14719" s="2">
        <v>0.65</v>
      </c>
      <c r="D14719">
        <v>9</v>
      </c>
      <c r="E14719" t="s">
        <v>20</v>
      </c>
      <c r="F14719" s="4">
        <v>7.0000000000000007E-2</v>
      </c>
      <c r="G14719" t="s">
        <v>104</v>
      </c>
      <c r="H14719" s="5" t="s">
        <v>79</v>
      </c>
    </row>
    <row r="14720" spans="1:8" x14ac:dyDescent="0.3">
      <c r="A14720">
        <v>1224</v>
      </c>
      <c r="B14720" s="1">
        <v>41807</v>
      </c>
      <c r="C14720" s="2">
        <v>0.95</v>
      </c>
      <c r="D14720">
        <v>8</v>
      </c>
      <c r="E14720" t="s">
        <v>18</v>
      </c>
      <c r="F14720" s="4">
        <v>0.17</v>
      </c>
      <c r="G14720" t="s">
        <v>104</v>
      </c>
      <c r="H14720" s="5" t="s">
        <v>58</v>
      </c>
    </row>
    <row r="14721" spans="1:8" x14ac:dyDescent="0.3">
      <c r="A14721">
        <v>1224</v>
      </c>
      <c r="B14721" s="1">
        <v>41807</v>
      </c>
      <c r="C14721" s="2">
        <v>0.95</v>
      </c>
      <c r="D14721">
        <v>8</v>
      </c>
      <c r="E14721" t="s">
        <v>18</v>
      </c>
      <c r="F14721" s="4">
        <v>0.17</v>
      </c>
      <c r="G14721" t="s">
        <v>104</v>
      </c>
      <c r="H14721" s="5" t="s">
        <v>58</v>
      </c>
    </row>
    <row r="14722" spans="1:8" x14ac:dyDescent="0.3">
      <c r="A14722">
        <v>1224</v>
      </c>
      <c r="B14722" s="1">
        <v>41807</v>
      </c>
      <c r="C14722" s="2">
        <v>0.95</v>
      </c>
      <c r="D14722">
        <v>8</v>
      </c>
      <c r="E14722" t="s">
        <v>18</v>
      </c>
      <c r="F14722" s="4">
        <v>0.17</v>
      </c>
      <c r="G14722" t="s">
        <v>104</v>
      </c>
      <c r="H14722" s="5" t="s">
        <v>51</v>
      </c>
    </row>
    <row r="14723" spans="1:8" x14ac:dyDescent="0.3">
      <c r="A14723">
        <v>1224</v>
      </c>
      <c r="B14723" s="1">
        <v>41807</v>
      </c>
      <c r="C14723" s="2">
        <v>0.95</v>
      </c>
      <c r="D14723">
        <v>8</v>
      </c>
      <c r="E14723" t="s">
        <v>18</v>
      </c>
      <c r="F14723" s="4">
        <v>0.17</v>
      </c>
      <c r="G14723" t="s">
        <v>104</v>
      </c>
      <c r="H14723" s="5" t="s">
        <v>31</v>
      </c>
    </row>
    <row r="14724" spans="1:8" x14ac:dyDescent="0.3">
      <c r="A14724">
        <v>1224</v>
      </c>
      <c r="B14724" s="1">
        <v>41807</v>
      </c>
      <c r="C14724" s="2">
        <v>0.95</v>
      </c>
      <c r="D14724">
        <v>8</v>
      </c>
      <c r="E14724" t="s">
        <v>18</v>
      </c>
      <c r="F14724" s="4">
        <v>0.17</v>
      </c>
      <c r="G14724" t="s">
        <v>104</v>
      </c>
      <c r="H14724" s="5" t="s">
        <v>26</v>
      </c>
    </row>
    <row r="14725" spans="1:8" x14ac:dyDescent="0.3">
      <c r="A14725">
        <v>1224</v>
      </c>
      <c r="B14725" s="1">
        <v>41807</v>
      </c>
      <c r="C14725" s="2">
        <v>0.95</v>
      </c>
      <c r="D14725">
        <v>8</v>
      </c>
      <c r="E14725" t="s">
        <v>18</v>
      </c>
      <c r="F14725" s="4">
        <v>0.17</v>
      </c>
      <c r="G14725" t="s">
        <v>104</v>
      </c>
      <c r="H14725" s="5" t="s">
        <v>48</v>
      </c>
    </row>
    <row r="14726" spans="1:8" x14ac:dyDescent="0.3">
      <c r="A14726">
        <v>1224</v>
      </c>
      <c r="B14726" s="1">
        <v>41807</v>
      </c>
      <c r="C14726" s="2">
        <v>0.95</v>
      </c>
      <c r="D14726">
        <v>8</v>
      </c>
      <c r="E14726" t="s">
        <v>18</v>
      </c>
      <c r="F14726" s="4">
        <v>0.17</v>
      </c>
      <c r="G14726" t="s">
        <v>104</v>
      </c>
      <c r="H14726" s="5" t="s">
        <v>48</v>
      </c>
    </row>
    <row r="14727" spans="1:8" x14ac:dyDescent="0.3">
      <c r="A14727">
        <v>1224</v>
      </c>
      <c r="B14727" s="1">
        <v>41807</v>
      </c>
      <c r="C14727" s="2">
        <v>0.95</v>
      </c>
      <c r="D14727">
        <v>8</v>
      </c>
      <c r="E14727" t="s">
        <v>18</v>
      </c>
      <c r="F14727" s="4">
        <v>0.17</v>
      </c>
      <c r="G14727" t="s">
        <v>104</v>
      </c>
      <c r="H14727" s="5" t="s">
        <v>66</v>
      </c>
    </row>
    <row r="14728" spans="1:8" x14ac:dyDescent="0.3">
      <c r="A14728">
        <v>1224</v>
      </c>
      <c r="B14728" s="1">
        <v>41807</v>
      </c>
      <c r="C14728" s="2">
        <v>0.95</v>
      </c>
      <c r="D14728">
        <v>8</v>
      </c>
      <c r="E14728" t="s">
        <v>18</v>
      </c>
      <c r="F14728" s="4">
        <v>0.17</v>
      </c>
      <c r="G14728" t="s">
        <v>104</v>
      </c>
      <c r="H14728" s="5" t="s">
        <v>62</v>
      </c>
    </row>
    <row r="14729" spans="1:8" x14ac:dyDescent="0.3">
      <c r="A14729">
        <v>1224</v>
      </c>
      <c r="B14729" s="1">
        <v>41807</v>
      </c>
      <c r="C14729" s="2">
        <v>0.95</v>
      </c>
      <c r="D14729">
        <v>8</v>
      </c>
      <c r="E14729" t="s">
        <v>18</v>
      </c>
      <c r="F14729" s="4">
        <v>0.17</v>
      </c>
      <c r="G14729" t="s">
        <v>104</v>
      </c>
      <c r="H14729" s="5" t="s">
        <v>35</v>
      </c>
    </row>
    <row r="14730" spans="1:8" x14ac:dyDescent="0.3">
      <c r="A14730">
        <v>1224</v>
      </c>
      <c r="B14730" s="1">
        <v>41807</v>
      </c>
      <c r="C14730" s="2">
        <v>0.95</v>
      </c>
      <c r="D14730">
        <v>8</v>
      </c>
      <c r="E14730" t="s">
        <v>18</v>
      </c>
      <c r="F14730" s="4">
        <v>0.17</v>
      </c>
      <c r="G14730" t="s">
        <v>104</v>
      </c>
      <c r="H14730" s="5" t="s">
        <v>53</v>
      </c>
    </row>
    <row r="14731" spans="1:8" x14ac:dyDescent="0.3">
      <c r="A14731">
        <v>1224</v>
      </c>
      <c r="B14731" s="1">
        <v>41807</v>
      </c>
      <c r="C14731" s="2">
        <v>0.95</v>
      </c>
      <c r="D14731">
        <v>8</v>
      </c>
      <c r="E14731" t="s">
        <v>18</v>
      </c>
      <c r="F14731" s="4">
        <v>0.17</v>
      </c>
      <c r="G14731" t="s">
        <v>104</v>
      </c>
      <c r="H14731" s="5" t="s">
        <v>65</v>
      </c>
    </row>
    <row r="14732" spans="1:8" x14ac:dyDescent="0.3">
      <c r="A14732">
        <v>1224</v>
      </c>
      <c r="B14732" s="1">
        <v>41807</v>
      </c>
      <c r="C14732" s="2">
        <v>0.95</v>
      </c>
      <c r="D14732">
        <v>8</v>
      </c>
      <c r="E14732" t="s">
        <v>18</v>
      </c>
      <c r="F14732" s="4">
        <v>0.17</v>
      </c>
      <c r="G14732" t="s">
        <v>104</v>
      </c>
      <c r="H14732" s="5" t="s">
        <v>72</v>
      </c>
    </row>
    <row r="14733" spans="1:8" x14ac:dyDescent="0.3">
      <c r="A14733">
        <v>1224</v>
      </c>
      <c r="B14733" s="1">
        <v>41807</v>
      </c>
      <c r="C14733" s="2">
        <v>0.95</v>
      </c>
      <c r="D14733">
        <v>8</v>
      </c>
      <c r="E14733" t="s">
        <v>18</v>
      </c>
      <c r="F14733" s="4">
        <v>0.17</v>
      </c>
      <c r="G14733" t="s">
        <v>104</v>
      </c>
      <c r="H14733" s="5" t="s">
        <v>66</v>
      </c>
    </row>
    <row r="14734" spans="1:8" x14ac:dyDescent="0.3">
      <c r="A14734">
        <v>1225</v>
      </c>
      <c r="B14734" s="1">
        <v>41796</v>
      </c>
      <c r="C14734" s="2">
        <v>0.7</v>
      </c>
      <c r="D14734">
        <v>7</v>
      </c>
      <c r="E14734" t="s">
        <v>20</v>
      </c>
      <c r="F14734" s="4">
        <v>0.13</v>
      </c>
      <c r="G14734" t="s">
        <v>104</v>
      </c>
      <c r="H14734" s="5" t="s">
        <v>32</v>
      </c>
    </row>
    <row r="14735" spans="1:8" x14ac:dyDescent="0.3">
      <c r="A14735">
        <v>1225</v>
      </c>
      <c r="B14735" s="1">
        <v>41796</v>
      </c>
      <c r="C14735" s="2">
        <v>0.7</v>
      </c>
      <c r="D14735">
        <v>7</v>
      </c>
      <c r="E14735" t="s">
        <v>20</v>
      </c>
      <c r="F14735" s="4">
        <v>0.13</v>
      </c>
      <c r="G14735" t="s">
        <v>104</v>
      </c>
      <c r="H14735" s="5" t="s">
        <v>58</v>
      </c>
    </row>
    <row r="14736" spans="1:8" x14ac:dyDescent="0.3">
      <c r="A14736">
        <v>1225</v>
      </c>
      <c r="B14736" s="1">
        <v>41796</v>
      </c>
      <c r="C14736" s="2">
        <v>0.7</v>
      </c>
      <c r="D14736">
        <v>7</v>
      </c>
      <c r="E14736" t="s">
        <v>20</v>
      </c>
      <c r="F14736" s="4">
        <v>0.13</v>
      </c>
      <c r="G14736" t="s">
        <v>104</v>
      </c>
      <c r="H14736" s="5" t="s">
        <v>49</v>
      </c>
    </row>
    <row r="14737" spans="1:8" x14ac:dyDescent="0.3">
      <c r="A14737">
        <v>1225</v>
      </c>
      <c r="B14737" s="1">
        <v>41796</v>
      </c>
      <c r="C14737" s="2">
        <v>0.7</v>
      </c>
      <c r="D14737">
        <v>7</v>
      </c>
      <c r="E14737" t="s">
        <v>20</v>
      </c>
      <c r="F14737" s="4">
        <v>0.13</v>
      </c>
      <c r="G14737" t="s">
        <v>104</v>
      </c>
      <c r="H14737" s="5" t="s">
        <v>49</v>
      </c>
    </row>
    <row r="14738" spans="1:8" x14ac:dyDescent="0.3">
      <c r="A14738">
        <v>1225</v>
      </c>
      <c r="B14738" s="1">
        <v>41796</v>
      </c>
      <c r="C14738" s="2">
        <v>0.7</v>
      </c>
      <c r="D14738">
        <v>7</v>
      </c>
      <c r="E14738" t="s">
        <v>20</v>
      </c>
      <c r="F14738" s="4">
        <v>0.13</v>
      </c>
      <c r="G14738" t="s">
        <v>104</v>
      </c>
      <c r="H14738" s="5" t="s">
        <v>50</v>
      </c>
    </row>
    <row r="14739" spans="1:8" x14ac:dyDescent="0.3">
      <c r="A14739">
        <v>1225</v>
      </c>
      <c r="B14739" s="1">
        <v>41796</v>
      </c>
      <c r="C14739" s="2">
        <v>0.7</v>
      </c>
      <c r="D14739">
        <v>7</v>
      </c>
      <c r="E14739" t="s">
        <v>20</v>
      </c>
      <c r="F14739" s="4">
        <v>0.13</v>
      </c>
      <c r="G14739" t="s">
        <v>104</v>
      </c>
      <c r="H14739" s="5" t="s">
        <v>47</v>
      </c>
    </row>
    <row r="14740" spans="1:8" x14ac:dyDescent="0.3">
      <c r="A14740">
        <v>1225</v>
      </c>
      <c r="B14740" s="1">
        <v>41796</v>
      </c>
      <c r="C14740" s="2">
        <v>0.7</v>
      </c>
      <c r="D14740">
        <v>7</v>
      </c>
      <c r="E14740" t="s">
        <v>20</v>
      </c>
      <c r="F14740" s="4">
        <v>0.13</v>
      </c>
      <c r="G14740" t="s">
        <v>104</v>
      </c>
      <c r="H14740" s="5" t="s">
        <v>43</v>
      </c>
    </row>
    <row r="14741" spans="1:8" x14ac:dyDescent="0.3">
      <c r="A14741">
        <v>1225</v>
      </c>
      <c r="B14741" s="1">
        <v>41796</v>
      </c>
      <c r="C14741" s="2">
        <v>0.7</v>
      </c>
      <c r="D14741">
        <v>7</v>
      </c>
      <c r="E14741" t="s">
        <v>20</v>
      </c>
      <c r="F14741" s="4">
        <v>0.13</v>
      </c>
      <c r="G14741" t="s">
        <v>104</v>
      </c>
      <c r="H14741" s="5" t="s">
        <v>49</v>
      </c>
    </row>
    <row r="14742" spans="1:8" x14ac:dyDescent="0.3">
      <c r="A14742">
        <v>1225</v>
      </c>
      <c r="B14742" s="1">
        <v>41796</v>
      </c>
      <c r="C14742" s="2">
        <v>0.7</v>
      </c>
      <c r="D14742">
        <v>7</v>
      </c>
      <c r="E14742" t="s">
        <v>20</v>
      </c>
      <c r="F14742" s="4">
        <v>0.13</v>
      </c>
      <c r="G14742" t="s">
        <v>104</v>
      </c>
      <c r="H14742" s="5" t="s">
        <v>63</v>
      </c>
    </row>
    <row r="14743" spans="1:8" x14ac:dyDescent="0.3">
      <c r="A14743">
        <v>1225</v>
      </c>
      <c r="B14743" s="1">
        <v>41796</v>
      </c>
      <c r="C14743" s="2">
        <v>0.7</v>
      </c>
      <c r="D14743">
        <v>7</v>
      </c>
      <c r="E14743" t="s">
        <v>20</v>
      </c>
      <c r="F14743" s="4">
        <v>0.13</v>
      </c>
      <c r="G14743" t="s">
        <v>104</v>
      </c>
      <c r="H14743" s="5" t="s">
        <v>63</v>
      </c>
    </row>
    <row r="14744" spans="1:8" x14ac:dyDescent="0.3">
      <c r="A14744">
        <v>1225</v>
      </c>
      <c r="B14744" s="1">
        <v>41796</v>
      </c>
      <c r="C14744" s="2">
        <v>0.7</v>
      </c>
      <c r="D14744">
        <v>7</v>
      </c>
      <c r="E14744" t="s">
        <v>20</v>
      </c>
      <c r="F14744" s="4">
        <v>0.13</v>
      </c>
      <c r="G14744" t="s">
        <v>104</v>
      </c>
      <c r="H14744" s="5" t="s">
        <v>70</v>
      </c>
    </row>
    <row r="14745" spans="1:8" x14ac:dyDescent="0.3">
      <c r="A14745">
        <v>1225</v>
      </c>
      <c r="B14745" s="1">
        <v>41796</v>
      </c>
      <c r="C14745" s="2">
        <v>0.7</v>
      </c>
      <c r="D14745">
        <v>7</v>
      </c>
      <c r="E14745" t="s">
        <v>20</v>
      </c>
      <c r="F14745" s="4">
        <v>0.13</v>
      </c>
      <c r="G14745" t="s">
        <v>104</v>
      </c>
      <c r="H14745" s="5" t="s">
        <v>39</v>
      </c>
    </row>
    <row r="14746" spans="1:8" x14ac:dyDescent="0.3">
      <c r="A14746">
        <v>1225</v>
      </c>
      <c r="B14746" s="1">
        <v>41796</v>
      </c>
      <c r="C14746" s="2">
        <v>0.7</v>
      </c>
      <c r="D14746">
        <v>7</v>
      </c>
      <c r="E14746" t="s">
        <v>20</v>
      </c>
      <c r="F14746" s="4">
        <v>0.13</v>
      </c>
      <c r="G14746" t="s">
        <v>104</v>
      </c>
      <c r="H14746" s="5" t="s">
        <v>46</v>
      </c>
    </row>
    <row r="14747" spans="1:8" x14ac:dyDescent="0.3">
      <c r="A14747">
        <v>1226</v>
      </c>
      <c r="B14747" s="1">
        <v>41889</v>
      </c>
      <c r="C14747" s="2">
        <v>0.55000000000000004</v>
      </c>
      <c r="D14747">
        <v>15</v>
      </c>
      <c r="E14747" t="s">
        <v>0</v>
      </c>
      <c r="F14747" s="4">
        <v>0.08</v>
      </c>
      <c r="G14747" t="s">
        <v>104</v>
      </c>
      <c r="H14747" s="5" t="s">
        <v>32</v>
      </c>
    </row>
    <row r="14748" spans="1:8" x14ac:dyDescent="0.3">
      <c r="A14748">
        <v>1226</v>
      </c>
      <c r="B14748" s="1">
        <v>41889</v>
      </c>
      <c r="C14748" s="2">
        <v>0.55000000000000004</v>
      </c>
      <c r="D14748">
        <v>15</v>
      </c>
      <c r="E14748" t="s">
        <v>0</v>
      </c>
      <c r="F14748" s="4">
        <v>0.08</v>
      </c>
      <c r="G14748" t="s">
        <v>104</v>
      </c>
      <c r="H14748" s="5" t="s">
        <v>26</v>
      </c>
    </row>
    <row r="14749" spans="1:8" x14ac:dyDescent="0.3">
      <c r="A14749">
        <v>1226</v>
      </c>
      <c r="B14749" s="1">
        <v>41889</v>
      </c>
      <c r="C14749" s="2">
        <v>0.55000000000000004</v>
      </c>
      <c r="D14749">
        <v>15</v>
      </c>
      <c r="E14749" t="s">
        <v>0</v>
      </c>
      <c r="F14749" s="4">
        <v>0.08</v>
      </c>
      <c r="G14749" t="s">
        <v>104</v>
      </c>
      <c r="H14749" s="5" t="s">
        <v>28</v>
      </c>
    </row>
    <row r="14750" spans="1:8" x14ac:dyDescent="0.3">
      <c r="A14750">
        <v>1226</v>
      </c>
      <c r="B14750" s="1">
        <v>41889</v>
      </c>
      <c r="C14750" s="2">
        <v>0.55000000000000004</v>
      </c>
      <c r="D14750">
        <v>15</v>
      </c>
      <c r="E14750" t="s">
        <v>0</v>
      </c>
      <c r="F14750" s="4">
        <v>0.08</v>
      </c>
      <c r="G14750" t="s">
        <v>104</v>
      </c>
      <c r="H14750" s="5" t="s">
        <v>31</v>
      </c>
    </row>
    <row r="14751" spans="1:8" x14ac:dyDescent="0.3">
      <c r="A14751">
        <v>1226</v>
      </c>
      <c r="B14751" s="1">
        <v>41889</v>
      </c>
      <c r="C14751" s="2">
        <v>0.55000000000000004</v>
      </c>
      <c r="D14751">
        <v>15</v>
      </c>
      <c r="E14751" t="s">
        <v>0</v>
      </c>
      <c r="F14751" s="4">
        <v>0.08</v>
      </c>
      <c r="G14751" t="s">
        <v>104</v>
      </c>
      <c r="H14751" s="5" t="s">
        <v>48</v>
      </c>
    </row>
    <row r="14752" spans="1:8" x14ac:dyDescent="0.3">
      <c r="A14752">
        <v>1226</v>
      </c>
      <c r="B14752" s="1">
        <v>41889</v>
      </c>
      <c r="C14752" s="2">
        <v>0.55000000000000004</v>
      </c>
      <c r="D14752">
        <v>15</v>
      </c>
      <c r="E14752" t="s">
        <v>0</v>
      </c>
      <c r="F14752" s="4">
        <v>0.08</v>
      </c>
      <c r="G14752" t="s">
        <v>104</v>
      </c>
      <c r="H14752" s="5" t="s">
        <v>25</v>
      </c>
    </row>
    <row r="14753" spans="1:8" x14ac:dyDescent="0.3">
      <c r="A14753">
        <v>1226</v>
      </c>
      <c r="B14753" s="1">
        <v>41889</v>
      </c>
      <c r="C14753" s="2">
        <v>0.55000000000000004</v>
      </c>
      <c r="D14753">
        <v>15</v>
      </c>
      <c r="E14753" t="s">
        <v>0</v>
      </c>
      <c r="F14753" s="4">
        <v>0.08</v>
      </c>
      <c r="G14753" t="s">
        <v>104</v>
      </c>
      <c r="H14753" s="5" t="s">
        <v>81</v>
      </c>
    </row>
    <row r="14754" spans="1:8" x14ac:dyDescent="0.3">
      <c r="A14754">
        <v>1226</v>
      </c>
      <c r="B14754" s="1">
        <v>41889</v>
      </c>
      <c r="C14754" s="2">
        <v>0.55000000000000004</v>
      </c>
      <c r="D14754">
        <v>15</v>
      </c>
      <c r="E14754" t="s">
        <v>0</v>
      </c>
      <c r="F14754" s="4">
        <v>0.08</v>
      </c>
      <c r="G14754" t="s">
        <v>104</v>
      </c>
      <c r="H14754" s="5" t="s">
        <v>78</v>
      </c>
    </row>
    <row r="14755" spans="1:8" x14ac:dyDescent="0.3">
      <c r="A14755">
        <v>1226</v>
      </c>
      <c r="B14755" s="1">
        <v>41889</v>
      </c>
      <c r="C14755" s="2">
        <v>0.55000000000000004</v>
      </c>
      <c r="D14755">
        <v>15</v>
      </c>
      <c r="E14755" t="s">
        <v>0</v>
      </c>
      <c r="F14755" s="4">
        <v>0.08</v>
      </c>
      <c r="G14755" t="s">
        <v>104</v>
      </c>
      <c r="H14755" s="5" t="s">
        <v>67</v>
      </c>
    </row>
    <row r="14756" spans="1:8" x14ac:dyDescent="0.3">
      <c r="A14756">
        <v>1226</v>
      </c>
      <c r="B14756" s="1">
        <v>41889</v>
      </c>
      <c r="C14756" s="2">
        <v>0.55000000000000004</v>
      </c>
      <c r="D14756">
        <v>15</v>
      </c>
      <c r="E14756" t="s">
        <v>0</v>
      </c>
      <c r="F14756" s="4">
        <v>0.08</v>
      </c>
      <c r="G14756" t="s">
        <v>104</v>
      </c>
      <c r="H14756" s="5" t="s">
        <v>76</v>
      </c>
    </row>
    <row r="14757" spans="1:8" x14ac:dyDescent="0.3">
      <c r="A14757">
        <v>1226</v>
      </c>
      <c r="B14757" s="1">
        <v>41889</v>
      </c>
      <c r="C14757" s="2">
        <v>0.55000000000000004</v>
      </c>
      <c r="D14757">
        <v>15</v>
      </c>
      <c r="E14757" t="s">
        <v>0</v>
      </c>
      <c r="F14757" s="4">
        <v>0.08</v>
      </c>
      <c r="G14757" t="s">
        <v>104</v>
      </c>
      <c r="H14757" s="5" t="s">
        <v>66</v>
      </c>
    </row>
    <row r="14758" spans="1:8" x14ac:dyDescent="0.3">
      <c r="A14758">
        <v>1226</v>
      </c>
      <c r="B14758" s="1">
        <v>41889</v>
      </c>
      <c r="C14758" s="2">
        <v>0.55000000000000004</v>
      </c>
      <c r="D14758">
        <v>15</v>
      </c>
      <c r="E14758" t="s">
        <v>0</v>
      </c>
      <c r="F14758" s="4">
        <v>0.08</v>
      </c>
      <c r="G14758" t="s">
        <v>104</v>
      </c>
      <c r="H14758" s="5" t="s">
        <v>60</v>
      </c>
    </row>
    <row r="14759" spans="1:8" x14ac:dyDescent="0.3">
      <c r="A14759">
        <v>1226</v>
      </c>
      <c r="B14759" s="1">
        <v>41889</v>
      </c>
      <c r="C14759" s="2">
        <v>0.55000000000000004</v>
      </c>
      <c r="D14759">
        <v>15</v>
      </c>
      <c r="E14759" t="s">
        <v>0</v>
      </c>
      <c r="F14759" s="4">
        <v>0.08</v>
      </c>
      <c r="G14759" t="s">
        <v>104</v>
      </c>
      <c r="H14759" s="5" t="s">
        <v>36</v>
      </c>
    </row>
    <row r="14760" spans="1:8" x14ac:dyDescent="0.3">
      <c r="A14760">
        <v>1227</v>
      </c>
      <c r="B14760" s="1">
        <v>41953</v>
      </c>
      <c r="C14760" s="2">
        <v>0.76</v>
      </c>
      <c r="D14760">
        <v>12</v>
      </c>
      <c r="E14760" t="s">
        <v>18</v>
      </c>
      <c r="F14760" s="4">
        <v>0.12</v>
      </c>
      <c r="G14760" t="s">
        <v>104</v>
      </c>
      <c r="H14760" s="5" t="s">
        <v>50</v>
      </c>
    </row>
    <row r="14761" spans="1:8" x14ac:dyDescent="0.3">
      <c r="A14761">
        <v>1227</v>
      </c>
      <c r="B14761" s="1">
        <v>41953</v>
      </c>
      <c r="C14761" s="2">
        <v>0.76</v>
      </c>
      <c r="D14761">
        <v>12</v>
      </c>
      <c r="E14761" t="s">
        <v>18</v>
      </c>
      <c r="F14761" s="4">
        <v>0.12</v>
      </c>
      <c r="G14761" t="s">
        <v>104</v>
      </c>
      <c r="H14761" s="5" t="s">
        <v>27</v>
      </c>
    </row>
    <row r="14762" spans="1:8" x14ac:dyDescent="0.3">
      <c r="A14762">
        <v>1227</v>
      </c>
      <c r="B14762" s="1">
        <v>41953</v>
      </c>
      <c r="C14762" s="2">
        <v>0.76</v>
      </c>
      <c r="D14762">
        <v>12</v>
      </c>
      <c r="E14762" t="s">
        <v>18</v>
      </c>
      <c r="F14762" s="4">
        <v>0.12</v>
      </c>
      <c r="G14762" t="s">
        <v>104</v>
      </c>
      <c r="H14762" s="5" t="s">
        <v>58</v>
      </c>
    </row>
    <row r="14763" spans="1:8" x14ac:dyDescent="0.3">
      <c r="A14763">
        <v>1227</v>
      </c>
      <c r="B14763" s="1">
        <v>41953</v>
      </c>
      <c r="C14763" s="2">
        <v>0.76</v>
      </c>
      <c r="D14763">
        <v>12</v>
      </c>
      <c r="E14763" t="s">
        <v>18</v>
      </c>
      <c r="F14763" s="4">
        <v>0.12</v>
      </c>
      <c r="G14763" t="s">
        <v>104</v>
      </c>
      <c r="H14763" s="5" t="s">
        <v>25</v>
      </c>
    </row>
    <row r="14764" spans="1:8" x14ac:dyDescent="0.3">
      <c r="A14764">
        <v>1227</v>
      </c>
      <c r="B14764" s="1">
        <v>41953</v>
      </c>
      <c r="C14764" s="2">
        <v>0.76</v>
      </c>
      <c r="D14764">
        <v>12</v>
      </c>
      <c r="E14764" t="s">
        <v>18</v>
      </c>
      <c r="F14764" s="4">
        <v>0.12</v>
      </c>
      <c r="G14764" t="s">
        <v>104</v>
      </c>
      <c r="H14764" s="5" t="s">
        <v>49</v>
      </c>
    </row>
    <row r="14765" spans="1:8" x14ac:dyDescent="0.3">
      <c r="A14765">
        <v>1227</v>
      </c>
      <c r="B14765" s="1">
        <v>41953</v>
      </c>
      <c r="C14765" s="2">
        <v>0.76</v>
      </c>
      <c r="D14765">
        <v>12</v>
      </c>
      <c r="E14765" t="s">
        <v>18</v>
      </c>
      <c r="F14765" s="4">
        <v>0.12</v>
      </c>
      <c r="G14765" t="s">
        <v>104</v>
      </c>
      <c r="H14765" s="5" t="s">
        <v>51</v>
      </c>
    </row>
    <row r="14766" spans="1:8" x14ac:dyDescent="0.3">
      <c r="A14766">
        <v>1227</v>
      </c>
      <c r="B14766" s="1">
        <v>41953</v>
      </c>
      <c r="C14766" s="2">
        <v>0.76</v>
      </c>
      <c r="D14766">
        <v>12</v>
      </c>
      <c r="E14766" t="s">
        <v>18</v>
      </c>
      <c r="F14766" s="4">
        <v>0.12</v>
      </c>
      <c r="G14766" t="s">
        <v>104</v>
      </c>
      <c r="H14766" s="5" t="s">
        <v>62</v>
      </c>
    </row>
    <row r="14767" spans="1:8" x14ac:dyDescent="0.3">
      <c r="A14767">
        <v>1227</v>
      </c>
      <c r="B14767" s="1">
        <v>41953</v>
      </c>
      <c r="C14767" s="2">
        <v>0.76</v>
      </c>
      <c r="D14767">
        <v>12</v>
      </c>
      <c r="E14767" t="s">
        <v>18</v>
      </c>
      <c r="F14767" s="4">
        <v>0.12</v>
      </c>
      <c r="G14767" t="s">
        <v>104</v>
      </c>
      <c r="H14767" s="5" t="s">
        <v>75</v>
      </c>
    </row>
    <row r="14768" spans="1:8" x14ac:dyDescent="0.3">
      <c r="A14768">
        <v>1227</v>
      </c>
      <c r="B14768" s="1">
        <v>41953</v>
      </c>
      <c r="C14768" s="2">
        <v>0.76</v>
      </c>
      <c r="D14768">
        <v>12</v>
      </c>
      <c r="E14768" t="s">
        <v>18</v>
      </c>
      <c r="F14768" s="4">
        <v>0.12</v>
      </c>
      <c r="G14768" t="s">
        <v>104</v>
      </c>
      <c r="H14768" s="5" t="s">
        <v>69</v>
      </c>
    </row>
    <row r="14769" spans="1:8" x14ac:dyDescent="0.3">
      <c r="A14769">
        <v>1227</v>
      </c>
      <c r="B14769" s="1">
        <v>41953</v>
      </c>
      <c r="C14769" s="2">
        <v>0.76</v>
      </c>
      <c r="D14769">
        <v>12</v>
      </c>
      <c r="E14769" t="s">
        <v>18</v>
      </c>
      <c r="F14769" s="4">
        <v>0.12</v>
      </c>
      <c r="G14769" t="s">
        <v>104</v>
      </c>
      <c r="H14769" s="5" t="s">
        <v>60</v>
      </c>
    </row>
    <row r="14770" spans="1:8" x14ac:dyDescent="0.3">
      <c r="A14770">
        <v>1228</v>
      </c>
      <c r="B14770" s="1">
        <v>42001</v>
      </c>
      <c r="C14770" s="2">
        <v>0.64</v>
      </c>
      <c r="D14770">
        <v>16</v>
      </c>
      <c r="E14770" t="s">
        <v>23</v>
      </c>
      <c r="F14770" s="4">
        <v>0.05</v>
      </c>
      <c r="G14770" t="s">
        <v>104</v>
      </c>
      <c r="H14770" s="5" t="s">
        <v>58</v>
      </c>
    </row>
    <row r="14771" spans="1:8" x14ac:dyDescent="0.3">
      <c r="A14771">
        <v>1228</v>
      </c>
      <c r="B14771" s="1">
        <v>42001</v>
      </c>
      <c r="C14771" s="2">
        <v>0.64</v>
      </c>
      <c r="D14771">
        <v>16</v>
      </c>
      <c r="E14771" t="s">
        <v>23</v>
      </c>
      <c r="F14771" s="4">
        <v>0.05</v>
      </c>
      <c r="G14771" t="s">
        <v>104</v>
      </c>
      <c r="H14771" s="5" t="s">
        <v>26</v>
      </c>
    </row>
    <row r="14772" spans="1:8" x14ac:dyDescent="0.3">
      <c r="A14772">
        <v>1228</v>
      </c>
      <c r="B14772" s="1">
        <v>42001</v>
      </c>
      <c r="C14772" s="2">
        <v>0.64</v>
      </c>
      <c r="D14772">
        <v>16</v>
      </c>
      <c r="E14772" t="s">
        <v>23</v>
      </c>
      <c r="F14772" s="4">
        <v>0.05</v>
      </c>
      <c r="G14772" t="s">
        <v>104</v>
      </c>
      <c r="H14772" s="5" t="s">
        <v>51</v>
      </c>
    </row>
    <row r="14773" spans="1:8" x14ac:dyDescent="0.3">
      <c r="A14773">
        <v>1228</v>
      </c>
      <c r="B14773" s="1">
        <v>42001</v>
      </c>
      <c r="C14773" s="2">
        <v>0.64</v>
      </c>
      <c r="D14773">
        <v>16</v>
      </c>
      <c r="E14773" t="s">
        <v>23</v>
      </c>
      <c r="F14773" s="4">
        <v>0.05</v>
      </c>
      <c r="G14773" t="s">
        <v>104</v>
      </c>
      <c r="H14773" s="5" t="s">
        <v>49</v>
      </c>
    </row>
    <row r="14774" spans="1:8" x14ac:dyDescent="0.3">
      <c r="A14774">
        <v>1228</v>
      </c>
      <c r="B14774" s="1">
        <v>42001</v>
      </c>
      <c r="C14774" s="2">
        <v>0.64</v>
      </c>
      <c r="D14774">
        <v>16</v>
      </c>
      <c r="E14774" t="s">
        <v>23</v>
      </c>
      <c r="F14774" s="4">
        <v>0.05</v>
      </c>
      <c r="G14774" t="s">
        <v>104</v>
      </c>
      <c r="H14774" s="5" t="s">
        <v>47</v>
      </c>
    </row>
    <row r="14775" spans="1:8" x14ac:dyDescent="0.3">
      <c r="A14775">
        <v>1228</v>
      </c>
      <c r="B14775" s="1">
        <v>42001</v>
      </c>
      <c r="C14775" s="2">
        <v>0.64</v>
      </c>
      <c r="D14775">
        <v>16</v>
      </c>
      <c r="E14775" t="s">
        <v>23</v>
      </c>
      <c r="F14775" s="4">
        <v>0.05</v>
      </c>
      <c r="G14775" t="s">
        <v>104</v>
      </c>
      <c r="H14775" s="5" t="s">
        <v>50</v>
      </c>
    </row>
    <row r="14776" spans="1:8" x14ac:dyDescent="0.3">
      <c r="A14776">
        <v>1228</v>
      </c>
      <c r="B14776" s="1">
        <v>42001</v>
      </c>
      <c r="C14776" s="2">
        <v>0.64</v>
      </c>
      <c r="D14776">
        <v>16</v>
      </c>
      <c r="E14776" t="s">
        <v>23</v>
      </c>
      <c r="F14776" s="4">
        <v>0.05</v>
      </c>
      <c r="G14776" t="s">
        <v>104</v>
      </c>
      <c r="H14776" s="5" t="s">
        <v>71</v>
      </c>
    </row>
    <row r="14777" spans="1:8" x14ac:dyDescent="0.3">
      <c r="A14777">
        <v>1228</v>
      </c>
      <c r="B14777" s="1">
        <v>42001</v>
      </c>
      <c r="C14777" s="2">
        <v>0.64</v>
      </c>
      <c r="D14777">
        <v>16</v>
      </c>
      <c r="E14777" t="s">
        <v>23</v>
      </c>
      <c r="F14777" s="4">
        <v>0.05</v>
      </c>
      <c r="G14777" t="s">
        <v>104</v>
      </c>
      <c r="H14777" s="5" t="s">
        <v>64</v>
      </c>
    </row>
    <row r="14778" spans="1:8" x14ac:dyDescent="0.3">
      <c r="A14778">
        <v>1228</v>
      </c>
      <c r="B14778" s="1">
        <v>42001</v>
      </c>
      <c r="C14778" s="2">
        <v>0.64</v>
      </c>
      <c r="D14778">
        <v>16</v>
      </c>
      <c r="E14778" t="s">
        <v>23</v>
      </c>
      <c r="F14778" s="4">
        <v>0.05</v>
      </c>
      <c r="G14778" t="s">
        <v>104</v>
      </c>
      <c r="H14778" s="5" t="s">
        <v>72</v>
      </c>
    </row>
    <row r="14779" spans="1:8" x14ac:dyDescent="0.3">
      <c r="A14779">
        <v>1228</v>
      </c>
      <c r="B14779" s="1">
        <v>42001</v>
      </c>
      <c r="C14779" s="2">
        <v>0.64</v>
      </c>
      <c r="D14779">
        <v>16</v>
      </c>
      <c r="E14779" t="s">
        <v>23</v>
      </c>
      <c r="F14779" s="4">
        <v>0.05</v>
      </c>
      <c r="G14779" t="s">
        <v>104</v>
      </c>
      <c r="H14779" s="5" t="s">
        <v>74</v>
      </c>
    </row>
    <row r="14780" spans="1:8" x14ac:dyDescent="0.3">
      <c r="A14780">
        <v>1228</v>
      </c>
      <c r="B14780" s="1">
        <v>42001</v>
      </c>
      <c r="C14780" s="2">
        <v>0.64</v>
      </c>
      <c r="D14780">
        <v>16</v>
      </c>
      <c r="E14780" t="s">
        <v>23</v>
      </c>
      <c r="F14780" s="4">
        <v>0.05</v>
      </c>
      <c r="G14780" t="s">
        <v>104</v>
      </c>
      <c r="H14780" s="5" t="s">
        <v>77</v>
      </c>
    </row>
    <row r="14781" spans="1:8" x14ac:dyDescent="0.3">
      <c r="A14781">
        <v>1228</v>
      </c>
      <c r="B14781" s="1">
        <v>42001</v>
      </c>
      <c r="C14781" s="2">
        <v>0.64</v>
      </c>
      <c r="D14781">
        <v>16</v>
      </c>
      <c r="E14781" t="s">
        <v>23</v>
      </c>
      <c r="F14781" s="4">
        <v>0.05</v>
      </c>
      <c r="G14781" t="s">
        <v>104</v>
      </c>
      <c r="H14781" s="5" t="s">
        <v>78</v>
      </c>
    </row>
    <row r="14782" spans="1:8" x14ac:dyDescent="0.3">
      <c r="A14782">
        <v>1228</v>
      </c>
      <c r="B14782" s="1">
        <v>42001</v>
      </c>
      <c r="C14782" s="2">
        <v>0.64</v>
      </c>
      <c r="D14782">
        <v>16</v>
      </c>
      <c r="E14782" t="s">
        <v>23</v>
      </c>
      <c r="F14782" s="4">
        <v>0.05</v>
      </c>
      <c r="G14782" t="s">
        <v>104</v>
      </c>
      <c r="H14782" s="5" t="s">
        <v>62</v>
      </c>
    </row>
    <row r="14783" spans="1:8" x14ac:dyDescent="0.3">
      <c r="A14783">
        <v>1228</v>
      </c>
      <c r="B14783" s="1">
        <v>42001</v>
      </c>
      <c r="C14783" s="2">
        <v>0.64</v>
      </c>
      <c r="D14783">
        <v>16</v>
      </c>
      <c r="E14783" t="s">
        <v>23</v>
      </c>
      <c r="F14783" s="4">
        <v>0.05</v>
      </c>
      <c r="G14783" t="s">
        <v>104</v>
      </c>
      <c r="H14783" s="5" t="s">
        <v>61</v>
      </c>
    </row>
    <row r="14784" spans="1:8" x14ac:dyDescent="0.3">
      <c r="A14784">
        <v>1229</v>
      </c>
      <c r="B14784" s="1">
        <v>41956</v>
      </c>
      <c r="C14784" s="2">
        <v>0.88</v>
      </c>
      <c r="D14784">
        <v>3</v>
      </c>
      <c r="E14784" t="s">
        <v>21</v>
      </c>
      <c r="F14784" s="4">
        <v>0.14000000000000001</v>
      </c>
      <c r="G14784" t="s">
        <v>104</v>
      </c>
      <c r="H14784" s="5" t="s">
        <v>42</v>
      </c>
    </row>
    <row r="14785" spans="1:8" x14ac:dyDescent="0.3">
      <c r="A14785">
        <v>1229</v>
      </c>
      <c r="B14785" s="1">
        <v>41956</v>
      </c>
      <c r="C14785" s="2">
        <v>0.88</v>
      </c>
      <c r="D14785">
        <v>3</v>
      </c>
      <c r="E14785" t="s">
        <v>21</v>
      </c>
      <c r="F14785" s="4">
        <v>0.14000000000000001</v>
      </c>
      <c r="G14785" t="s">
        <v>104</v>
      </c>
      <c r="H14785" s="5" t="s">
        <v>25</v>
      </c>
    </row>
    <row r="14786" spans="1:8" x14ac:dyDescent="0.3">
      <c r="A14786">
        <v>1229</v>
      </c>
      <c r="B14786" s="1">
        <v>41956</v>
      </c>
      <c r="C14786" s="2">
        <v>0.88</v>
      </c>
      <c r="D14786">
        <v>3</v>
      </c>
      <c r="E14786" t="s">
        <v>21</v>
      </c>
      <c r="F14786" s="4">
        <v>0.14000000000000001</v>
      </c>
      <c r="G14786" t="s">
        <v>104</v>
      </c>
      <c r="H14786" s="5" t="s">
        <v>43</v>
      </c>
    </row>
    <row r="14787" spans="1:8" x14ac:dyDescent="0.3">
      <c r="A14787">
        <v>1229</v>
      </c>
      <c r="B14787" s="1">
        <v>41956</v>
      </c>
      <c r="C14787" s="2">
        <v>0.88</v>
      </c>
      <c r="D14787">
        <v>3</v>
      </c>
      <c r="E14787" t="s">
        <v>21</v>
      </c>
      <c r="F14787" s="4">
        <v>0.14000000000000001</v>
      </c>
      <c r="G14787" t="s">
        <v>104</v>
      </c>
      <c r="H14787" s="5" t="s">
        <v>50</v>
      </c>
    </row>
    <row r="14788" spans="1:8" x14ac:dyDescent="0.3">
      <c r="A14788">
        <v>1229</v>
      </c>
      <c r="B14788" s="1">
        <v>41956</v>
      </c>
      <c r="C14788" s="2">
        <v>0.88</v>
      </c>
      <c r="D14788">
        <v>3</v>
      </c>
      <c r="E14788" t="s">
        <v>21</v>
      </c>
      <c r="F14788" s="4">
        <v>0.14000000000000001</v>
      </c>
      <c r="G14788" t="s">
        <v>104</v>
      </c>
      <c r="H14788" s="5" t="s">
        <v>32</v>
      </c>
    </row>
    <row r="14789" spans="1:8" x14ac:dyDescent="0.3">
      <c r="A14789">
        <v>1229</v>
      </c>
      <c r="B14789" s="1">
        <v>41956</v>
      </c>
      <c r="C14789" s="2">
        <v>0.88</v>
      </c>
      <c r="D14789">
        <v>3</v>
      </c>
      <c r="E14789" t="s">
        <v>21</v>
      </c>
      <c r="F14789" s="4">
        <v>0.14000000000000001</v>
      </c>
      <c r="G14789" t="s">
        <v>104</v>
      </c>
      <c r="H14789" s="5" t="s">
        <v>47</v>
      </c>
    </row>
    <row r="14790" spans="1:8" x14ac:dyDescent="0.3">
      <c r="A14790">
        <v>1229</v>
      </c>
      <c r="B14790" s="1">
        <v>41956</v>
      </c>
      <c r="C14790" s="2">
        <v>0.88</v>
      </c>
      <c r="D14790">
        <v>3</v>
      </c>
      <c r="E14790" t="s">
        <v>21</v>
      </c>
      <c r="F14790" s="4">
        <v>0.14000000000000001</v>
      </c>
      <c r="G14790" t="s">
        <v>104</v>
      </c>
      <c r="H14790" s="5" t="s">
        <v>26</v>
      </c>
    </row>
    <row r="14791" spans="1:8" x14ac:dyDescent="0.3">
      <c r="A14791">
        <v>1229</v>
      </c>
      <c r="B14791" s="1">
        <v>41956</v>
      </c>
      <c r="C14791" s="2">
        <v>0.88</v>
      </c>
      <c r="D14791">
        <v>3</v>
      </c>
      <c r="E14791" t="s">
        <v>21</v>
      </c>
      <c r="F14791" s="4">
        <v>0.14000000000000001</v>
      </c>
      <c r="G14791" t="s">
        <v>104</v>
      </c>
      <c r="H14791" s="5" t="s">
        <v>31</v>
      </c>
    </row>
    <row r="14792" spans="1:8" x14ac:dyDescent="0.3">
      <c r="A14792">
        <v>1229</v>
      </c>
      <c r="B14792" s="1">
        <v>41956</v>
      </c>
      <c r="C14792" s="2">
        <v>0.88</v>
      </c>
      <c r="D14792">
        <v>3</v>
      </c>
      <c r="E14792" t="s">
        <v>21</v>
      </c>
      <c r="F14792" s="4">
        <v>0.14000000000000001</v>
      </c>
      <c r="G14792" t="s">
        <v>104</v>
      </c>
      <c r="H14792" s="5" t="s">
        <v>69</v>
      </c>
    </row>
    <row r="14793" spans="1:8" x14ac:dyDescent="0.3">
      <c r="A14793">
        <v>1229</v>
      </c>
      <c r="B14793" s="1">
        <v>41956</v>
      </c>
      <c r="C14793" s="2">
        <v>0.88</v>
      </c>
      <c r="D14793">
        <v>3</v>
      </c>
      <c r="E14793" t="s">
        <v>21</v>
      </c>
      <c r="F14793" s="4">
        <v>0.14000000000000001</v>
      </c>
      <c r="G14793" t="s">
        <v>104</v>
      </c>
      <c r="H14793" s="5" t="s">
        <v>61</v>
      </c>
    </row>
    <row r="14794" spans="1:8" x14ac:dyDescent="0.3">
      <c r="A14794">
        <v>1229</v>
      </c>
      <c r="B14794" s="1">
        <v>41956</v>
      </c>
      <c r="C14794" s="2">
        <v>0.88</v>
      </c>
      <c r="D14794">
        <v>3</v>
      </c>
      <c r="E14794" t="s">
        <v>21</v>
      </c>
      <c r="F14794" s="4">
        <v>0.14000000000000001</v>
      </c>
      <c r="G14794" t="s">
        <v>104</v>
      </c>
      <c r="H14794" s="5" t="s">
        <v>55</v>
      </c>
    </row>
    <row r="14795" spans="1:8" x14ac:dyDescent="0.3">
      <c r="A14795">
        <v>1229</v>
      </c>
      <c r="B14795" s="1">
        <v>41956</v>
      </c>
      <c r="C14795" s="2">
        <v>0.88</v>
      </c>
      <c r="D14795">
        <v>3</v>
      </c>
      <c r="E14795" t="s">
        <v>21</v>
      </c>
      <c r="F14795" s="4">
        <v>0.14000000000000001</v>
      </c>
      <c r="G14795" t="s">
        <v>104</v>
      </c>
      <c r="H14795" s="5" t="s">
        <v>70</v>
      </c>
    </row>
    <row r="14796" spans="1:8" x14ac:dyDescent="0.3">
      <c r="A14796">
        <v>1229</v>
      </c>
      <c r="B14796" s="1">
        <v>41956</v>
      </c>
      <c r="C14796" s="2">
        <v>0.88</v>
      </c>
      <c r="D14796">
        <v>3</v>
      </c>
      <c r="E14796" t="s">
        <v>21</v>
      </c>
      <c r="F14796" s="4">
        <v>0.14000000000000001</v>
      </c>
      <c r="G14796" t="s">
        <v>104</v>
      </c>
      <c r="H14796" s="5" t="s">
        <v>75</v>
      </c>
    </row>
    <row r="14797" spans="1:8" x14ac:dyDescent="0.3">
      <c r="A14797">
        <v>1229</v>
      </c>
      <c r="B14797" s="1">
        <v>41956</v>
      </c>
      <c r="C14797" s="2">
        <v>0.88</v>
      </c>
      <c r="D14797">
        <v>3</v>
      </c>
      <c r="E14797" t="s">
        <v>21</v>
      </c>
      <c r="F14797" s="4">
        <v>0.14000000000000001</v>
      </c>
      <c r="G14797" t="s">
        <v>104</v>
      </c>
      <c r="H14797" s="5" t="s">
        <v>78</v>
      </c>
    </row>
    <row r="14798" spans="1:8" x14ac:dyDescent="0.3">
      <c r="A14798">
        <v>1229</v>
      </c>
      <c r="B14798" s="1">
        <v>41956</v>
      </c>
      <c r="C14798" s="2">
        <v>0.88</v>
      </c>
      <c r="D14798">
        <v>3</v>
      </c>
      <c r="E14798" t="s">
        <v>21</v>
      </c>
      <c r="F14798" s="4">
        <v>0.14000000000000001</v>
      </c>
      <c r="G14798" t="s">
        <v>104</v>
      </c>
      <c r="H14798" s="5" t="s">
        <v>53</v>
      </c>
    </row>
    <row r="14799" spans="1:8" x14ac:dyDescent="0.3">
      <c r="A14799">
        <v>1230</v>
      </c>
      <c r="B14799" s="1">
        <v>41800</v>
      </c>
      <c r="C14799" s="2">
        <v>0.93</v>
      </c>
      <c r="D14799">
        <v>7</v>
      </c>
      <c r="E14799" t="s">
        <v>24</v>
      </c>
      <c r="F14799" s="4">
        <v>0.09</v>
      </c>
      <c r="G14799" t="s">
        <v>105</v>
      </c>
      <c r="H14799" s="5" t="s">
        <v>50</v>
      </c>
    </row>
    <row r="14800" spans="1:8" x14ac:dyDescent="0.3">
      <c r="A14800">
        <v>1230</v>
      </c>
      <c r="B14800" s="1">
        <v>41800</v>
      </c>
      <c r="C14800" s="2">
        <v>0.93</v>
      </c>
      <c r="D14800">
        <v>7</v>
      </c>
      <c r="E14800" t="s">
        <v>24</v>
      </c>
      <c r="F14800" s="4">
        <v>0.09</v>
      </c>
      <c r="G14800" t="s">
        <v>105</v>
      </c>
      <c r="H14800" s="5" t="s">
        <v>47</v>
      </c>
    </row>
    <row r="14801" spans="1:8" x14ac:dyDescent="0.3">
      <c r="A14801">
        <v>1230</v>
      </c>
      <c r="B14801" s="1">
        <v>41800</v>
      </c>
      <c r="C14801" s="2">
        <v>0.93</v>
      </c>
      <c r="D14801">
        <v>7</v>
      </c>
      <c r="E14801" t="s">
        <v>24</v>
      </c>
      <c r="F14801" s="4">
        <v>0.09</v>
      </c>
      <c r="G14801" t="s">
        <v>105</v>
      </c>
      <c r="H14801" s="5" t="s">
        <v>25</v>
      </c>
    </row>
    <row r="14802" spans="1:8" x14ac:dyDescent="0.3">
      <c r="A14802">
        <v>1230</v>
      </c>
      <c r="B14802" s="1">
        <v>41800</v>
      </c>
      <c r="C14802" s="2">
        <v>0.93</v>
      </c>
      <c r="D14802">
        <v>7</v>
      </c>
      <c r="E14802" t="s">
        <v>24</v>
      </c>
      <c r="F14802" s="4">
        <v>0.09</v>
      </c>
      <c r="G14802" t="s">
        <v>105</v>
      </c>
      <c r="H14802" s="5" t="s">
        <v>50</v>
      </c>
    </row>
    <row r="14803" spans="1:8" x14ac:dyDescent="0.3">
      <c r="A14803">
        <v>1230</v>
      </c>
      <c r="B14803" s="1">
        <v>41800</v>
      </c>
      <c r="C14803" s="2">
        <v>0.93</v>
      </c>
      <c r="D14803">
        <v>7</v>
      </c>
      <c r="E14803" t="s">
        <v>24</v>
      </c>
      <c r="F14803" s="4">
        <v>0.09</v>
      </c>
      <c r="G14803" t="s">
        <v>105</v>
      </c>
      <c r="H14803" s="5" t="s">
        <v>80</v>
      </c>
    </row>
    <row r="14804" spans="1:8" x14ac:dyDescent="0.3">
      <c r="A14804">
        <v>1230</v>
      </c>
      <c r="B14804" s="1">
        <v>41800</v>
      </c>
      <c r="C14804" s="2">
        <v>0.93</v>
      </c>
      <c r="D14804">
        <v>7</v>
      </c>
      <c r="E14804" t="s">
        <v>24</v>
      </c>
      <c r="F14804" s="4">
        <v>0.09</v>
      </c>
      <c r="G14804" t="s">
        <v>105</v>
      </c>
      <c r="H14804" s="5" t="s">
        <v>75</v>
      </c>
    </row>
    <row r="14805" spans="1:8" x14ac:dyDescent="0.3">
      <c r="A14805">
        <v>1230</v>
      </c>
      <c r="B14805" s="1">
        <v>41800</v>
      </c>
      <c r="C14805" s="2">
        <v>0.93</v>
      </c>
      <c r="D14805">
        <v>7</v>
      </c>
      <c r="E14805" t="s">
        <v>24</v>
      </c>
      <c r="F14805" s="4">
        <v>0.09</v>
      </c>
      <c r="G14805" t="s">
        <v>105</v>
      </c>
      <c r="H14805" s="5" t="s">
        <v>65</v>
      </c>
    </row>
    <row r="14806" spans="1:8" x14ac:dyDescent="0.3">
      <c r="A14806">
        <v>1230</v>
      </c>
      <c r="B14806" s="1">
        <v>41800</v>
      </c>
      <c r="C14806" s="2">
        <v>0.93</v>
      </c>
      <c r="D14806">
        <v>7</v>
      </c>
      <c r="E14806" t="s">
        <v>24</v>
      </c>
      <c r="F14806" s="4">
        <v>0.09</v>
      </c>
      <c r="G14806" t="s">
        <v>105</v>
      </c>
      <c r="H14806" s="5" t="s">
        <v>76</v>
      </c>
    </row>
    <row r="14807" spans="1:8" x14ac:dyDescent="0.3">
      <c r="A14807">
        <v>1230</v>
      </c>
      <c r="B14807" s="1">
        <v>41800</v>
      </c>
      <c r="C14807" s="2">
        <v>0.93</v>
      </c>
      <c r="D14807">
        <v>7</v>
      </c>
      <c r="E14807" t="s">
        <v>24</v>
      </c>
      <c r="F14807" s="4">
        <v>0.09</v>
      </c>
      <c r="G14807" t="s">
        <v>105</v>
      </c>
      <c r="H14807" s="5" t="s">
        <v>72</v>
      </c>
    </row>
    <row r="14808" spans="1:8" x14ac:dyDescent="0.3">
      <c r="A14808">
        <v>1230</v>
      </c>
      <c r="B14808" s="1">
        <v>41800</v>
      </c>
      <c r="C14808" s="2">
        <v>0.93</v>
      </c>
      <c r="D14808">
        <v>7</v>
      </c>
      <c r="E14808" t="s">
        <v>24</v>
      </c>
      <c r="F14808" s="4">
        <v>0.09</v>
      </c>
      <c r="G14808" t="s">
        <v>105</v>
      </c>
      <c r="H14808" s="5" t="s">
        <v>57</v>
      </c>
    </row>
    <row r="14809" spans="1:8" x14ac:dyDescent="0.3">
      <c r="A14809">
        <v>1231</v>
      </c>
      <c r="B14809" s="1">
        <v>41938</v>
      </c>
      <c r="C14809" s="2">
        <v>0.94</v>
      </c>
      <c r="D14809">
        <v>15</v>
      </c>
      <c r="E14809" t="s">
        <v>5</v>
      </c>
      <c r="F14809" s="4">
        <v>0.09</v>
      </c>
      <c r="G14809" t="s">
        <v>105</v>
      </c>
      <c r="H14809" s="5" t="s">
        <v>32</v>
      </c>
    </row>
    <row r="14810" spans="1:8" x14ac:dyDescent="0.3">
      <c r="A14810">
        <v>1231</v>
      </c>
      <c r="B14810" s="1">
        <v>41938</v>
      </c>
      <c r="C14810" s="2">
        <v>0.94</v>
      </c>
      <c r="D14810">
        <v>15</v>
      </c>
      <c r="E14810" t="s">
        <v>5</v>
      </c>
      <c r="F14810" s="4">
        <v>0.09</v>
      </c>
      <c r="G14810" t="s">
        <v>105</v>
      </c>
      <c r="H14810" s="5" t="s">
        <v>87</v>
      </c>
    </row>
    <row r="14811" spans="1:8" x14ac:dyDescent="0.3">
      <c r="A14811">
        <v>1231</v>
      </c>
      <c r="B14811" s="1">
        <v>41938</v>
      </c>
      <c r="C14811" s="2">
        <v>0.94</v>
      </c>
      <c r="D14811">
        <v>15</v>
      </c>
      <c r="E14811" t="s">
        <v>5</v>
      </c>
      <c r="F14811" s="4">
        <v>0.09</v>
      </c>
      <c r="G14811" t="s">
        <v>105</v>
      </c>
      <c r="H14811" s="5" t="s">
        <v>27</v>
      </c>
    </row>
    <row r="14812" spans="1:8" x14ac:dyDescent="0.3">
      <c r="A14812">
        <v>1231</v>
      </c>
      <c r="B14812" s="1">
        <v>41938</v>
      </c>
      <c r="C14812" s="2">
        <v>0.94</v>
      </c>
      <c r="D14812">
        <v>15</v>
      </c>
      <c r="E14812" t="s">
        <v>5</v>
      </c>
      <c r="F14812" s="4">
        <v>0.09</v>
      </c>
      <c r="G14812" t="s">
        <v>105</v>
      </c>
      <c r="H14812" s="5" t="s">
        <v>26</v>
      </c>
    </row>
    <row r="14813" spans="1:8" x14ac:dyDescent="0.3">
      <c r="A14813">
        <v>1231</v>
      </c>
      <c r="B14813" s="1">
        <v>41938</v>
      </c>
      <c r="C14813" s="2">
        <v>0.94</v>
      </c>
      <c r="D14813">
        <v>15</v>
      </c>
      <c r="E14813" t="s">
        <v>5</v>
      </c>
      <c r="F14813" s="4">
        <v>0.09</v>
      </c>
      <c r="G14813" t="s">
        <v>105</v>
      </c>
      <c r="H14813" s="5" t="s">
        <v>40</v>
      </c>
    </row>
    <row r="14814" spans="1:8" x14ac:dyDescent="0.3">
      <c r="A14814">
        <v>1231</v>
      </c>
      <c r="B14814" s="1">
        <v>41938</v>
      </c>
      <c r="C14814" s="2">
        <v>0.94</v>
      </c>
      <c r="D14814">
        <v>15</v>
      </c>
      <c r="E14814" t="s">
        <v>5</v>
      </c>
      <c r="F14814" s="4">
        <v>0.09</v>
      </c>
      <c r="G14814" t="s">
        <v>105</v>
      </c>
      <c r="H14814" s="5" t="s">
        <v>27</v>
      </c>
    </row>
    <row r="14815" spans="1:8" x14ac:dyDescent="0.3">
      <c r="A14815">
        <v>1231</v>
      </c>
      <c r="B14815" s="1">
        <v>41938</v>
      </c>
      <c r="C14815" s="2">
        <v>0.94</v>
      </c>
      <c r="D14815">
        <v>15</v>
      </c>
      <c r="E14815" t="s">
        <v>5</v>
      </c>
      <c r="F14815" s="4">
        <v>0.09</v>
      </c>
      <c r="G14815" t="s">
        <v>105</v>
      </c>
      <c r="H14815" s="5" t="s">
        <v>93</v>
      </c>
    </row>
    <row r="14816" spans="1:8" x14ac:dyDescent="0.3">
      <c r="A14816">
        <v>1231</v>
      </c>
      <c r="B14816" s="1">
        <v>41938</v>
      </c>
      <c r="C14816" s="2">
        <v>0.94</v>
      </c>
      <c r="D14816">
        <v>15</v>
      </c>
      <c r="E14816" t="s">
        <v>5</v>
      </c>
      <c r="F14816" s="4">
        <v>0.09</v>
      </c>
      <c r="G14816" t="s">
        <v>105</v>
      </c>
      <c r="H14816" s="5" t="s">
        <v>86</v>
      </c>
    </row>
    <row r="14817" spans="1:8" x14ac:dyDescent="0.3">
      <c r="A14817">
        <v>1231</v>
      </c>
      <c r="B14817" s="1">
        <v>41938</v>
      </c>
      <c r="C14817" s="2">
        <v>0.94</v>
      </c>
      <c r="D14817">
        <v>15</v>
      </c>
      <c r="E14817" t="s">
        <v>5</v>
      </c>
      <c r="F14817" s="4">
        <v>0.09</v>
      </c>
      <c r="G14817" t="s">
        <v>105</v>
      </c>
      <c r="H14817" s="5" t="s">
        <v>86</v>
      </c>
    </row>
    <row r="14818" spans="1:8" x14ac:dyDescent="0.3">
      <c r="A14818">
        <v>1231</v>
      </c>
      <c r="B14818" s="1">
        <v>41938</v>
      </c>
      <c r="C14818" s="2">
        <v>0.94</v>
      </c>
      <c r="D14818">
        <v>15</v>
      </c>
      <c r="E14818" t="s">
        <v>5</v>
      </c>
      <c r="F14818" s="4">
        <v>0.09</v>
      </c>
      <c r="G14818" t="s">
        <v>105</v>
      </c>
      <c r="H14818" s="5" t="s">
        <v>89</v>
      </c>
    </row>
    <row r="14819" spans="1:8" x14ac:dyDescent="0.3">
      <c r="A14819">
        <v>1231</v>
      </c>
      <c r="B14819" s="1">
        <v>41938</v>
      </c>
      <c r="C14819" s="2">
        <v>0.94</v>
      </c>
      <c r="D14819">
        <v>15</v>
      </c>
      <c r="E14819" t="s">
        <v>5</v>
      </c>
      <c r="F14819" s="4">
        <v>0.09</v>
      </c>
      <c r="G14819" t="s">
        <v>105</v>
      </c>
      <c r="H14819" s="5" t="s">
        <v>61</v>
      </c>
    </row>
    <row r="14820" spans="1:8" x14ac:dyDescent="0.3">
      <c r="A14820">
        <v>1231</v>
      </c>
      <c r="B14820" s="1">
        <v>41938</v>
      </c>
      <c r="C14820" s="2">
        <v>0.94</v>
      </c>
      <c r="D14820">
        <v>15</v>
      </c>
      <c r="E14820" t="s">
        <v>5</v>
      </c>
      <c r="F14820" s="4">
        <v>0.09</v>
      </c>
      <c r="G14820" t="s">
        <v>105</v>
      </c>
      <c r="H14820" s="5" t="s">
        <v>81</v>
      </c>
    </row>
    <row r="14821" spans="1:8" x14ac:dyDescent="0.3">
      <c r="A14821">
        <v>1231</v>
      </c>
      <c r="B14821" s="1">
        <v>41938</v>
      </c>
      <c r="C14821" s="2">
        <v>0.94</v>
      </c>
      <c r="D14821">
        <v>15</v>
      </c>
      <c r="E14821" t="s">
        <v>5</v>
      </c>
      <c r="F14821" s="4">
        <v>0.09</v>
      </c>
      <c r="G14821" t="s">
        <v>105</v>
      </c>
      <c r="H14821" s="5" t="s">
        <v>68</v>
      </c>
    </row>
    <row r="14822" spans="1:8" x14ac:dyDescent="0.3">
      <c r="A14822">
        <v>1231</v>
      </c>
      <c r="B14822" s="1">
        <v>41938</v>
      </c>
      <c r="C14822" s="2">
        <v>0.94</v>
      </c>
      <c r="D14822">
        <v>15</v>
      </c>
      <c r="E14822" t="s">
        <v>5</v>
      </c>
      <c r="F14822" s="4">
        <v>0.09</v>
      </c>
      <c r="G14822" t="s">
        <v>105</v>
      </c>
      <c r="H14822" s="5" t="s">
        <v>66</v>
      </c>
    </row>
    <row r="14823" spans="1:8" x14ac:dyDescent="0.3">
      <c r="A14823">
        <v>1231</v>
      </c>
      <c r="B14823" s="1">
        <v>41938</v>
      </c>
      <c r="C14823" s="2">
        <v>0.94</v>
      </c>
      <c r="D14823">
        <v>15</v>
      </c>
      <c r="E14823" t="s">
        <v>5</v>
      </c>
      <c r="F14823" s="4">
        <v>0.09</v>
      </c>
      <c r="G14823" t="s">
        <v>105</v>
      </c>
      <c r="H14823" s="5" t="s">
        <v>46</v>
      </c>
    </row>
    <row r="14824" spans="1:8" x14ac:dyDescent="0.3">
      <c r="A14824">
        <v>1231</v>
      </c>
      <c r="B14824" s="1">
        <v>41938</v>
      </c>
      <c r="C14824" s="2">
        <v>0.94</v>
      </c>
      <c r="D14824">
        <v>15</v>
      </c>
      <c r="E14824" t="s">
        <v>5</v>
      </c>
      <c r="F14824" s="4">
        <v>0.09</v>
      </c>
      <c r="G14824" t="s">
        <v>105</v>
      </c>
      <c r="H14824" s="5" t="s">
        <v>30</v>
      </c>
    </row>
    <row r="14825" spans="1:8" x14ac:dyDescent="0.3">
      <c r="A14825">
        <v>1231</v>
      </c>
      <c r="B14825" s="1">
        <v>41938</v>
      </c>
      <c r="C14825" s="2">
        <v>0.94</v>
      </c>
      <c r="D14825">
        <v>15</v>
      </c>
      <c r="E14825" t="s">
        <v>5</v>
      </c>
      <c r="F14825" s="4">
        <v>0.09</v>
      </c>
      <c r="G14825" t="s">
        <v>105</v>
      </c>
      <c r="H14825" s="5" t="s">
        <v>65</v>
      </c>
    </row>
    <row r="14826" spans="1:8" x14ac:dyDescent="0.3">
      <c r="A14826">
        <v>1231</v>
      </c>
      <c r="B14826" s="1">
        <v>41938</v>
      </c>
      <c r="C14826" s="2">
        <v>0.94</v>
      </c>
      <c r="D14826">
        <v>15</v>
      </c>
      <c r="E14826" t="s">
        <v>5</v>
      </c>
      <c r="F14826" s="4">
        <v>0.09</v>
      </c>
      <c r="G14826" t="s">
        <v>105</v>
      </c>
      <c r="H14826" s="5" t="s">
        <v>81</v>
      </c>
    </row>
    <row r="14827" spans="1:8" x14ac:dyDescent="0.3">
      <c r="A14827">
        <v>1231</v>
      </c>
      <c r="B14827" s="1">
        <v>41938</v>
      </c>
      <c r="C14827" s="2">
        <v>0.94</v>
      </c>
      <c r="D14827">
        <v>15</v>
      </c>
      <c r="E14827" t="s">
        <v>5</v>
      </c>
      <c r="F14827" s="4">
        <v>0.09</v>
      </c>
      <c r="G14827" t="s">
        <v>105</v>
      </c>
      <c r="H14827" s="5" t="s">
        <v>33</v>
      </c>
    </row>
    <row r="14828" spans="1:8" x14ac:dyDescent="0.3">
      <c r="A14828">
        <v>1231</v>
      </c>
      <c r="B14828" s="1">
        <v>41938</v>
      </c>
      <c r="C14828" s="2">
        <v>0.94</v>
      </c>
      <c r="D14828">
        <v>15</v>
      </c>
      <c r="E14828" t="s">
        <v>5</v>
      </c>
      <c r="F14828" s="4">
        <v>0.09</v>
      </c>
      <c r="G14828" t="s">
        <v>105</v>
      </c>
      <c r="H14828" s="5" t="s">
        <v>45</v>
      </c>
    </row>
    <row r="14829" spans="1:8" x14ac:dyDescent="0.3">
      <c r="A14829">
        <v>1231</v>
      </c>
      <c r="B14829" s="1">
        <v>41938</v>
      </c>
      <c r="C14829" s="2">
        <v>0.94</v>
      </c>
      <c r="D14829">
        <v>15</v>
      </c>
      <c r="E14829" t="s">
        <v>5</v>
      </c>
      <c r="F14829" s="4">
        <v>0.09</v>
      </c>
      <c r="G14829" t="s">
        <v>105</v>
      </c>
      <c r="H14829" s="5" t="s">
        <v>35</v>
      </c>
    </row>
    <row r="14830" spans="1:8" x14ac:dyDescent="0.3">
      <c r="A14830">
        <v>1232</v>
      </c>
      <c r="B14830" s="1">
        <v>41809</v>
      </c>
      <c r="C14830" s="2">
        <v>0.69</v>
      </c>
      <c r="D14830">
        <v>11</v>
      </c>
      <c r="E14830" t="s">
        <v>16</v>
      </c>
      <c r="F14830" s="4">
        <v>0.05</v>
      </c>
      <c r="G14830" t="s">
        <v>104</v>
      </c>
      <c r="H14830" s="5" t="s">
        <v>31</v>
      </c>
    </row>
    <row r="14831" spans="1:8" x14ac:dyDescent="0.3">
      <c r="A14831">
        <v>1232</v>
      </c>
      <c r="B14831" s="1">
        <v>41809</v>
      </c>
      <c r="C14831" s="2">
        <v>0.69</v>
      </c>
      <c r="D14831">
        <v>11</v>
      </c>
      <c r="E14831" t="s">
        <v>16</v>
      </c>
      <c r="F14831" s="4">
        <v>0.05</v>
      </c>
      <c r="G14831" t="s">
        <v>104</v>
      </c>
      <c r="H14831" s="5" t="s">
        <v>48</v>
      </c>
    </row>
    <row r="14832" spans="1:8" x14ac:dyDescent="0.3">
      <c r="A14832">
        <v>1232</v>
      </c>
      <c r="B14832" s="1">
        <v>41809</v>
      </c>
      <c r="C14832" s="2">
        <v>0.69</v>
      </c>
      <c r="D14832">
        <v>11</v>
      </c>
      <c r="E14832" t="s">
        <v>16</v>
      </c>
      <c r="F14832" s="4">
        <v>0.05</v>
      </c>
      <c r="G14832" t="s">
        <v>104</v>
      </c>
      <c r="H14832" s="5" t="s">
        <v>32</v>
      </c>
    </row>
    <row r="14833" spans="1:8" x14ac:dyDescent="0.3">
      <c r="A14833">
        <v>1232</v>
      </c>
      <c r="B14833" s="1">
        <v>41809</v>
      </c>
      <c r="C14833" s="2">
        <v>0.69</v>
      </c>
      <c r="D14833">
        <v>11</v>
      </c>
      <c r="E14833" t="s">
        <v>16</v>
      </c>
      <c r="F14833" s="4">
        <v>0.05</v>
      </c>
      <c r="G14833" t="s">
        <v>104</v>
      </c>
      <c r="H14833" s="5" t="s">
        <v>31</v>
      </c>
    </row>
    <row r="14834" spans="1:8" x14ac:dyDescent="0.3">
      <c r="A14834">
        <v>1232</v>
      </c>
      <c r="B14834" s="1">
        <v>41809</v>
      </c>
      <c r="C14834" s="2">
        <v>0.69</v>
      </c>
      <c r="D14834">
        <v>11</v>
      </c>
      <c r="E14834" t="s">
        <v>16</v>
      </c>
      <c r="F14834" s="4">
        <v>0.05</v>
      </c>
      <c r="G14834" t="s">
        <v>104</v>
      </c>
      <c r="H14834" s="5" t="s">
        <v>40</v>
      </c>
    </row>
    <row r="14835" spans="1:8" x14ac:dyDescent="0.3">
      <c r="A14835">
        <v>1232</v>
      </c>
      <c r="B14835" s="1">
        <v>41809</v>
      </c>
      <c r="C14835" s="2">
        <v>0.69</v>
      </c>
      <c r="D14835">
        <v>11</v>
      </c>
      <c r="E14835" t="s">
        <v>16</v>
      </c>
      <c r="F14835" s="4">
        <v>0.05</v>
      </c>
      <c r="G14835" t="s">
        <v>104</v>
      </c>
      <c r="H14835" s="5" t="s">
        <v>47</v>
      </c>
    </row>
    <row r="14836" spans="1:8" x14ac:dyDescent="0.3">
      <c r="A14836">
        <v>1232</v>
      </c>
      <c r="B14836" s="1">
        <v>41809</v>
      </c>
      <c r="C14836" s="2">
        <v>0.69</v>
      </c>
      <c r="D14836">
        <v>11</v>
      </c>
      <c r="E14836" t="s">
        <v>16</v>
      </c>
      <c r="F14836" s="4">
        <v>0.05</v>
      </c>
      <c r="G14836" t="s">
        <v>104</v>
      </c>
      <c r="H14836" s="5" t="s">
        <v>48</v>
      </c>
    </row>
    <row r="14837" spans="1:8" x14ac:dyDescent="0.3">
      <c r="A14837">
        <v>1232</v>
      </c>
      <c r="B14837" s="1">
        <v>41809</v>
      </c>
      <c r="C14837" s="2">
        <v>0.69</v>
      </c>
      <c r="D14837">
        <v>11</v>
      </c>
      <c r="E14837" t="s">
        <v>16</v>
      </c>
      <c r="F14837" s="4">
        <v>0.05</v>
      </c>
      <c r="G14837" t="s">
        <v>104</v>
      </c>
      <c r="H14837" s="5" t="s">
        <v>49</v>
      </c>
    </row>
    <row r="14838" spans="1:8" x14ac:dyDescent="0.3">
      <c r="A14838">
        <v>1232</v>
      </c>
      <c r="B14838" s="1">
        <v>41809</v>
      </c>
      <c r="C14838" s="2">
        <v>0.69</v>
      </c>
      <c r="D14838">
        <v>11</v>
      </c>
      <c r="E14838" t="s">
        <v>16</v>
      </c>
      <c r="F14838" s="4">
        <v>0.05</v>
      </c>
      <c r="G14838" t="s">
        <v>104</v>
      </c>
      <c r="H14838" s="5" t="s">
        <v>35</v>
      </c>
    </row>
    <row r="14839" spans="1:8" x14ac:dyDescent="0.3">
      <c r="A14839">
        <v>1232</v>
      </c>
      <c r="B14839" s="1">
        <v>41809</v>
      </c>
      <c r="C14839" s="2">
        <v>0.69</v>
      </c>
      <c r="D14839">
        <v>11</v>
      </c>
      <c r="E14839" t="s">
        <v>16</v>
      </c>
      <c r="F14839" s="4">
        <v>0.05</v>
      </c>
      <c r="G14839" t="s">
        <v>104</v>
      </c>
      <c r="H14839" s="5" t="s">
        <v>30</v>
      </c>
    </row>
    <row r="14840" spans="1:8" x14ac:dyDescent="0.3">
      <c r="A14840">
        <v>1232</v>
      </c>
      <c r="B14840" s="1">
        <v>41809</v>
      </c>
      <c r="C14840" s="2">
        <v>0.69</v>
      </c>
      <c r="D14840">
        <v>11</v>
      </c>
      <c r="E14840" t="s">
        <v>16</v>
      </c>
      <c r="F14840" s="4">
        <v>0.05</v>
      </c>
      <c r="G14840" t="s">
        <v>104</v>
      </c>
      <c r="H14840" s="5" t="s">
        <v>72</v>
      </c>
    </row>
    <row r="14841" spans="1:8" x14ac:dyDescent="0.3">
      <c r="A14841">
        <v>1232</v>
      </c>
      <c r="B14841" s="1">
        <v>41809</v>
      </c>
      <c r="C14841" s="2">
        <v>0.69</v>
      </c>
      <c r="D14841">
        <v>11</v>
      </c>
      <c r="E14841" t="s">
        <v>16</v>
      </c>
      <c r="F14841" s="4">
        <v>0.05</v>
      </c>
      <c r="G14841" t="s">
        <v>104</v>
      </c>
      <c r="H14841" s="5" t="s">
        <v>46</v>
      </c>
    </row>
    <row r="14842" spans="1:8" x14ac:dyDescent="0.3">
      <c r="A14842">
        <v>1232</v>
      </c>
      <c r="B14842" s="1">
        <v>41809</v>
      </c>
      <c r="C14842" s="2">
        <v>0.69</v>
      </c>
      <c r="D14842">
        <v>11</v>
      </c>
      <c r="E14842" t="s">
        <v>16</v>
      </c>
      <c r="F14842" s="4">
        <v>0.05</v>
      </c>
      <c r="G14842" t="s">
        <v>104</v>
      </c>
      <c r="H14842" s="5" t="s">
        <v>61</v>
      </c>
    </row>
    <row r="14843" spans="1:8" x14ac:dyDescent="0.3">
      <c r="A14843">
        <v>1232</v>
      </c>
      <c r="B14843" s="1">
        <v>41809</v>
      </c>
      <c r="C14843" s="2">
        <v>0.69</v>
      </c>
      <c r="D14843">
        <v>11</v>
      </c>
      <c r="E14843" t="s">
        <v>16</v>
      </c>
      <c r="F14843" s="4">
        <v>0.05</v>
      </c>
      <c r="G14843" t="s">
        <v>104</v>
      </c>
      <c r="H14843" s="5" t="s">
        <v>34</v>
      </c>
    </row>
    <row r="14844" spans="1:8" x14ac:dyDescent="0.3">
      <c r="A14844">
        <v>1232</v>
      </c>
      <c r="B14844" s="1">
        <v>41809</v>
      </c>
      <c r="C14844" s="2">
        <v>0.69</v>
      </c>
      <c r="D14844">
        <v>11</v>
      </c>
      <c r="E14844" t="s">
        <v>16</v>
      </c>
      <c r="F14844" s="4">
        <v>0.05</v>
      </c>
      <c r="G14844" t="s">
        <v>104</v>
      </c>
      <c r="H14844" s="5" t="s">
        <v>72</v>
      </c>
    </row>
    <row r="14845" spans="1:8" x14ac:dyDescent="0.3">
      <c r="A14845">
        <v>1232</v>
      </c>
      <c r="B14845" s="1">
        <v>41809</v>
      </c>
      <c r="C14845" s="2">
        <v>0.69</v>
      </c>
      <c r="D14845">
        <v>11</v>
      </c>
      <c r="E14845" t="s">
        <v>16</v>
      </c>
      <c r="F14845" s="4">
        <v>0.05</v>
      </c>
      <c r="G14845" t="s">
        <v>104</v>
      </c>
      <c r="H14845" s="5" t="s">
        <v>35</v>
      </c>
    </row>
    <row r="14846" spans="1:8" x14ac:dyDescent="0.3">
      <c r="A14846">
        <v>1232</v>
      </c>
      <c r="B14846" s="1">
        <v>41809</v>
      </c>
      <c r="C14846" s="2">
        <v>0.69</v>
      </c>
      <c r="D14846">
        <v>11</v>
      </c>
      <c r="E14846" t="s">
        <v>16</v>
      </c>
      <c r="F14846" s="4">
        <v>0.05</v>
      </c>
      <c r="G14846" t="s">
        <v>104</v>
      </c>
      <c r="H14846" s="5" t="s">
        <v>60</v>
      </c>
    </row>
    <row r="14847" spans="1:8" x14ac:dyDescent="0.3">
      <c r="A14847">
        <v>1233</v>
      </c>
      <c r="B14847" s="1">
        <v>41815</v>
      </c>
      <c r="C14847" s="2">
        <v>0.59</v>
      </c>
      <c r="D14847">
        <v>8</v>
      </c>
      <c r="E14847" t="s">
        <v>16</v>
      </c>
      <c r="F14847" s="4">
        <v>0.1</v>
      </c>
      <c r="G14847" t="s">
        <v>104</v>
      </c>
      <c r="H14847" s="5" t="s">
        <v>40</v>
      </c>
    </row>
    <row r="14848" spans="1:8" x14ac:dyDescent="0.3">
      <c r="A14848">
        <v>1233</v>
      </c>
      <c r="B14848" s="1">
        <v>41815</v>
      </c>
      <c r="C14848" s="2">
        <v>0.59</v>
      </c>
      <c r="D14848">
        <v>8</v>
      </c>
      <c r="E14848" t="s">
        <v>16</v>
      </c>
      <c r="F14848" s="4">
        <v>0.1</v>
      </c>
      <c r="G14848" t="s">
        <v>104</v>
      </c>
      <c r="H14848" s="5" t="s">
        <v>43</v>
      </c>
    </row>
    <row r="14849" spans="1:8" x14ac:dyDescent="0.3">
      <c r="A14849">
        <v>1233</v>
      </c>
      <c r="B14849" s="1">
        <v>41815</v>
      </c>
      <c r="C14849" s="2">
        <v>0.59</v>
      </c>
      <c r="D14849">
        <v>8</v>
      </c>
      <c r="E14849" t="s">
        <v>16</v>
      </c>
      <c r="F14849" s="4">
        <v>0.1</v>
      </c>
      <c r="G14849" t="s">
        <v>104</v>
      </c>
      <c r="H14849" s="5" t="s">
        <v>49</v>
      </c>
    </row>
    <row r="14850" spans="1:8" x14ac:dyDescent="0.3">
      <c r="A14850">
        <v>1233</v>
      </c>
      <c r="B14850" s="1">
        <v>41815</v>
      </c>
      <c r="C14850" s="2">
        <v>0.59</v>
      </c>
      <c r="D14850">
        <v>8</v>
      </c>
      <c r="E14850" t="s">
        <v>16</v>
      </c>
      <c r="F14850" s="4">
        <v>0.1</v>
      </c>
      <c r="G14850" t="s">
        <v>104</v>
      </c>
      <c r="H14850" s="5" t="s">
        <v>25</v>
      </c>
    </row>
    <row r="14851" spans="1:8" x14ac:dyDescent="0.3">
      <c r="A14851">
        <v>1233</v>
      </c>
      <c r="B14851" s="1">
        <v>41815</v>
      </c>
      <c r="C14851" s="2">
        <v>0.59</v>
      </c>
      <c r="D14851">
        <v>8</v>
      </c>
      <c r="E14851" t="s">
        <v>16</v>
      </c>
      <c r="F14851" s="4">
        <v>0.1</v>
      </c>
      <c r="G14851" t="s">
        <v>104</v>
      </c>
      <c r="H14851" s="5" t="s">
        <v>26</v>
      </c>
    </row>
    <row r="14852" spans="1:8" x14ac:dyDescent="0.3">
      <c r="A14852">
        <v>1233</v>
      </c>
      <c r="B14852" s="1">
        <v>41815</v>
      </c>
      <c r="C14852" s="2">
        <v>0.59</v>
      </c>
      <c r="D14852">
        <v>8</v>
      </c>
      <c r="E14852" t="s">
        <v>16</v>
      </c>
      <c r="F14852" s="4">
        <v>0.1</v>
      </c>
      <c r="G14852" t="s">
        <v>104</v>
      </c>
      <c r="H14852" s="5" t="s">
        <v>47</v>
      </c>
    </row>
    <row r="14853" spans="1:8" x14ac:dyDescent="0.3">
      <c r="A14853">
        <v>1233</v>
      </c>
      <c r="B14853" s="1">
        <v>41815</v>
      </c>
      <c r="C14853" s="2">
        <v>0.59</v>
      </c>
      <c r="D14853">
        <v>8</v>
      </c>
      <c r="E14853" t="s">
        <v>16</v>
      </c>
      <c r="F14853" s="4">
        <v>0.1</v>
      </c>
      <c r="G14853" t="s">
        <v>104</v>
      </c>
      <c r="H14853" s="5" t="s">
        <v>49</v>
      </c>
    </row>
    <row r="14854" spans="1:8" x14ac:dyDescent="0.3">
      <c r="A14854">
        <v>1233</v>
      </c>
      <c r="B14854" s="1">
        <v>41815</v>
      </c>
      <c r="C14854" s="2">
        <v>0.59</v>
      </c>
      <c r="D14854">
        <v>8</v>
      </c>
      <c r="E14854" t="s">
        <v>16</v>
      </c>
      <c r="F14854" s="4">
        <v>0.1</v>
      </c>
      <c r="G14854" t="s">
        <v>104</v>
      </c>
      <c r="H14854" s="5" t="s">
        <v>25</v>
      </c>
    </row>
    <row r="14855" spans="1:8" x14ac:dyDescent="0.3">
      <c r="A14855">
        <v>1233</v>
      </c>
      <c r="B14855" s="1">
        <v>41815</v>
      </c>
      <c r="C14855" s="2">
        <v>0.59</v>
      </c>
      <c r="D14855">
        <v>8</v>
      </c>
      <c r="E14855" t="s">
        <v>16</v>
      </c>
      <c r="F14855" s="4">
        <v>0.1</v>
      </c>
      <c r="G14855" t="s">
        <v>104</v>
      </c>
      <c r="H14855" s="5" t="s">
        <v>30</v>
      </c>
    </row>
    <row r="14856" spans="1:8" x14ac:dyDescent="0.3">
      <c r="A14856">
        <v>1233</v>
      </c>
      <c r="B14856" s="1">
        <v>41815</v>
      </c>
      <c r="C14856" s="2">
        <v>0.59</v>
      </c>
      <c r="D14856">
        <v>8</v>
      </c>
      <c r="E14856" t="s">
        <v>16</v>
      </c>
      <c r="F14856" s="4">
        <v>0.1</v>
      </c>
      <c r="G14856" t="s">
        <v>104</v>
      </c>
      <c r="H14856" s="5" t="s">
        <v>73</v>
      </c>
    </row>
    <row r="14857" spans="1:8" x14ac:dyDescent="0.3">
      <c r="A14857">
        <v>1233</v>
      </c>
      <c r="B14857" s="1">
        <v>41815</v>
      </c>
      <c r="C14857" s="2">
        <v>0.59</v>
      </c>
      <c r="D14857">
        <v>8</v>
      </c>
      <c r="E14857" t="s">
        <v>16</v>
      </c>
      <c r="F14857" s="4">
        <v>0.1</v>
      </c>
      <c r="G14857" t="s">
        <v>104</v>
      </c>
      <c r="H14857" s="5" t="s">
        <v>84</v>
      </c>
    </row>
    <row r="14858" spans="1:8" x14ac:dyDescent="0.3">
      <c r="A14858">
        <v>1233</v>
      </c>
      <c r="B14858" s="1">
        <v>41815</v>
      </c>
      <c r="C14858" s="2">
        <v>0.59</v>
      </c>
      <c r="D14858">
        <v>8</v>
      </c>
      <c r="E14858" t="s">
        <v>16</v>
      </c>
      <c r="F14858" s="4">
        <v>0.1</v>
      </c>
      <c r="G14858" t="s">
        <v>104</v>
      </c>
      <c r="H14858" s="5" t="s">
        <v>57</v>
      </c>
    </row>
    <row r="14859" spans="1:8" x14ac:dyDescent="0.3">
      <c r="A14859">
        <v>1233</v>
      </c>
      <c r="B14859" s="1">
        <v>41815</v>
      </c>
      <c r="C14859" s="2">
        <v>0.59</v>
      </c>
      <c r="D14859">
        <v>8</v>
      </c>
      <c r="E14859" t="s">
        <v>16</v>
      </c>
      <c r="F14859" s="4">
        <v>0.1</v>
      </c>
      <c r="G14859" t="s">
        <v>104</v>
      </c>
      <c r="H14859" s="5" t="s">
        <v>38</v>
      </c>
    </row>
    <row r="14860" spans="1:8" x14ac:dyDescent="0.3">
      <c r="A14860">
        <v>1233</v>
      </c>
      <c r="B14860" s="1">
        <v>41815</v>
      </c>
      <c r="C14860" s="2">
        <v>0.59</v>
      </c>
      <c r="D14860">
        <v>8</v>
      </c>
      <c r="E14860" t="s">
        <v>16</v>
      </c>
      <c r="F14860" s="4">
        <v>0.1</v>
      </c>
      <c r="G14860" t="s">
        <v>104</v>
      </c>
      <c r="H14860" s="5" t="s">
        <v>70</v>
      </c>
    </row>
    <row r="14861" spans="1:8" x14ac:dyDescent="0.3">
      <c r="A14861">
        <v>1233</v>
      </c>
      <c r="B14861" s="1">
        <v>41815</v>
      </c>
      <c r="C14861" s="2">
        <v>0.59</v>
      </c>
      <c r="D14861">
        <v>8</v>
      </c>
      <c r="E14861" t="s">
        <v>16</v>
      </c>
      <c r="F14861" s="4">
        <v>0.1</v>
      </c>
      <c r="G14861" t="s">
        <v>104</v>
      </c>
      <c r="H14861" s="5" t="s">
        <v>30</v>
      </c>
    </row>
    <row r="14862" spans="1:8" x14ac:dyDescent="0.3">
      <c r="A14862">
        <v>1233</v>
      </c>
      <c r="B14862" s="1">
        <v>41815</v>
      </c>
      <c r="C14862" s="2">
        <v>0.59</v>
      </c>
      <c r="D14862">
        <v>8</v>
      </c>
      <c r="E14862" t="s">
        <v>16</v>
      </c>
      <c r="F14862" s="4">
        <v>0.1</v>
      </c>
      <c r="G14862" t="s">
        <v>104</v>
      </c>
      <c r="H14862" s="5" t="s">
        <v>57</v>
      </c>
    </row>
    <row r="14863" spans="1:8" x14ac:dyDescent="0.3">
      <c r="A14863">
        <v>1234</v>
      </c>
      <c r="B14863" s="1">
        <v>41995</v>
      </c>
      <c r="C14863" s="2">
        <v>0.76</v>
      </c>
      <c r="D14863">
        <v>12</v>
      </c>
      <c r="E14863" t="s">
        <v>0</v>
      </c>
      <c r="F14863" s="4">
        <v>0.15</v>
      </c>
      <c r="G14863" t="s">
        <v>104</v>
      </c>
      <c r="H14863" s="5" t="s">
        <v>42</v>
      </c>
    </row>
    <row r="14864" spans="1:8" x14ac:dyDescent="0.3">
      <c r="A14864">
        <v>1234</v>
      </c>
      <c r="B14864" s="1">
        <v>41995</v>
      </c>
      <c r="C14864" s="2">
        <v>0.76</v>
      </c>
      <c r="D14864">
        <v>12</v>
      </c>
      <c r="E14864" t="s">
        <v>0</v>
      </c>
      <c r="F14864" s="4">
        <v>0.15</v>
      </c>
      <c r="G14864" t="s">
        <v>104</v>
      </c>
      <c r="H14864" s="5" t="s">
        <v>25</v>
      </c>
    </row>
    <row r="14865" spans="1:8" x14ac:dyDescent="0.3">
      <c r="A14865">
        <v>1234</v>
      </c>
      <c r="B14865" s="1">
        <v>41995</v>
      </c>
      <c r="C14865" s="2">
        <v>0.76</v>
      </c>
      <c r="D14865">
        <v>12</v>
      </c>
      <c r="E14865" t="s">
        <v>0</v>
      </c>
      <c r="F14865" s="4">
        <v>0.15</v>
      </c>
      <c r="G14865" t="s">
        <v>104</v>
      </c>
      <c r="H14865" s="5" t="s">
        <v>47</v>
      </c>
    </row>
    <row r="14866" spans="1:8" x14ac:dyDescent="0.3">
      <c r="A14866">
        <v>1234</v>
      </c>
      <c r="B14866" s="1">
        <v>41995</v>
      </c>
      <c r="C14866" s="2">
        <v>0.76</v>
      </c>
      <c r="D14866">
        <v>12</v>
      </c>
      <c r="E14866" t="s">
        <v>0</v>
      </c>
      <c r="F14866" s="4">
        <v>0.15</v>
      </c>
      <c r="G14866" t="s">
        <v>104</v>
      </c>
      <c r="H14866" s="5" t="s">
        <v>28</v>
      </c>
    </row>
    <row r="14867" spans="1:8" x14ac:dyDescent="0.3">
      <c r="A14867">
        <v>1234</v>
      </c>
      <c r="B14867" s="1">
        <v>41995</v>
      </c>
      <c r="C14867" s="2">
        <v>0.76</v>
      </c>
      <c r="D14867">
        <v>12</v>
      </c>
      <c r="E14867" t="s">
        <v>0</v>
      </c>
      <c r="F14867" s="4">
        <v>0.15</v>
      </c>
      <c r="G14867" t="s">
        <v>104</v>
      </c>
      <c r="H14867" s="5" t="s">
        <v>25</v>
      </c>
    </row>
    <row r="14868" spans="1:8" x14ac:dyDescent="0.3">
      <c r="A14868">
        <v>1234</v>
      </c>
      <c r="B14868" s="1">
        <v>41995</v>
      </c>
      <c r="C14868" s="2">
        <v>0.76</v>
      </c>
      <c r="D14868">
        <v>12</v>
      </c>
      <c r="E14868" t="s">
        <v>0</v>
      </c>
      <c r="F14868" s="4">
        <v>0.15</v>
      </c>
      <c r="G14868" t="s">
        <v>104</v>
      </c>
      <c r="H14868" s="5" t="s">
        <v>47</v>
      </c>
    </row>
    <row r="14869" spans="1:8" x14ac:dyDescent="0.3">
      <c r="A14869">
        <v>1234</v>
      </c>
      <c r="B14869" s="1">
        <v>41995</v>
      </c>
      <c r="C14869" s="2">
        <v>0.76</v>
      </c>
      <c r="D14869">
        <v>12</v>
      </c>
      <c r="E14869" t="s">
        <v>0</v>
      </c>
      <c r="F14869" s="4">
        <v>0.15</v>
      </c>
      <c r="G14869" t="s">
        <v>104</v>
      </c>
      <c r="H14869" s="5" t="s">
        <v>71</v>
      </c>
    </row>
    <row r="14870" spans="1:8" x14ac:dyDescent="0.3">
      <c r="A14870">
        <v>1234</v>
      </c>
      <c r="B14870" s="1">
        <v>41995</v>
      </c>
      <c r="C14870" s="2">
        <v>0.76</v>
      </c>
      <c r="D14870">
        <v>12</v>
      </c>
      <c r="E14870" t="s">
        <v>0</v>
      </c>
      <c r="F14870" s="4">
        <v>0.15</v>
      </c>
      <c r="G14870" t="s">
        <v>104</v>
      </c>
      <c r="H14870" s="5" t="s">
        <v>45</v>
      </c>
    </row>
    <row r="14871" spans="1:8" x14ac:dyDescent="0.3">
      <c r="A14871">
        <v>1234</v>
      </c>
      <c r="B14871" s="1">
        <v>41995</v>
      </c>
      <c r="C14871" s="2">
        <v>0.76</v>
      </c>
      <c r="D14871">
        <v>12</v>
      </c>
      <c r="E14871" t="s">
        <v>0</v>
      </c>
      <c r="F14871" s="4">
        <v>0.15</v>
      </c>
      <c r="G14871" t="s">
        <v>104</v>
      </c>
      <c r="H14871" s="5" t="s">
        <v>55</v>
      </c>
    </row>
    <row r="14872" spans="1:8" x14ac:dyDescent="0.3">
      <c r="A14872">
        <v>1234</v>
      </c>
      <c r="B14872" s="1">
        <v>41995</v>
      </c>
      <c r="C14872" s="2">
        <v>0.76</v>
      </c>
      <c r="D14872">
        <v>12</v>
      </c>
      <c r="E14872" t="s">
        <v>0</v>
      </c>
      <c r="F14872" s="4">
        <v>0.15</v>
      </c>
      <c r="G14872" t="s">
        <v>104</v>
      </c>
      <c r="H14872" s="5" t="s">
        <v>62</v>
      </c>
    </row>
    <row r="14873" spans="1:8" x14ac:dyDescent="0.3">
      <c r="A14873">
        <v>1234</v>
      </c>
      <c r="B14873" s="1">
        <v>41995</v>
      </c>
      <c r="C14873" s="2">
        <v>0.76</v>
      </c>
      <c r="D14873">
        <v>12</v>
      </c>
      <c r="E14873" t="s">
        <v>0</v>
      </c>
      <c r="F14873" s="4">
        <v>0.15</v>
      </c>
      <c r="G14873" t="s">
        <v>104</v>
      </c>
      <c r="H14873" s="5" t="s">
        <v>71</v>
      </c>
    </row>
    <row r="14874" spans="1:8" x14ac:dyDescent="0.3">
      <c r="A14874">
        <v>1235</v>
      </c>
      <c r="B14874" s="1">
        <v>41744</v>
      </c>
      <c r="C14874" s="2">
        <v>0.92</v>
      </c>
      <c r="D14874">
        <v>6</v>
      </c>
      <c r="E14874" t="s">
        <v>5</v>
      </c>
      <c r="F14874" s="4">
        <v>0.14000000000000001</v>
      </c>
      <c r="G14874" t="s">
        <v>104</v>
      </c>
      <c r="H14874" s="5" t="s">
        <v>27</v>
      </c>
    </row>
    <row r="14875" spans="1:8" x14ac:dyDescent="0.3">
      <c r="A14875">
        <v>1235</v>
      </c>
      <c r="B14875" s="1">
        <v>41744</v>
      </c>
      <c r="C14875" s="2">
        <v>0.92</v>
      </c>
      <c r="D14875">
        <v>6</v>
      </c>
      <c r="E14875" t="s">
        <v>5</v>
      </c>
      <c r="F14875" s="4">
        <v>0.14000000000000001</v>
      </c>
      <c r="G14875" t="s">
        <v>104</v>
      </c>
      <c r="H14875" s="5" t="s">
        <v>32</v>
      </c>
    </row>
    <row r="14876" spans="1:8" x14ac:dyDescent="0.3">
      <c r="A14876">
        <v>1235</v>
      </c>
      <c r="B14876" s="1">
        <v>41744</v>
      </c>
      <c r="C14876" s="2">
        <v>0.92</v>
      </c>
      <c r="D14876">
        <v>6</v>
      </c>
      <c r="E14876" t="s">
        <v>5</v>
      </c>
      <c r="F14876" s="4">
        <v>0.14000000000000001</v>
      </c>
      <c r="G14876" t="s">
        <v>104</v>
      </c>
      <c r="H14876" s="5" t="s">
        <v>51</v>
      </c>
    </row>
    <row r="14877" spans="1:8" x14ac:dyDescent="0.3">
      <c r="A14877">
        <v>1235</v>
      </c>
      <c r="B14877" s="1">
        <v>41744</v>
      </c>
      <c r="C14877" s="2">
        <v>0.92</v>
      </c>
      <c r="D14877">
        <v>6</v>
      </c>
      <c r="E14877" t="s">
        <v>5</v>
      </c>
      <c r="F14877" s="4">
        <v>0.14000000000000001</v>
      </c>
      <c r="G14877" t="s">
        <v>104</v>
      </c>
      <c r="H14877" s="5" t="s">
        <v>58</v>
      </c>
    </row>
    <row r="14878" spans="1:8" x14ac:dyDescent="0.3">
      <c r="A14878">
        <v>1235</v>
      </c>
      <c r="B14878" s="1">
        <v>41744</v>
      </c>
      <c r="C14878" s="2">
        <v>0.92</v>
      </c>
      <c r="D14878">
        <v>6</v>
      </c>
      <c r="E14878" t="s">
        <v>5</v>
      </c>
      <c r="F14878" s="4">
        <v>0.14000000000000001</v>
      </c>
      <c r="G14878" t="s">
        <v>104</v>
      </c>
      <c r="H14878" s="5" t="s">
        <v>80</v>
      </c>
    </row>
    <row r="14879" spans="1:8" x14ac:dyDescent="0.3">
      <c r="A14879">
        <v>1235</v>
      </c>
      <c r="B14879" s="1">
        <v>41744</v>
      </c>
      <c r="C14879" s="2">
        <v>0.92</v>
      </c>
      <c r="D14879">
        <v>6</v>
      </c>
      <c r="E14879" t="s">
        <v>5</v>
      </c>
      <c r="F14879" s="4">
        <v>0.14000000000000001</v>
      </c>
      <c r="G14879" t="s">
        <v>104</v>
      </c>
      <c r="H14879" s="5" t="s">
        <v>63</v>
      </c>
    </row>
    <row r="14880" spans="1:8" x14ac:dyDescent="0.3">
      <c r="A14880">
        <v>1235</v>
      </c>
      <c r="B14880" s="1">
        <v>41744</v>
      </c>
      <c r="C14880" s="2">
        <v>0.92</v>
      </c>
      <c r="D14880">
        <v>6</v>
      </c>
      <c r="E14880" t="s">
        <v>5</v>
      </c>
      <c r="F14880" s="4">
        <v>0.14000000000000001</v>
      </c>
      <c r="G14880" t="s">
        <v>104</v>
      </c>
      <c r="H14880" s="5" t="s">
        <v>69</v>
      </c>
    </row>
    <row r="14881" spans="1:8" x14ac:dyDescent="0.3">
      <c r="A14881">
        <v>1235</v>
      </c>
      <c r="B14881" s="1">
        <v>41744</v>
      </c>
      <c r="C14881" s="2">
        <v>0.92</v>
      </c>
      <c r="D14881">
        <v>6</v>
      </c>
      <c r="E14881" t="s">
        <v>5</v>
      </c>
      <c r="F14881" s="4">
        <v>0.14000000000000001</v>
      </c>
      <c r="G14881" t="s">
        <v>104</v>
      </c>
      <c r="H14881" s="5" t="s">
        <v>46</v>
      </c>
    </row>
    <row r="14882" spans="1:8" x14ac:dyDescent="0.3">
      <c r="A14882">
        <v>1235</v>
      </c>
      <c r="B14882" s="1">
        <v>41744</v>
      </c>
      <c r="C14882" s="2">
        <v>0.92</v>
      </c>
      <c r="D14882">
        <v>6</v>
      </c>
      <c r="E14882" t="s">
        <v>5</v>
      </c>
      <c r="F14882" s="4">
        <v>0.14000000000000001</v>
      </c>
      <c r="G14882" t="s">
        <v>104</v>
      </c>
      <c r="H14882" s="5" t="s">
        <v>61</v>
      </c>
    </row>
    <row r="14883" spans="1:8" x14ac:dyDescent="0.3">
      <c r="A14883">
        <v>1235</v>
      </c>
      <c r="B14883" s="1">
        <v>41744</v>
      </c>
      <c r="C14883" s="2">
        <v>0.92</v>
      </c>
      <c r="D14883">
        <v>6</v>
      </c>
      <c r="E14883" t="s">
        <v>5</v>
      </c>
      <c r="F14883" s="4">
        <v>0.14000000000000001</v>
      </c>
      <c r="G14883" t="s">
        <v>104</v>
      </c>
      <c r="H14883" s="5" t="s">
        <v>45</v>
      </c>
    </row>
    <row r="14884" spans="1:8" x14ac:dyDescent="0.3">
      <c r="A14884">
        <v>1235</v>
      </c>
      <c r="B14884" s="1">
        <v>41744</v>
      </c>
      <c r="C14884" s="2">
        <v>0.92</v>
      </c>
      <c r="D14884">
        <v>6</v>
      </c>
      <c r="E14884" t="s">
        <v>5</v>
      </c>
      <c r="F14884" s="4">
        <v>0.14000000000000001</v>
      </c>
      <c r="G14884" t="s">
        <v>104</v>
      </c>
      <c r="H14884" s="5" t="s">
        <v>38</v>
      </c>
    </row>
    <row r="14885" spans="1:8" x14ac:dyDescent="0.3">
      <c r="A14885">
        <v>1236</v>
      </c>
      <c r="B14885" s="1">
        <v>41753</v>
      </c>
      <c r="C14885" s="2">
        <v>0.86</v>
      </c>
      <c r="D14885">
        <v>2</v>
      </c>
      <c r="E14885" t="s">
        <v>23</v>
      </c>
      <c r="F14885" s="4">
        <v>0.09</v>
      </c>
      <c r="G14885" t="s">
        <v>104</v>
      </c>
      <c r="H14885" s="5" t="s">
        <v>47</v>
      </c>
    </row>
    <row r="14886" spans="1:8" x14ac:dyDescent="0.3">
      <c r="A14886">
        <v>1236</v>
      </c>
      <c r="B14886" s="1">
        <v>41753</v>
      </c>
      <c r="C14886" s="2">
        <v>0.86</v>
      </c>
      <c r="D14886">
        <v>2</v>
      </c>
      <c r="E14886" t="s">
        <v>23</v>
      </c>
      <c r="F14886" s="4">
        <v>0.09</v>
      </c>
      <c r="G14886" t="s">
        <v>104</v>
      </c>
      <c r="H14886" s="5" t="s">
        <v>49</v>
      </c>
    </row>
    <row r="14887" spans="1:8" x14ac:dyDescent="0.3">
      <c r="A14887">
        <v>1236</v>
      </c>
      <c r="B14887" s="1">
        <v>41753</v>
      </c>
      <c r="C14887" s="2">
        <v>0.86</v>
      </c>
      <c r="D14887">
        <v>2</v>
      </c>
      <c r="E14887" t="s">
        <v>23</v>
      </c>
      <c r="F14887" s="4">
        <v>0.09</v>
      </c>
      <c r="G14887" t="s">
        <v>104</v>
      </c>
      <c r="H14887" s="5" t="s">
        <v>47</v>
      </c>
    </row>
    <row r="14888" spans="1:8" x14ac:dyDescent="0.3">
      <c r="A14888">
        <v>1236</v>
      </c>
      <c r="B14888" s="1">
        <v>41753</v>
      </c>
      <c r="C14888" s="2">
        <v>0.86</v>
      </c>
      <c r="D14888">
        <v>2</v>
      </c>
      <c r="E14888" t="s">
        <v>23</v>
      </c>
      <c r="F14888" s="4">
        <v>0.09</v>
      </c>
      <c r="G14888" t="s">
        <v>104</v>
      </c>
      <c r="H14888" s="5" t="s">
        <v>32</v>
      </c>
    </row>
    <row r="14889" spans="1:8" x14ac:dyDescent="0.3">
      <c r="A14889">
        <v>1236</v>
      </c>
      <c r="B14889" s="1">
        <v>41753</v>
      </c>
      <c r="C14889" s="2">
        <v>0.86</v>
      </c>
      <c r="D14889">
        <v>2</v>
      </c>
      <c r="E14889" t="s">
        <v>23</v>
      </c>
      <c r="F14889" s="4">
        <v>0.09</v>
      </c>
      <c r="G14889" t="s">
        <v>104</v>
      </c>
      <c r="H14889" s="5" t="s">
        <v>27</v>
      </c>
    </row>
    <row r="14890" spans="1:8" x14ac:dyDescent="0.3">
      <c r="A14890">
        <v>1236</v>
      </c>
      <c r="B14890" s="1">
        <v>41753</v>
      </c>
      <c r="C14890" s="2">
        <v>0.86</v>
      </c>
      <c r="D14890">
        <v>2</v>
      </c>
      <c r="E14890" t="s">
        <v>23</v>
      </c>
      <c r="F14890" s="4">
        <v>0.09</v>
      </c>
      <c r="G14890" t="s">
        <v>104</v>
      </c>
      <c r="H14890" s="5" t="s">
        <v>41</v>
      </c>
    </row>
    <row r="14891" spans="1:8" x14ac:dyDescent="0.3">
      <c r="A14891">
        <v>1236</v>
      </c>
      <c r="B14891" s="1">
        <v>41753</v>
      </c>
      <c r="C14891" s="2">
        <v>0.86</v>
      </c>
      <c r="D14891">
        <v>2</v>
      </c>
      <c r="E14891" t="s">
        <v>23</v>
      </c>
      <c r="F14891" s="4">
        <v>0.09</v>
      </c>
      <c r="G14891" t="s">
        <v>104</v>
      </c>
      <c r="H14891" s="5" t="s">
        <v>26</v>
      </c>
    </row>
    <row r="14892" spans="1:8" x14ac:dyDescent="0.3">
      <c r="A14892">
        <v>1236</v>
      </c>
      <c r="B14892" s="1">
        <v>41753</v>
      </c>
      <c r="C14892" s="2">
        <v>0.86</v>
      </c>
      <c r="D14892">
        <v>2</v>
      </c>
      <c r="E14892" t="s">
        <v>23</v>
      </c>
      <c r="F14892" s="4">
        <v>0.09</v>
      </c>
      <c r="G14892" t="s">
        <v>104</v>
      </c>
      <c r="H14892" s="5" t="s">
        <v>64</v>
      </c>
    </row>
    <row r="14893" spans="1:8" x14ac:dyDescent="0.3">
      <c r="A14893">
        <v>1236</v>
      </c>
      <c r="B14893" s="1">
        <v>41753</v>
      </c>
      <c r="C14893" s="2">
        <v>0.86</v>
      </c>
      <c r="D14893">
        <v>2</v>
      </c>
      <c r="E14893" t="s">
        <v>23</v>
      </c>
      <c r="F14893" s="4">
        <v>0.09</v>
      </c>
      <c r="G14893" t="s">
        <v>104</v>
      </c>
      <c r="H14893" s="5" t="s">
        <v>63</v>
      </c>
    </row>
    <row r="14894" spans="1:8" x14ac:dyDescent="0.3">
      <c r="A14894">
        <v>1236</v>
      </c>
      <c r="B14894" s="1">
        <v>41753</v>
      </c>
      <c r="C14894" s="2">
        <v>0.86</v>
      </c>
      <c r="D14894">
        <v>2</v>
      </c>
      <c r="E14894" t="s">
        <v>23</v>
      </c>
      <c r="F14894" s="4">
        <v>0.09</v>
      </c>
      <c r="G14894" t="s">
        <v>104</v>
      </c>
      <c r="H14894" s="5" t="s">
        <v>64</v>
      </c>
    </row>
    <row r="14895" spans="1:8" x14ac:dyDescent="0.3">
      <c r="A14895">
        <v>1236</v>
      </c>
      <c r="B14895" s="1">
        <v>41753</v>
      </c>
      <c r="C14895" s="2">
        <v>0.86</v>
      </c>
      <c r="D14895">
        <v>2</v>
      </c>
      <c r="E14895" t="s">
        <v>23</v>
      </c>
      <c r="F14895" s="4">
        <v>0.09</v>
      </c>
      <c r="G14895" t="s">
        <v>104</v>
      </c>
      <c r="H14895" s="5" t="s">
        <v>38</v>
      </c>
    </row>
    <row r="14896" spans="1:8" x14ac:dyDescent="0.3">
      <c r="A14896">
        <v>1236</v>
      </c>
      <c r="B14896" s="1">
        <v>41753</v>
      </c>
      <c r="C14896" s="2">
        <v>0.86</v>
      </c>
      <c r="D14896">
        <v>2</v>
      </c>
      <c r="E14896" t="s">
        <v>23</v>
      </c>
      <c r="F14896" s="4">
        <v>0.09</v>
      </c>
      <c r="G14896" t="s">
        <v>104</v>
      </c>
      <c r="H14896" s="5" t="s">
        <v>68</v>
      </c>
    </row>
    <row r="14897" spans="1:8" x14ac:dyDescent="0.3">
      <c r="A14897">
        <v>1236</v>
      </c>
      <c r="B14897" s="1">
        <v>41753</v>
      </c>
      <c r="C14897" s="2">
        <v>0.86</v>
      </c>
      <c r="D14897">
        <v>2</v>
      </c>
      <c r="E14897" t="s">
        <v>23</v>
      </c>
      <c r="F14897" s="4">
        <v>0.09</v>
      </c>
      <c r="G14897" t="s">
        <v>104</v>
      </c>
      <c r="H14897" s="5" t="s">
        <v>78</v>
      </c>
    </row>
    <row r="14898" spans="1:8" x14ac:dyDescent="0.3">
      <c r="A14898">
        <v>1237</v>
      </c>
      <c r="B14898" s="1">
        <v>41892</v>
      </c>
      <c r="C14898" s="2">
        <v>0.66</v>
      </c>
      <c r="D14898">
        <v>12</v>
      </c>
      <c r="E14898" t="s">
        <v>16</v>
      </c>
      <c r="F14898" s="4">
        <v>0.11</v>
      </c>
      <c r="G14898" t="s">
        <v>104</v>
      </c>
      <c r="H14898" s="5" t="s">
        <v>26</v>
      </c>
    </row>
    <row r="14899" spans="1:8" x14ac:dyDescent="0.3">
      <c r="A14899">
        <v>1237</v>
      </c>
      <c r="B14899" s="1">
        <v>41892</v>
      </c>
      <c r="C14899" s="2">
        <v>0.66</v>
      </c>
      <c r="D14899">
        <v>12</v>
      </c>
      <c r="E14899" t="s">
        <v>16</v>
      </c>
      <c r="F14899" s="4">
        <v>0.11</v>
      </c>
      <c r="G14899" t="s">
        <v>104</v>
      </c>
      <c r="H14899" s="5" t="s">
        <v>26</v>
      </c>
    </row>
    <row r="14900" spans="1:8" x14ac:dyDescent="0.3">
      <c r="A14900">
        <v>1237</v>
      </c>
      <c r="B14900" s="1">
        <v>41892</v>
      </c>
      <c r="C14900" s="2">
        <v>0.66</v>
      </c>
      <c r="D14900">
        <v>12</v>
      </c>
      <c r="E14900" t="s">
        <v>16</v>
      </c>
      <c r="F14900" s="4">
        <v>0.11</v>
      </c>
      <c r="G14900" t="s">
        <v>104</v>
      </c>
      <c r="H14900" s="5" t="s">
        <v>42</v>
      </c>
    </row>
    <row r="14901" spans="1:8" x14ac:dyDescent="0.3">
      <c r="A14901">
        <v>1237</v>
      </c>
      <c r="B14901" s="1">
        <v>41892</v>
      </c>
      <c r="C14901" s="2">
        <v>0.66</v>
      </c>
      <c r="D14901">
        <v>12</v>
      </c>
      <c r="E14901" t="s">
        <v>16</v>
      </c>
      <c r="F14901" s="4">
        <v>0.11</v>
      </c>
      <c r="G14901" t="s">
        <v>104</v>
      </c>
      <c r="H14901" s="5" t="s">
        <v>28</v>
      </c>
    </row>
    <row r="14902" spans="1:8" x14ac:dyDescent="0.3">
      <c r="A14902">
        <v>1237</v>
      </c>
      <c r="B14902" s="1">
        <v>41892</v>
      </c>
      <c r="C14902" s="2">
        <v>0.66</v>
      </c>
      <c r="D14902">
        <v>12</v>
      </c>
      <c r="E14902" t="s">
        <v>16</v>
      </c>
      <c r="F14902" s="4">
        <v>0.11</v>
      </c>
      <c r="G14902" t="s">
        <v>104</v>
      </c>
      <c r="H14902" s="5" t="s">
        <v>43</v>
      </c>
    </row>
    <row r="14903" spans="1:8" x14ac:dyDescent="0.3">
      <c r="A14903">
        <v>1237</v>
      </c>
      <c r="B14903" s="1">
        <v>41892</v>
      </c>
      <c r="C14903" s="2">
        <v>0.66</v>
      </c>
      <c r="D14903">
        <v>12</v>
      </c>
      <c r="E14903" t="s">
        <v>16</v>
      </c>
      <c r="F14903" s="4">
        <v>0.11</v>
      </c>
      <c r="G14903" t="s">
        <v>104</v>
      </c>
      <c r="H14903" s="5" t="s">
        <v>50</v>
      </c>
    </row>
    <row r="14904" spans="1:8" x14ac:dyDescent="0.3">
      <c r="A14904">
        <v>1237</v>
      </c>
      <c r="B14904" s="1">
        <v>41892</v>
      </c>
      <c r="C14904" s="2">
        <v>0.66</v>
      </c>
      <c r="D14904">
        <v>12</v>
      </c>
      <c r="E14904" t="s">
        <v>16</v>
      </c>
      <c r="F14904" s="4">
        <v>0.11</v>
      </c>
      <c r="G14904" t="s">
        <v>104</v>
      </c>
      <c r="H14904" s="5" t="s">
        <v>47</v>
      </c>
    </row>
    <row r="14905" spans="1:8" x14ac:dyDescent="0.3">
      <c r="A14905">
        <v>1237</v>
      </c>
      <c r="B14905" s="1">
        <v>41892</v>
      </c>
      <c r="C14905" s="2">
        <v>0.66</v>
      </c>
      <c r="D14905">
        <v>12</v>
      </c>
      <c r="E14905" t="s">
        <v>16</v>
      </c>
      <c r="F14905" s="4">
        <v>0.11</v>
      </c>
      <c r="G14905" t="s">
        <v>104</v>
      </c>
      <c r="H14905" s="5" t="s">
        <v>65</v>
      </c>
    </row>
    <row r="14906" spans="1:8" x14ac:dyDescent="0.3">
      <c r="A14906">
        <v>1237</v>
      </c>
      <c r="B14906" s="1">
        <v>41892</v>
      </c>
      <c r="C14906" s="2">
        <v>0.66</v>
      </c>
      <c r="D14906">
        <v>12</v>
      </c>
      <c r="E14906" t="s">
        <v>16</v>
      </c>
      <c r="F14906" s="4">
        <v>0.11</v>
      </c>
      <c r="G14906" t="s">
        <v>104</v>
      </c>
      <c r="H14906" s="5" t="s">
        <v>83</v>
      </c>
    </row>
    <row r="14907" spans="1:8" x14ac:dyDescent="0.3">
      <c r="A14907">
        <v>1237</v>
      </c>
      <c r="B14907" s="1">
        <v>41892</v>
      </c>
      <c r="C14907" s="2">
        <v>0.66</v>
      </c>
      <c r="D14907">
        <v>12</v>
      </c>
      <c r="E14907" t="s">
        <v>16</v>
      </c>
      <c r="F14907" s="4">
        <v>0.11</v>
      </c>
      <c r="G14907" t="s">
        <v>104</v>
      </c>
      <c r="H14907" s="5" t="s">
        <v>71</v>
      </c>
    </row>
    <row r="14908" spans="1:8" x14ac:dyDescent="0.3">
      <c r="A14908">
        <v>1237</v>
      </c>
      <c r="B14908" s="1">
        <v>41892</v>
      </c>
      <c r="C14908" s="2">
        <v>0.66</v>
      </c>
      <c r="D14908">
        <v>12</v>
      </c>
      <c r="E14908" t="s">
        <v>16</v>
      </c>
      <c r="F14908" s="4">
        <v>0.11</v>
      </c>
      <c r="G14908" t="s">
        <v>104</v>
      </c>
      <c r="H14908" s="5" t="s">
        <v>52</v>
      </c>
    </row>
    <row r="14909" spans="1:8" x14ac:dyDescent="0.3">
      <c r="A14909">
        <v>1237</v>
      </c>
      <c r="B14909" s="1">
        <v>41892</v>
      </c>
      <c r="C14909" s="2">
        <v>0.66</v>
      </c>
      <c r="D14909">
        <v>12</v>
      </c>
      <c r="E14909" t="s">
        <v>16</v>
      </c>
      <c r="F14909" s="4">
        <v>0.11</v>
      </c>
      <c r="G14909" t="s">
        <v>104</v>
      </c>
      <c r="H14909" s="5" t="s">
        <v>44</v>
      </c>
    </row>
    <row r="14910" spans="1:8" x14ac:dyDescent="0.3">
      <c r="A14910">
        <v>1237</v>
      </c>
      <c r="B14910" s="1">
        <v>41892</v>
      </c>
      <c r="C14910" s="2">
        <v>0.66</v>
      </c>
      <c r="D14910">
        <v>12</v>
      </c>
      <c r="E14910" t="s">
        <v>16</v>
      </c>
      <c r="F14910" s="4">
        <v>0.11</v>
      </c>
      <c r="G14910" t="s">
        <v>104</v>
      </c>
      <c r="H14910" s="5" t="s">
        <v>56</v>
      </c>
    </row>
    <row r="14911" spans="1:8" x14ac:dyDescent="0.3">
      <c r="A14911">
        <v>1237</v>
      </c>
      <c r="B14911" s="1">
        <v>41892</v>
      </c>
      <c r="C14911" s="2">
        <v>0.66</v>
      </c>
      <c r="D14911">
        <v>12</v>
      </c>
      <c r="E14911" t="s">
        <v>16</v>
      </c>
      <c r="F14911" s="4">
        <v>0.11</v>
      </c>
      <c r="G14911" t="s">
        <v>104</v>
      </c>
      <c r="H14911" s="5" t="s">
        <v>64</v>
      </c>
    </row>
    <row r="14912" spans="1:8" x14ac:dyDescent="0.3">
      <c r="A14912">
        <v>1237</v>
      </c>
      <c r="B14912" s="1">
        <v>41892</v>
      </c>
      <c r="C14912" s="2">
        <v>0.66</v>
      </c>
      <c r="D14912">
        <v>12</v>
      </c>
      <c r="E14912" t="s">
        <v>16</v>
      </c>
      <c r="F14912" s="4">
        <v>0.11</v>
      </c>
      <c r="G14912" t="s">
        <v>104</v>
      </c>
      <c r="H14912" s="5" t="s">
        <v>46</v>
      </c>
    </row>
    <row r="14913" spans="1:8" x14ac:dyDescent="0.3">
      <c r="A14913">
        <v>1237</v>
      </c>
      <c r="B14913" s="1">
        <v>41892</v>
      </c>
      <c r="C14913" s="2">
        <v>0.66</v>
      </c>
      <c r="D14913">
        <v>12</v>
      </c>
      <c r="E14913" t="s">
        <v>16</v>
      </c>
      <c r="F14913" s="4">
        <v>0.11</v>
      </c>
      <c r="G14913" t="s">
        <v>104</v>
      </c>
      <c r="H14913" s="5" t="s">
        <v>39</v>
      </c>
    </row>
    <row r="14914" spans="1:8" x14ac:dyDescent="0.3">
      <c r="A14914">
        <v>1238</v>
      </c>
      <c r="B14914" s="1">
        <v>41824</v>
      </c>
      <c r="C14914" s="2">
        <v>0.69</v>
      </c>
      <c r="D14914">
        <v>9</v>
      </c>
      <c r="E14914" t="s">
        <v>20</v>
      </c>
      <c r="F14914" s="4">
        <v>0.16</v>
      </c>
      <c r="G14914" t="s">
        <v>104</v>
      </c>
      <c r="H14914" s="5" t="s">
        <v>27</v>
      </c>
    </row>
    <row r="14915" spans="1:8" x14ac:dyDescent="0.3">
      <c r="A14915">
        <v>1238</v>
      </c>
      <c r="B14915" s="1">
        <v>41824</v>
      </c>
      <c r="C14915" s="2">
        <v>0.69</v>
      </c>
      <c r="D14915">
        <v>9</v>
      </c>
      <c r="E14915" t="s">
        <v>20</v>
      </c>
      <c r="F14915" s="4">
        <v>0.16</v>
      </c>
      <c r="G14915" t="s">
        <v>104</v>
      </c>
      <c r="H14915" s="5" t="s">
        <v>26</v>
      </c>
    </row>
    <row r="14916" spans="1:8" x14ac:dyDescent="0.3">
      <c r="A14916">
        <v>1238</v>
      </c>
      <c r="B14916" s="1">
        <v>41824</v>
      </c>
      <c r="C14916" s="2">
        <v>0.69</v>
      </c>
      <c r="D14916">
        <v>9</v>
      </c>
      <c r="E14916" t="s">
        <v>20</v>
      </c>
      <c r="F14916" s="4">
        <v>0.16</v>
      </c>
      <c r="G14916" t="s">
        <v>104</v>
      </c>
      <c r="H14916" s="5" t="s">
        <v>40</v>
      </c>
    </row>
    <row r="14917" spans="1:8" x14ac:dyDescent="0.3">
      <c r="A14917">
        <v>1238</v>
      </c>
      <c r="B14917" s="1">
        <v>41824</v>
      </c>
      <c r="C14917" s="2">
        <v>0.69</v>
      </c>
      <c r="D14917">
        <v>9</v>
      </c>
      <c r="E14917" t="s">
        <v>20</v>
      </c>
      <c r="F14917" s="4">
        <v>0.16</v>
      </c>
      <c r="G14917" t="s">
        <v>104</v>
      </c>
      <c r="H14917" s="5" t="s">
        <v>43</v>
      </c>
    </row>
    <row r="14918" spans="1:8" x14ac:dyDescent="0.3">
      <c r="A14918">
        <v>1238</v>
      </c>
      <c r="B14918" s="1">
        <v>41824</v>
      </c>
      <c r="C14918" s="2">
        <v>0.69</v>
      </c>
      <c r="D14918">
        <v>9</v>
      </c>
      <c r="E14918" t="s">
        <v>20</v>
      </c>
      <c r="F14918" s="4">
        <v>0.16</v>
      </c>
      <c r="G14918" t="s">
        <v>104</v>
      </c>
      <c r="H14918" s="5" t="s">
        <v>48</v>
      </c>
    </row>
    <row r="14919" spans="1:8" x14ac:dyDescent="0.3">
      <c r="A14919">
        <v>1238</v>
      </c>
      <c r="B14919" s="1">
        <v>41824</v>
      </c>
      <c r="C14919" s="2">
        <v>0.69</v>
      </c>
      <c r="D14919">
        <v>9</v>
      </c>
      <c r="E14919" t="s">
        <v>20</v>
      </c>
      <c r="F14919" s="4">
        <v>0.16</v>
      </c>
      <c r="G14919" t="s">
        <v>104</v>
      </c>
      <c r="H14919" s="5" t="s">
        <v>49</v>
      </c>
    </row>
    <row r="14920" spans="1:8" x14ac:dyDescent="0.3">
      <c r="A14920">
        <v>1238</v>
      </c>
      <c r="B14920" s="1">
        <v>41824</v>
      </c>
      <c r="C14920" s="2">
        <v>0.69</v>
      </c>
      <c r="D14920">
        <v>9</v>
      </c>
      <c r="E14920" t="s">
        <v>20</v>
      </c>
      <c r="F14920" s="4">
        <v>0.16</v>
      </c>
      <c r="G14920" t="s">
        <v>104</v>
      </c>
      <c r="H14920" s="5" t="s">
        <v>51</v>
      </c>
    </row>
    <row r="14921" spans="1:8" x14ac:dyDescent="0.3">
      <c r="A14921">
        <v>1238</v>
      </c>
      <c r="B14921" s="1">
        <v>41824</v>
      </c>
      <c r="C14921" s="2">
        <v>0.69</v>
      </c>
      <c r="D14921">
        <v>9</v>
      </c>
      <c r="E14921" t="s">
        <v>20</v>
      </c>
      <c r="F14921" s="4">
        <v>0.16</v>
      </c>
      <c r="G14921" t="s">
        <v>104</v>
      </c>
      <c r="H14921" s="5" t="s">
        <v>55</v>
      </c>
    </row>
    <row r="14922" spans="1:8" x14ac:dyDescent="0.3">
      <c r="A14922">
        <v>1238</v>
      </c>
      <c r="B14922" s="1">
        <v>41824</v>
      </c>
      <c r="C14922" s="2">
        <v>0.69</v>
      </c>
      <c r="D14922">
        <v>9</v>
      </c>
      <c r="E14922" t="s">
        <v>20</v>
      </c>
      <c r="F14922" s="4">
        <v>0.16</v>
      </c>
      <c r="G14922" t="s">
        <v>104</v>
      </c>
      <c r="H14922" s="5" t="s">
        <v>80</v>
      </c>
    </row>
    <row r="14923" spans="1:8" x14ac:dyDescent="0.3">
      <c r="A14923">
        <v>1238</v>
      </c>
      <c r="B14923" s="1">
        <v>41824</v>
      </c>
      <c r="C14923" s="2">
        <v>0.69</v>
      </c>
      <c r="D14923">
        <v>9</v>
      </c>
      <c r="E14923" t="s">
        <v>20</v>
      </c>
      <c r="F14923" s="4">
        <v>0.16</v>
      </c>
      <c r="G14923" t="s">
        <v>104</v>
      </c>
      <c r="H14923" s="5" t="s">
        <v>72</v>
      </c>
    </row>
    <row r="14924" spans="1:8" x14ac:dyDescent="0.3">
      <c r="A14924">
        <v>1238</v>
      </c>
      <c r="B14924" s="1">
        <v>41824</v>
      </c>
      <c r="C14924" s="2">
        <v>0.69</v>
      </c>
      <c r="D14924">
        <v>9</v>
      </c>
      <c r="E14924" t="s">
        <v>20</v>
      </c>
      <c r="F14924" s="4">
        <v>0.16</v>
      </c>
      <c r="G14924" t="s">
        <v>104</v>
      </c>
      <c r="H14924" s="5" t="s">
        <v>52</v>
      </c>
    </row>
    <row r="14925" spans="1:8" x14ac:dyDescent="0.3">
      <c r="A14925">
        <v>1238</v>
      </c>
      <c r="B14925" s="1">
        <v>41824</v>
      </c>
      <c r="C14925" s="2">
        <v>0.69</v>
      </c>
      <c r="D14925">
        <v>9</v>
      </c>
      <c r="E14925" t="s">
        <v>20</v>
      </c>
      <c r="F14925" s="4">
        <v>0.16</v>
      </c>
      <c r="G14925" t="s">
        <v>104</v>
      </c>
      <c r="H14925" s="5" t="s">
        <v>79</v>
      </c>
    </row>
    <row r="14926" spans="1:8" x14ac:dyDescent="0.3">
      <c r="A14926">
        <v>1238</v>
      </c>
      <c r="B14926" s="1">
        <v>41824</v>
      </c>
      <c r="C14926" s="2">
        <v>0.69</v>
      </c>
      <c r="D14926">
        <v>9</v>
      </c>
      <c r="E14926" t="s">
        <v>20</v>
      </c>
      <c r="F14926" s="4">
        <v>0.16</v>
      </c>
      <c r="G14926" t="s">
        <v>104</v>
      </c>
      <c r="H14926" s="5" t="s">
        <v>84</v>
      </c>
    </row>
    <row r="14927" spans="1:8" x14ac:dyDescent="0.3">
      <c r="A14927">
        <v>1238</v>
      </c>
      <c r="B14927" s="1">
        <v>41824</v>
      </c>
      <c r="C14927" s="2">
        <v>0.69</v>
      </c>
      <c r="D14927">
        <v>9</v>
      </c>
      <c r="E14927" t="s">
        <v>20</v>
      </c>
      <c r="F14927" s="4">
        <v>0.16</v>
      </c>
      <c r="G14927" t="s">
        <v>104</v>
      </c>
      <c r="H14927" s="5" t="s">
        <v>84</v>
      </c>
    </row>
    <row r="14928" spans="1:8" x14ac:dyDescent="0.3">
      <c r="A14928">
        <v>1238</v>
      </c>
      <c r="B14928" s="1">
        <v>41824</v>
      </c>
      <c r="C14928" s="2">
        <v>0.69</v>
      </c>
      <c r="D14928">
        <v>9</v>
      </c>
      <c r="E14928" t="s">
        <v>20</v>
      </c>
      <c r="F14928" s="4">
        <v>0.16</v>
      </c>
      <c r="G14928" t="s">
        <v>104</v>
      </c>
      <c r="H14928" s="5" t="s">
        <v>75</v>
      </c>
    </row>
    <row r="14929" spans="1:8" x14ac:dyDescent="0.3">
      <c r="A14929">
        <v>1239</v>
      </c>
      <c r="B14929" s="1">
        <v>41885</v>
      </c>
      <c r="C14929" s="2">
        <v>0.55000000000000004</v>
      </c>
      <c r="D14929">
        <v>8</v>
      </c>
      <c r="E14929" t="s">
        <v>5</v>
      </c>
      <c r="F14929" s="4">
        <v>0.12</v>
      </c>
      <c r="G14929" t="s">
        <v>104</v>
      </c>
      <c r="H14929" s="5" t="s">
        <v>28</v>
      </c>
    </row>
    <row r="14930" spans="1:8" x14ac:dyDescent="0.3">
      <c r="A14930">
        <v>1239</v>
      </c>
      <c r="B14930" s="1">
        <v>41885</v>
      </c>
      <c r="C14930" s="2">
        <v>0.55000000000000004</v>
      </c>
      <c r="D14930">
        <v>8</v>
      </c>
      <c r="E14930" t="s">
        <v>5</v>
      </c>
      <c r="F14930" s="4">
        <v>0.12</v>
      </c>
      <c r="G14930" t="s">
        <v>104</v>
      </c>
      <c r="H14930" s="5" t="s">
        <v>28</v>
      </c>
    </row>
    <row r="14931" spans="1:8" x14ac:dyDescent="0.3">
      <c r="A14931">
        <v>1239</v>
      </c>
      <c r="B14931" s="1">
        <v>41885</v>
      </c>
      <c r="C14931" s="2">
        <v>0.55000000000000004</v>
      </c>
      <c r="D14931">
        <v>8</v>
      </c>
      <c r="E14931" t="s">
        <v>5</v>
      </c>
      <c r="F14931" s="4">
        <v>0.12</v>
      </c>
      <c r="G14931" t="s">
        <v>104</v>
      </c>
      <c r="H14931" s="5" t="s">
        <v>32</v>
      </c>
    </row>
    <row r="14932" spans="1:8" x14ac:dyDescent="0.3">
      <c r="A14932">
        <v>1239</v>
      </c>
      <c r="B14932" s="1">
        <v>41885</v>
      </c>
      <c r="C14932" s="2">
        <v>0.55000000000000004</v>
      </c>
      <c r="D14932">
        <v>8</v>
      </c>
      <c r="E14932" t="s">
        <v>5</v>
      </c>
      <c r="F14932" s="4">
        <v>0.12</v>
      </c>
      <c r="G14932" t="s">
        <v>104</v>
      </c>
      <c r="H14932" s="5" t="s">
        <v>48</v>
      </c>
    </row>
    <row r="14933" spans="1:8" x14ac:dyDescent="0.3">
      <c r="A14933">
        <v>1239</v>
      </c>
      <c r="B14933" s="1">
        <v>41885</v>
      </c>
      <c r="C14933" s="2">
        <v>0.55000000000000004</v>
      </c>
      <c r="D14933">
        <v>8</v>
      </c>
      <c r="E14933" t="s">
        <v>5</v>
      </c>
      <c r="F14933" s="4">
        <v>0.12</v>
      </c>
      <c r="G14933" t="s">
        <v>104</v>
      </c>
      <c r="H14933" s="5" t="s">
        <v>43</v>
      </c>
    </row>
    <row r="14934" spans="1:8" x14ac:dyDescent="0.3">
      <c r="A14934">
        <v>1239</v>
      </c>
      <c r="B14934" s="1">
        <v>41885</v>
      </c>
      <c r="C14934" s="2">
        <v>0.55000000000000004</v>
      </c>
      <c r="D14934">
        <v>8</v>
      </c>
      <c r="E14934" t="s">
        <v>5</v>
      </c>
      <c r="F14934" s="4">
        <v>0.12</v>
      </c>
      <c r="G14934" t="s">
        <v>104</v>
      </c>
      <c r="H14934" s="5" t="s">
        <v>84</v>
      </c>
    </row>
    <row r="14935" spans="1:8" x14ac:dyDescent="0.3">
      <c r="A14935">
        <v>1239</v>
      </c>
      <c r="B14935" s="1">
        <v>41885</v>
      </c>
      <c r="C14935" s="2">
        <v>0.55000000000000004</v>
      </c>
      <c r="D14935">
        <v>8</v>
      </c>
      <c r="E14935" t="s">
        <v>5</v>
      </c>
      <c r="F14935" s="4">
        <v>0.12</v>
      </c>
      <c r="G14935" t="s">
        <v>104</v>
      </c>
      <c r="H14935" s="5" t="s">
        <v>70</v>
      </c>
    </row>
    <row r="14936" spans="1:8" x14ac:dyDescent="0.3">
      <c r="A14936">
        <v>1239</v>
      </c>
      <c r="B14936" s="1">
        <v>41885</v>
      </c>
      <c r="C14936" s="2">
        <v>0.55000000000000004</v>
      </c>
      <c r="D14936">
        <v>8</v>
      </c>
      <c r="E14936" t="s">
        <v>5</v>
      </c>
      <c r="F14936" s="4">
        <v>0.12</v>
      </c>
      <c r="G14936" t="s">
        <v>104</v>
      </c>
      <c r="H14936" s="5" t="s">
        <v>68</v>
      </c>
    </row>
    <row r="14937" spans="1:8" x14ac:dyDescent="0.3">
      <c r="A14937">
        <v>1239</v>
      </c>
      <c r="B14937" s="1">
        <v>41885</v>
      </c>
      <c r="C14937" s="2">
        <v>0.55000000000000004</v>
      </c>
      <c r="D14937">
        <v>8</v>
      </c>
      <c r="E14937" t="s">
        <v>5</v>
      </c>
      <c r="F14937" s="4">
        <v>0.12</v>
      </c>
      <c r="G14937" t="s">
        <v>104</v>
      </c>
      <c r="H14937" s="5" t="s">
        <v>66</v>
      </c>
    </row>
    <row r="14938" spans="1:8" x14ac:dyDescent="0.3">
      <c r="A14938">
        <v>1239</v>
      </c>
      <c r="B14938" s="1">
        <v>41885</v>
      </c>
      <c r="C14938" s="2">
        <v>0.55000000000000004</v>
      </c>
      <c r="D14938">
        <v>8</v>
      </c>
      <c r="E14938" t="s">
        <v>5</v>
      </c>
      <c r="F14938" s="4">
        <v>0.12</v>
      </c>
      <c r="G14938" t="s">
        <v>104</v>
      </c>
      <c r="H14938" s="5" t="s">
        <v>71</v>
      </c>
    </row>
    <row r="14939" spans="1:8" x14ac:dyDescent="0.3">
      <c r="A14939">
        <v>1239</v>
      </c>
      <c r="B14939" s="1">
        <v>41885</v>
      </c>
      <c r="C14939" s="2">
        <v>0.55000000000000004</v>
      </c>
      <c r="D14939">
        <v>8</v>
      </c>
      <c r="E14939" t="s">
        <v>5</v>
      </c>
      <c r="F14939" s="4">
        <v>0.12</v>
      </c>
      <c r="G14939" t="s">
        <v>104</v>
      </c>
      <c r="H14939" s="5" t="s">
        <v>64</v>
      </c>
    </row>
    <row r="14940" spans="1:8" x14ac:dyDescent="0.3">
      <c r="A14940">
        <v>1240</v>
      </c>
      <c r="B14940" s="1">
        <v>41806</v>
      </c>
      <c r="C14940" s="2">
        <v>0.87</v>
      </c>
      <c r="D14940">
        <v>8</v>
      </c>
      <c r="E14940" t="s">
        <v>0</v>
      </c>
      <c r="F14940" s="4">
        <v>0.15</v>
      </c>
      <c r="G14940" t="s">
        <v>104</v>
      </c>
      <c r="H14940" s="5" t="s">
        <v>50</v>
      </c>
    </row>
    <row r="14941" spans="1:8" x14ac:dyDescent="0.3">
      <c r="A14941">
        <v>1240</v>
      </c>
      <c r="B14941" s="1">
        <v>41806</v>
      </c>
      <c r="C14941" s="2">
        <v>0.87</v>
      </c>
      <c r="D14941">
        <v>8</v>
      </c>
      <c r="E14941" t="s">
        <v>0</v>
      </c>
      <c r="F14941" s="4">
        <v>0.15</v>
      </c>
      <c r="G14941" t="s">
        <v>104</v>
      </c>
      <c r="H14941" s="5" t="s">
        <v>28</v>
      </c>
    </row>
    <row r="14942" spans="1:8" x14ac:dyDescent="0.3">
      <c r="A14942">
        <v>1240</v>
      </c>
      <c r="B14942" s="1">
        <v>41806</v>
      </c>
      <c r="C14942" s="2">
        <v>0.87</v>
      </c>
      <c r="D14942">
        <v>8</v>
      </c>
      <c r="E14942" t="s">
        <v>0</v>
      </c>
      <c r="F14942" s="4">
        <v>0.15</v>
      </c>
      <c r="G14942" t="s">
        <v>104</v>
      </c>
      <c r="H14942" s="5" t="s">
        <v>31</v>
      </c>
    </row>
    <row r="14943" spans="1:8" x14ac:dyDescent="0.3">
      <c r="A14943">
        <v>1240</v>
      </c>
      <c r="B14943" s="1">
        <v>41806</v>
      </c>
      <c r="C14943" s="2">
        <v>0.87</v>
      </c>
      <c r="D14943">
        <v>8</v>
      </c>
      <c r="E14943" t="s">
        <v>0</v>
      </c>
      <c r="F14943" s="4">
        <v>0.15</v>
      </c>
      <c r="G14943" t="s">
        <v>104</v>
      </c>
      <c r="H14943" s="5" t="s">
        <v>47</v>
      </c>
    </row>
    <row r="14944" spans="1:8" x14ac:dyDescent="0.3">
      <c r="A14944">
        <v>1240</v>
      </c>
      <c r="B14944" s="1">
        <v>41806</v>
      </c>
      <c r="C14944" s="2">
        <v>0.87</v>
      </c>
      <c r="D14944">
        <v>8</v>
      </c>
      <c r="E14944" t="s">
        <v>0</v>
      </c>
      <c r="F14944" s="4">
        <v>0.15</v>
      </c>
      <c r="G14944" t="s">
        <v>104</v>
      </c>
      <c r="H14944" s="5" t="s">
        <v>31</v>
      </c>
    </row>
    <row r="14945" spans="1:8" x14ac:dyDescent="0.3">
      <c r="A14945">
        <v>1240</v>
      </c>
      <c r="B14945" s="1">
        <v>41806</v>
      </c>
      <c r="C14945" s="2">
        <v>0.87</v>
      </c>
      <c r="D14945">
        <v>8</v>
      </c>
      <c r="E14945" t="s">
        <v>0</v>
      </c>
      <c r="F14945" s="4">
        <v>0.15</v>
      </c>
      <c r="G14945" t="s">
        <v>104</v>
      </c>
      <c r="H14945" s="5" t="s">
        <v>28</v>
      </c>
    </row>
    <row r="14946" spans="1:8" x14ac:dyDescent="0.3">
      <c r="A14946">
        <v>1240</v>
      </c>
      <c r="B14946" s="1">
        <v>41806</v>
      </c>
      <c r="C14946" s="2">
        <v>0.87</v>
      </c>
      <c r="D14946">
        <v>8</v>
      </c>
      <c r="E14946" t="s">
        <v>0</v>
      </c>
      <c r="F14946" s="4">
        <v>0.15</v>
      </c>
      <c r="G14946" t="s">
        <v>104</v>
      </c>
      <c r="H14946" s="5" t="s">
        <v>28</v>
      </c>
    </row>
    <row r="14947" spans="1:8" x14ac:dyDescent="0.3">
      <c r="A14947">
        <v>1240</v>
      </c>
      <c r="B14947" s="1">
        <v>41806</v>
      </c>
      <c r="C14947" s="2">
        <v>0.87</v>
      </c>
      <c r="D14947">
        <v>8</v>
      </c>
      <c r="E14947" t="s">
        <v>0</v>
      </c>
      <c r="F14947" s="4">
        <v>0.15</v>
      </c>
      <c r="G14947" t="s">
        <v>104</v>
      </c>
      <c r="H14947" s="5" t="s">
        <v>77</v>
      </c>
    </row>
    <row r="14948" spans="1:8" x14ac:dyDescent="0.3">
      <c r="A14948">
        <v>1240</v>
      </c>
      <c r="B14948" s="1">
        <v>41806</v>
      </c>
      <c r="C14948" s="2">
        <v>0.87</v>
      </c>
      <c r="D14948">
        <v>8</v>
      </c>
      <c r="E14948" t="s">
        <v>0</v>
      </c>
      <c r="F14948" s="4">
        <v>0.15</v>
      </c>
      <c r="G14948" t="s">
        <v>104</v>
      </c>
      <c r="H14948" s="5" t="s">
        <v>83</v>
      </c>
    </row>
    <row r="14949" spans="1:8" x14ac:dyDescent="0.3">
      <c r="A14949">
        <v>1240</v>
      </c>
      <c r="B14949" s="1">
        <v>41806</v>
      </c>
      <c r="C14949" s="2">
        <v>0.87</v>
      </c>
      <c r="D14949">
        <v>8</v>
      </c>
      <c r="E14949" t="s">
        <v>0</v>
      </c>
      <c r="F14949" s="4">
        <v>0.15</v>
      </c>
      <c r="G14949" t="s">
        <v>104</v>
      </c>
      <c r="H14949" s="5" t="s">
        <v>63</v>
      </c>
    </row>
    <row r="14950" spans="1:8" x14ac:dyDescent="0.3">
      <c r="A14950">
        <v>1240</v>
      </c>
      <c r="B14950" s="1">
        <v>41806</v>
      </c>
      <c r="C14950" s="2">
        <v>0.87</v>
      </c>
      <c r="D14950">
        <v>8</v>
      </c>
      <c r="E14950" t="s">
        <v>0</v>
      </c>
      <c r="F14950" s="4">
        <v>0.15</v>
      </c>
      <c r="G14950" t="s">
        <v>104</v>
      </c>
      <c r="H14950" s="5" t="s">
        <v>65</v>
      </c>
    </row>
    <row r="14951" spans="1:8" x14ac:dyDescent="0.3">
      <c r="A14951">
        <v>1240</v>
      </c>
      <c r="B14951" s="1">
        <v>41806</v>
      </c>
      <c r="C14951" s="2">
        <v>0.87</v>
      </c>
      <c r="D14951">
        <v>8</v>
      </c>
      <c r="E14951" t="s">
        <v>0</v>
      </c>
      <c r="F14951" s="4">
        <v>0.15</v>
      </c>
      <c r="G14951" t="s">
        <v>104</v>
      </c>
      <c r="H14951" s="5" t="s">
        <v>52</v>
      </c>
    </row>
    <row r="14952" spans="1:8" x14ac:dyDescent="0.3">
      <c r="A14952">
        <v>1241</v>
      </c>
      <c r="B14952" s="1">
        <v>41699</v>
      </c>
      <c r="C14952" s="2">
        <v>0.61</v>
      </c>
      <c r="D14952">
        <v>12</v>
      </c>
      <c r="E14952" t="s">
        <v>23</v>
      </c>
      <c r="F14952" s="4">
        <v>0.16</v>
      </c>
      <c r="G14952" t="s">
        <v>105</v>
      </c>
      <c r="H14952" s="5" t="s">
        <v>25</v>
      </c>
    </row>
    <row r="14953" spans="1:8" x14ac:dyDescent="0.3">
      <c r="A14953">
        <v>1241</v>
      </c>
      <c r="B14953" s="1">
        <v>41699</v>
      </c>
      <c r="C14953" s="2">
        <v>0.61</v>
      </c>
      <c r="D14953">
        <v>12</v>
      </c>
      <c r="E14953" t="s">
        <v>23</v>
      </c>
      <c r="F14953" s="4">
        <v>0.16</v>
      </c>
      <c r="G14953" t="s">
        <v>105</v>
      </c>
      <c r="H14953" s="5" t="s">
        <v>27</v>
      </c>
    </row>
    <row r="14954" spans="1:8" x14ac:dyDescent="0.3">
      <c r="A14954">
        <v>1241</v>
      </c>
      <c r="B14954" s="1">
        <v>41699</v>
      </c>
      <c r="C14954" s="2">
        <v>0.61</v>
      </c>
      <c r="D14954">
        <v>12</v>
      </c>
      <c r="E14954" t="s">
        <v>23</v>
      </c>
      <c r="F14954" s="4">
        <v>0.16</v>
      </c>
      <c r="G14954" t="s">
        <v>105</v>
      </c>
      <c r="H14954" s="5" t="s">
        <v>40</v>
      </c>
    </row>
    <row r="14955" spans="1:8" x14ac:dyDescent="0.3">
      <c r="A14955">
        <v>1241</v>
      </c>
      <c r="B14955" s="1">
        <v>41699</v>
      </c>
      <c r="C14955" s="2">
        <v>0.61</v>
      </c>
      <c r="D14955">
        <v>12</v>
      </c>
      <c r="E14955" t="s">
        <v>23</v>
      </c>
      <c r="F14955" s="4">
        <v>0.16</v>
      </c>
      <c r="G14955" t="s">
        <v>105</v>
      </c>
      <c r="H14955" s="5" t="s">
        <v>27</v>
      </c>
    </row>
    <row r="14956" spans="1:8" x14ac:dyDescent="0.3">
      <c r="A14956">
        <v>1241</v>
      </c>
      <c r="B14956" s="1">
        <v>41699</v>
      </c>
      <c r="C14956" s="2">
        <v>0.61</v>
      </c>
      <c r="D14956">
        <v>12</v>
      </c>
      <c r="E14956" t="s">
        <v>23</v>
      </c>
      <c r="F14956" s="4">
        <v>0.16</v>
      </c>
      <c r="G14956" t="s">
        <v>105</v>
      </c>
      <c r="H14956" s="5" t="s">
        <v>32</v>
      </c>
    </row>
    <row r="14957" spans="1:8" x14ac:dyDescent="0.3">
      <c r="A14957">
        <v>1241</v>
      </c>
      <c r="B14957" s="1">
        <v>41699</v>
      </c>
      <c r="C14957" s="2">
        <v>0.61</v>
      </c>
      <c r="D14957">
        <v>12</v>
      </c>
      <c r="E14957" t="s">
        <v>23</v>
      </c>
      <c r="F14957" s="4">
        <v>0.16</v>
      </c>
      <c r="G14957" t="s">
        <v>105</v>
      </c>
      <c r="H14957" s="5" t="s">
        <v>26</v>
      </c>
    </row>
    <row r="14958" spans="1:8" x14ac:dyDescent="0.3">
      <c r="A14958">
        <v>1241</v>
      </c>
      <c r="B14958" s="1">
        <v>41699</v>
      </c>
      <c r="C14958" s="2">
        <v>0.61</v>
      </c>
      <c r="D14958">
        <v>12</v>
      </c>
      <c r="E14958" t="s">
        <v>23</v>
      </c>
      <c r="F14958" s="4">
        <v>0.16</v>
      </c>
      <c r="G14958" t="s">
        <v>105</v>
      </c>
      <c r="H14958" s="5" t="s">
        <v>49</v>
      </c>
    </row>
    <row r="14959" spans="1:8" x14ac:dyDescent="0.3">
      <c r="A14959">
        <v>1241</v>
      </c>
      <c r="B14959" s="1">
        <v>41699</v>
      </c>
      <c r="C14959" s="2">
        <v>0.61</v>
      </c>
      <c r="D14959">
        <v>12</v>
      </c>
      <c r="E14959" t="s">
        <v>23</v>
      </c>
      <c r="F14959" s="4">
        <v>0.16</v>
      </c>
      <c r="G14959" t="s">
        <v>105</v>
      </c>
      <c r="H14959" s="5" t="s">
        <v>90</v>
      </c>
    </row>
    <row r="14960" spans="1:8" x14ac:dyDescent="0.3">
      <c r="A14960">
        <v>1241</v>
      </c>
      <c r="B14960" s="1">
        <v>41699</v>
      </c>
      <c r="C14960" s="2">
        <v>0.61</v>
      </c>
      <c r="D14960">
        <v>12</v>
      </c>
      <c r="E14960" t="s">
        <v>23</v>
      </c>
      <c r="F14960" s="4">
        <v>0.16</v>
      </c>
      <c r="G14960" t="s">
        <v>105</v>
      </c>
      <c r="H14960" s="5" t="s">
        <v>37</v>
      </c>
    </row>
    <row r="14961" spans="1:8" x14ac:dyDescent="0.3">
      <c r="A14961">
        <v>1241</v>
      </c>
      <c r="B14961" s="1">
        <v>41699</v>
      </c>
      <c r="C14961" s="2">
        <v>0.61</v>
      </c>
      <c r="D14961">
        <v>12</v>
      </c>
      <c r="E14961" t="s">
        <v>23</v>
      </c>
      <c r="F14961" s="4">
        <v>0.16</v>
      </c>
      <c r="G14961" t="s">
        <v>105</v>
      </c>
      <c r="H14961" s="5" t="s">
        <v>78</v>
      </c>
    </row>
    <row r="14962" spans="1:8" x14ac:dyDescent="0.3">
      <c r="A14962">
        <v>1241</v>
      </c>
      <c r="B14962" s="1">
        <v>41699</v>
      </c>
      <c r="C14962" s="2">
        <v>0.61</v>
      </c>
      <c r="D14962">
        <v>12</v>
      </c>
      <c r="E14962" t="s">
        <v>23</v>
      </c>
      <c r="F14962" s="4">
        <v>0.16</v>
      </c>
      <c r="G14962" t="s">
        <v>105</v>
      </c>
      <c r="H14962" s="5" t="s">
        <v>84</v>
      </c>
    </row>
    <row r="14963" spans="1:8" x14ac:dyDescent="0.3">
      <c r="A14963">
        <v>1241</v>
      </c>
      <c r="B14963" s="1">
        <v>41699</v>
      </c>
      <c r="C14963" s="2">
        <v>0.61</v>
      </c>
      <c r="D14963">
        <v>12</v>
      </c>
      <c r="E14963" t="s">
        <v>23</v>
      </c>
      <c r="F14963" s="4">
        <v>0.16</v>
      </c>
      <c r="G14963" t="s">
        <v>105</v>
      </c>
      <c r="H14963" s="5" t="s">
        <v>62</v>
      </c>
    </row>
    <row r="14964" spans="1:8" x14ac:dyDescent="0.3">
      <c r="A14964">
        <v>1241</v>
      </c>
      <c r="B14964" s="1">
        <v>41699</v>
      </c>
      <c r="C14964" s="2">
        <v>0.61</v>
      </c>
      <c r="D14964">
        <v>12</v>
      </c>
      <c r="E14964" t="s">
        <v>23</v>
      </c>
      <c r="F14964" s="4">
        <v>0.16</v>
      </c>
      <c r="G14964" t="s">
        <v>105</v>
      </c>
      <c r="H14964" s="5" t="s">
        <v>65</v>
      </c>
    </row>
    <row r="14965" spans="1:8" x14ac:dyDescent="0.3">
      <c r="A14965">
        <v>1241</v>
      </c>
      <c r="B14965" s="1">
        <v>41699</v>
      </c>
      <c r="C14965" s="2">
        <v>0.61</v>
      </c>
      <c r="D14965">
        <v>12</v>
      </c>
      <c r="E14965" t="s">
        <v>23</v>
      </c>
      <c r="F14965" s="4">
        <v>0.16</v>
      </c>
      <c r="G14965" t="s">
        <v>105</v>
      </c>
      <c r="H14965" s="5" t="s">
        <v>38</v>
      </c>
    </row>
    <row r="14966" spans="1:8" x14ac:dyDescent="0.3">
      <c r="A14966">
        <v>1242</v>
      </c>
      <c r="B14966" s="1">
        <v>41719</v>
      </c>
      <c r="C14966" s="2">
        <v>0.55000000000000004</v>
      </c>
      <c r="D14966">
        <v>6</v>
      </c>
      <c r="E14966" t="s">
        <v>20</v>
      </c>
      <c r="F14966" s="4">
        <v>0.15</v>
      </c>
      <c r="G14966" t="s">
        <v>105</v>
      </c>
      <c r="H14966" s="5" t="s">
        <v>41</v>
      </c>
    </row>
    <row r="14967" spans="1:8" x14ac:dyDescent="0.3">
      <c r="A14967">
        <v>1242</v>
      </c>
      <c r="B14967" s="1">
        <v>41719</v>
      </c>
      <c r="C14967" s="2">
        <v>0.55000000000000004</v>
      </c>
      <c r="D14967">
        <v>6</v>
      </c>
      <c r="E14967" t="s">
        <v>20</v>
      </c>
      <c r="F14967" s="4">
        <v>0.15</v>
      </c>
      <c r="G14967" t="s">
        <v>105</v>
      </c>
      <c r="H14967" s="5" t="s">
        <v>26</v>
      </c>
    </row>
    <row r="14968" spans="1:8" x14ac:dyDescent="0.3">
      <c r="A14968">
        <v>1242</v>
      </c>
      <c r="B14968" s="1">
        <v>41719</v>
      </c>
      <c r="C14968" s="2">
        <v>0.55000000000000004</v>
      </c>
      <c r="D14968">
        <v>6</v>
      </c>
      <c r="E14968" t="s">
        <v>20</v>
      </c>
      <c r="F14968" s="4">
        <v>0.15</v>
      </c>
      <c r="G14968" t="s">
        <v>105</v>
      </c>
      <c r="H14968" s="5" t="s">
        <v>32</v>
      </c>
    </row>
    <row r="14969" spans="1:8" x14ac:dyDescent="0.3">
      <c r="A14969">
        <v>1242</v>
      </c>
      <c r="B14969" s="1">
        <v>41719</v>
      </c>
      <c r="C14969" s="2">
        <v>0.55000000000000004</v>
      </c>
      <c r="D14969">
        <v>6</v>
      </c>
      <c r="E14969" t="s">
        <v>20</v>
      </c>
      <c r="F14969" s="4">
        <v>0.15</v>
      </c>
      <c r="G14969" t="s">
        <v>105</v>
      </c>
      <c r="H14969" s="5" t="s">
        <v>51</v>
      </c>
    </row>
    <row r="14970" spans="1:8" x14ac:dyDescent="0.3">
      <c r="A14970">
        <v>1242</v>
      </c>
      <c r="B14970" s="1">
        <v>41719</v>
      </c>
      <c r="C14970" s="2">
        <v>0.55000000000000004</v>
      </c>
      <c r="D14970">
        <v>6</v>
      </c>
      <c r="E14970" t="s">
        <v>20</v>
      </c>
      <c r="F14970" s="4">
        <v>0.15</v>
      </c>
      <c r="G14970" t="s">
        <v>105</v>
      </c>
      <c r="H14970" s="5" t="s">
        <v>40</v>
      </c>
    </row>
    <row r="14971" spans="1:8" x14ac:dyDescent="0.3">
      <c r="A14971">
        <v>1242</v>
      </c>
      <c r="B14971" s="1">
        <v>41719</v>
      </c>
      <c r="C14971" s="2">
        <v>0.55000000000000004</v>
      </c>
      <c r="D14971">
        <v>6</v>
      </c>
      <c r="E14971" t="s">
        <v>20</v>
      </c>
      <c r="F14971" s="4">
        <v>0.15</v>
      </c>
      <c r="G14971" t="s">
        <v>105</v>
      </c>
      <c r="H14971" s="5" t="s">
        <v>31</v>
      </c>
    </row>
    <row r="14972" spans="1:8" x14ac:dyDescent="0.3">
      <c r="A14972">
        <v>1242</v>
      </c>
      <c r="B14972" s="1">
        <v>41719</v>
      </c>
      <c r="C14972" s="2">
        <v>0.55000000000000004</v>
      </c>
      <c r="D14972">
        <v>6</v>
      </c>
      <c r="E14972" t="s">
        <v>20</v>
      </c>
      <c r="F14972" s="4">
        <v>0.15</v>
      </c>
      <c r="G14972" t="s">
        <v>105</v>
      </c>
      <c r="H14972" s="5" t="s">
        <v>40</v>
      </c>
    </row>
    <row r="14973" spans="1:8" x14ac:dyDescent="0.3">
      <c r="A14973">
        <v>1242</v>
      </c>
      <c r="B14973" s="1">
        <v>41719</v>
      </c>
      <c r="C14973" s="2">
        <v>0.55000000000000004</v>
      </c>
      <c r="D14973">
        <v>6</v>
      </c>
      <c r="E14973" t="s">
        <v>20</v>
      </c>
      <c r="F14973" s="4">
        <v>0.15</v>
      </c>
      <c r="G14973" t="s">
        <v>105</v>
      </c>
      <c r="H14973" s="5" t="s">
        <v>32</v>
      </c>
    </row>
    <row r="14974" spans="1:8" x14ac:dyDescent="0.3">
      <c r="A14974">
        <v>1242</v>
      </c>
      <c r="B14974" s="1">
        <v>41719</v>
      </c>
      <c r="C14974" s="2">
        <v>0.55000000000000004</v>
      </c>
      <c r="D14974">
        <v>6</v>
      </c>
      <c r="E14974" t="s">
        <v>20</v>
      </c>
      <c r="F14974" s="4">
        <v>0.15</v>
      </c>
      <c r="G14974" t="s">
        <v>105</v>
      </c>
      <c r="H14974" s="5" t="s">
        <v>40</v>
      </c>
    </row>
    <row r="14975" spans="1:8" x14ac:dyDescent="0.3">
      <c r="A14975">
        <v>1242</v>
      </c>
      <c r="B14975" s="1">
        <v>41719</v>
      </c>
      <c r="C14975" s="2">
        <v>0.55000000000000004</v>
      </c>
      <c r="D14975">
        <v>6</v>
      </c>
      <c r="E14975" t="s">
        <v>20</v>
      </c>
      <c r="F14975" s="4">
        <v>0.15</v>
      </c>
      <c r="G14975" t="s">
        <v>105</v>
      </c>
      <c r="H14975" s="5" t="s">
        <v>48</v>
      </c>
    </row>
    <row r="14976" spans="1:8" x14ac:dyDescent="0.3">
      <c r="A14976">
        <v>1242</v>
      </c>
      <c r="B14976" s="1">
        <v>41719</v>
      </c>
      <c r="C14976" s="2">
        <v>0.55000000000000004</v>
      </c>
      <c r="D14976">
        <v>6</v>
      </c>
      <c r="E14976" t="s">
        <v>20</v>
      </c>
      <c r="F14976" s="4">
        <v>0.15</v>
      </c>
      <c r="G14976" t="s">
        <v>105</v>
      </c>
      <c r="H14976" s="5" t="s">
        <v>64</v>
      </c>
    </row>
    <row r="14977" spans="1:8" x14ac:dyDescent="0.3">
      <c r="A14977">
        <v>1242</v>
      </c>
      <c r="B14977" s="1">
        <v>41719</v>
      </c>
      <c r="C14977" s="2">
        <v>0.55000000000000004</v>
      </c>
      <c r="D14977">
        <v>6</v>
      </c>
      <c r="E14977" t="s">
        <v>20</v>
      </c>
      <c r="F14977" s="4">
        <v>0.15</v>
      </c>
      <c r="G14977" t="s">
        <v>105</v>
      </c>
      <c r="H14977" s="5" t="s">
        <v>53</v>
      </c>
    </row>
    <row r="14978" spans="1:8" x14ac:dyDescent="0.3">
      <c r="A14978">
        <v>1242</v>
      </c>
      <c r="B14978" s="1">
        <v>41719</v>
      </c>
      <c r="C14978" s="2">
        <v>0.55000000000000004</v>
      </c>
      <c r="D14978">
        <v>6</v>
      </c>
      <c r="E14978" t="s">
        <v>20</v>
      </c>
      <c r="F14978" s="4">
        <v>0.15</v>
      </c>
      <c r="G14978" t="s">
        <v>105</v>
      </c>
      <c r="H14978" s="5" t="s">
        <v>65</v>
      </c>
    </row>
    <row r="14979" spans="1:8" x14ac:dyDescent="0.3">
      <c r="A14979">
        <v>1242</v>
      </c>
      <c r="B14979" s="1">
        <v>41719</v>
      </c>
      <c r="C14979" s="2">
        <v>0.55000000000000004</v>
      </c>
      <c r="D14979">
        <v>6</v>
      </c>
      <c r="E14979" t="s">
        <v>20</v>
      </c>
      <c r="F14979" s="4">
        <v>0.15</v>
      </c>
      <c r="G14979" t="s">
        <v>105</v>
      </c>
      <c r="H14979" s="5" t="s">
        <v>63</v>
      </c>
    </row>
    <row r="14980" spans="1:8" x14ac:dyDescent="0.3">
      <c r="A14980">
        <v>1242</v>
      </c>
      <c r="B14980" s="1">
        <v>41719</v>
      </c>
      <c r="C14980" s="2">
        <v>0.55000000000000004</v>
      </c>
      <c r="D14980">
        <v>6</v>
      </c>
      <c r="E14980" t="s">
        <v>20</v>
      </c>
      <c r="F14980" s="4">
        <v>0.15</v>
      </c>
      <c r="G14980" t="s">
        <v>105</v>
      </c>
      <c r="H14980" s="5" t="s">
        <v>29</v>
      </c>
    </row>
    <row r="14981" spans="1:8" x14ac:dyDescent="0.3">
      <c r="A14981">
        <v>1242</v>
      </c>
      <c r="B14981" s="1">
        <v>41719</v>
      </c>
      <c r="C14981" s="2">
        <v>0.55000000000000004</v>
      </c>
      <c r="D14981">
        <v>6</v>
      </c>
      <c r="E14981" t="s">
        <v>20</v>
      </c>
      <c r="F14981" s="4">
        <v>0.15</v>
      </c>
      <c r="G14981" t="s">
        <v>105</v>
      </c>
      <c r="H14981" s="5" t="s">
        <v>60</v>
      </c>
    </row>
    <row r="14982" spans="1:8" x14ac:dyDescent="0.3">
      <c r="A14982">
        <v>1242</v>
      </c>
      <c r="B14982" s="1">
        <v>41719</v>
      </c>
      <c r="C14982" s="2">
        <v>0.55000000000000004</v>
      </c>
      <c r="D14982">
        <v>6</v>
      </c>
      <c r="E14982" t="s">
        <v>20</v>
      </c>
      <c r="F14982" s="4">
        <v>0.15</v>
      </c>
      <c r="G14982" t="s">
        <v>105</v>
      </c>
      <c r="H14982" s="5" t="s">
        <v>70</v>
      </c>
    </row>
    <row r="14983" spans="1:8" x14ac:dyDescent="0.3">
      <c r="A14983">
        <v>1243</v>
      </c>
      <c r="B14983" s="1">
        <v>41754</v>
      </c>
      <c r="C14983" s="2">
        <v>0.82</v>
      </c>
      <c r="D14983">
        <v>10</v>
      </c>
      <c r="E14983" t="s">
        <v>23</v>
      </c>
      <c r="F14983" s="4">
        <v>0.17</v>
      </c>
      <c r="G14983" t="s">
        <v>105</v>
      </c>
      <c r="H14983" s="5" t="s">
        <v>58</v>
      </c>
    </row>
    <row r="14984" spans="1:8" x14ac:dyDescent="0.3">
      <c r="A14984">
        <v>1243</v>
      </c>
      <c r="B14984" s="1">
        <v>41754</v>
      </c>
      <c r="C14984" s="2">
        <v>0.82</v>
      </c>
      <c r="D14984">
        <v>10</v>
      </c>
      <c r="E14984" t="s">
        <v>23</v>
      </c>
      <c r="F14984" s="4">
        <v>0.17</v>
      </c>
      <c r="G14984" t="s">
        <v>105</v>
      </c>
      <c r="H14984" s="5" t="s">
        <v>85</v>
      </c>
    </row>
    <row r="14985" spans="1:8" x14ac:dyDescent="0.3">
      <c r="A14985">
        <v>1243</v>
      </c>
      <c r="B14985" s="1">
        <v>41754</v>
      </c>
      <c r="C14985" s="2">
        <v>0.82</v>
      </c>
      <c r="D14985">
        <v>10</v>
      </c>
      <c r="E14985" t="s">
        <v>23</v>
      </c>
      <c r="F14985" s="4">
        <v>0.17</v>
      </c>
      <c r="G14985" t="s">
        <v>105</v>
      </c>
      <c r="H14985" s="5" t="s">
        <v>51</v>
      </c>
    </row>
    <row r="14986" spans="1:8" x14ac:dyDescent="0.3">
      <c r="A14986">
        <v>1243</v>
      </c>
      <c r="B14986" s="1">
        <v>41754</v>
      </c>
      <c r="C14986" s="2">
        <v>0.82</v>
      </c>
      <c r="D14986">
        <v>10</v>
      </c>
      <c r="E14986" t="s">
        <v>23</v>
      </c>
      <c r="F14986" s="4">
        <v>0.17</v>
      </c>
      <c r="G14986" t="s">
        <v>105</v>
      </c>
      <c r="H14986" s="5" t="s">
        <v>25</v>
      </c>
    </row>
    <row r="14987" spans="1:8" x14ac:dyDescent="0.3">
      <c r="A14987">
        <v>1243</v>
      </c>
      <c r="B14987" s="1">
        <v>41754</v>
      </c>
      <c r="C14987" s="2">
        <v>0.82</v>
      </c>
      <c r="D14987">
        <v>10</v>
      </c>
      <c r="E14987" t="s">
        <v>23</v>
      </c>
      <c r="F14987" s="4">
        <v>0.17</v>
      </c>
      <c r="G14987" t="s">
        <v>105</v>
      </c>
      <c r="H14987" s="5" t="s">
        <v>90</v>
      </c>
    </row>
    <row r="14988" spans="1:8" x14ac:dyDescent="0.3">
      <c r="A14988">
        <v>1243</v>
      </c>
      <c r="B14988" s="1">
        <v>41754</v>
      </c>
      <c r="C14988" s="2">
        <v>0.82</v>
      </c>
      <c r="D14988">
        <v>10</v>
      </c>
      <c r="E14988" t="s">
        <v>23</v>
      </c>
      <c r="F14988" s="4">
        <v>0.17</v>
      </c>
      <c r="G14988" t="s">
        <v>105</v>
      </c>
      <c r="H14988" s="5" t="s">
        <v>32</v>
      </c>
    </row>
    <row r="14989" spans="1:8" x14ac:dyDescent="0.3">
      <c r="A14989">
        <v>1243</v>
      </c>
      <c r="B14989" s="1">
        <v>41754</v>
      </c>
      <c r="C14989" s="2">
        <v>0.82</v>
      </c>
      <c r="D14989">
        <v>10</v>
      </c>
      <c r="E14989" t="s">
        <v>23</v>
      </c>
      <c r="F14989" s="4">
        <v>0.17</v>
      </c>
      <c r="G14989" t="s">
        <v>105</v>
      </c>
      <c r="H14989" s="5" t="s">
        <v>32</v>
      </c>
    </row>
    <row r="14990" spans="1:8" x14ac:dyDescent="0.3">
      <c r="A14990">
        <v>1243</v>
      </c>
      <c r="B14990" s="1">
        <v>41754</v>
      </c>
      <c r="C14990" s="2">
        <v>0.82</v>
      </c>
      <c r="D14990">
        <v>10</v>
      </c>
      <c r="E14990" t="s">
        <v>23</v>
      </c>
      <c r="F14990" s="4">
        <v>0.17</v>
      </c>
      <c r="G14990" t="s">
        <v>105</v>
      </c>
      <c r="H14990" s="5" t="s">
        <v>27</v>
      </c>
    </row>
    <row r="14991" spans="1:8" x14ac:dyDescent="0.3">
      <c r="A14991">
        <v>1243</v>
      </c>
      <c r="B14991" s="1">
        <v>41754</v>
      </c>
      <c r="C14991" s="2">
        <v>0.82</v>
      </c>
      <c r="D14991">
        <v>10</v>
      </c>
      <c r="E14991" t="s">
        <v>23</v>
      </c>
      <c r="F14991" s="4">
        <v>0.17</v>
      </c>
      <c r="G14991" t="s">
        <v>105</v>
      </c>
      <c r="H14991" s="5" t="s">
        <v>29</v>
      </c>
    </row>
    <row r="14992" spans="1:8" x14ac:dyDescent="0.3">
      <c r="A14992">
        <v>1243</v>
      </c>
      <c r="B14992" s="1">
        <v>41754</v>
      </c>
      <c r="C14992" s="2">
        <v>0.82</v>
      </c>
      <c r="D14992">
        <v>10</v>
      </c>
      <c r="E14992" t="s">
        <v>23</v>
      </c>
      <c r="F14992" s="4">
        <v>0.17</v>
      </c>
      <c r="G14992" t="s">
        <v>105</v>
      </c>
      <c r="H14992" s="5" t="s">
        <v>66</v>
      </c>
    </row>
    <row r="14993" spans="1:8" x14ac:dyDescent="0.3">
      <c r="A14993">
        <v>1243</v>
      </c>
      <c r="B14993" s="1">
        <v>41754</v>
      </c>
      <c r="C14993" s="2">
        <v>0.82</v>
      </c>
      <c r="D14993">
        <v>10</v>
      </c>
      <c r="E14993" t="s">
        <v>23</v>
      </c>
      <c r="F14993" s="4">
        <v>0.17</v>
      </c>
      <c r="G14993" t="s">
        <v>105</v>
      </c>
      <c r="H14993" s="5" t="s">
        <v>84</v>
      </c>
    </row>
    <row r="14994" spans="1:8" x14ac:dyDescent="0.3">
      <c r="A14994">
        <v>1243</v>
      </c>
      <c r="B14994" s="1">
        <v>41754</v>
      </c>
      <c r="C14994" s="2">
        <v>0.82</v>
      </c>
      <c r="D14994">
        <v>10</v>
      </c>
      <c r="E14994" t="s">
        <v>23</v>
      </c>
      <c r="F14994" s="4">
        <v>0.17</v>
      </c>
      <c r="G14994" t="s">
        <v>105</v>
      </c>
      <c r="H14994" s="5" t="s">
        <v>76</v>
      </c>
    </row>
    <row r="14995" spans="1:8" x14ac:dyDescent="0.3">
      <c r="A14995">
        <v>1243</v>
      </c>
      <c r="B14995" s="1">
        <v>41754</v>
      </c>
      <c r="C14995" s="2">
        <v>0.82</v>
      </c>
      <c r="D14995">
        <v>10</v>
      </c>
      <c r="E14995" t="s">
        <v>23</v>
      </c>
      <c r="F14995" s="4">
        <v>0.17</v>
      </c>
      <c r="G14995" t="s">
        <v>105</v>
      </c>
      <c r="H14995" s="5" t="s">
        <v>69</v>
      </c>
    </row>
    <row r="14996" spans="1:8" x14ac:dyDescent="0.3">
      <c r="A14996">
        <v>1243</v>
      </c>
      <c r="B14996" s="1">
        <v>41754</v>
      </c>
      <c r="C14996" s="2">
        <v>0.82</v>
      </c>
      <c r="D14996">
        <v>10</v>
      </c>
      <c r="E14996" t="s">
        <v>23</v>
      </c>
      <c r="F14996" s="4">
        <v>0.17</v>
      </c>
      <c r="G14996" t="s">
        <v>105</v>
      </c>
      <c r="H14996" s="5" t="s">
        <v>29</v>
      </c>
    </row>
    <row r="14997" spans="1:8" x14ac:dyDescent="0.3">
      <c r="A14997">
        <v>1244</v>
      </c>
      <c r="B14997" s="1">
        <v>42030</v>
      </c>
      <c r="C14997" s="2">
        <v>0.77</v>
      </c>
      <c r="D14997">
        <v>17</v>
      </c>
      <c r="E14997" t="s">
        <v>23</v>
      </c>
      <c r="F14997" s="4">
        <v>0.14000000000000001</v>
      </c>
      <c r="G14997" t="s">
        <v>104</v>
      </c>
      <c r="H14997" s="5" t="s">
        <v>43</v>
      </c>
    </row>
    <row r="14998" spans="1:8" x14ac:dyDescent="0.3">
      <c r="A14998">
        <v>1244</v>
      </c>
      <c r="B14998" s="1">
        <v>42030</v>
      </c>
      <c r="C14998" s="2">
        <v>0.77</v>
      </c>
      <c r="D14998">
        <v>17</v>
      </c>
      <c r="E14998" t="s">
        <v>23</v>
      </c>
      <c r="F14998" s="4">
        <v>0.14000000000000001</v>
      </c>
      <c r="G14998" t="s">
        <v>104</v>
      </c>
      <c r="H14998" s="5" t="s">
        <v>32</v>
      </c>
    </row>
    <row r="14999" spans="1:8" x14ac:dyDescent="0.3">
      <c r="A14999">
        <v>1244</v>
      </c>
      <c r="B14999" s="1">
        <v>42030</v>
      </c>
      <c r="C14999" s="2">
        <v>0.77</v>
      </c>
      <c r="D14999">
        <v>17</v>
      </c>
      <c r="E14999" t="s">
        <v>23</v>
      </c>
      <c r="F14999" s="4">
        <v>0.14000000000000001</v>
      </c>
      <c r="G14999" t="s">
        <v>104</v>
      </c>
      <c r="H14999" s="5" t="s">
        <v>41</v>
      </c>
    </row>
    <row r="15000" spans="1:8" x14ac:dyDescent="0.3">
      <c r="A15000">
        <v>1244</v>
      </c>
      <c r="B15000" s="1">
        <v>42030</v>
      </c>
      <c r="C15000" s="2">
        <v>0.77</v>
      </c>
      <c r="D15000">
        <v>17</v>
      </c>
      <c r="E15000" t="s">
        <v>23</v>
      </c>
      <c r="F15000" s="4">
        <v>0.14000000000000001</v>
      </c>
      <c r="G15000" t="s">
        <v>104</v>
      </c>
      <c r="H15000" s="5" t="s">
        <v>41</v>
      </c>
    </row>
    <row r="15001" spans="1:8" x14ac:dyDescent="0.3">
      <c r="A15001">
        <v>1244</v>
      </c>
      <c r="B15001" s="1">
        <v>42030</v>
      </c>
      <c r="C15001" s="2">
        <v>0.77</v>
      </c>
      <c r="D15001">
        <v>17</v>
      </c>
      <c r="E15001" t="s">
        <v>23</v>
      </c>
      <c r="F15001" s="4">
        <v>0.14000000000000001</v>
      </c>
      <c r="G15001" t="s">
        <v>104</v>
      </c>
      <c r="H15001" s="5" t="s">
        <v>26</v>
      </c>
    </row>
    <row r="15002" spans="1:8" x14ac:dyDescent="0.3">
      <c r="A15002">
        <v>1244</v>
      </c>
      <c r="B15002" s="1">
        <v>42030</v>
      </c>
      <c r="C15002" s="2">
        <v>0.77</v>
      </c>
      <c r="D15002">
        <v>17</v>
      </c>
      <c r="E15002" t="s">
        <v>23</v>
      </c>
      <c r="F15002" s="4">
        <v>0.14000000000000001</v>
      </c>
      <c r="G15002" t="s">
        <v>104</v>
      </c>
      <c r="H15002" s="5" t="s">
        <v>31</v>
      </c>
    </row>
    <row r="15003" spans="1:8" x14ac:dyDescent="0.3">
      <c r="A15003">
        <v>1244</v>
      </c>
      <c r="B15003" s="1">
        <v>42030</v>
      </c>
      <c r="C15003" s="2">
        <v>0.77</v>
      </c>
      <c r="D15003">
        <v>17</v>
      </c>
      <c r="E15003" t="s">
        <v>23</v>
      </c>
      <c r="F15003" s="4">
        <v>0.14000000000000001</v>
      </c>
      <c r="G15003" t="s">
        <v>104</v>
      </c>
      <c r="H15003" s="5" t="s">
        <v>32</v>
      </c>
    </row>
    <row r="15004" spans="1:8" x14ac:dyDescent="0.3">
      <c r="A15004">
        <v>1244</v>
      </c>
      <c r="B15004" s="1">
        <v>42030</v>
      </c>
      <c r="C15004" s="2">
        <v>0.77</v>
      </c>
      <c r="D15004">
        <v>17</v>
      </c>
      <c r="E15004" t="s">
        <v>23</v>
      </c>
      <c r="F15004" s="4">
        <v>0.14000000000000001</v>
      </c>
      <c r="G15004" t="s">
        <v>104</v>
      </c>
      <c r="H15004" s="5" t="s">
        <v>73</v>
      </c>
    </row>
    <row r="15005" spans="1:8" x14ac:dyDescent="0.3">
      <c r="A15005">
        <v>1244</v>
      </c>
      <c r="B15005" s="1">
        <v>42030</v>
      </c>
      <c r="C15005" s="2">
        <v>0.77</v>
      </c>
      <c r="D15005">
        <v>17</v>
      </c>
      <c r="E15005" t="s">
        <v>23</v>
      </c>
      <c r="F15005" s="4">
        <v>0.14000000000000001</v>
      </c>
      <c r="G15005" t="s">
        <v>104</v>
      </c>
      <c r="H15005" s="5" t="s">
        <v>35</v>
      </c>
    </row>
    <row r="15006" spans="1:8" x14ac:dyDescent="0.3">
      <c r="A15006">
        <v>1244</v>
      </c>
      <c r="B15006" s="1">
        <v>42030</v>
      </c>
      <c r="C15006" s="2">
        <v>0.77</v>
      </c>
      <c r="D15006">
        <v>17</v>
      </c>
      <c r="E15006" t="s">
        <v>23</v>
      </c>
      <c r="F15006" s="4">
        <v>0.14000000000000001</v>
      </c>
      <c r="G15006" t="s">
        <v>104</v>
      </c>
      <c r="H15006" s="5" t="s">
        <v>72</v>
      </c>
    </row>
    <row r="15007" spans="1:8" x14ac:dyDescent="0.3">
      <c r="A15007">
        <v>1244</v>
      </c>
      <c r="B15007" s="1">
        <v>42030</v>
      </c>
      <c r="C15007" s="2">
        <v>0.77</v>
      </c>
      <c r="D15007">
        <v>17</v>
      </c>
      <c r="E15007" t="s">
        <v>23</v>
      </c>
      <c r="F15007" s="4">
        <v>0.14000000000000001</v>
      </c>
      <c r="G15007" t="s">
        <v>104</v>
      </c>
      <c r="H15007" s="5" t="s">
        <v>62</v>
      </c>
    </row>
    <row r="15008" spans="1:8" x14ac:dyDescent="0.3">
      <c r="A15008">
        <v>1244</v>
      </c>
      <c r="B15008" s="1">
        <v>42030</v>
      </c>
      <c r="C15008" s="2">
        <v>0.77</v>
      </c>
      <c r="D15008">
        <v>17</v>
      </c>
      <c r="E15008" t="s">
        <v>23</v>
      </c>
      <c r="F15008" s="4">
        <v>0.14000000000000001</v>
      </c>
      <c r="G15008" t="s">
        <v>104</v>
      </c>
      <c r="H15008" s="5" t="s">
        <v>44</v>
      </c>
    </row>
    <row r="15009" spans="1:8" x14ac:dyDescent="0.3">
      <c r="A15009">
        <v>1244</v>
      </c>
      <c r="B15009" s="1">
        <v>42030</v>
      </c>
      <c r="C15009" s="2">
        <v>0.77</v>
      </c>
      <c r="D15009">
        <v>17</v>
      </c>
      <c r="E15009" t="s">
        <v>23</v>
      </c>
      <c r="F15009" s="4">
        <v>0.14000000000000001</v>
      </c>
      <c r="G15009" t="s">
        <v>104</v>
      </c>
      <c r="H15009" s="5" t="s">
        <v>83</v>
      </c>
    </row>
    <row r="15010" spans="1:8" x14ac:dyDescent="0.3">
      <c r="A15010">
        <v>1244</v>
      </c>
      <c r="B15010" s="1">
        <v>42030</v>
      </c>
      <c r="C15010" s="2">
        <v>0.77</v>
      </c>
      <c r="D15010">
        <v>17</v>
      </c>
      <c r="E15010" t="s">
        <v>23</v>
      </c>
      <c r="F15010" s="4">
        <v>0.14000000000000001</v>
      </c>
      <c r="G15010" t="s">
        <v>104</v>
      </c>
      <c r="H15010" s="5" t="s">
        <v>33</v>
      </c>
    </row>
    <row r="15011" spans="1:8" x14ac:dyDescent="0.3">
      <c r="A15011">
        <v>1245</v>
      </c>
      <c r="B15011" s="1">
        <v>41761</v>
      </c>
      <c r="C15011" s="2">
        <v>1</v>
      </c>
      <c r="D15011">
        <v>2</v>
      </c>
      <c r="E15011" t="s">
        <v>16</v>
      </c>
      <c r="F15011" s="4">
        <v>0.1</v>
      </c>
      <c r="G15011" t="s">
        <v>104</v>
      </c>
      <c r="H15011" s="5" t="s">
        <v>32</v>
      </c>
    </row>
    <row r="15012" spans="1:8" x14ac:dyDescent="0.3">
      <c r="A15012">
        <v>1245</v>
      </c>
      <c r="B15012" s="1">
        <v>41761</v>
      </c>
      <c r="C15012" s="2">
        <v>1</v>
      </c>
      <c r="D15012">
        <v>2</v>
      </c>
      <c r="E15012" t="s">
        <v>16</v>
      </c>
      <c r="F15012" s="4">
        <v>0.1</v>
      </c>
      <c r="G15012" t="s">
        <v>104</v>
      </c>
      <c r="H15012" s="5" t="s">
        <v>32</v>
      </c>
    </row>
    <row r="15013" spans="1:8" x14ac:dyDescent="0.3">
      <c r="A15013">
        <v>1245</v>
      </c>
      <c r="B15013" s="1">
        <v>41761</v>
      </c>
      <c r="C15013" s="2">
        <v>1</v>
      </c>
      <c r="D15013">
        <v>2</v>
      </c>
      <c r="E15013" t="s">
        <v>16</v>
      </c>
      <c r="F15013" s="4">
        <v>0.1</v>
      </c>
      <c r="G15013" t="s">
        <v>104</v>
      </c>
      <c r="H15013" s="5" t="s">
        <v>28</v>
      </c>
    </row>
    <row r="15014" spans="1:8" x14ac:dyDescent="0.3">
      <c r="A15014">
        <v>1245</v>
      </c>
      <c r="B15014" s="1">
        <v>41761</v>
      </c>
      <c r="C15014" s="2">
        <v>1</v>
      </c>
      <c r="D15014">
        <v>2</v>
      </c>
      <c r="E15014" t="s">
        <v>16</v>
      </c>
      <c r="F15014" s="4">
        <v>0.1</v>
      </c>
      <c r="G15014" t="s">
        <v>104</v>
      </c>
      <c r="H15014" s="5" t="s">
        <v>36</v>
      </c>
    </row>
    <row r="15015" spans="1:8" x14ac:dyDescent="0.3">
      <c r="A15015">
        <v>1245</v>
      </c>
      <c r="B15015" s="1">
        <v>41761</v>
      </c>
      <c r="C15015" s="2">
        <v>1</v>
      </c>
      <c r="D15015">
        <v>2</v>
      </c>
      <c r="E15015" t="s">
        <v>16</v>
      </c>
      <c r="F15015" s="4">
        <v>0.1</v>
      </c>
      <c r="G15015" t="s">
        <v>104</v>
      </c>
      <c r="H15015" s="5" t="s">
        <v>80</v>
      </c>
    </row>
    <row r="15016" spans="1:8" x14ac:dyDescent="0.3">
      <c r="A15016">
        <v>1245</v>
      </c>
      <c r="B15016" s="1">
        <v>41761</v>
      </c>
      <c r="C15016" s="2">
        <v>1</v>
      </c>
      <c r="D15016">
        <v>2</v>
      </c>
      <c r="E15016" t="s">
        <v>16</v>
      </c>
      <c r="F15016" s="4">
        <v>0.1</v>
      </c>
      <c r="G15016" t="s">
        <v>104</v>
      </c>
      <c r="H15016" s="5" t="s">
        <v>78</v>
      </c>
    </row>
    <row r="15017" spans="1:8" x14ac:dyDescent="0.3">
      <c r="A15017">
        <v>1245</v>
      </c>
      <c r="B15017" s="1">
        <v>41761</v>
      </c>
      <c r="C15017" s="2">
        <v>1</v>
      </c>
      <c r="D15017">
        <v>2</v>
      </c>
      <c r="E15017" t="s">
        <v>16</v>
      </c>
      <c r="F15017" s="4">
        <v>0.1</v>
      </c>
      <c r="G15017" t="s">
        <v>104</v>
      </c>
      <c r="H15017" s="5" t="s">
        <v>33</v>
      </c>
    </row>
    <row r="15018" spans="1:8" x14ac:dyDescent="0.3">
      <c r="A15018">
        <v>1245</v>
      </c>
      <c r="B15018" s="1">
        <v>41761</v>
      </c>
      <c r="C15018" s="2">
        <v>1</v>
      </c>
      <c r="D15018">
        <v>2</v>
      </c>
      <c r="E15018" t="s">
        <v>16</v>
      </c>
      <c r="F15018" s="4">
        <v>0.1</v>
      </c>
      <c r="G15018" t="s">
        <v>104</v>
      </c>
      <c r="H15018" s="5" t="s">
        <v>36</v>
      </c>
    </row>
    <row r="15019" spans="1:8" x14ac:dyDescent="0.3">
      <c r="A15019">
        <v>1246</v>
      </c>
      <c r="B15019" s="1">
        <v>41996</v>
      </c>
      <c r="C15019" s="2">
        <v>0.67</v>
      </c>
      <c r="D15019">
        <v>5</v>
      </c>
      <c r="E15019" t="s">
        <v>24</v>
      </c>
      <c r="F15019" s="4">
        <v>0.14000000000000001</v>
      </c>
      <c r="G15019" t="s">
        <v>104</v>
      </c>
      <c r="H15019" s="5" t="s">
        <v>31</v>
      </c>
    </row>
    <row r="15020" spans="1:8" x14ac:dyDescent="0.3">
      <c r="A15020">
        <v>1246</v>
      </c>
      <c r="B15020" s="1">
        <v>41996</v>
      </c>
      <c r="C15020" s="2">
        <v>0.67</v>
      </c>
      <c r="D15020">
        <v>5</v>
      </c>
      <c r="E15020" t="s">
        <v>24</v>
      </c>
      <c r="F15020" s="4">
        <v>0.14000000000000001</v>
      </c>
      <c r="G15020" t="s">
        <v>104</v>
      </c>
      <c r="H15020" s="5" t="s">
        <v>47</v>
      </c>
    </row>
    <row r="15021" spans="1:8" x14ac:dyDescent="0.3">
      <c r="A15021">
        <v>1246</v>
      </c>
      <c r="B15021" s="1">
        <v>41996</v>
      </c>
      <c r="C15021" s="2">
        <v>0.67</v>
      </c>
      <c r="D15021">
        <v>5</v>
      </c>
      <c r="E15021" t="s">
        <v>24</v>
      </c>
      <c r="F15021" s="4">
        <v>0.14000000000000001</v>
      </c>
      <c r="G15021" t="s">
        <v>104</v>
      </c>
      <c r="H15021" s="5" t="s">
        <v>31</v>
      </c>
    </row>
    <row r="15022" spans="1:8" x14ac:dyDescent="0.3">
      <c r="A15022">
        <v>1246</v>
      </c>
      <c r="B15022" s="1">
        <v>41996</v>
      </c>
      <c r="C15022" s="2">
        <v>0.67</v>
      </c>
      <c r="D15022">
        <v>5</v>
      </c>
      <c r="E15022" t="s">
        <v>24</v>
      </c>
      <c r="F15022" s="4">
        <v>0.14000000000000001</v>
      </c>
      <c r="G15022" t="s">
        <v>104</v>
      </c>
      <c r="H15022" s="5" t="s">
        <v>62</v>
      </c>
    </row>
    <row r="15023" spans="1:8" x14ac:dyDescent="0.3">
      <c r="A15023">
        <v>1246</v>
      </c>
      <c r="B15023" s="1">
        <v>41996</v>
      </c>
      <c r="C15023" s="2">
        <v>0.67</v>
      </c>
      <c r="D15023">
        <v>5</v>
      </c>
      <c r="E15023" t="s">
        <v>24</v>
      </c>
      <c r="F15023" s="4">
        <v>0.14000000000000001</v>
      </c>
      <c r="G15023" t="s">
        <v>104</v>
      </c>
      <c r="H15023" s="5" t="s">
        <v>53</v>
      </c>
    </row>
    <row r="15024" spans="1:8" x14ac:dyDescent="0.3">
      <c r="A15024">
        <v>1246</v>
      </c>
      <c r="B15024" s="1">
        <v>41996</v>
      </c>
      <c r="C15024" s="2">
        <v>0.67</v>
      </c>
      <c r="D15024">
        <v>5</v>
      </c>
      <c r="E15024" t="s">
        <v>24</v>
      </c>
      <c r="F15024" s="4">
        <v>0.14000000000000001</v>
      </c>
      <c r="G15024" t="s">
        <v>104</v>
      </c>
      <c r="H15024" s="5" t="s">
        <v>68</v>
      </c>
    </row>
    <row r="15025" spans="1:8" x14ac:dyDescent="0.3">
      <c r="A15025">
        <v>1247</v>
      </c>
      <c r="B15025" s="1">
        <v>42008</v>
      </c>
      <c r="C15025" s="2">
        <v>0.69</v>
      </c>
      <c r="D15025">
        <v>5</v>
      </c>
      <c r="E15025" t="s">
        <v>20</v>
      </c>
      <c r="F15025" s="4">
        <v>0.1</v>
      </c>
      <c r="G15025" t="s">
        <v>104</v>
      </c>
      <c r="H15025" s="5" t="s">
        <v>31</v>
      </c>
    </row>
    <row r="15026" spans="1:8" x14ac:dyDescent="0.3">
      <c r="A15026">
        <v>1247</v>
      </c>
      <c r="B15026" s="1">
        <v>42008</v>
      </c>
      <c r="C15026" s="2">
        <v>0.69</v>
      </c>
      <c r="D15026">
        <v>5</v>
      </c>
      <c r="E15026" t="s">
        <v>20</v>
      </c>
      <c r="F15026" s="4">
        <v>0.1</v>
      </c>
      <c r="G15026" t="s">
        <v>104</v>
      </c>
      <c r="H15026" s="5" t="s">
        <v>32</v>
      </c>
    </row>
    <row r="15027" spans="1:8" x14ac:dyDescent="0.3">
      <c r="A15027">
        <v>1247</v>
      </c>
      <c r="B15027" s="1">
        <v>42008</v>
      </c>
      <c r="C15027" s="2">
        <v>0.69</v>
      </c>
      <c r="D15027">
        <v>5</v>
      </c>
      <c r="E15027" t="s">
        <v>20</v>
      </c>
      <c r="F15027" s="4">
        <v>0.1</v>
      </c>
      <c r="G15027" t="s">
        <v>104</v>
      </c>
      <c r="H15027" s="5" t="s">
        <v>40</v>
      </c>
    </row>
    <row r="15028" spans="1:8" x14ac:dyDescent="0.3">
      <c r="A15028">
        <v>1247</v>
      </c>
      <c r="B15028" s="1">
        <v>42008</v>
      </c>
      <c r="C15028" s="2">
        <v>0.69</v>
      </c>
      <c r="D15028">
        <v>5</v>
      </c>
      <c r="E15028" t="s">
        <v>20</v>
      </c>
      <c r="F15028" s="4">
        <v>0.1</v>
      </c>
      <c r="G15028" t="s">
        <v>104</v>
      </c>
      <c r="H15028" s="5" t="s">
        <v>58</v>
      </c>
    </row>
    <row r="15029" spans="1:8" x14ac:dyDescent="0.3">
      <c r="A15029">
        <v>1247</v>
      </c>
      <c r="B15029" s="1">
        <v>42008</v>
      </c>
      <c r="C15029" s="2">
        <v>0.69</v>
      </c>
      <c r="D15029">
        <v>5</v>
      </c>
      <c r="E15029" t="s">
        <v>20</v>
      </c>
      <c r="F15029" s="4">
        <v>0.1</v>
      </c>
      <c r="G15029" t="s">
        <v>104</v>
      </c>
      <c r="H15029" s="5" t="s">
        <v>49</v>
      </c>
    </row>
    <row r="15030" spans="1:8" x14ac:dyDescent="0.3">
      <c r="A15030">
        <v>1247</v>
      </c>
      <c r="B15030" s="1">
        <v>42008</v>
      </c>
      <c r="C15030" s="2">
        <v>0.69</v>
      </c>
      <c r="D15030">
        <v>5</v>
      </c>
      <c r="E15030" t="s">
        <v>20</v>
      </c>
      <c r="F15030" s="4">
        <v>0.1</v>
      </c>
      <c r="G15030" t="s">
        <v>104</v>
      </c>
      <c r="H15030" s="5" t="s">
        <v>28</v>
      </c>
    </row>
    <row r="15031" spans="1:8" x14ac:dyDescent="0.3">
      <c r="A15031">
        <v>1247</v>
      </c>
      <c r="B15031" s="1">
        <v>42008</v>
      </c>
      <c r="C15031" s="2">
        <v>0.69</v>
      </c>
      <c r="D15031">
        <v>5</v>
      </c>
      <c r="E15031" t="s">
        <v>20</v>
      </c>
      <c r="F15031" s="4">
        <v>0.1</v>
      </c>
      <c r="G15031" t="s">
        <v>104</v>
      </c>
      <c r="H15031" s="5" t="s">
        <v>25</v>
      </c>
    </row>
    <row r="15032" spans="1:8" x14ac:dyDescent="0.3">
      <c r="A15032">
        <v>1247</v>
      </c>
      <c r="B15032" s="1">
        <v>42008</v>
      </c>
      <c r="C15032" s="2">
        <v>0.69</v>
      </c>
      <c r="D15032">
        <v>5</v>
      </c>
      <c r="E15032" t="s">
        <v>20</v>
      </c>
      <c r="F15032" s="4">
        <v>0.1</v>
      </c>
      <c r="G15032" t="s">
        <v>104</v>
      </c>
      <c r="H15032" s="5" t="s">
        <v>28</v>
      </c>
    </row>
    <row r="15033" spans="1:8" x14ac:dyDescent="0.3">
      <c r="A15033">
        <v>1247</v>
      </c>
      <c r="B15033" s="1">
        <v>42008</v>
      </c>
      <c r="C15033" s="2">
        <v>0.69</v>
      </c>
      <c r="D15033">
        <v>5</v>
      </c>
      <c r="E15033" t="s">
        <v>20</v>
      </c>
      <c r="F15033" s="4">
        <v>0.1</v>
      </c>
      <c r="G15033" t="s">
        <v>104</v>
      </c>
      <c r="H15033" s="5" t="s">
        <v>48</v>
      </c>
    </row>
    <row r="15034" spans="1:8" x14ac:dyDescent="0.3">
      <c r="A15034">
        <v>1247</v>
      </c>
      <c r="B15034" s="1">
        <v>42008</v>
      </c>
      <c r="C15034" s="2">
        <v>0.69</v>
      </c>
      <c r="D15034">
        <v>5</v>
      </c>
      <c r="E15034" t="s">
        <v>20</v>
      </c>
      <c r="F15034" s="4">
        <v>0.1</v>
      </c>
      <c r="G15034" t="s">
        <v>104</v>
      </c>
      <c r="H15034" s="5" t="s">
        <v>41</v>
      </c>
    </row>
    <row r="15035" spans="1:8" x14ac:dyDescent="0.3">
      <c r="A15035">
        <v>1247</v>
      </c>
      <c r="B15035" s="1">
        <v>42008</v>
      </c>
      <c r="C15035" s="2">
        <v>0.69</v>
      </c>
      <c r="D15035">
        <v>5</v>
      </c>
      <c r="E15035" t="s">
        <v>20</v>
      </c>
      <c r="F15035" s="4">
        <v>0.1</v>
      </c>
      <c r="G15035" t="s">
        <v>104</v>
      </c>
      <c r="H15035" s="5" t="s">
        <v>54</v>
      </c>
    </row>
    <row r="15036" spans="1:8" x14ac:dyDescent="0.3">
      <c r="A15036">
        <v>1247</v>
      </c>
      <c r="B15036" s="1">
        <v>42008</v>
      </c>
      <c r="C15036" s="2">
        <v>0.69</v>
      </c>
      <c r="D15036">
        <v>5</v>
      </c>
      <c r="E15036" t="s">
        <v>20</v>
      </c>
      <c r="F15036" s="4">
        <v>0.1</v>
      </c>
      <c r="G15036" t="s">
        <v>104</v>
      </c>
      <c r="H15036" s="5" t="s">
        <v>39</v>
      </c>
    </row>
    <row r="15037" spans="1:8" x14ac:dyDescent="0.3">
      <c r="A15037">
        <v>1247</v>
      </c>
      <c r="B15037" s="1">
        <v>42008</v>
      </c>
      <c r="C15037" s="2">
        <v>0.69</v>
      </c>
      <c r="D15037">
        <v>5</v>
      </c>
      <c r="E15037" t="s">
        <v>20</v>
      </c>
      <c r="F15037" s="4">
        <v>0.1</v>
      </c>
      <c r="G15037" t="s">
        <v>104</v>
      </c>
      <c r="H15037" s="5" t="s">
        <v>33</v>
      </c>
    </row>
    <row r="15038" spans="1:8" x14ac:dyDescent="0.3">
      <c r="A15038">
        <v>1247</v>
      </c>
      <c r="B15038" s="1">
        <v>42008</v>
      </c>
      <c r="C15038" s="2">
        <v>0.69</v>
      </c>
      <c r="D15038">
        <v>5</v>
      </c>
      <c r="E15038" t="s">
        <v>20</v>
      </c>
      <c r="F15038" s="4">
        <v>0.1</v>
      </c>
      <c r="G15038" t="s">
        <v>104</v>
      </c>
      <c r="H15038" s="5" t="s">
        <v>39</v>
      </c>
    </row>
    <row r="15039" spans="1:8" x14ac:dyDescent="0.3">
      <c r="A15039">
        <v>1247</v>
      </c>
      <c r="B15039" s="1">
        <v>42008</v>
      </c>
      <c r="C15039" s="2">
        <v>0.69</v>
      </c>
      <c r="D15039">
        <v>5</v>
      </c>
      <c r="E15039" t="s">
        <v>20</v>
      </c>
      <c r="F15039" s="4">
        <v>0.1</v>
      </c>
      <c r="G15039" t="s">
        <v>104</v>
      </c>
      <c r="H15039" s="5" t="s">
        <v>56</v>
      </c>
    </row>
    <row r="15040" spans="1:8" x14ac:dyDescent="0.3">
      <c r="A15040">
        <v>1247</v>
      </c>
      <c r="B15040" s="1">
        <v>42008</v>
      </c>
      <c r="C15040" s="2">
        <v>0.69</v>
      </c>
      <c r="D15040">
        <v>5</v>
      </c>
      <c r="E15040" t="s">
        <v>20</v>
      </c>
      <c r="F15040" s="4">
        <v>0.1</v>
      </c>
      <c r="G15040" t="s">
        <v>104</v>
      </c>
      <c r="H15040" s="5" t="s">
        <v>38</v>
      </c>
    </row>
    <row r="15041" spans="1:8" x14ac:dyDescent="0.3">
      <c r="A15041">
        <v>1247</v>
      </c>
      <c r="B15041" s="1">
        <v>42008</v>
      </c>
      <c r="C15041" s="2">
        <v>0.69</v>
      </c>
      <c r="D15041">
        <v>5</v>
      </c>
      <c r="E15041" t="s">
        <v>20</v>
      </c>
      <c r="F15041" s="4">
        <v>0.1</v>
      </c>
      <c r="G15041" t="s">
        <v>104</v>
      </c>
      <c r="H15041" s="5" t="s">
        <v>38</v>
      </c>
    </row>
    <row r="15042" spans="1:8" x14ac:dyDescent="0.3">
      <c r="A15042">
        <v>1247</v>
      </c>
      <c r="B15042" s="1">
        <v>42008</v>
      </c>
      <c r="C15042" s="2">
        <v>0.69</v>
      </c>
      <c r="D15042">
        <v>5</v>
      </c>
      <c r="E15042" t="s">
        <v>20</v>
      </c>
      <c r="F15042" s="4">
        <v>0.1</v>
      </c>
      <c r="G15042" t="s">
        <v>104</v>
      </c>
      <c r="H15042" s="5" t="s">
        <v>56</v>
      </c>
    </row>
    <row r="15043" spans="1:8" x14ac:dyDescent="0.3">
      <c r="A15043">
        <v>1248</v>
      </c>
      <c r="B15043" s="1">
        <v>41922</v>
      </c>
      <c r="C15043" s="2">
        <v>0.96</v>
      </c>
      <c r="D15043">
        <v>7</v>
      </c>
      <c r="E15043" t="s">
        <v>2</v>
      </c>
      <c r="F15043" s="4">
        <v>0.2</v>
      </c>
      <c r="G15043" t="s">
        <v>104</v>
      </c>
      <c r="H15043" s="5" t="s">
        <v>40</v>
      </c>
    </row>
    <row r="15044" spans="1:8" x14ac:dyDescent="0.3">
      <c r="A15044">
        <v>1248</v>
      </c>
      <c r="B15044" s="1">
        <v>41922</v>
      </c>
      <c r="C15044" s="2">
        <v>0.96</v>
      </c>
      <c r="D15044">
        <v>7</v>
      </c>
      <c r="E15044" t="s">
        <v>2</v>
      </c>
      <c r="F15044" s="4">
        <v>0.2</v>
      </c>
      <c r="G15044" t="s">
        <v>104</v>
      </c>
      <c r="H15044" s="5" t="s">
        <v>42</v>
      </c>
    </row>
    <row r="15045" spans="1:8" x14ac:dyDescent="0.3">
      <c r="A15045">
        <v>1248</v>
      </c>
      <c r="B15045" s="1">
        <v>41922</v>
      </c>
      <c r="C15045" s="2">
        <v>0.96</v>
      </c>
      <c r="D15045">
        <v>7</v>
      </c>
      <c r="E15045" t="s">
        <v>2</v>
      </c>
      <c r="F15045" s="4">
        <v>0.2</v>
      </c>
      <c r="G15045" t="s">
        <v>104</v>
      </c>
      <c r="H15045" s="5" t="s">
        <v>40</v>
      </c>
    </row>
    <row r="15046" spans="1:8" x14ac:dyDescent="0.3">
      <c r="A15046">
        <v>1248</v>
      </c>
      <c r="B15046" s="1">
        <v>41922</v>
      </c>
      <c r="C15046" s="2">
        <v>0.96</v>
      </c>
      <c r="D15046">
        <v>7</v>
      </c>
      <c r="E15046" t="s">
        <v>2</v>
      </c>
      <c r="F15046" s="4">
        <v>0.2</v>
      </c>
      <c r="G15046" t="s">
        <v>104</v>
      </c>
      <c r="H15046" s="5" t="s">
        <v>28</v>
      </c>
    </row>
    <row r="15047" spans="1:8" x14ac:dyDescent="0.3">
      <c r="A15047">
        <v>1248</v>
      </c>
      <c r="B15047" s="1">
        <v>41922</v>
      </c>
      <c r="C15047" s="2">
        <v>0.96</v>
      </c>
      <c r="D15047">
        <v>7</v>
      </c>
      <c r="E15047" t="s">
        <v>2</v>
      </c>
      <c r="F15047" s="4">
        <v>0.2</v>
      </c>
      <c r="G15047" t="s">
        <v>104</v>
      </c>
      <c r="H15047" s="5" t="s">
        <v>28</v>
      </c>
    </row>
    <row r="15048" spans="1:8" x14ac:dyDescent="0.3">
      <c r="A15048">
        <v>1248</v>
      </c>
      <c r="B15048" s="1">
        <v>41922</v>
      </c>
      <c r="C15048" s="2">
        <v>0.96</v>
      </c>
      <c r="D15048">
        <v>7</v>
      </c>
      <c r="E15048" t="s">
        <v>2</v>
      </c>
      <c r="F15048" s="4">
        <v>0.2</v>
      </c>
      <c r="G15048" t="s">
        <v>104</v>
      </c>
      <c r="H15048" s="5" t="s">
        <v>57</v>
      </c>
    </row>
    <row r="15049" spans="1:8" x14ac:dyDescent="0.3">
      <c r="A15049">
        <v>1248</v>
      </c>
      <c r="B15049" s="1">
        <v>41922</v>
      </c>
      <c r="C15049" s="2">
        <v>0.96</v>
      </c>
      <c r="D15049">
        <v>7</v>
      </c>
      <c r="E15049" t="s">
        <v>2</v>
      </c>
      <c r="F15049" s="4">
        <v>0.2</v>
      </c>
      <c r="G15049" t="s">
        <v>104</v>
      </c>
      <c r="H15049" s="5" t="s">
        <v>53</v>
      </c>
    </row>
    <row r="15050" spans="1:8" x14ac:dyDescent="0.3">
      <c r="A15050">
        <v>1248</v>
      </c>
      <c r="B15050" s="1">
        <v>41922</v>
      </c>
      <c r="C15050" s="2">
        <v>0.96</v>
      </c>
      <c r="D15050">
        <v>7</v>
      </c>
      <c r="E15050" t="s">
        <v>2</v>
      </c>
      <c r="F15050" s="4">
        <v>0.2</v>
      </c>
      <c r="G15050" t="s">
        <v>104</v>
      </c>
      <c r="H15050" s="5" t="s">
        <v>78</v>
      </c>
    </row>
    <row r="15051" spans="1:8" x14ac:dyDescent="0.3">
      <c r="A15051">
        <v>1248</v>
      </c>
      <c r="B15051" s="1">
        <v>41922</v>
      </c>
      <c r="C15051" s="2">
        <v>0.96</v>
      </c>
      <c r="D15051">
        <v>7</v>
      </c>
      <c r="E15051" t="s">
        <v>2</v>
      </c>
      <c r="F15051" s="4">
        <v>0.2</v>
      </c>
      <c r="G15051" t="s">
        <v>104</v>
      </c>
      <c r="H15051" s="5" t="s">
        <v>37</v>
      </c>
    </row>
    <row r="15052" spans="1:8" x14ac:dyDescent="0.3">
      <c r="A15052">
        <v>1248</v>
      </c>
      <c r="B15052" s="1">
        <v>41922</v>
      </c>
      <c r="C15052" s="2">
        <v>0.96</v>
      </c>
      <c r="D15052">
        <v>7</v>
      </c>
      <c r="E15052" t="s">
        <v>2</v>
      </c>
      <c r="F15052" s="4">
        <v>0.2</v>
      </c>
      <c r="G15052" t="s">
        <v>104</v>
      </c>
      <c r="H15052" s="5" t="s">
        <v>81</v>
      </c>
    </row>
    <row r="15053" spans="1:8" x14ac:dyDescent="0.3">
      <c r="A15053">
        <v>1248</v>
      </c>
      <c r="B15053" s="1">
        <v>41922</v>
      </c>
      <c r="C15053" s="2">
        <v>0.96</v>
      </c>
      <c r="D15053">
        <v>7</v>
      </c>
      <c r="E15053" t="s">
        <v>2</v>
      </c>
      <c r="F15053" s="4">
        <v>0.2</v>
      </c>
      <c r="G15053" t="s">
        <v>104</v>
      </c>
      <c r="H15053" s="5" t="s">
        <v>78</v>
      </c>
    </row>
    <row r="15054" spans="1:8" x14ac:dyDescent="0.3">
      <c r="A15054">
        <v>1249</v>
      </c>
      <c r="B15054" s="1">
        <v>42033</v>
      </c>
      <c r="C15054" s="2">
        <v>0.67</v>
      </c>
      <c r="D15054">
        <v>7</v>
      </c>
      <c r="E15054" t="s">
        <v>20</v>
      </c>
      <c r="F15054" s="4">
        <v>0.05</v>
      </c>
      <c r="G15054" t="s">
        <v>104</v>
      </c>
      <c r="H15054" s="5" t="s">
        <v>49</v>
      </c>
    </row>
    <row r="15055" spans="1:8" x14ac:dyDescent="0.3">
      <c r="A15055">
        <v>1249</v>
      </c>
      <c r="B15055" s="1">
        <v>42033</v>
      </c>
      <c r="C15055" s="2">
        <v>0.67</v>
      </c>
      <c r="D15055">
        <v>7</v>
      </c>
      <c r="E15055" t="s">
        <v>20</v>
      </c>
      <c r="F15055" s="4">
        <v>0.05</v>
      </c>
      <c r="G15055" t="s">
        <v>104</v>
      </c>
      <c r="H15055" s="5" t="s">
        <v>50</v>
      </c>
    </row>
    <row r="15056" spans="1:8" x14ac:dyDescent="0.3">
      <c r="A15056">
        <v>1249</v>
      </c>
      <c r="B15056" s="1">
        <v>42033</v>
      </c>
      <c r="C15056" s="2">
        <v>0.67</v>
      </c>
      <c r="D15056">
        <v>7</v>
      </c>
      <c r="E15056" t="s">
        <v>20</v>
      </c>
      <c r="F15056" s="4">
        <v>0.05</v>
      </c>
      <c r="G15056" t="s">
        <v>104</v>
      </c>
      <c r="H15056" s="5" t="s">
        <v>26</v>
      </c>
    </row>
    <row r="15057" spans="1:8" x14ac:dyDescent="0.3">
      <c r="A15057">
        <v>1249</v>
      </c>
      <c r="B15057" s="1">
        <v>42033</v>
      </c>
      <c r="C15057" s="2">
        <v>0.67</v>
      </c>
      <c r="D15057">
        <v>7</v>
      </c>
      <c r="E15057" t="s">
        <v>20</v>
      </c>
      <c r="F15057" s="4">
        <v>0.05</v>
      </c>
      <c r="G15057" t="s">
        <v>104</v>
      </c>
      <c r="H15057" s="5" t="s">
        <v>49</v>
      </c>
    </row>
    <row r="15058" spans="1:8" x14ac:dyDescent="0.3">
      <c r="A15058">
        <v>1249</v>
      </c>
      <c r="B15058" s="1">
        <v>42033</v>
      </c>
      <c r="C15058" s="2">
        <v>0.67</v>
      </c>
      <c r="D15058">
        <v>7</v>
      </c>
      <c r="E15058" t="s">
        <v>20</v>
      </c>
      <c r="F15058" s="4">
        <v>0.05</v>
      </c>
      <c r="G15058" t="s">
        <v>104</v>
      </c>
      <c r="H15058" s="5" t="s">
        <v>43</v>
      </c>
    </row>
    <row r="15059" spans="1:8" x14ac:dyDescent="0.3">
      <c r="A15059">
        <v>1249</v>
      </c>
      <c r="B15059" s="1">
        <v>42033</v>
      </c>
      <c r="C15059" s="2">
        <v>0.67</v>
      </c>
      <c r="D15059">
        <v>7</v>
      </c>
      <c r="E15059" t="s">
        <v>20</v>
      </c>
      <c r="F15059" s="4">
        <v>0.05</v>
      </c>
      <c r="G15059" t="s">
        <v>104</v>
      </c>
      <c r="H15059" s="5" t="s">
        <v>48</v>
      </c>
    </row>
    <row r="15060" spans="1:8" x14ac:dyDescent="0.3">
      <c r="A15060">
        <v>1249</v>
      </c>
      <c r="B15060" s="1">
        <v>42033</v>
      </c>
      <c r="C15060" s="2">
        <v>0.67</v>
      </c>
      <c r="D15060">
        <v>7</v>
      </c>
      <c r="E15060" t="s">
        <v>20</v>
      </c>
      <c r="F15060" s="4">
        <v>0.05</v>
      </c>
      <c r="G15060" t="s">
        <v>104</v>
      </c>
      <c r="H15060" s="5" t="s">
        <v>28</v>
      </c>
    </row>
    <row r="15061" spans="1:8" x14ac:dyDescent="0.3">
      <c r="A15061">
        <v>1249</v>
      </c>
      <c r="B15061" s="1">
        <v>42033</v>
      </c>
      <c r="C15061" s="2">
        <v>0.67</v>
      </c>
      <c r="D15061">
        <v>7</v>
      </c>
      <c r="E15061" t="s">
        <v>20</v>
      </c>
      <c r="F15061" s="4">
        <v>0.05</v>
      </c>
      <c r="G15061" t="s">
        <v>104</v>
      </c>
      <c r="H15061" s="5" t="s">
        <v>27</v>
      </c>
    </row>
    <row r="15062" spans="1:8" x14ac:dyDescent="0.3">
      <c r="A15062">
        <v>1249</v>
      </c>
      <c r="B15062" s="1">
        <v>42033</v>
      </c>
      <c r="C15062" s="2">
        <v>0.67</v>
      </c>
      <c r="D15062">
        <v>7</v>
      </c>
      <c r="E15062" t="s">
        <v>20</v>
      </c>
      <c r="F15062" s="4">
        <v>0.05</v>
      </c>
      <c r="G15062" t="s">
        <v>104</v>
      </c>
      <c r="H15062" s="5" t="s">
        <v>47</v>
      </c>
    </row>
    <row r="15063" spans="1:8" x14ac:dyDescent="0.3">
      <c r="A15063">
        <v>1249</v>
      </c>
      <c r="B15063" s="1">
        <v>42033</v>
      </c>
      <c r="C15063" s="2">
        <v>0.67</v>
      </c>
      <c r="D15063">
        <v>7</v>
      </c>
      <c r="E15063" t="s">
        <v>20</v>
      </c>
      <c r="F15063" s="4">
        <v>0.05</v>
      </c>
      <c r="G15063" t="s">
        <v>104</v>
      </c>
      <c r="H15063" s="5" t="s">
        <v>36</v>
      </c>
    </row>
    <row r="15064" spans="1:8" x14ac:dyDescent="0.3">
      <c r="A15064">
        <v>1249</v>
      </c>
      <c r="B15064" s="1">
        <v>42033</v>
      </c>
      <c r="C15064" s="2">
        <v>0.67</v>
      </c>
      <c r="D15064">
        <v>7</v>
      </c>
      <c r="E15064" t="s">
        <v>20</v>
      </c>
      <c r="F15064" s="4">
        <v>0.05</v>
      </c>
      <c r="G15064" t="s">
        <v>104</v>
      </c>
      <c r="H15064" s="5" t="s">
        <v>37</v>
      </c>
    </row>
    <row r="15065" spans="1:8" x14ac:dyDescent="0.3">
      <c r="A15065">
        <v>1249</v>
      </c>
      <c r="B15065" s="1">
        <v>42033</v>
      </c>
      <c r="C15065" s="2">
        <v>0.67</v>
      </c>
      <c r="D15065">
        <v>7</v>
      </c>
      <c r="E15065" t="s">
        <v>20</v>
      </c>
      <c r="F15065" s="4">
        <v>0.05</v>
      </c>
      <c r="G15065" t="s">
        <v>104</v>
      </c>
      <c r="H15065" s="5" t="s">
        <v>55</v>
      </c>
    </row>
    <row r="15066" spans="1:8" x14ac:dyDescent="0.3">
      <c r="A15066">
        <v>1249</v>
      </c>
      <c r="B15066" s="1">
        <v>42033</v>
      </c>
      <c r="C15066" s="2">
        <v>0.67</v>
      </c>
      <c r="D15066">
        <v>7</v>
      </c>
      <c r="E15066" t="s">
        <v>20</v>
      </c>
      <c r="F15066" s="4">
        <v>0.05</v>
      </c>
      <c r="G15066" t="s">
        <v>104</v>
      </c>
      <c r="H15066" s="5" t="s">
        <v>66</v>
      </c>
    </row>
    <row r="15067" spans="1:8" x14ac:dyDescent="0.3">
      <c r="A15067">
        <v>1249</v>
      </c>
      <c r="B15067" s="1">
        <v>42033</v>
      </c>
      <c r="C15067" s="2">
        <v>0.67</v>
      </c>
      <c r="D15067">
        <v>7</v>
      </c>
      <c r="E15067" t="s">
        <v>20</v>
      </c>
      <c r="F15067" s="4">
        <v>0.05</v>
      </c>
      <c r="G15067" t="s">
        <v>104</v>
      </c>
      <c r="H15067" s="5" t="s">
        <v>34</v>
      </c>
    </row>
    <row r="15068" spans="1:8" x14ac:dyDescent="0.3">
      <c r="A15068">
        <v>1249</v>
      </c>
      <c r="B15068" s="1">
        <v>42033</v>
      </c>
      <c r="C15068" s="2">
        <v>0.67</v>
      </c>
      <c r="D15068">
        <v>7</v>
      </c>
      <c r="E15068" t="s">
        <v>20</v>
      </c>
      <c r="F15068" s="4">
        <v>0.05</v>
      </c>
      <c r="G15068" t="s">
        <v>104</v>
      </c>
      <c r="H15068" s="5" t="s">
        <v>60</v>
      </c>
    </row>
    <row r="15069" spans="1:8" x14ac:dyDescent="0.3">
      <c r="A15069">
        <v>1249</v>
      </c>
      <c r="B15069" s="1">
        <v>42033</v>
      </c>
      <c r="C15069" s="2">
        <v>0.67</v>
      </c>
      <c r="D15069">
        <v>7</v>
      </c>
      <c r="E15069" t="s">
        <v>20</v>
      </c>
      <c r="F15069" s="4">
        <v>0.05</v>
      </c>
      <c r="G15069" t="s">
        <v>104</v>
      </c>
      <c r="H15069" s="5" t="s">
        <v>33</v>
      </c>
    </row>
    <row r="15070" spans="1:8" x14ac:dyDescent="0.3">
      <c r="A15070">
        <v>1249</v>
      </c>
      <c r="B15070" s="1">
        <v>42033</v>
      </c>
      <c r="C15070" s="2">
        <v>0.67</v>
      </c>
      <c r="D15070">
        <v>7</v>
      </c>
      <c r="E15070" t="s">
        <v>20</v>
      </c>
      <c r="F15070" s="4">
        <v>0.05</v>
      </c>
      <c r="G15070" t="s">
        <v>104</v>
      </c>
      <c r="H15070" s="5" t="s">
        <v>57</v>
      </c>
    </row>
    <row r="15071" spans="1:8" x14ac:dyDescent="0.3">
      <c r="A15071">
        <v>1250</v>
      </c>
      <c r="B15071" s="1">
        <v>41703</v>
      </c>
      <c r="C15071" s="2">
        <v>0.96</v>
      </c>
      <c r="D15071">
        <v>8</v>
      </c>
      <c r="E15071" t="s">
        <v>0</v>
      </c>
      <c r="F15071" s="4">
        <v>0.11</v>
      </c>
      <c r="G15071" t="s">
        <v>104</v>
      </c>
      <c r="H15071" s="5" t="s">
        <v>42</v>
      </c>
    </row>
    <row r="15072" spans="1:8" x14ac:dyDescent="0.3">
      <c r="A15072">
        <v>1250</v>
      </c>
      <c r="B15072" s="1">
        <v>41703</v>
      </c>
      <c r="C15072" s="2">
        <v>0.96</v>
      </c>
      <c r="D15072">
        <v>8</v>
      </c>
      <c r="E15072" t="s">
        <v>0</v>
      </c>
      <c r="F15072" s="4">
        <v>0.11</v>
      </c>
      <c r="G15072" t="s">
        <v>104</v>
      </c>
      <c r="H15072" s="5" t="s">
        <v>49</v>
      </c>
    </row>
    <row r="15073" spans="1:8" x14ac:dyDescent="0.3">
      <c r="A15073">
        <v>1250</v>
      </c>
      <c r="B15073" s="1">
        <v>41703</v>
      </c>
      <c r="C15073" s="2">
        <v>0.96</v>
      </c>
      <c r="D15073">
        <v>8</v>
      </c>
      <c r="E15073" t="s">
        <v>0</v>
      </c>
      <c r="F15073" s="4">
        <v>0.11</v>
      </c>
      <c r="G15073" t="s">
        <v>104</v>
      </c>
      <c r="H15073" s="5" t="s">
        <v>40</v>
      </c>
    </row>
    <row r="15074" spans="1:8" x14ac:dyDescent="0.3">
      <c r="A15074">
        <v>1250</v>
      </c>
      <c r="B15074" s="1">
        <v>41703</v>
      </c>
      <c r="C15074" s="2">
        <v>0.96</v>
      </c>
      <c r="D15074">
        <v>8</v>
      </c>
      <c r="E15074" t="s">
        <v>0</v>
      </c>
      <c r="F15074" s="4">
        <v>0.11</v>
      </c>
      <c r="G15074" t="s">
        <v>104</v>
      </c>
      <c r="H15074" s="5" t="s">
        <v>47</v>
      </c>
    </row>
    <row r="15075" spans="1:8" x14ac:dyDescent="0.3">
      <c r="A15075">
        <v>1250</v>
      </c>
      <c r="B15075" s="1">
        <v>41703</v>
      </c>
      <c r="C15075" s="2">
        <v>0.96</v>
      </c>
      <c r="D15075">
        <v>8</v>
      </c>
      <c r="E15075" t="s">
        <v>0</v>
      </c>
      <c r="F15075" s="4">
        <v>0.11</v>
      </c>
      <c r="G15075" t="s">
        <v>104</v>
      </c>
      <c r="H15075" s="5" t="s">
        <v>31</v>
      </c>
    </row>
    <row r="15076" spans="1:8" x14ac:dyDescent="0.3">
      <c r="A15076">
        <v>1250</v>
      </c>
      <c r="B15076" s="1">
        <v>41703</v>
      </c>
      <c r="C15076" s="2">
        <v>0.96</v>
      </c>
      <c r="D15076">
        <v>8</v>
      </c>
      <c r="E15076" t="s">
        <v>0</v>
      </c>
      <c r="F15076" s="4">
        <v>0.11</v>
      </c>
      <c r="G15076" t="s">
        <v>104</v>
      </c>
      <c r="H15076" s="5" t="s">
        <v>42</v>
      </c>
    </row>
    <row r="15077" spans="1:8" x14ac:dyDescent="0.3">
      <c r="A15077">
        <v>1250</v>
      </c>
      <c r="B15077" s="1">
        <v>41703</v>
      </c>
      <c r="C15077" s="2">
        <v>0.96</v>
      </c>
      <c r="D15077">
        <v>8</v>
      </c>
      <c r="E15077" t="s">
        <v>0</v>
      </c>
      <c r="F15077" s="4">
        <v>0.11</v>
      </c>
      <c r="G15077" t="s">
        <v>104</v>
      </c>
      <c r="H15077" s="5" t="s">
        <v>50</v>
      </c>
    </row>
    <row r="15078" spans="1:8" x14ac:dyDescent="0.3">
      <c r="A15078">
        <v>1250</v>
      </c>
      <c r="B15078" s="1">
        <v>41703</v>
      </c>
      <c r="C15078" s="2">
        <v>0.96</v>
      </c>
      <c r="D15078">
        <v>8</v>
      </c>
      <c r="E15078" t="s">
        <v>0</v>
      </c>
      <c r="F15078" s="4">
        <v>0.11</v>
      </c>
      <c r="G15078" t="s">
        <v>104</v>
      </c>
      <c r="H15078" s="5" t="s">
        <v>27</v>
      </c>
    </row>
    <row r="15079" spans="1:8" x14ac:dyDescent="0.3">
      <c r="A15079">
        <v>1250</v>
      </c>
      <c r="B15079" s="1">
        <v>41703</v>
      </c>
      <c r="C15079" s="2">
        <v>0.96</v>
      </c>
      <c r="D15079">
        <v>8</v>
      </c>
      <c r="E15079" t="s">
        <v>0</v>
      </c>
      <c r="F15079" s="4">
        <v>0.11</v>
      </c>
      <c r="G15079" t="s">
        <v>104</v>
      </c>
      <c r="H15079" s="5" t="s">
        <v>51</v>
      </c>
    </row>
    <row r="15080" spans="1:8" x14ac:dyDescent="0.3">
      <c r="A15080">
        <v>1250</v>
      </c>
      <c r="B15080" s="1">
        <v>41703</v>
      </c>
      <c r="C15080" s="2">
        <v>0.96</v>
      </c>
      <c r="D15080">
        <v>8</v>
      </c>
      <c r="E15080" t="s">
        <v>0</v>
      </c>
      <c r="F15080" s="4">
        <v>0.11</v>
      </c>
      <c r="G15080" t="s">
        <v>104</v>
      </c>
      <c r="H15080" s="5" t="s">
        <v>35</v>
      </c>
    </row>
    <row r="15081" spans="1:8" x14ac:dyDescent="0.3">
      <c r="A15081">
        <v>1250</v>
      </c>
      <c r="B15081" s="1">
        <v>41703</v>
      </c>
      <c r="C15081" s="2">
        <v>0.96</v>
      </c>
      <c r="D15081">
        <v>8</v>
      </c>
      <c r="E15081" t="s">
        <v>0</v>
      </c>
      <c r="F15081" s="4">
        <v>0.11</v>
      </c>
      <c r="G15081" t="s">
        <v>104</v>
      </c>
      <c r="H15081" s="5" t="s">
        <v>35</v>
      </c>
    </row>
    <row r="15082" spans="1:8" x14ac:dyDescent="0.3">
      <c r="A15082">
        <v>1250</v>
      </c>
      <c r="B15082" s="1">
        <v>41703</v>
      </c>
      <c r="C15082" s="2">
        <v>0.96</v>
      </c>
      <c r="D15082">
        <v>8</v>
      </c>
      <c r="E15082" t="s">
        <v>0</v>
      </c>
      <c r="F15082" s="4">
        <v>0.11</v>
      </c>
      <c r="G15082" t="s">
        <v>104</v>
      </c>
      <c r="H15082" s="5" t="s">
        <v>46</v>
      </c>
    </row>
    <row r="15083" spans="1:8" x14ac:dyDescent="0.3">
      <c r="A15083">
        <v>1250</v>
      </c>
      <c r="B15083" s="1">
        <v>41703</v>
      </c>
      <c r="C15083" s="2">
        <v>0.96</v>
      </c>
      <c r="D15083">
        <v>8</v>
      </c>
      <c r="E15083" t="s">
        <v>0</v>
      </c>
      <c r="F15083" s="4">
        <v>0.11</v>
      </c>
      <c r="G15083" t="s">
        <v>104</v>
      </c>
      <c r="H15083" s="5" t="s">
        <v>78</v>
      </c>
    </row>
    <row r="15084" spans="1:8" x14ac:dyDescent="0.3">
      <c r="A15084">
        <v>1250</v>
      </c>
      <c r="B15084" s="1">
        <v>41703</v>
      </c>
      <c r="C15084" s="2">
        <v>0.96</v>
      </c>
      <c r="D15084">
        <v>8</v>
      </c>
      <c r="E15084" t="s">
        <v>0</v>
      </c>
      <c r="F15084" s="4">
        <v>0.11</v>
      </c>
      <c r="G15084" t="s">
        <v>104</v>
      </c>
      <c r="H15084" s="5" t="s">
        <v>75</v>
      </c>
    </row>
    <row r="15085" spans="1:8" x14ac:dyDescent="0.3">
      <c r="A15085">
        <v>1250</v>
      </c>
      <c r="B15085" s="1">
        <v>41703</v>
      </c>
      <c r="C15085" s="2">
        <v>0.96</v>
      </c>
      <c r="D15085">
        <v>8</v>
      </c>
      <c r="E15085" t="s">
        <v>0</v>
      </c>
      <c r="F15085" s="4">
        <v>0.11</v>
      </c>
      <c r="G15085" t="s">
        <v>104</v>
      </c>
      <c r="H15085" s="5" t="s">
        <v>34</v>
      </c>
    </row>
    <row r="15086" spans="1:8" x14ac:dyDescent="0.3">
      <c r="A15086">
        <v>1250</v>
      </c>
      <c r="B15086" s="1">
        <v>41703</v>
      </c>
      <c r="C15086" s="2">
        <v>0.96</v>
      </c>
      <c r="D15086">
        <v>8</v>
      </c>
      <c r="E15086" t="s">
        <v>0</v>
      </c>
      <c r="F15086" s="4">
        <v>0.11</v>
      </c>
      <c r="G15086" t="s">
        <v>104</v>
      </c>
      <c r="H15086" s="5" t="s">
        <v>52</v>
      </c>
    </row>
    <row r="15087" spans="1:8" x14ac:dyDescent="0.3">
      <c r="A15087">
        <v>1251</v>
      </c>
      <c r="B15087" s="1">
        <v>41999</v>
      </c>
      <c r="C15087" s="2">
        <v>0.7</v>
      </c>
      <c r="D15087">
        <v>9</v>
      </c>
      <c r="E15087" t="s">
        <v>20</v>
      </c>
      <c r="F15087" s="4">
        <v>0.1</v>
      </c>
      <c r="G15087" t="s">
        <v>104</v>
      </c>
      <c r="H15087" s="5" t="s">
        <v>28</v>
      </c>
    </row>
    <row r="15088" spans="1:8" x14ac:dyDescent="0.3">
      <c r="A15088">
        <v>1251</v>
      </c>
      <c r="B15088" s="1">
        <v>41999</v>
      </c>
      <c r="C15088" s="2">
        <v>0.7</v>
      </c>
      <c r="D15088">
        <v>9</v>
      </c>
      <c r="E15088" t="s">
        <v>20</v>
      </c>
      <c r="F15088" s="4">
        <v>0.1</v>
      </c>
      <c r="G15088" t="s">
        <v>104</v>
      </c>
      <c r="H15088" s="5" t="s">
        <v>40</v>
      </c>
    </row>
    <row r="15089" spans="1:8" x14ac:dyDescent="0.3">
      <c r="A15089">
        <v>1251</v>
      </c>
      <c r="B15089" s="1">
        <v>41999</v>
      </c>
      <c r="C15089" s="2">
        <v>0.7</v>
      </c>
      <c r="D15089">
        <v>9</v>
      </c>
      <c r="E15089" t="s">
        <v>20</v>
      </c>
      <c r="F15089" s="4">
        <v>0.1</v>
      </c>
      <c r="G15089" t="s">
        <v>104</v>
      </c>
      <c r="H15089" s="5" t="s">
        <v>50</v>
      </c>
    </row>
    <row r="15090" spans="1:8" x14ac:dyDescent="0.3">
      <c r="A15090">
        <v>1251</v>
      </c>
      <c r="B15090" s="1">
        <v>41999</v>
      </c>
      <c r="C15090" s="2">
        <v>0.7</v>
      </c>
      <c r="D15090">
        <v>9</v>
      </c>
      <c r="E15090" t="s">
        <v>20</v>
      </c>
      <c r="F15090" s="4">
        <v>0.1</v>
      </c>
      <c r="G15090" t="s">
        <v>104</v>
      </c>
      <c r="H15090" s="5" t="s">
        <v>27</v>
      </c>
    </row>
    <row r="15091" spans="1:8" x14ac:dyDescent="0.3">
      <c r="A15091">
        <v>1251</v>
      </c>
      <c r="B15091" s="1">
        <v>41999</v>
      </c>
      <c r="C15091" s="2">
        <v>0.7</v>
      </c>
      <c r="D15091">
        <v>9</v>
      </c>
      <c r="E15091" t="s">
        <v>20</v>
      </c>
      <c r="F15091" s="4">
        <v>0.1</v>
      </c>
      <c r="G15091" t="s">
        <v>104</v>
      </c>
      <c r="H15091" s="5" t="s">
        <v>26</v>
      </c>
    </row>
    <row r="15092" spans="1:8" x14ac:dyDescent="0.3">
      <c r="A15092">
        <v>1251</v>
      </c>
      <c r="B15092" s="1">
        <v>41999</v>
      </c>
      <c r="C15092" s="2">
        <v>0.7</v>
      </c>
      <c r="D15092">
        <v>9</v>
      </c>
      <c r="E15092" t="s">
        <v>20</v>
      </c>
      <c r="F15092" s="4">
        <v>0.1</v>
      </c>
      <c r="G15092" t="s">
        <v>104</v>
      </c>
      <c r="H15092" s="5" t="s">
        <v>36</v>
      </c>
    </row>
    <row r="15093" spans="1:8" x14ac:dyDescent="0.3">
      <c r="A15093">
        <v>1251</v>
      </c>
      <c r="B15093" s="1">
        <v>41999</v>
      </c>
      <c r="C15093" s="2">
        <v>0.7</v>
      </c>
      <c r="D15093">
        <v>9</v>
      </c>
      <c r="E15093" t="s">
        <v>20</v>
      </c>
      <c r="F15093" s="4">
        <v>0.1</v>
      </c>
      <c r="G15093" t="s">
        <v>104</v>
      </c>
      <c r="H15093" s="5" t="s">
        <v>60</v>
      </c>
    </row>
    <row r="15094" spans="1:8" x14ac:dyDescent="0.3">
      <c r="A15094">
        <v>1251</v>
      </c>
      <c r="B15094" s="1">
        <v>41999</v>
      </c>
      <c r="C15094" s="2">
        <v>0.7</v>
      </c>
      <c r="D15094">
        <v>9</v>
      </c>
      <c r="E15094" t="s">
        <v>20</v>
      </c>
      <c r="F15094" s="4">
        <v>0.1</v>
      </c>
      <c r="G15094" t="s">
        <v>104</v>
      </c>
      <c r="H15094" s="5" t="s">
        <v>83</v>
      </c>
    </row>
    <row r="15095" spans="1:8" x14ac:dyDescent="0.3">
      <c r="A15095">
        <v>1251</v>
      </c>
      <c r="B15095" s="1">
        <v>41999</v>
      </c>
      <c r="C15095" s="2">
        <v>0.7</v>
      </c>
      <c r="D15095">
        <v>9</v>
      </c>
      <c r="E15095" t="s">
        <v>20</v>
      </c>
      <c r="F15095" s="4">
        <v>0.1</v>
      </c>
      <c r="G15095" t="s">
        <v>104</v>
      </c>
      <c r="H15095" s="5" t="s">
        <v>64</v>
      </c>
    </row>
    <row r="15096" spans="1:8" x14ac:dyDescent="0.3">
      <c r="A15096">
        <v>1251</v>
      </c>
      <c r="B15096" s="1">
        <v>41999</v>
      </c>
      <c r="C15096" s="2">
        <v>0.7</v>
      </c>
      <c r="D15096">
        <v>9</v>
      </c>
      <c r="E15096" t="s">
        <v>20</v>
      </c>
      <c r="F15096" s="4">
        <v>0.1</v>
      </c>
      <c r="G15096" t="s">
        <v>104</v>
      </c>
      <c r="H15096" s="5" t="s">
        <v>34</v>
      </c>
    </row>
    <row r="15097" spans="1:8" x14ac:dyDescent="0.3">
      <c r="A15097">
        <v>1251</v>
      </c>
      <c r="B15097" s="1">
        <v>41999</v>
      </c>
      <c r="C15097" s="2">
        <v>0.7</v>
      </c>
      <c r="D15097">
        <v>9</v>
      </c>
      <c r="E15097" t="s">
        <v>20</v>
      </c>
      <c r="F15097" s="4">
        <v>0.1</v>
      </c>
      <c r="G15097" t="s">
        <v>104</v>
      </c>
      <c r="H15097" s="5" t="s">
        <v>30</v>
      </c>
    </row>
    <row r="15098" spans="1:8" x14ac:dyDescent="0.3">
      <c r="A15098">
        <v>1251</v>
      </c>
      <c r="B15098" s="1">
        <v>41999</v>
      </c>
      <c r="C15098" s="2">
        <v>0.7</v>
      </c>
      <c r="D15098">
        <v>9</v>
      </c>
      <c r="E15098" t="s">
        <v>20</v>
      </c>
      <c r="F15098" s="4">
        <v>0.1</v>
      </c>
      <c r="G15098" t="s">
        <v>104</v>
      </c>
      <c r="H15098" s="5" t="s">
        <v>77</v>
      </c>
    </row>
    <row r="15099" spans="1:8" x14ac:dyDescent="0.3">
      <c r="A15099">
        <v>1252</v>
      </c>
      <c r="B15099" s="1">
        <v>41989</v>
      </c>
      <c r="C15099" s="2">
        <v>0.75</v>
      </c>
      <c r="D15099">
        <v>9</v>
      </c>
      <c r="E15099" t="s">
        <v>21</v>
      </c>
      <c r="F15099" s="4">
        <v>0.15</v>
      </c>
      <c r="G15099" t="s">
        <v>104</v>
      </c>
      <c r="H15099" s="5" t="s">
        <v>42</v>
      </c>
    </row>
    <row r="15100" spans="1:8" x14ac:dyDescent="0.3">
      <c r="A15100">
        <v>1252</v>
      </c>
      <c r="B15100" s="1">
        <v>41989</v>
      </c>
      <c r="C15100" s="2">
        <v>0.75</v>
      </c>
      <c r="D15100">
        <v>9</v>
      </c>
      <c r="E15100" t="s">
        <v>21</v>
      </c>
      <c r="F15100" s="4">
        <v>0.15</v>
      </c>
      <c r="G15100" t="s">
        <v>104</v>
      </c>
      <c r="H15100" s="5" t="s">
        <v>48</v>
      </c>
    </row>
    <row r="15101" spans="1:8" x14ac:dyDescent="0.3">
      <c r="A15101">
        <v>1252</v>
      </c>
      <c r="B15101" s="1">
        <v>41989</v>
      </c>
      <c r="C15101" s="2">
        <v>0.75</v>
      </c>
      <c r="D15101">
        <v>9</v>
      </c>
      <c r="E15101" t="s">
        <v>21</v>
      </c>
      <c r="F15101" s="4">
        <v>0.15</v>
      </c>
      <c r="G15101" t="s">
        <v>104</v>
      </c>
      <c r="H15101" s="5" t="s">
        <v>50</v>
      </c>
    </row>
    <row r="15102" spans="1:8" x14ac:dyDescent="0.3">
      <c r="A15102">
        <v>1252</v>
      </c>
      <c r="B15102" s="1">
        <v>41989</v>
      </c>
      <c r="C15102" s="2">
        <v>0.75</v>
      </c>
      <c r="D15102">
        <v>9</v>
      </c>
      <c r="E15102" t="s">
        <v>21</v>
      </c>
      <c r="F15102" s="4">
        <v>0.15</v>
      </c>
      <c r="G15102" t="s">
        <v>104</v>
      </c>
      <c r="H15102" s="5" t="s">
        <v>61</v>
      </c>
    </row>
    <row r="15103" spans="1:8" x14ac:dyDescent="0.3">
      <c r="A15103">
        <v>1252</v>
      </c>
      <c r="B15103" s="1">
        <v>41989</v>
      </c>
      <c r="C15103" s="2">
        <v>0.75</v>
      </c>
      <c r="D15103">
        <v>9</v>
      </c>
      <c r="E15103" t="s">
        <v>21</v>
      </c>
      <c r="F15103" s="4">
        <v>0.15</v>
      </c>
      <c r="G15103" t="s">
        <v>104</v>
      </c>
      <c r="H15103" s="5" t="s">
        <v>81</v>
      </c>
    </row>
    <row r="15104" spans="1:8" x14ac:dyDescent="0.3">
      <c r="A15104">
        <v>1252</v>
      </c>
      <c r="B15104" s="1">
        <v>41989</v>
      </c>
      <c r="C15104" s="2">
        <v>0.75</v>
      </c>
      <c r="D15104">
        <v>9</v>
      </c>
      <c r="E15104" t="s">
        <v>21</v>
      </c>
      <c r="F15104" s="4">
        <v>0.15</v>
      </c>
      <c r="G15104" t="s">
        <v>104</v>
      </c>
      <c r="H15104" s="5" t="s">
        <v>68</v>
      </c>
    </row>
    <row r="15105" spans="1:8" x14ac:dyDescent="0.3">
      <c r="A15105">
        <v>1252</v>
      </c>
      <c r="B15105" s="1">
        <v>41989</v>
      </c>
      <c r="C15105" s="2">
        <v>0.75</v>
      </c>
      <c r="D15105">
        <v>9</v>
      </c>
      <c r="E15105" t="s">
        <v>21</v>
      </c>
      <c r="F15105" s="4">
        <v>0.15</v>
      </c>
      <c r="G15105" t="s">
        <v>104</v>
      </c>
      <c r="H15105" s="5" t="s">
        <v>62</v>
      </c>
    </row>
    <row r="15106" spans="1:8" x14ac:dyDescent="0.3">
      <c r="A15106">
        <v>1253</v>
      </c>
      <c r="B15106" s="1">
        <v>41826</v>
      </c>
      <c r="C15106" s="2">
        <v>0.62</v>
      </c>
      <c r="D15106">
        <v>12</v>
      </c>
      <c r="E15106" t="s">
        <v>0</v>
      </c>
      <c r="F15106" s="4">
        <v>0.17</v>
      </c>
      <c r="G15106" t="s">
        <v>104</v>
      </c>
      <c r="H15106" s="5" t="s">
        <v>41</v>
      </c>
    </row>
    <row r="15107" spans="1:8" x14ac:dyDescent="0.3">
      <c r="A15107">
        <v>1253</v>
      </c>
      <c r="B15107" s="1">
        <v>41826</v>
      </c>
      <c r="C15107" s="2">
        <v>0.62</v>
      </c>
      <c r="D15107">
        <v>12</v>
      </c>
      <c r="E15107" t="s">
        <v>0</v>
      </c>
      <c r="F15107" s="4">
        <v>0.17</v>
      </c>
      <c r="G15107" t="s">
        <v>104</v>
      </c>
      <c r="H15107" s="5" t="s">
        <v>27</v>
      </c>
    </row>
    <row r="15108" spans="1:8" x14ac:dyDescent="0.3">
      <c r="A15108">
        <v>1253</v>
      </c>
      <c r="B15108" s="1">
        <v>41826</v>
      </c>
      <c r="C15108" s="2">
        <v>0.62</v>
      </c>
      <c r="D15108">
        <v>12</v>
      </c>
      <c r="E15108" t="s">
        <v>0</v>
      </c>
      <c r="F15108" s="4">
        <v>0.17</v>
      </c>
      <c r="G15108" t="s">
        <v>104</v>
      </c>
      <c r="H15108" s="5" t="s">
        <v>70</v>
      </c>
    </row>
    <row r="15109" spans="1:8" x14ac:dyDescent="0.3">
      <c r="A15109">
        <v>1253</v>
      </c>
      <c r="B15109" s="1">
        <v>41826</v>
      </c>
      <c r="C15109" s="2">
        <v>0.62</v>
      </c>
      <c r="D15109">
        <v>12</v>
      </c>
      <c r="E15109" t="s">
        <v>0</v>
      </c>
      <c r="F15109" s="4">
        <v>0.17</v>
      </c>
      <c r="G15109" t="s">
        <v>104</v>
      </c>
      <c r="H15109" s="5" t="s">
        <v>39</v>
      </c>
    </row>
    <row r="15110" spans="1:8" x14ac:dyDescent="0.3">
      <c r="A15110">
        <v>1254</v>
      </c>
      <c r="B15110" s="1">
        <v>41949</v>
      </c>
      <c r="C15110" s="2">
        <v>0.56000000000000005</v>
      </c>
      <c r="D15110">
        <v>8</v>
      </c>
      <c r="E15110" t="s">
        <v>0</v>
      </c>
      <c r="F15110" s="4">
        <v>0.11</v>
      </c>
      <c r="G15110" t="s">
        <v>105</v>
      </c>
      <c r="H15110" s="5" t="s">
        <v>50</v>
      </c>
    </row>
    <row r="15111" spans="1:8" x14ac:dyDescent="0.3">
      <c r="A15111">
        <v>1254</v>
      </c>
      <c r="B15111" s="1">
        <v>41949</v>
      </c>
      <c r="C15111" s="2">
        <v>0.56000000000000005</v>
      </c>
      <c r="D15111">
        <v>8</v>
      </c>
      <c r="E15111" t="s">
        <v>0</v>
      </c>
      <c r="F15111" s="4">
        <v>0.11</v>
      </c>
      <c r="G15111" t="s">
        <v>105</v>
      </c>
      <c r="H15111" s="5" t="s">
        <v>47</v>
      </c>
    </row>
    <row r="15112" spans="1:8" x14ac:dyDescent="0.3">
      <c r="A15112">
        <v>1254</v>
      </c>
      <c r="B15112" s="1">
        <v>41949</v>
      </c>
      <c r="C15112" s="2">
        <v>0.56000000000000005</v>
      </c>
      <c r="D15112">
        <v>8</v>
      </c>
      <c r="E15112" t="s">
        <v>0</v>
      </c>
      <c r="F15112" s="4">
        <v>0.11</v>
      </c>
      <c r="G15112" t="s">
        <v>105</v>
      </c>
      <c r="H15112" s="5" t="s">
        <v>51</v>
      </c>
    </row>
    <row r="15113" spans="1:8" x14ac:dyDescent="0.3">
      <c r="A15113">
        <v>1254</v>
      </c>
      <c r="B15113" s="1">
        <v>41949</v>
      </c>
      <c r="C15113" s="2">
        <v>0.56000000000000005</v>
      </c>
      <c r="D15113">
        <v>8</v>
      </c>
      <c r="E15113" t="s">
        <v>0</v>
      </c>
      <c r="F15113" s="4">
        <v>0.11</v>
      </c>
      <c r="G15113" t="s">
        <v>105</v>
      </c>
      <c r="H15113" s="5" t="s">
        <v>51</v>
      </c>
    </row>
    <row r="15114" spans="1:8" x14ac:dyDescent="0.3">
      <c r="A15114">
        <v>1254</v>
      </c>
      <c r="B15114" s="1">
        <v>41949</v>
      </c>
      <c r="C15114" s="2">
        <v>0.56000000000000005</v>
      </c>
      <c r="D15114">
        <v>8</v>
      </c>
      <c r="E15114" t="s">
        <v>0</v>
      </c>
      <c r="F15114" s="4">
        <v>0.11</v>
      </c>
      <c r="G15114" t="s">
        <v>105</v>
      </c>
      <c r="H15114" s="5" t="s">
        <v>28</v>
      </c>
    </row>
    <row r="15115" spans="1:8" x14ac:dyDescent="0.3">
      <c r="A15115">
        <v>1254</v>
      </c>
      <c r="B15115" s="1">
        <v>41949</v>
      </c>
      <c r="C15115" s="2">
        <v>0.56000000000000005</v>
      </c>
      <c r="D15115">
        <v>8</v>
      </c>
      <c r="E15115" t="s">
        <v>0</v>
      </c>
      <c r="F15115" s="4">
        <v>0.11</v>
      </c>
      <c r="G15115" t="s">
        <v>105</v>
      </c>
      <c r="H15115" s="5" t="s">
        <v>31</v>
      </c>
    </row>
    <row r="15116" spans="1:8" x14ac:dyDescent="0.3">
      <c r="A15116">
        <v>1254</v>
      </c>
      <c r="B15116" s="1">
        <v>41949</v>
      </c>
      <c r="C15116" s="2">
        <v>0.56000000000000005</v>
      </c>
      <c r="D15116">
        <v>8</v>
      </c>
      <c r="E15116" t="s">
        <v>0</v>
      </c>
      <c r="F15116" s="4">
        <v>0.11</v>
      </c>
      <c r="G15116" t="s">
        <v>105</v>
      </c>
      <c r="H15116" s="5" t="s">
        <v>49</v>
      </c>
    </row>
    <row r="15117" spans="1:8" x14ac:dyDescent="0.3">
      <c r="A15117">
        <v>1254</v>
      </c>
      <c r="B15117" s="1">
        <v>41949</v>
      </c>
      <c r="C15117" s="2">
        <v>0.56000000000000005</v>
      </c>
      <c r="D15117">
        <v>8</v>
      </c>
      <c r="E15117" t="s">
        <v>0</v>
      </c>
      <c r="F15117" s="4">
        <v>0.11</v>
      </c>
      <c r="G15117" t="s">
        <v>105</v>
      </c>
      <c r="H15117" s="5" t="s">
        <v>32</v>
      </c>
    </row>
    <row r="15118" spans="1:8" x14ac:dyDescent="0.3">
      <c r="A15118">
        <v>1254</v>
      </c>
      <c r="B15118" s="1">
        <v>41949</v>
      </c>
      <c r="C15118" s="2">
        <v>0.56000000000000005</v>
      </c>
      <c r="D15118">
        <v>8</v>
      </c>
      <c r="E15118" t="s">
        <v>0</v>
      </c>
      <c r="F15118" s="4">
        <v>0.11</v>
      </c>
      <c r="G15118" t="s">
        <v>105</v>
      </c>
      <c r="H15118" s="5" t="s">
        <v>40</v>
      </c>
    </row>
    <row r="15119" spans="1:8" x14ac:dyDescent="0.3">
      <c r="A15119">
        <v>1254</v>
      </c>
      <c r="B15119" s="1">
        <v>41949</v>
      </c>
      <c r="C15119" s="2">
        <v>0.56000000000000005</v>
      </c>
      <c r="D15119">
        <v>8</v>
      </c>
      <c r="E15119" t="s">
        <v>0</v>
      </c>
      <c r="F15119" s="4">
        <v>0.11</v>
      </c>
      <c r="G15119" t="s">
        <v>105</v>
      </c>
      <c r="H15119" s="5" t="s">
        <v>54</v>
      </c>
    </row>
    <row r="15120" spans="1:8" x14ac:dyDescent="0.3">
      <c r="A15120">
        <v>1254</v>
      </c>
      <c r="B15120" s="1">
        <v>41949</v>
      </c>
      <c r="C15120" s="2">
        <v>0.56000000000000005</v>
      </c>
      <c r="D15120">
        <v>8</v>
      </c>
      <c r="E15120" t="s">
        <v>0</v>
      </c>
      <c r="F15120" s="4">
        <v>0.11</v>
      </c>
      <c r="G15120" t="s">
        <v>105</v>
      </c>
      <c r="H15120" s="5" t="s">
        <v>65</v>
      </c>
    </row>
    <row r="15121" spans="1:8" x14ac:dyDescent="0.3">
      <c r="A15121">
        <v>1254</v>
      </c>
      <c r="B15121" s="1">
        <v>41949</v>
      </c>
      <c r="C15121" s="2">
        <v>0.56000000000000005</v>
      </c>
      <c r="D15121">
        <v>8</v>
      </c>
      <c r="E15121" t="s">
        <v>0</v>
      </c>
      <c r="F15121" s="4">
        <v>0.11</v>
      </c>
      <c r="G15121" t="s">
        <v>105</v>
      </c>
      <c r="H15121" s="5" t="s">
        <v>67</v>
      </c>
    </row>
    <row r="15122" spans="1:8" x14ac:dyDescent="0.3">
      <c r="A15122">
        <v>1254</v>
      </c>
      <c r="B15122" s="1">
        <v>41949</v>
      </c>
      <c r="C15122" s="2">
        <v>0.56000000000000005</v>
      </c>
      <c r="D15122">
        <v>8</v>
      </c>
      <c r="E15122" t="s">
        <v>0</v>
      </c>
      <c r="F15122" s="4">
        <v>0.11</v>
      </c>
      <c r="G15122" t="s">
        <v>105</v>
      </c>
      <c r="H15122" s="5" t="s">
        <v>35</v>
      </c>
    </row>
    <row r="15123" spans="1:8" x14ac:dyDescent="0.3">
      <c r="A15123">
        <v>1254</v>
      </c>
      <c r="B15123" s="1">
        <v>41949</v>
      </c>
      <c r="C15123" s="2">
        <v>0.56000000000000005</v>
      </c>
      <c r="D15123">
        <v>8</v>
      </c>
      <c r="E15123" t="s">
        <v>0</v>
      </c>
      <c r="F15123" s="4">
        <v>0.11</v>
      </c>
      <c r="G15123" t="s">
        <v>105</v>
      </c>
      <c r="H15123" s="5" t="s">
        <v>59</v>
      </c>
    </row>
    <row r="15124" spans="1:8" x14ac:dyDescent="0.3">
      <c r="A15124">
        <v>1254</v>
      </c>
      <c r="B15124" s="1">
        <v>41949</v>
      </c>
      <c r="C15124" s="2">
        <v>0.56000000000000005</v>
      </c>
      <c r="D15124">
        <v>8</v>
      </c>
      <c r="E15124" t="s">
        <v>0</v>
      </c>
      <c r="F15124" s="4">
        <v>0.11</v>
      </c>
      <c r="G15124" t="s">
        <v>105</v>
      </c>
      <c r="H15124" s="5" t="s">
        <v>83</v>
      </c>
    </row>
    <row r="15125" spans="1:8" x14ac:dyDescent="0.3">
      <c r="A15125">
        <v>1254</v>
      </c>
      <c r="B15125" s="1">
        <v>41949</v>
      </c>
      <c r="C15125" s="2">
        <v>0.56000000000000005</v>
      </c>
      <c r="D15125">
        <v>8</v>
      </c>
      <c r="E15125" t="s">
        <v>0</v>
      </c>
      <c r="F15125" s="4">
        <v>0.11</v>
      </c>
      <c r="G15125" t="s">
        <v>105</v>
      </c>
      <c r="H15125" s="5" t="s">
        <v>35</v>
      </c>
    </row>
    <row r="15126" spans="1:8" x14ac:dyDescent="0.3">
      <c r="A15126">
        <v>1254</v>
      </c>
      <c r="B15126" s="1">
        <v>41949</v>
      </c>
      <c r="C15126" s="2">
        <v>0.56000000000000005</v>
      </c>
      <c r="D15126">
        <v>8</v>
      </c>
      <c r="E15126" t="s">
        <v>0</v>
      </c>
      <c r="F15126" s="4">
        <v>0.11</v>
      </c>
      <c r="G15126" t="s">
        <v>105</v>
      </c>
      <c r="H15126" s="5" t="s">
        <v>66</v>
      </c>
    </row>
    <row r="15127" spans="1:8" x14ac:dyDescent="0.3">
      <c r="A15127">
        <v>1254</v>
      </c>
      <c r="B15127" s="1">
        <v>41949</v>
      </c>
      <c r="C15127" s="2">
        <v>0.56000000000000005</v>
      </c>
      <c r="D15127">
        <v>8</v>
      </c>
      <c r="E15127" t="s">
        <v>0</v>
      </c>
      <c r="F15127" s="4">
        <v>0.11</v>
      </c>
      <c r="G15127" t="s">
        <v>105</v>
      </c>
      <c r="H15127" s="5" t="s">
        <v>46</v>
      </c>
    </row>
    <row r="15128" spans="1:8" x14ac:dyDescent="0.3">
      <c r="A15128">
        <v>1255</v>
      </c>
      <c r="B15128" s="1">
        <v>41821</v>
      </c>
      <c r="C15128" s="2">
        <v>0.72</v>
      </c>
      <c r="D15128">
        <v>16</v>
      </c>
      <c r="E15128" t="s">
        <v>20</v>
      </c>
      <c r="F15128" s="4">
        <v>7.0000000000000007E-2</v>
      </c>
      <c r="G15128" t="s">
        <v>104</v>
      </c>
      <c r="H15128" s="5" t="s">
        <v>28</v>
      </c>
    </row>
    <row r="15129" spans="1:8" x14ac:dyDescent="0.3">
      <c r="A15129">
        <v>1255</v>
      </c>
      <c r="B15129" s="1">
        <v>41821</v>
      </c>
      <c r="C15129" s="2">
        <v>0.72</v>
      </c>
      <c r="D15129">
        <v>16</v>
      </c>
      <c r="E15129" t="s">
        <v>20</v>
      </c>
      <c r="F15129" s="4">
        <v>7.0000000000000007E-2</v>
      </c>
      <c r="G15129" t="s">
        <v>104</v>
      </c>
      <c r="H15129" s="5" t="s">
        <v>27</v>
      </c>
    </row>
    <row r="15130" spans="1:8" x14ac:dyDescent="0.3">
      <c r="A15130">
        <v>1255</v>
      </c>
      <c r="B15130" s="1">
        <v>41821</v>
      </c>
      <c r="C15130" s="2">
        <v>0.72</v>
      </c>
      <c r="D15130">
        <v>16</v>
      </c>
      <c r="E15130" t="s">
        <v>20</v>
      </c>
      <c r="F15130" s="4">
        <v>7.0000000000000007E-2</v>
      </c>
      <c r="G15130" t="s">
        <v>104</v>
      </c>
      <c r="H15130" s="5" t="s">
        <v>51</v>
      </c>
    </row>
    <row r="15131" spans="1:8" x14ac:dyDescent="0.3">
      <c r="A15131">
        <v>1255</v>
      </c>
      <c r="B15131" s="1">
        <v>41821</v>
      </c>
      <c r="C15131" s="2">
        <v>0.72</v>
      </c>
      <c r="D15131">
        <v>16</v>
      </c>
      <c r="E15131" t="s">
        <v>20</v>
      </c>
      <c r="F15131" s="4">
        <v>7.0000000000000007E-2</v>
      </c>
      <c r="G15131" t="s">
        <v>104</v>
      </c>
      <c r="H15131" s="5" t="s">
        <v>31</v>
      </c>
    </row>
    <row r="15132" spans="1:8" x14ac:dyDescent="0.3">
      <c r="A15132">
        <v>1255</v>
      </c>
      <c r="B15132" s="1">
        <v>41821</v>
      </c>
      <c r="C15132" s="2">
        <v>0.72</v>
      </c>
      <c r="D15132">
        <v>16</v>
      </c>
      <c r="E15132" t="s">
        <v>20</v>
      </c>
      <c r="F15132" s="4">
        <v>7.0000000000000007E-2</v>
      </c>
      <c r="G15132" t="s">
        <v>104</v>
      </c>
      <c r="H15132" s="5" t="s">
        <v>41</v>
      </c>
    </row>
    <row r="15133" spans="1:8" x14ac:dyDescent="0.3">
      <c r="A15133">
        <v>1255</v>
      </c>
      <c r="B15133" s="1">
        <v>41821</v>
      </c>
      <c r="C15133" s="2">
        <v>0.72</v>
      </c>
      <c r="D15133">
        <v>16</v>
      </c>
      <c r="E15133" t="s">
        <v>20</v>
      </c>
      <c r="F15133" s="4">
        <v>7.0000000000000007E-2</v>
      </c>
      <c r="G15133" t="s">
        <v>104</v>
      </c>
      <c r="H15133" s="5" t="s">
        <v>26</v>
      </c>
    </row>
    <row r="15134" spans="1:8" x14ac:dyDescent="0.3">
      <c r="A15134">
        <v>1255</v>
      </c>
      <c r="B15134" s="1">
        <v>41821</v>
      </c>
      <c r="C15134" s="2">
        <v>0.72</v>
      </c>
      <c r="D15134">
        <v>16</v>
      </c>
      <c r="E15134" t="s">
        <v>20</v>
      </c>
      <c r="F15134" s="4">
        <v>7.0000000000000007E-2</v>
      </c>
      <c r="G15134" t="s">
        <v>104</v>
      </c>
      <c r="H15134" s="5" t="s">
        <v>83</v>
      </c>
    </row>
    <row r="15135" spans="1:8" x14ac:dyDescent="0.3">
      <c r="A15135">
        <v>1255</v>
      </c>
      <c r="B15135" s="1">
        <v>41821</v>
      </c>
      <c r="C15135" s="2">
        <v>0.72</v>
      </c>
      <c r="D15135">
        <v>16</v>
      </c>
      <c r="E15135" t="s">
        <v>20</v>
      </c>
      <c r="F15135" s="4">
        <v>7.0000000000000007E-2</v>
      </c>
      <c r="G15135" t="s">
        <v>104</v>
      </c>
      <c r="H15135" s="5" t="s">
        <v>61</v>
      </c>
    </row>
    <row r="15136" spans="1:8" x14ac:dyDescent="0.3">
      <c r="A15136">
        <v>1255</v>
      </c>
      <c r="B15136" s="1">
        <v>41821</v>
      </c>
      <c r="C15136" s="2">
        <v>0.72</v>
      </c>
      <c r="D15136">
        <v>16</v>
      </c>
      <c r="E15136" t="s">
        <v>20</v>
      </c>
      <c r="F15136" s="4">
        <v>7.0000000000000007E-2</v>
      </c>
      <c r="G15136" t="s">
        <v>104</v>
      </c>
      <c r="H15136" s="5" t="s">
        <v>38</v>
      </c>
    </row>
    <row r="15137" spans="1:8" x14ac:dyDescent="0.3">
      <c r="A15137">
        <v>1255</v>
      </c>
      <c r="B15137" s="1">
        <v>41821</v>
      </c>
      <c r="C15137" s="2">
        <v>0.72</v>
      </c>
      <c r="D15137">
        <v>16</v>
      </c>
      <c r="E15137" t="s">
        <v>20</v>
      </c>
      <c r="F15137" s="4">
        <v>7.0000000000000007E-2</v>
      </c>
      <c r="G15137" t="s">
        <v>104</v>
      </c>
      <c r="H15137" s="5" t="s">
        <v>78</v>
      </c>
    </row>
    <row r="15138" spans="1:8" x14ac:dyDescent="0.3">
      <c r="A15138">
        <v>1255</v>
      </c>
      <c r="B15138" s="1">
        <v>41821</v>
      </c>
      <c r="C15138" s="2">
        <v>0.72</v>
      </c>
      <c r="D15138">
        <v>16</v>
      </c>
      <c r="E15138" t="s">
        <v>20</v>
      </c>
      <c r="F15138" s="4">
        <v>7.0000000000000007E-2</v>
      </c>
      <c r="G15138" t="s">
        <v>104</v>
      </c>
      <c r="H15138" s="5" t="s">
        <v>66</v>
      </c>
    </row>
    <row r="15139" spans="1:8" x14ac:dyDescent="0.3">
      <c r="A15139">
        <v>1255</v>
      </c>
      <c r="B15139" s="1">
        <v>41821</v>
      </c>
      <c r="C15139" s="2">
        <v>0.72</v>
      </c>
      <c r="D15139">
        <v>16</v>
      </c>
      <c r="E15139" t="s">
        <v>20</v>
      </c>
      <c r="F15139" s="4">
        <v>7.0000000000000007E-2</v>
      </c>
      <c r="G15139" t="s">
        <v>104</v>
      </c>
      <c r="H15139" s="5" t="s">
        <v>63</v>
      </c>
    </row>
    <row r="15140" spans="1:8" x14ac:dyDescent="0.3">
      <c r="A15140">
        <v>1255</v>
      </c>
      <c r="B15140" s="1">
        <v>41821</v>
      </c>
      <c r="C15140" s="2">
        <v>0.72</v>
      </c>
      <c r="D15140">
        <v>16</v>
      </c>
      <c r="E15140" t="s">
        <v>20</v>
      </c>
      <c r="F15140" s="4">
        <v>7.0000000000000007E-2</v>
      </c>
      <c r="G15140" t="s">
        <v>104</v>
      </c>
      <c r="H15140" s="5" t="s">
        <v>38</v>
      </c>
    </row>
    <row r="15141" spans="1:8" x14ac:dyDescent="0.3">
      <c r="A15141">
        <v>1256</v>
      </c>
      <c r="B15141" s="1">
        <v>41856</v>
      </c>
      <c r="C15141" s="2">
        <v>0.85</v>
      </c>
      <c r="D15141">
        <v>14</v>
      </c>
      <c r="E15141" t="s">
        <v>23</v>
      </c>
      <c r="F15141" s="4">
        <v>0.11</v>
      </c>
      <c r="G15141" t="s">
        <v>105</v>
      </c>
      <c r="H15141" s="5" t="s">
        <v>31</v>
      </c>
    </row>
    <row r="15142" spans="1:8" x14ac:dyDescent="0.3">
      <c r="A15142">
        <v>1256</v>
      </c>
      <c r="B15142" s="1">
        <v>41856</v>
      </c>
      <c r="C15142" s="2">
        <v>0.85</v>
      </c>
      <c r="D15142">
        <v>14</v>
      </c>
      <c r="E15142" t="s">
        <v>23</v>
      </c>
      <c r="F15142" s="4">
        <v>0.11</v>
      </c>
      <c r="G15142" t="s">
        <v>105</v>
      </c>
      <c r="H15142" s="5" t="s">
        <v>41</v>
      </c>
    </row>
    <row r="15143" spans="1:8" x14ac:dyDescent="0.3">
      <c r="A15143">
        <v>1256</v>
      </c>
      <c r="B15143" s="1">
        <v>41856</v>
      </c>
      <c r="C15143" s="2">
        <v>0.85</v>
      </c>
      <c r="D15143">
        <v>14</v>
      </c>
      <c r="E15143" t="s">
        <v>23</v>
      </c>
      <c r="F15143" s="4">
        <v>0.11</v>
      </c>
      <c r="G15143" t="s">
        <v>105</v>
      </c>
      <c r="H15143" s="5" t="s">
        <v>41</v>
      </c>
    </row>
    <row r="15144" spans="1:8" x14ac:dyDescent="0.3">
      <c r="A15144">
        <v>1256</v>
      </c>
      <c r="B15144" s="1">
        <v>41856</v>
      </c>
      <c r="C15144" s="2">
        <v>0.85</v>
      </c>
      <c r="D15144">
        <v>14</v>
      </c>
      <c r="E15144" t="s">
        <v>23</v>
      </c>
      <c r="F15144" s="4">
        <v>0.11</v>
      </c>
      <c r="G15144" t="s">
        <v>105</v>
      </c>
      <c r="H15144" s="5" t="s">
        <v>28</v>
      </c>
    </row>
    <row r="15145" spans="1:8" x14ac:dyDescent="0.3">
      <c r="A15145">
        <v>1256</v>
      </c>
      <c r="B15145" s="1">
        <v>41856</v>
      </c>
      <c r="C15145" s="2">
        <v>0.85</v>
      </c>
      <c r="D15145">
        <v>14</v>
      </c>
      <c r="E15145" t="s">
        <v>23</v>
      </c>
      <c r="F15145" s="4">
        <v>0.11</v>
      </c>
      <c r="G15145" t="s">
        <v>105</v>
      </c>
      <c r="H15145" s="5" t="s">
        <v>28</v>
      </c>
    </row>
    <row r="15146" spans="1:8" x14ac:dyDescent="0.3">
      <c r="A15146">
        <v>1256</v>
      </c>
      <c r="B15146" s="1">
        <v>41856</v>
      </c>
      <c r="C15146" s="2">
        <v>0.85</v>
      </c>
      <c r="D15146">
        <v>14</v>
      </c>
      <c r="E15146" t="s">
        <v>23</v>
      </c>
      <c r="F15146" s="4">
        <v>0.11</v>
      </c>
      <c r="G15146" t="s">
        <v>105</v>
      </c>
      <c r="H15146" s="5" t="s">
        <v>51</v>
      </c>
    </row>
    <row r="15147" spans="1:8" x14ac:dyDescent="0.3">
      <c r="A15147">
        <v>1256</v>
      </c>
      <c r="B15147" s="1">
        <v>41856</v>
      </c>
      <c r="C15147" s="2">
        <v>0.85</v>
      </c>
      <c r="D15147">
        <v>14</v>
      </c>
      <c r="E15147" t="s">
        <v>23</v>
      </c>
      <c r="F15147" s="4">
        <v>0.11</v>
      </c>
      <c r="G15147" t="s">
        <v>105</v>
      </c>
      <c r="H15147" s="5" t="s">
        <v>27</v>
      </c>
    </row>
    <row r="15148" spans="1:8" x14ac:dyDescent="0.3">
      <c r="A15148">
        <v>1256</v>
      </c>
      <c r="B15148" s="1">
        <v>41856</v>
      </c>
      <c r="C15148" s="2">
        <v>0.85</v>
      </c>
      <c r="D15148">
        <v>14</v>
      </c>
      <c r="E15148" t="s">
        <v>23</v>
      </c>
      <c r="F15148" s="4">
        <v>0.11</v>
      </c>
      <c r="G15148" t="s">
        <v>105</v>
      </c>
      <c r="H15148" s="5" t="s">
        <v>47</v>
      </c>
    </row>
    <row r="15149" spans="1:8" x14ac:dyDescent="0.3">
      <c r="A15149">
        <v>1256</v>
      </c>
      <c r="B15149" s="1">
        <v>41856</v>
      </c>
      <c r="C15149" s="2">
        <v>0.85</v>
      </c>
      <c r="D15149">
        <v>14</v>
      </c>
      <c r="E15149" t="s">
        <v>23</v>
      </c>
      <c r="F15149" s="4">
        <v>0.11</v>
      </c>
      <c r="G15149" t="s">
        <v>105</v>
      </c>
      <c r="H15149" s="5" t="s">
        <v>35</v>
      </c>
    </row>
    <row r="15150" spans="1:8" x14ac:dyDescent="0.3">
      <c r="A15150">
        <v>1256</v>
      </c>
      <c r="B15150" s="1">
        <v>41856</v>
      </c>
      <c r="C15150" s="2">
        <v>0.85</v>
      </c>
      <c r="D15150">
        <v>14</v>
      </c>
      <c r="E15150" t="s">
        <v>23</v>
      </c>
      <c r="F15150" s="4">
        <v>0.11</v>
      </c>
      <c r="G15150" t="s">
        <v>105</v>
      </c>
      <c r="H15150" s="5" t="s">
        <v>84</v>
      </c>
    </row>
    <row r="15151" spans="1:8" x14ac:dyDescent="0.3">
      <c r="A15151">
        <v>1256</v>
      </c>
      <c r="B15151" s="1">
        <v>41856</v>
      </c>
      <c r="C15151" s="2">
        <v>0.85</v>
      </c>
      <c r="D15151">
        <v>14</v>
      </c>
      <c r="E15151" t="s">
        <v>23</v>
      </c>
      <c r="F15151" s="4">
        <v>0.11</v>
      </c>
      <c r="G15151" t="s">
        <v>105</v>
      </c>
      <c r="H15151" s="5" t="s">
        <v>35</v>
      </c>
    </row>
    <row r="15152" spans="1:8" x14ac:dyDescent="0.3">
      <c r="A15152">
        <v>1256</v>
      </c>
      <c r="B15152" s="1">
        <v>41856</v>
      </c>
      <c r="C15152" s="2">
        <v>0.85</v>
      </c>
      <c r="D15152">
        <v>14</v>
      </c>
      <c r="E15152" t="s">
        <v>23</v>
      </c>
      <c r="F15152" s="4">
        <v>0.11</v>
      </c>
      <c r="G15152" t="s">
        <v>105</v>
      </c>
      <c r="H15152" s="5" t="s">
        <v>66</v>
      </c>
    </row>
    <row r="15153" spans="1:8" x14ac:dyDescent="0.3">
      <c r="A15153">
        <v>1256</v>
      </c>
      <c r="B15153" s="1">
        <v>41856</v>
      </c>
      <c r="C15153" s="2">
        <v>0.85</v>
      </c>
      <c r="D15153">
        <v>14</v>
      </c>
      <c r="E15153" t="s">
        <v>23</v>
      </c>
      <c r="F15153" s="4">
        <v>0.11</v>
      </c>
      <c r="G15153" t="s">
        <v>105</v>
      </c>
      <c r="H15153" s="5" t="s">
        <v>54</v>
      </c>
    </row>
    <row r="15154" spans="1:8" x14ac:dyDescent="0.3">
      <c r="A15154">
        <v>1256</v>
      </c>
      <c r="B15154" s="1">
        <v>41856</v>
      </c>
      <c r="C15154" s="2">
        <v>0.85</v>
      </c>
      <c r="D15154">
        <v>14</v>
      </c>
      <c r="E15154" t="s">
        <v>23</v>
      </c>
      <c r="F15154" s="4">
        <v>0.11</v>
      </c>
      <c r="G15154" t="s">
        <v>105</v>
      </c>
      <c r="H15154" s="5" t="s">
        <v>35</v>
      </c>
    </row>
    <row r="15155" spans="1:8" x14ac:dyDescent="0.3">
      <c r="A15155">
        <v>1256</v>
      </c>
      <c r="B15155" s="1">
        <v>41856</v>
      </c>
      <c r="C15155" s="2">
        <v>0.85</v>
      </c>
      <c r="D15155">
        <v>14</v>
      </c>
      <c r="E15155" t="s">
        <v>23</v>
      </c>
      <c r="F15155" s="4">
        <v>0.11</v>
      </c>
      <c r="G15155" t="s">
        <v>105</v>
      </c>
      <c r="H15155" s="5" t="s">
        <v>84</v>
      </c>
    </row>
    <row r="15156" spans="1:8" x14ac:dyDescent="0.3">
      <c r="A15156">
        <v>1256</v>
      </c>
      <c r="B15156" s="1">
        <v>41856</v>
      </c>
      <c r="C15156" s="2">
        <v>0.85</v>
      </c>
      <c r="D15156">
        <v>14</v>
      </c>
      <c r="E15156" t="s">
        <v>23</v>
      </c>
      <c r="F15156" s="4">
        <v>0.11</v>
      </c>
      <c r="G15156" t="s">
        <v>105</v>
      </c>
      <c r="H15156" s="5" t="s">
        <v>80</v>
      </c>
    </row>
    <row r="15157" spans="1:8" x14ac:dyDescent="0.3">
      <c r="A15157">
        <v>1256</v>
      </c>
      <c r="B15157" s="1">
        <v>41856</v>
      </c>
      <c r="C15157" s="2">
        <v>0.85</v>
      </c>
      <c r="D15157">
        <v>14</v>
      </c>
      <c r="E15157" t="s">
        <v>23</v>
      </c>
      <c r="F15157" s="4">
        <v>0.11</v>
      </c>
      <c r="G15157" t="s">
        <v>105</v>
      </c>
      <c r="H15157" s="5" t="s">
        <v>36</v>
      </c>
    </row>
    <row r="15158" spans="1:8" x14ac:dyDescent="0.3">
      <c r="A15158">
        <v>1256</v>
      </c>
      <c r="B15158" s="1">
        <v>41856</v>
      </c>
      <c r="C15158" s="2">
        <v>0.85</v>
      </c>
      <c r="D15158">
        <v>14</v>
      </c>
      <c r="E15158" t="s">
        <v>23</v>
      </c>
      <c r="F15158" s="4">
        <v>0.11</v>
      </c>
      <c r="G15158" t="s">
        <v>105</v>
      </c>
      <c r="H15158" s="5" t="s">
        <v>57</v>
      </c>
    </row>
    <row r="15159" spans="1:8" x14ac:dyDescent="0.3">
      <c r="A15159">
        <v>1257</v>
      </c>
      <c r="B15159" s="1">
        <v>41814</v>
      </c>
      <c r="C15159" s="2">
        <v>1</v>
      </c>
      <c r="D15159">
        <v>13</v>
      </c>
      <c r="E15159" t="s">
        <v>21</v>
      </c>
      <c r="F15159" s="4">
        <v>0.16</v>
      </c>
      <c r="G15159" t="s">
        <v>105</v>
      </c>
      <c r="H15159" s="5" t="s">
        <v>31</v>
      </c>
    </row>
    <row r="15160" spans="1:8" x14ac:dyDescent="0.3">
      <c r="A15160">
        <v>1257</v>
      </c>
      <c r="B15160" s="1">
        <v>41814</v>
      </c>
      <c r="C15160" s="2">
        <v>1</v>
      </c>
      <c r="D15160">
        <v>13</v>
      </c>
      <c r="E15160" t="s">
        <v>21</v>
      </c>
      <c r="F15160" s="4">
        <v>0.16</v>
      </c>
      <c r="G15160" t="s">
        <v>105</v>
      </c>
      <c r="H15160" s="5" t="s">
        <v>25</v>
      </c>
    </row>
    <row r="15161" spans="1:8" x14ac:dyDescent="0.3">
      <c r="A15161">
        <v>1257</v>
      </c>
      <c r="B15161" s="1">
        <v>41814</v>
      </c>
      <c r="C15161" s="2">
        <v>1</v>
      </c>
      <c r="D15161">
        <v>13</v>
      </c>
      <c r="E15161" t="s">
        <v>21</v>
      </c>
      <c r="F15161" s="4">
        <v>0.16</v>
      </c>
      <c r="G15161" t="s">
        <v>105</v>
      </c>
      <c r="H15161" s="5" t="s">
        <v>50</v>
      </c>
    </row>
    <row r="15162" spans="1:8" x14ac:dyDescent="0.3">
      <c r="A15162">
        <v>1257</v>
      </c>
      <c r="B15162" s="1">
        <v>41814</v>
      </c>
      <c r="C15162" s="2">
        <v>1</v>
      </c>
      <c r="D15162">
        <v>13</v>
      </c>
      <c r="E15162" t="s">
        <v>21</v>
      </c>
      <c r="F15162" s="4">
        <v>0.16</v>
      </c>
      <c r="G15162" t="s">
        <v>105</v>
      </c>
      <c r="H15162" s="5" t="s">
        <v>52</v>
      </c>
    </row>
    <row r="15163" spans="1:8" x14ac:dyDescent="0.3">
      <c r="A15163">
        <v>1257</v>
      </c>
      <c r="B15163" s="1">
        <v>41814</v>
      </c>
      <c r="C15163" s="2">
        <v>1</v>
      </c>
      <c r="D15163">
        <v>13</v>
      </c>
      <c r="E15163" t="s">
        <v>21</v>
      </c>
      <c r="F15163" s="4">
        <v>0.16</v>
      </c>
      <c r="G15163" t="s">
        <v>105</v>
      </c>
      <c r="H15163" s="5" t="s">
        <v>71</v>
      </c>
    </row>
    <row r="15164" spans="1:8" x14ac:dyDescent="0.3">
      <c r="A15164">
        <v>1257</v>
      </c>
      <c r="B15164" s="1">
        <v>41814</v>
      </c>
      <c r="C15164" s="2">
        <v>1</v>
      </c>
      <c r="D15164">
        <v>13</v>
      </c>
      <c r="E15164" t="s">
        <v>21</v>
      </c>
      <c r="F15164" s="4">
        <v>0.16</v>
      </c>
      <c r="G15164" t="s">
        <v>105</v>
      </c>
      <c r="H15164" s="5" t="s">
        <v>81</v>
      </c>
    </row>
    <row r="15165" spans="1:8" x14ac:dyDescent="0.3">
      <c r="A15165">
        <v>1258</v>
      </c>
      <c r="B15165" s="1">
        <v>41844</v>
      </c>
      <c r="C15165" s="2">
        <v>0.89</v>
      </c>
      <c r="D15165">
        <v>3</v>
      </c>
      <c r="E15165" t="s">
        <v>21</v>
      </c>
      <c r="F15165" s="4">
        <v>0.06</v>
      </c>
      <c r="G15165" t="s">
        <v>105</v>
      </c>
      <c r="H15165" s="5" t="s">
        <v>26</v>
      </c>
    </row>
    <row r="15166" spans="1:8" x14ac:dyDescent="0.3">
      <c r="A15166">
        <v>1258</v>
      </c>
      <c r="B15166" s="1">
        <v>41844</v>
      </c>
      <c r="C15166" s="2">
        <v>0.89</v>
      </c>
      <c r="D15166">
        <v>3</v>
      </c>
      <c r="E15166" t="s">
        <v>21</v>
      </c>
      <c r="F15166" s="4">
        <v>0.06</v>
      </c>
      <c r="G15166" t="s">
        <v>105</v>
      </c>
      <c r="H15166" s="5" t="s">
        <v>42</v>
      </c>
    </row>
    <row r="15167" spans="1:8" x14ac:dyDescent="0.3">
      <c r="A15167">
        <v>1258</v>
      </c>
      <c r="B15167" s="1">
        <v>41844</v>
      </c>
      <c r="C15167" s="2">
        <v>0.89</v>
      </c>
      <c r="D15167">
        <v>3</v>
      </c>
      <c r="E15167" t="s">
        <v>21</v>
      </c>
      <c r="F15167" s="4">
        <v>0.06</v>
      </c>
      <c r="G15167" t="s">
        <v>105</v>
      </c>
      <c r="H15167" s="5" t="s">
        <v>48</v>
      </c>
    </row>
    <row r="15168" spans="1:8" x14ac:dyDescent="0.3">
      <c r="A15168">
        <v>1258</v>
      </c>
      <c r="B15168" s="1">
        <v>41844</v>
      </c>
      <c r="C15168" s="2">
        <v>0.89</v>
      </c>
      <c r="D15168">
        <v>3</v>
      </c>
      <c r="E15168" t="s">
        <v>21</v>
      </c>
      <c r="F15168" s="4">
        <v>0.06</v>
      </c>
      <c r="G15168" t="s">
        <v>105</v>
      </c>
      <c r="H15168" s="5" t="s">
        <v>27</v>
      </c>
    </row>
    <row r="15169" spans="1:8" x14ac:dyDescent="0.3">
      <c r="A15169">
        <v>1258</v>
      </c>
      <c r="B15169" s="1">
        <v>41844</v>
      </c>
      <c r="C15169" s="2">
        <v>0.89</v>
      </c>
      <c r="D15169">
        <v>3</v>
      </c>
      <c r="E15169" t="s">
        <v>21</v>
      </c>
      <c r="F15169" s="4">
        <v>0.06</v>
      </c>
      <c r="G15169" t="s">
        <v>105</v>
      </c>
      <c r="H15169" s="5" t="s">
        <v>32</v>
      </c>
    </row>
    <row r="15170" spans="1:8" x14ac:dyDescent="0.3">
      <c r="A15170">
        <v>1258</v>
      </c>
      <c r="B15170" s="1">
        <v>41844</v>
      </c>
      <c r="C15170" s="2">
        <v>0.89</v>
      </c>
      <c r="D15170">
        <v>3</v>
      </c>
      <c r="E15170" t="s">
        <v>21</v>
      </c>
      <c r="F15170" s="4">
        <v>0.06</v>
      </c>
      <c r="G15170" t="s">
        <v>105</v>
      </c>
      <c r="H15170" s="5" t="s">
        <v>42</v>
      </c>
    </row>
    <row r="15171" spans="1:8" x14ac:dyDescent="0.3">
      <c r="A15171">
        <v>1258</v>
      </c>
      <c r="B15171" s="1">
        <v>41844</v>
      </c>
      <c r="C15171" s="2">
        <v>0.89</v>
      </c>
      <c r="D15171">
        <v>3</v>
      </c>
      <c r="E15171" t="s">
        <v>21</v>
      </c>
      <c r="F15171" s="4">
        <v>0.06</v>
      </c>
      <c r="G15171" t="s">
        <v>105</v>
      </c>
      <c r="H15171" s="5" t="s">
        <v>69</v>
      </c>
    </row>
    <row r="15172" spans="1:8" x14ac:dyDescent="0.3">
      <c r="A15172">
        <v>1258</v>
      </c>
      <c r="B15172" s="1">
        <v>41844</v>
      </c>
      <c r="C15172" s="2">
        <v>0.89</v>
      </c>
      <c r="D15172">
        <v>3</v>
      </c>
      <c r="E15172" t="s">
        <v>21</v>
      </c>
      <c r="F15172" s="4">
        <v>0.06</v>
      </c>
      <c r="G15172" t="s">
        <v>105</v>
      </c>
      <c r="H15172" s="5" t="s">
        <v>74</v>
      </c>
    </row>
    <row r="15173" spans="1:8" x14ac:dyDescent="0.3">
      <c r="A15173">
        <v>1258</v>
      </c>
      <c r="B15173" s="1">
        <v>41844</v>
      </c>
      <c r="C15173" s="2">
        <v>0.89</v>
      </c>
      <c r="D15173">
        <v>3</v>
      </c>
      <c r="E15173" t="s">
        <v>21</v>
      </c>
      <c r="F15173" s="4">
        <v>0.06</v>
      </c>
      <c r="G15173" t="s">
        <v>105</v>
      </c>
      <c r="H15173" s="5" t="s">
        <v>64</v>
      </c>
    </row>
    <row r="15174" spans="1:8" x14ac:dyDescent="0.3">
      <c r="A15174">
        <v>1258</v>
      </c>
      <c r="B15174" s="1">
        <v>41844</v>
      </c>
      <c r="C15174" s="2">
        <v>0.89</v>
      </c>
      <c r="D15174">
        <v>3</v>
      </c>
      <c r="E15174" t="s">
        <v>21</v>
      </c>
      <c r="F15174" s="4">
        <v>0.06</v>
      </c>
      <c r="G15174" t="s">
        <v>105</v>
      </c>
      <c r="H15174" s="5" t="s">
        <v>79</v>
      </c>
    </row>
    <row r="15175" spans="1:8" x14ac:dyDescent="0.3">
      <c r="A15175">
        <v>1258</v>
      </c>
      <c r="B15175" s="1">
        <v>41844</v>
      </c>
      <c r="C15175" s="2">
        <v>0.89</v>
      </c>
      <c r="D15175">
        <v>3</v>
      </c>
      <c r="E15175" t="s">
        <v>21</v>
      </c>
      <c r="F15175" s="4">
        <v>0.06</v>
      </c>
      <c r="G15175" t="s">
        <v>105</v>
      </c>
      <c r="H15175" s="5" t="s">
        <v>67</v>
      </c>
    </row>
    <row r="15176" spans="1:8" x14ac:dyDescent="0.3">
      <c r="A15176">
        <v>1259</v>
      </c>
      <c r="B15176" s="1">
        <v>41720</v>
      </c>
      <c r="C15176" s="2">
        <v>0.62</v>
      </c>
      <c r="D15176">
        <v>1</v>
      </c>
      <c r="E15176" t="s">
        <v>5</v>
      </c>
      <c r="F15176" s="4">
        <v>0.13</v>
      </c>
      <c r="G15176" t="s">
        <v>105</v>
      </c>
      <c r="H15176" s="5" t="s">
        <v>40</v>
      </c>
    </row>
    <row r="15177" spans="1:8" x14ac:dyDescent="0.3">
      <c r="A15177">
        <v>1259</v>
      </c>
      <c r="B15177" s="1">
        <v>41720</v>
      </c>
      <c r="C15177" s="2">
        <v>0.62</v>
      </c>
      <c r="D15177">
        <v>1</v>
      </c>
      <c r="E15177" t="s">
        <v>5</v>
      </c>
      <c r="F15177" s="4">
        <v>0.13</v>
      </c>
      <c r="G15177" t="s">
        <v>105</v>
      </c>
      <c r="H15177" s="5" t="s">
        <v>58</v>
      </c>
    </row>
    <row r="15178" spans="1:8" x14ac:dyDescent="0.3">
      <c r="A15178">
        <v>1259</v>
      </c>
      <c r="B15178" s="1">
        <v>41720</v>
      </c>
      <c r="C15178" s="2">
        <v>0.62</v>
      </c>
      <c r="D15178">
        <v>1</v>
      </c>
      <c r="E15178" t="s">
        <v>5</v>
      </c>
      <c r="F15178" s="4">
        <v>0.13</v>
      </c>
      <c r="G15178" t="s">
        <v>105</v>
      </c>
      <c r="H15178" s="5" t="s">
        <v>31</v>
      </c>
    </row>
    <row r="15179" spans="1:8" x14ac:dyDescent="0.3">
      <c r="A15179">
        <v>1259</v>
      </c>
      <c r="B15179" s="1">
        <v>41720</v>
      </c>
      <c r="C15179" s="2">
        <v>0.62</v>
      </c>
      <c r="D15179">
        <v>1</v>
      </c>
      <c r="E15179" t="s">
        <v>5</v>
      </c>
      <c r="F15179" s="4">
        <v>0.13</v>
      </c>
      <c r="G15179" t="s">
        <v>105</v>
      </c>
      <c r="H15179" s="5" t="s">
        <v>27</v>
      </c>
    </row>
    <row r="15180" spans="1:8" x14ac:dyDescent="0.3">
      <c r="A15180">
        <v>1259</v>
      </c>
      <c r="B15180" s="1">
        <v>41720</v>
      </c>
      <c r="C15180" s="2">
        <v>0.62</v>
      </c>
      <c r="D15180">
        <v>1</v>
      </c>
      <c r="E15180" t="s">
        <v>5</v>
      </c>
      <c r="F15180" s="4">
        <v>0.13</v>
      </c>
      <c r="G15180" t="s">
        <v>105</v>
      </c>
      <c r="H15180" s="5" t="s">
        <v>36</v>
      </c>
    </row>
    <row r="15181" spans="1:8" x14ac:dyDescent="0.3">
      <c r="A15181">
        <v>1259</v>
      </c>
      <c r="B15181" s="1">
        <v>41720</v>
      </c>
      <c r="C15181" s="2">
        <v>0.62</v>
      </c>
      <c r="D15181">
        <v>1</v>
      </c>
      <c r="E15181" t="s">
        <v>5</v>
      </c>
      <c r="F15181" s="4">
        <v>0.13</v>
      </c>
      <c r="G15181" t="s">
        <v>105</v>
      </c>
      <c r="H15181" s="5" t="s">
        <v>52</v>
      </c>
    </row>
    <row r="15182" spans="1:8" x14ac:dyDescent="0.3">
      <c r="A15182">
        <v>1259</v>
      </c>
      <c r="B15182" s="1">
        <v>41720</v>
      </c>
      <c r="C15182" s="2">
        <v>0.62</v>
      </c>
      <c r="D15182">
        <v>1</v>
      </c>
      <c r="E15182" t="s">
        <v>5</v>
      </c>
      <c r="F15182" s="4">
        <v>0.13</v>
      </c>
      <c r="G15182" t="s">
        <v>105</v>
      </c>
      <c r="H15182" s="5" t="s">
        <v>53</v>
      </c>
    </row>
    <row r="15183" spans="1:8" x14ac:dyDescent="0.3">
      <c r="A15183">
        <v>1259</v>
      </c>
      <c r="B15183" s="1">
        <v>41720</v>
      </c>
      <c r="C15183" s="2">
        <v>0.62</v>
      </c>
      <c r="D15183">
        <v>1</v>
      </c>
      <c r="E15183" t="s">
        <v>5</v>
      </c>
      <c r="F15183" s="4">
        <v>0.13</v>
      </c>
      <c r="G15183" t="s">
        <v>105</v>
      </c>
      <c r="H15183" s="5" t="s">
        <v>55</v>
      </c>
    </row>
    <row r="15184" spans="1:8" x14ac:dyDescent="0.3">
      <c r="A15184">
        <v>1259</v>
      </c>
      <c r="B15184" s="1">
        <v>41720</v>
      </c>
      <c r="C15184" s="2">
        <v>0.62</v>
      </c>
      <c r="D15184">
        <v>1</v>
      </c>
      <c r="E15184" t="s">
        <v>5</v>
      </c>
      <c r="F15184" s="4">
        <v>0.13</v>
      </c>
      <c r="G15184" t="s">
        <v>105</v>
      </c>
      <c r="H15184" s="5" t="s">
        <v>38</v>
      </c>
    </row>
    <row r="15185" spans="1:8" x14ac:dyDescent="0.3">
      <c r="A15185">
        <v>1259</v>
      </c>
      <c r="B15185" s="1">
        <v>41720</v>
      </c>
      <c r="C15185" s="2">
        <v>0.62</v>
      </c>
      <c r="D15185">
        <v>1</v>
      </c>
      <c r="E15185" t="s">
        <v>5</v>
      </c>
      <c r="F15185" s="4">
        <v>0.13</v>
      </c>
      <c r="G15185" t="s">
        <v>105</v>
      </c>
      <c r="H15185" s="5" t="s">
        <v>37</v>
      </c>
    </row>
    <row r="15186" spans="1:8" x14ac:dyDescent="0.3">
      <c r="A15186">
        <v>1260</v>
      </c>
      <c r="B15186" s="1">
        <v>41681</v>
      </c>
      <c r="C15186" s="2">
        <v>0.99</v>
      </c>
      <c r="D15186">
        <v>14</v>
      </c>
      <c r="E15186" t="s">
        <v>23</v>
      </c>
      <c r="F15186" s="4">
        <v>0.05</v>
      </c>
      <c r="G15186" t="s">
        <v>104</v>
      </c>
      <c r="H15186" s="5" t="s">
        <v>58</v>
      </c>
    </row>
    <row r="15187" spans="1:8" x14ac:dyDescent="0.3">
      <c r="A15187">
        <v>1260</v>
      </c>
      <c r="B15187" s="1">
        <v>41681</v>
      </c>
      <c r="C15187" s="2">
        <v>0.99</v>
      </c>
      <c r="D15187">
        <v>14</v>
      </c>
      <c r="E15187" t="s">
        <v>23</v>
      </c>
      <c r="F15187" s="4">
        <v>0.05</v>
      </c>
      <c r="G15187" t="s">
        <v>104</v>
      </c>
      <c r="H15187" s="5" t="s">
        <v>26</v>
      </c>
    </row>
    <row r="15188" spans="1:8" x14ac:dyDescent="0.3">
      <c r="A15188">
        <v>1260</v>
      </c>
      <c r="B15188" s="1">
        <v>41681</v>
      </c>
      <c r="C15188" s="2">
        <v>0.99</v>
      </c>
      <c r="D15188">
        <v>14</v>
      </c>
      <c r="E15188" t="s">
        <v>23</v>
      </c>
      <c r="F15188" s="4">
        <v>0.05</v>
      </c>
      <c r="G15188" t="s">
        <v>104</v>
      </c>
      <c r="H15188" s="5" t="s">
        <v>50</v>
      </c>
    </row>
    <row r="15189" spans="1:8" x14ac:dyDescent="0.3">
      <c r="A15189">
        <v>1260</v>
      </c>
      <c r="B15189" s="1">
        <v>41681</v>
      </c>
      <c r="C15189" s="2">
        <v>0.99</v>
      </c>
      <c r="D15189">
        <v>14</v>
      </c>
      <c r="E15189" t="s">
        <v>23</v>
      </c>
      <c r="F15189" s="4">
        <v>0.05</v>
      </c>
      <c r="G15189" t="s">
        <v>104</v>
      </c>
      <c r="H15189" s="5" t="s">
        <v>41</v>
      </c>
    </row>
    <row r="15190" spans="1:8" x14ac:dyDescent="0.3">
      <c r="A15190">
        <v>1260</v>
      </c>
      <c r="B15190" s="1">
        <v>41681</v>
      </c>
      <c r="C15190" s="2">
        <v>0.99</v>
      </c>
      <c r="D15190">
        <v>14</v>
      </c>
      <c r="E15190" t="s">
        <v>23</v>
      </c>
      <c r="F15190" s="4">
        <v>0.05</v>
      </c>
      <c r="G15190" t="s">
        <v>104</v>
      </c>
      <c r="H15190" s="5" t="s">
        <v>55</v>
      </c>
    </row>
    <row r="15191" spans="1:8" x14ac:dyDescent="0.3">
      <c r="A15191">
        <v>1260</v>
      </c>
      <c r="B15191" s="1">
        <v>41681</v>
      </c>
      <c r="C15191" s="2">
        <v>0.99</v>
      </c>
      <c r="D15191">
        <v>14</v>
      </c>
      <c r="E15191" t="s">
        <v>23</v>
      </c>
      <c r="F15191" s="4">
        <v>0.05</v>
      </c>
      <c r="G15191" t="s">
        <v>104</v>
      </c>
      <c r="H15191" s="5" t="s">
        <v>29</v>
      </c>
    </row>
    <row r="15192" spans="1:8" x14ac:dyDescent="0.3">
      <c r="A15192">
        <v>1260</v>
      </c>
      <c r="B15192" s="1">
        <v>41681</v>
      </c>
      <c r="C15192" s="2">
        <v>0.99</v>
      </c>
      <c r="D15192">
        <v>14</v>
      </c>
      <c r="E15192" t="s">
        <v>23</v>
      </c>
      <c r="F15192" s="4">
        <v>0.05</v>
      </c>
      <c r="G15192" t="s">
        <v>104</v>
      </c>
      <c r="H15192" s="5" t="s">
        <v>69</v>
      </c>
    </row>
    <row r="15193" spans="1:8" x14ac:dyDescent="0.3">
      <c r="A15193">
        <v>1260</v>
      </c>
      <c r="B15193" s="1">
        <v>41681</v>
      </c>
      <c r="C15193" s="2">
        <v>0.99</v>
      </c>
      <c r="D15193">
        <v>14</v>
      </c>
      <c r="E15193" t="s">
        <v>23</v>
      </c>
      <c r="F15193" s="4">
        <v>0.05</v>
      </c>
      <c r="G15193" t="s">
        <v>104</v>
      </c>
      <c r="H15193" s="5" t="s">
        <v>75</v>
      </c>
    </row>
    <row r="15194" spans="1:8" x14ac:dyDescent="0.3">
      <c r="A15194">
        <v>1260</v>
      </c>
      <c r="B15194" s="1">
        <v>41681</v>
      </c>
      <c r="C15194" s="2">
        <v>0.99</v>
      </c>
      <c r="D15194">
        <v>14</v>
      </c>
      <c r="E15194" t="s">
        <v>23</v>
      </c>
      <c r="F15194" s="4">
        <v>0.05</v>
      </c>
      <c r="G15194" t="s">
        <v>104</v>
      </c>
      <c r="H15194" s="5" t="s">
        <v>56</v>
      </c>
    </row>
    <row r="15195" spans="1:8" x14ac:dyDescent="0.3">
      <c r="A15195">
        <v>1261</v>
      </c>
      <c r="B15195" s="1">
        <v>41907</v>
      </c>
      <c r="C15195" s="2">
        <v>0.7</v>
      </c>
      <c r="D15195">
        <v>16</v>
      </c>
      <c r="E15195" t="s">
        <v>18</v>
      </c>
      <c r="F15195" s="4">
        <v>0.12</v>
      </c>
      <c r="G15195" t="s">
        <v>104</v>
      </c>
      <c r="H15195" s="5" t="s">
        <v>86</v>
      </c>
    </row>
    <row r="15196" spans="1:8" x14ac:dyDescent="0.3">
      <c r="A15196">
        <v>1261</v>
      </c>
      <c r="B15196" s="1">
        <v>41907</v>
      </c>
      <c r="C15196" s="2">
        <v>0.7</v>
      </c>
      <c r="D15196">
        <v>16</v>
      </c>
      <c r="E15196" t="s">
        <v>18</v>
      </c>
      <c r="F15196" s="4">
        <v>0.12</v>
      </c>
      <c r="G15196" t="s">
        <v>104</v>
      </c>
      <c r="H15196" s="5" t="s">
        <v>85</v>
      </c>
    </row>
    <row r="15197" spans="1:8" x14ac:dyDescent="0.3">
      <c r="A15197">
        <v>1261</v>
      </c>
      <c r="B15197" s="1">
        <v>41907</v>
      </c>
      <c r="C15197" s="2">
        <v>0.7</v>
      </c>
      <c r="D15197">
        <v>16</v>
      </c>
      <c r="E15197" t="s">
        <v>18</v>
      </c>
      <c r="F15197" s="4">
        <v>0.12</v>
      </c>
      <c r="G15197" t="s">
        <v>104</v>
      </c>
      <c r="H15197" s="5" t="s">
        <v>32</v>
      </c>
    </row>
    <row r="15198" spans="1:8" x14ac:dyDescent="0.3">
      <c r="A15198">
        <v>1261</v>
      </c>
      <c r="B15198" s="1">
        <v>41907</v>
      </c>
      <c r="C15198" s="2">
        <v>0.7</v>
      </c>
      <c r="D15198">
        <v>16</v>
      </c>
      <c r="E15198" t="s">
        <v>18</v>
      </c>
      <c r="F15198" s="4">
        <v>0.12</v>
      </c>
      <c r="G15198" t="s">
        <v>104</v>
      </c>
      <c r="H15198" s="5" t="s">
        <v>88</v>
      </c>
    </row>
    <row r="15199" spans="1:8" x14ac:dyDescent="0.3">
      <c r="A15199">
        <v>1261</v>
      </c>
      <c r="B15199" s="1">
        <v>41907</v>
      </c>
      <c r="C15199" s="2">
        <v>0.7</v>
      </c>
      <c r="D15199">
        <v>16</v>
      </c>
      <c r="E15199" t="s">
        <v>18</v>
      </c>
      <c r="F15199" s="4">
        <v>0.12</v>
      </c>
      <c r="G15199" t="s">
        <v>104</v>
      </c>
      <c r="H15199" s="5" t="s">
        <v>58</v>
      </c>
    </row>
    <row r="15200" spans="1:8" x14ac:dyDescent="0.3">
      <c r="A15200">
        <v>1261</v>
      </c>
      <c r="B15200" s="1">
        <v>41907</v>
      </c>
      <c r="C15200" s="2">
        <v>0.7</v>
      </c>
      <c r="D15200">
        <v>16</v>
      </c>
      <c r="E15200" t="s">
        <v>18</v>
      </c>
      <c r="F15200" s="4">
        <v>0.12</v>
      </c>
      <c r="G15200" t="s">
        <v>104</v>
      </c>
      <c r="H15200" s="5" t="s">
        <v>51</v>
      </c>
    </row>
    <row r="15201" spans="1:8" x14ac:dyDescent="0.3">
      <c r="A15201">
        <v>1261</v>
      </c>
      <c r="B15201" s="1">
        <v>41907</v>
      </c>
      <c r="C15201" s="2">
        <v>0.7</v>
      </c>
      <c r="D15201">
        <v>16</v>
      </c>
      <c r="E15201" t="s">
        <v>18</v>
      </c>
      <c r="F15201" s="4">
        <v>0.12</v>
      </c>
      <c r="G15201" t="s">
        <v>104</v>
      </c>
      <c r="H15201" s="5" t="s">
        <v>85</v>
      </c>
    </row>
    <row r="15202" spans="1:8" x14ac:dyDescent="0.3">
      <c r="A15202">
        <v>1261</v>
      </c>
      <c r="B15202" s="1">
        <v>41907</v>
      </c>
      <c r="C15202" s="2">
        <v>0.7</v>
      </c>
      <c r="D15202">
        <v>16</v>
      </c>
      <c r="E15202" t="s">
        <v>18</v>
      </c>
      <c r="F15202" s="4">
        <v>0.12</v>
      </c>
      <c r="G15202" t="s">
        <v>104</v>
      </c>
      <c r="H15202" s="5" t="s">
        <v>59</v>
      </c>
    </row>
    <row r="15203" spans="1:8" x14ac:dyDescent="0.3">
      <c r="A15203">
        <v>1261</v>
      </c>
      <c r="B15203" s="1">
        <v>41907</v>
      </c>
      <c r="C15203" s="2">
        <v>0.7</v>
      </c>
      <c r="D15203">
        <v>16</v>
      </c>
      <c r="E15203" t="s">
        <v>18</v>
      </c>
      <c r="F15203" s="4">
        <v>0.12</v>
      </c>
      <c r="G15203" t="s">
        <v>104</v>
      </c>
      <c r="H15203" s="5" t="s">
        <v>33</v>
      </c>
    </row>
    <row r="15204" spans="1:8" x14ac:dyDescent="0.3">
      <c r="A15204">
        <v>1261</v>
      </c>
      <c r="B15204" s="1">
        <v>41907</v>
      </c>
      <c r="C15204" s="2">
        <v>0.7</v>
      </c>
      <c r="D15204">
        <v>16</v>
      </c>
      <c r="E15204" t="s">
        <v>18</v>
      </c>
      <c r="F15204" s="4">
        <v>0.12</v>
      </c>
      <c r="G15204" t="s">
        <v>104</v>
      </c>
      <c r="H15204" s="5" t="s">
        <v>33</v>
      </c>
    </row>
    <row r="15205" spans="1:8" x14ac:dyDescent="0.3">
      <c r="A15205">
        <v>1261</v>
      </c>
      <c r="B15205" s="1">
        <v>41907</v>
      </c>
      <c r="C15205" s="2">
        <v>0.7</v>
      </c>
      <c r="D15205">
        <v>16</v>
      </c>
      <c r="E15205" t="s">
        <v>18</v>
      </c>
      <c r="F15205" s="4">
        <v>0.12</v>
      </c>
      <c r="G15205" t="s">
        <v>104</v>
      </c>
      <c r="H15205" s="5" t="s">
        <v>83</v>
      </c>
    </row>
    <row r="15206" spans="1:8" x14ac:dyDescent="0.3">
      <c r="A15206">
        <v>1261</v>
      </c>
      <c r="B15206" s="1">
        <v>41907</v>
      </c>
      <c r="C15206" s="2">
        <v>0.7</v>
      </c>
      <c r="D15206">
        <v>16</v>
      </c>
      <c r="E15206" t="s">
        <v>18</v>
      </c>
      <c r="F15206" s="4">
        <v>0.12</v>
      </c>
      <c r="G15206" t="s">
        <v>104</v>
      </c>
      <c r="H15206" s="5" t="s">
        <v>39</v>
      </c>
    </row>
    <row r="15207" spans="1:8" x14ac:dyDescent="0.3">
      <c r="A15207">
        <v>1261</v>
      </c>
      <c r="B15207" s="1">
        <v>41907</v>
      </c>
      <c r="C15207" s="2">
        <v>0.7</v>
      </c>
      <c r="D15207">
        <v>16</v>
      </c>
      <c r="E15207" t="s">
        <v>18</v>
      </c>
      <c r="F15207" s="4">
        <v>0.12</v>
      </c>
      <c r="G15207" t="s">
        <v>104</v>
      </c>
      <c r="H15207" s="5" t="s">
        <v>78</v>
      </c>
    </row>
    <row r="15208" spans="1:8" x14ac:dyDescent="0.3">
      <c r="A15208">
        <v>1262</v>
      </c>
      <c r="B15208" s="1">
        <v>41937</v>
      </c>
      <c r="C15208" s="2">
        <v>0.78</v>
      </c>
      <c r="D15208">
        <v>16</v>
      </c>
      <c r="E15208" t="s">
        <v>2</v>
      </c>
      <c r="F15208" s="4">
        <v>0.2</v>
      </c>
      <c r="G15208" t="s">
        <v>104</v>
      </c>
      <c r="H15208" s="5" t="s">
        <v>41</v>
      </c>
    </row>
    <row r="15209" spans="1:8" x14ac:dyDescent="0.3">
      <c r="A15209">
        <v>1262</v>
      </c>
      <c r="B15209" s="1">
        <v>41937</v>
      </c>
      <c r="C15209" s="2">
        <v>0.78</v>
      </c>
      <c r="D15209">
        <v>16</v>
      </c>
      <c r="E15209" t="s">
        <v>2</v>
      </c>
      <c r="F15209" s="4">
        <v>0.2</v>
      </c>
      <c r="G15209" t="s">
        <v>104</v>
      </c>
      <c r="H15209" s="5" t="s">
        <v>32</v>
      </c>
    </row>
    <row r="15210" spans="1:8" x14ac:dyDescent="0.3">
      <c r="A15210">
        <v>1262</v>
      </c>
      <c r="B15210" s="1">
        <v>41937</v>
      </c>
      <c r="C15210" s="2">
        <v>0.78</v>
      </c>
      <c r="D15210">
        <v>16</v>
      </c>
      <c r="E15210" t="s">
        <v>2</v>
      </c>
      <c r="F15210" s="4">
        <v>0.2</v>
      </c>
      <c r="G15210" t="s">
        <v>104</v>
      </c>
      <c r="H15210" s="5" t="s">
        <v>28</v>
      </c>
    </row>
    <row r="15211" spans="1:8" x14ac:dyDescent="0.3">
      <c r="A15211">
        <v>1262</v>
      </c>
      <c r="B15211" s="1">
        <v>41937</v>
      </c>
      <c r="C15211" s="2">
        <v>0.78</v>
      </c>
      <c r="D15211">
        <v>16</v>
      </c>
      <c r="E15211" t="s">
        <v>2</v>
      </c>
      <c r="F15211" s="4">
        <v>0.2</v>
      </c>
      <c r="G15211" t="s">
        <v>104</v>
      </c>
      <c r="H15211" s="5" t="s">
        <v>47</v>
      </c>
    </row>
    <row r="15212" spans="1:8" x14ac:dyDescent="0.3">
      <c r="A15212">
        <v>1262</v>
      </c>
      <c r="B15212" s="1">
        <v>41937</v>
      </c>
      <c r="C15212" s="2">
        <v>0.78</v>
      </c>
      <c r="D15212">
        <v>16</v>
      </c>
      <c r="E15212" t="s">
        <v>2</v>
      </c>
      <c r="F15212" s="4">
        <v>0.2</v>
      </c>
      <c r="G15212" t="s">
        <v>104</v>
      </c>
      <c r="H15212" s="5" t="s">
        <v>43</v>
      </c>
    </row>
    <row r="15213" spans="1:8" x14ac:dyDescent="0.3">
      <c r="A15213">
        <v>1262</v>
      </c>
      <c r="B15213" s="1">
        <v>41937</v>
      </c>
      <c r="C15213" s="2">
        <v>0.78</v>
      </c>
      <c r="D15213">
        <v>16</v>
      </c>
      <c r="E15213" t="s">
        <v>2</v>
      </c>
      <c r="F15213" s="4">
        <v>0.2</v>
      </c>
      <c r="G15213" t="s">
        <v>104</v>
      </c>
      <c r="H15213" s="5" t="s">
        <v>52</v>
      </c>
    </row>
    <row r="15214" spans="1:8" x14ac:dyDescent="0.3">
      <c r="A15214">
        <v>1262</v>
      </c>
      <c r="B15214" s="1">
        <v>41937</v>
      </c>
      <c r="C15214" s="2">
        <v>0.78</v>
      </c>
      <c r="D15214">
        <v>16</v>
      </c>
      <c r="E15214" t="s">
        <v>2</v>
      </c>
      <c r="F15214" s="4">
        <v>0.2</v>
      </c>
      <c r="G15214" t="s">
        <v>104</v>
      </c>
      <c r="H15214" s="5" t="s">
        <v>73</v>
      </c>
    </row>
    <row r="15215" spans="1:8" x14ac:dyDescent="0.3">
      <c r="A15215">
        <v>1262</v>
      </c>
      <c r="B15215" s="1">
        <v>41937</v>
      </c>
      <c r="C15215" s="2">
        <v>0.78</v>
      </c>
      <c r="D15215">
        <v>16</v>
      </c>
      <c r="E15215" t="s">
        <v>2</v>
      </c>
      <c r="F15215" s="4">
        <v>0.2</v>
      </c>
      <c r="G15215" t="s">
        <v>104</v>
      </c>
      <c r="H15215" s="5" t="s">
        <v>76</v>
      </c>
    </row>
    <row r="15216" spans="1:8" x14ac:dyDescent="0.3">
      <c r="A15216">
        <v>1262</v>
      </c>
      <c r="B15216" s="1">
        <v>41937</v>
      </c>
      <c r="C15216" s="2">
        <v>0.78</v>
      </c>
      <c r="D15216">
        <v>16</v>
      </c>
      <c r="E15216" t="s">
        <v>2</v>
      </c>
      <c r="F15216" s="4">
        <v>0.2</v>
      </c>
      <c r="G15216" t="s">
        <v>104</v>
      </c>
      <c r="H15216" s="5" t="s">
        <v>46</v>
      </c>
    </row>
    <row r="15217" spans="1:8" x14ac:dyDescent="0.3">
      <c r="A15217">
        <v>1263</v>
      </c>
      <c r="B15217" s="1">
        <v>41820</v>
      </c>
      <c r="C15217" s="2">
        <v>0.63</v>
      </c>
      <c r="D15217">
        <v>11</v>
      </c>
      <c r="E15217" t="s">
        <v>18</v>
      </c>
      <c r="F15217" s="4">
        <v>7.0000000000000007E-2</v>
      </c>
      <c r="G15217" t="s">
        <v>105</v>
      </c>
      <c r="H15217" s="5" t="s">
        <v>40</v>
      </c>
    </row>
    <row r="15218" spans="1:8" x14ac:dyDescent="0.3">
      <c r="A15218">
        <v>1263</v>
      </c>
      <c r="B15218" s="1">
        <v>41820</v>
      </c>
      <c r="C15218" s="2">
        <v>0.63</v>
      </c>
      <c r="D15218">
        <v>11</v>
      </c>
      <c r="E15218" t="s">
        <v>18</v>
      </c>
      <c r="F15218" s="4">
        <v>7.0000000000000007E-2</v>
      </c>
      <c r="G15218" t="s">
        <v>105</v>
      </c>
      <c r="H15218" s="5" t="s">
        <v>42</v>
      </c>
    </row>
    <row r="15219" spans="1:8" x14ac:dyDescent="0.3">
      <c r="A15219">
        <v>1263</v>
      </c>
      <c r="B15219" s="1">
        <v>41820</v>
      </c>
      <c r="C15219" s="2">
        <v>0.63</v>
      </c>
      <c r="D15219">
        <v>11</v>
      </c>
      <c r="E15219" t="s">
        <v>18</v>
      </c>
      <c r="F15219" s="4">
        <v>7.0000000000000007E-2</v>
      </c>
      <c r="G15219" t="s">
        <v>105</v>
      </c>
      <c r="H15219" s="5" t="s">
        <v>47</v>
      </c>
    </row>
    <row r="15220" spans="1:8" x14ac:dyDescent="0.3">
      <c r="A15220">
        <v>1263</v>
      </c>
      <c r="B15220" s="1">
        <v>41820</v>
      </c>
      <c r="C15220" s="2">
        <v>0.63</v>
      </c>
      <c r="D15220">
        <v>11</v>
      </c>
      <c r="E15220" t="s">
        <v>18</v>
      </c>
      <c r="F15220" s="4">
        <v>7.0000000000000007E-2</v>
      </c>
      <c r="G15220" t="s">
        <v>105</v>
      </c>
      <c r="H15220" s="5" t="s">
        <v>48</v>
      </c>
    </row>
    <row r="15221" spans="1:8" x14ac:dyDescent="0.3">
      <c r="A15221">
        <v>1263</v>
      </c>
      <c r="B15221" s="1">
        <v>41820</v>
      </c>
      <c r="C15221" s="2">
        <v>0.63</v>
      </c>
      <c r="D15221">
        <v>11</v>
      </c>
      <c r="E15221" t="s">
        <v>18</v>
      </c>
      <c r="F15221" s="4">
        <v>7.0000000000000007E-2</v>
      </c>
      <c r="G15221" t="s">
        <v>105</v>
      </c>
      <c r="H15221" s="5" t="s">
        <v>49</v>
      </c>
    </row>
    <row r="15222" spans="1:8" x14ac:dyDescent="0.3">
      <c r="A15222">
        <v>1263</v>
      </c>
      <c r="B15222" s="1">
        <v>41820</v>
      </c>
      <c r="C15222" s="2">
        <v>0.63</v>
      </c>
      <c r="D15222">
        <v>11</v>
      </c>
      <c r="E15222" t="s">
        <v>18</v>
      </c>
      <c r="F15222" s="4">
        <v>7.0000000000000007E-2</v>
      </c>
      <c r="G15222" t="s">
        <v>105</v>
      </c>
      <c r="H15222" s="5" t="s">
        <v>43</v>
      </c>
    </row>
    <row r="15223" spans="1:8" x14ac:dyDescent="0.3">
      <c r="A15223">
        <v>1263</v>
      </c>
      <c r="B15223" s="1">
        <v>41820</v>
      </c>
      <c r="C15223" s="2">
        <v>0.63</v>
      </c>
      <c r="D15223">
        <v>11</v>
      </c>
      <c r="E15223" t="s">
        <v>18</v>
      </c>
      <c r="F15223" s="4">
        <v>7.0000000000000007E-2</v>
      </c>
      <c r="G15223" t="s">
        <v>105</v>
      </c>
      <c r="H15223" s="5" t="s">
        <v>40</v>
      </c>
    </row>
    <row r="15224" spans="1:8" x14ac:dyDescent="0.3">
      <c r="A15224">
        <v>1263</v>
      </c>
      <c r="B15224" s="1">
        <v>41820</v>
      </c>
      <c r="C15224" s="2">
        <v>0.63</v>
      </c>
      <c r="D15224">
        <v>11</v>
      </c>
      <c r="E15224" t="s">
        <v>18</v>
      </c>
      <c r="F15224" s="4">
        <v>7.0000000000000007E-2</v>
      </c>
      <c r="G15224" t="s">
        <v>105</v>
      </c>
      <c r="H15224" s="5" t="s">
        <v>64</v>
      </c>
    </row>
    <row r="15225" spans="1:8" x14ac:dyDescent="0.3">
      <c r="A15225">
        <v>1263</v>
      </c>
      <c r="B15225" s="1">
        <v>41820</v>
      </c>
      <c r="C15225" s="2">
        <v>0.63</v>
      </c>
      <c r="D15225">
        <v>11</v>
      </c>
      <c r="E15225" t="s">
        <v>18</v>
      </c>
      <c r="F15225" s="4">
        <v>7.0000000000000007E-2</v>
      </c>
      <c r="G15225" t="s">
        <v>105</v>
      </c>
      <c r="H15225" s="5" t="s">
        <v>57</v>
      </c>
    </row>
    <row r="15226" spans="1:8" x14ac:dyDescent="0.3">
      <c r="A15226">
        <v>1263</v>
      </c>
      <c r="B15226" s="1">
        <v>41820</v>
      </c>
      <c r="C15226" s="2">
        <v>0.63</v>
      </c>
      <c r="D15226">
        <v>11</v>
      </c>
      <c r="E15226" t="s">
        <v>18</v>
      </c>
      <c r="F15226" s="4">
        <v>7.0000000000000007E-2</v>
      </c>
      <c r="G15226" t="s">
        <v>105</v>
      </c>
      <c r="H15226" s="5" t="s">
        <v>79</v>
      </c>
    </row>
    <row r="15227" spans="1:8" x14ac:dyDescent="0.3">
      <c r="A15227">
        <v>1263</v>
      </c>
      <c r="B15227" s="1">
        <v>41820</v>
      </c>
      <c r="C15227" s="2">
        <v>0.63</v>
      </c>
      <c r="D15227">
        <v>11</v>
      </c>
      <c r="E15227" t="s">
        <v>18</v>
      </c>
      <c r="F15227" s="4">
        <v>7.0000000000000007E-2</v>
      </c>
      <c r="G15227" t="s">
        <v>105</v>
      </c>
      <c r="H15227" s="5" t="s">
        <v>45</v>
      </c>
    </row>
    <row r="15228" spans="1:8" x14ac:dyDescent="0.3">
      <c r="A15228">
        <v>1263</v>
      </c>
      <c r="B15228" s="1">
        <v>41820</v>
      </c>
      <c r="C15228" s="2">
        <v>0.63</v>
      </c>
      <c r="D15228">
        <v>11</v>
      </c>
      <c r="E15228" t="s">
        <v>18</v>
      </c>
      <c r="F15228" s="4">
        <v>7.0000000000000007E-2</v>
      </c>
      <c r="G15228" t="s">
        <v>105</v>
      </c>
      <c r="H15228" s="5" t="s">
        <v>30</v>
      </c>
    </row>
    <row r="15229" spans="1:8" x14ac:dyDescent="0.3">
      <c r="A15229">
        <v>1264</v>
      </c>
      <c r="B15229" s="1">
        <v>41812</v>
      </c>
      <c r="C15229" s="2">
        <v>0.9</v>
      </c>
      <c r="D15229">
        <v>16</v>
      </c>
      <c r="E15229" t="s">
        <v>5</v>
      </c>
      <c r="F15229" s="4">
        <v>0.12</v>
      </c>
      <c r="G15229" t="s">
        <v>104</v>
      </c>
      <c r="H15229" s="5" t="s">
        <v>49</v>
      </c>
    </row>
    <row r="15230" spans="1:8" x14ac:dyDescent="0.3">
      <c r="A15230">
        <v>1264</v>
      </c>
      <c r="B15230" s="1">
        <v>41812</v>
      </c>
      <c r="C15230" s="2">
        <v>0.9</v>
      </c>
      <c r="D15230">
        <v>16</v>
      </c>
      <c r="E15230" t="s">
        <v>5</v>
      </c>
      <c r="F15230" s="4">
        <v>0.12</v>
      </c>
      <c r="G15230" t="s">
        <v>104</v>
      </c>
      <c r="H15230" s="5" t="s">
        <v>27</v>
      </c>
    </row>
    <row r="15231" spans="1:8" x14ac:dyDescent="0.3">
      <c r="A15231">
        <v>1264</v>
      </c>
      <c r="B15231" s="1">
        <v>41812</v>
      </c>
      <c r="C15231" s="2">
        <v>0.9</v>
      </c>
      <c r="D15231">
        <v>16</v>
      </c>
      <c r="E15231" t="s">
        <v>5</v>
      </c>
      <c r="F15231" s="4">
        <v>0.12</v>
      </c>
      <c r="G15231" t="s">
        <v>104</v>
      </c>
      <c r="H15231" s="5" t="s">
        <v>58</v>
      </c>
    </row>
    <row r="15232" spans="1:8" x14ac:dyDescent="0.3">
      <c r="A15232">
        <v>1264</v>
      </c>
      <c r="B15232" s="1">
        <v>41812</v>
      </c>
      <c r="C15232" s="2">
        <v>0.9</v>
      </c>
      <c r="D15232">
        <v>16</v>
      </c>
      <c r="E15232" t="s">
        <v>5</v>
      </c>
      <c r="F15232" s="4">
        <v>0.12</v>
      </c>
      <c r="G15232" t="s">
        <v>104</v>
      </c>
      <c r="H15232" s="5" t="s">
        <v>50</v>
      </c>
    </row>
    <row r="15233" spans="1:8" x14ac:dyDescent="0.3">
      <c r="A15233">
        <v>1264</v>
      </c>
      <c r="B15233" s="1">
        <v>41812</v>
      </c>
      <c r="C15233" s="2">
        <v>0.9</v>
      </c>
      <c r="D15233">
        <v>16</v>
      </c>
      <c r="E15233" t="s">
        <v>5</v>
      </c>
      <c r="F15233" s="4">
        <v>0.12</v>
      </c>
      <c r="G15233" t="s">
        <v>104</v>
      </c>
      <c r="H15233" s="5" t="s">
        <v>26</v>
      </c>
    </row>
    <row r="15234" spans="1:8" x14ac:dyDescent="0.3">
      <c r="A15234">
        <v>1264</v>
      </c>
      <c r="B15234" s="1">
        <v>41812</v>
      </c>
      <c r="C15234" s="2">
        <v>0.9</v>
      </c>
      <c r="D15234">
        <v>16</v>
      </c>
      <c r="E15234" t="s">
        <v>5</v>
      </c>
      <c r="F15234" s="4">
        <v>0.12</v>
      </c>
      <c r="G15234" t="s">
        <v>104</v>
      </c>
      <c r="H15234" s="5" t="s">
        <v>40</v>
      </c>
    </row>
    <row r="15235" spans="1:8" x14ac:dyDescent="0.3">
      <c r="A15235">
        <v>1264</v>
      </c>
      <c r="B15235" s="1">
        <v>41812</v>
      </c>
      <c r="C15235" s="2">
        <v>0.9</v>
      </c>
      <c r="D15235">
        <v>16</v>
      </c>
      <c r="E15235" t="s">
        <v>5</v>
      </c>
      <c r="F15235" s="4">
        <v>0.12</v>
      </c>
      <c r="G15235" t="s">
        <v>104</v>
      </c>
      <c r="H15235" s="5" t="s">
        <v>51</v>
      </c>
    </row>
    <row r="15236" spans="1:8" x14ac:dyDescent="0.3">
      <c r="A15236">
        <v>1264</v>
      </c>
      <c r="B15236" s="1">
        <v>41812</v>
      </c>
      <c r="C15236" s="2">
        <v>0.9</v>
      </c>
      <c r="D15236">
        <v>16</v>
      </c>
      <c r="E15236" t="s">
        <v>5</v>
      </c>
      <c r="F15236" s="4">
        <v>0.12</v>
      </c>
      <c r="G15236" t="s">
        <v>104</v>
      </c>
      <c r="H15236" s="5" t="s">
        <v>51</v>
      </c>
    </row>
    <row r="15237" spans="1:8" x14ac:dyDescent="0.3">
      <c r="A15237">
        <v>1264</v>
      </c>
      <c r="B15237" s="1">
        <v>41812</v>
      </c>
      <c r="C15237" s="2">
        <v>0.9</v>
      </c>
      <c r="D15237">
        <v>16</v>
      </c>
      <c r="E15237" t="s">
        <v>5</v>
      </c>
      <c r="F15237" s="4">
        <v>0.12</v>
      </c>
      <c r="G15237" t="s">
        <v>104</v>
      </c>
      <c r="H15237" s="5" t="s">
        <v>51</v>
      </c>
    </row>
    <row r="15238" spans="1:8" x14ac:dyDescent="0.3">
      <c r="A15238">
        <v>1264</v>
      </c>
      <c r="B15238" s="1">
        <v>41812</v>
      </c>
      <c r="C15238" s="2">
        <v>0.9</v>
      </c>
      <c r="D15238">
        <v>16</v>
      </c>
      <c r="E15238" t="s">
        <v>5</v>
      </c>
      <c r="F15238" s="4">
        <v>0.12</v>
      </c>
      <c r="G15238" t="s">
        <v>104</v>
      </c>
      <c r="H15238" s="5" t="s">
        <v>59</v>
      </c>
    </row>
    <row r="15239" spans="1:8" x14ac:dyDescent="0.3">
      <c r="A15239">
        <v>1264</v>
      </c>
      <c r="B15239" s="1">
        <v>41812</v>
      </c>
      <c r="C15239" s="2">
        <v>0.9</v>
      </c>
      <c r="D15239">
        <v>16</v>
      </c>
      <c r="E15239" t="s">
        <v>5</v>
      </c>
      <c r="F15239" s="4">
        <v>0.12</v>
      </c>
      <c r="G15239" t="s">
        <v>104</v>
      </c>
      <c r="H15239" s="5" t="s">
        <v>46</v>
      </c>
    </row>
    <row r="15240" spans="1:8" x14ac:dyDescent="0.3">
      <c r="A15240">
        <v>1264</v>
      </c>
      <c r="B15240" s="1">
        <v>41812</v>
      </c>
      <c r="C15240" s="2">
        <v>0.9</v>
      </c>
      <c r="D15240">
        <v>16</v>
      </c>
      <c r="E15240" t="s">
        <v>5</v>
      </c>
      <c r="F15240" s="4">
        <v>0.12</v>
      </c>
      <c r="G15240" t="s">
        <v>104</v>
      </c>
      <c r="H15240" s="5" t="s">
        <v>67</v>
      </c>
    </row>
    <row r="15241" spans="1:8" x14ac:dyDescent="0.3">
      <c r="A15241">
        <v>1264</v>
      </c>
      <c r="B15241" s="1">
        <v>41812</v>
      </c>
      <c r="C15241" s="2">
        <v>0.9</v>
      </c>
      <c r="D15241">
        <v>16</v>
      </c>
      <c r="E15241" t="s">
        <v>5</v>
      </c>
      <c r="F15241" s="4">
        <v>0.12</v>
      </c>
      <c r="G15241" t="s">
        <v>104</v>
      </c>
      <c r="H15241" s="5" t="s">
        <v>84</v>
      </c>
    </row>
    <row r="15242" spans="1:8" x14ac:dyDescent="0.3">
      <c r="A15242">
        <v>1264</v>
      </c>
      <c r="B15242" s="1">
        <v>41812</v>
      </c>
      <c r="C15242" s="2">
        <v>0.9</v>
      </c>
      <c r="D15242">
        <v>16</v>
      </c>
      <c r="E15242" t="s">
        <v>5</v>
      </c>
      <c r="F15242" s="4">
        <v>0.12</v>
      </c>
      <c r="G15242" t="s">
        <v>104</v>
      </c>
      <c r="H15242" s="5" t="s">
        <v>44</v>
      </c>
    </row>
    <row r="15243" spans="1:8" x14ac:dyDescent="0.3">
      <c r="A15243">
        <v>1264</v>
      </c>
      <c r="B15243" s="1">
        <v>41812</v>
      </c>
      <c r="C15243" s="2">
        <v>0.9</v>
      </c>
      <c r="D15243">
        <v>16</v>
      </c>
      <c r="E15243" t="s">
        <v>5</v>
      </c>
      <c r="F15243" s="4">
        <v>0.12</v>
      </c>
      <c r="G15243" t="s">
        <v>104</v>
      </c>
      <c r="H15243" s="5" t="s">
        <v>77</v>
      </c>
    </row>
    <row r="15244" spans="1:8" x14ac:dyDescent="0.3">
      <c r="A15244">
        <v>1264</v>
      </c>
      <c r="B15244" s="1">
        <v>41812</v>
      </c>
      <c r="C15244" s="2">
        <v>0.9</v>
      </c>
      <c r="D15244">
        <v>16</v>
      </c>
      <c r="E15244" t="s">
        <v>5</v>
      </c>
      <c r="F15244" s="4">
        <v>0.12</v>
      </c>
      <c r="G15244" t="s">
        <v>104</v>
      </c>
      <c r="H15244" s="5" t="s">
        <v>44</v>
      </c>
    </row>
    <row r="15245" spans="1:8" x14ac:dyDescent="0.3">
      <c r="A15245">
        <v>1264</v>
      </c>
      <c r="B15245" s="1">
        <v>41812</v>
      </c>
      <c r="C15245" s="2">
        <v>0.9</v>
      </c>
      <c r="D15245">
        <v>16</v>
      </c>
      <c r="E15245" t="s">
        <v>5</v>
      </c>
      <c r="F15245" s="4">
        <v>0.12</v>
      </c>
      <c r="G15245" t="s">
        <v>104</v>
      </c>
      <c r="H15245" s="5" t="s">
        <v>74</v>
      </c>
    </row>
    <row r="15246" spans="1:8" x14ac:dyDescent="0.3">
      <c r="A15246">
        <v>1264</v>
      </c>
      <c r="B15246" s="1">
        <v>41812</v>
      </c>
      <c r="C15246" s="2">
        <v>0.9</v>
      </c>
      <c r="D15246">
        <v>16</v>
      </c>
      <c r="E15246" t="s">
        <v>5</v>
      </c>
      <c r="F15246" s="4">
        <v>0.12</v>
      </c>
      <c r="G15246" t="s">
        <v>104</v>
      </c>
      <c r="H15246" s="5" t="s">
        <v>55</v>
      </c>
    </row>
    <row r="15247" spans="1:8" x14ac:dyDescent="0.3">
      <c r="A15247">
        <v>1264</v>
      </c>
      <c r="B15247" s="1">
        <v>41812</v>
      </c>
      <c r="C15247" s="2">
        <v>0.9</v>
      </c>
      <c r="D15247">
        <v>16</v>
      </c>
      <c r="E15247" t="s">
        <v>5</v>
      </c>
      <c r="F15247" s="4">
        <v>0.12</v>
      </c>
      <c r="G15247" t="s">
        <v>104</v>
      </c>
      <c r="H15247" s="5" t="s">
        <v>83</v>
      </c>
    </row>
    <row r="15248" spans="1:8" x14ac:dyDescent="0.3">
      <c r="A15248">
        <v>1265</v>
      </c>
      <c r="B15248" s="1">
        <v>42031</v>
      </c>
      <c r="C15248" s="2">
        <v>0.78</v>
      </c>
      <c r="D15248">
        <v>10</v>
      </c>
      <c r="E15248" t="s">
        <v>20</v>
      </c>
      <c r="F15248" s="4">
        <v>0.15</v>
      </c>
      <c r="G15248" t="s">
        <v>104</v>
      </c>
      <c r="H15248" s="5" t="s">
        <v>41</v>
      </c>
    </row>
    <row r="15249" spans="1:8" x14ac:dyDescent="0.3">
      <c r="A15249">
        <v>1265</v>
      </c>
      <c r="B15249" s="1">
        <v>42031</v>
      </c>
      <c r="C15249" s="2">
        <v>0.78</v>
      </c>
      <c r="D15249">
        <v>10</v>
      </c>
      <c r="E15249" t="s">
        <v>20</v>
      </c>
      <c r="F15249" s="4">
        <v>0.15</v>
      </c>
      <c r="G15249" t="s">
        <v>104</v>
      </c>
      <c r="H15249" s="5" t="s">
        <v>43</v>
      </c>
    </row>
    <row r="15250" spans="1:8" x14ac:dyDescent="0.3">
      <c r="A15250">
        <v>1265</v>
      </c>
      <c r="B15250" s="1">
        <v>42031</v>
      </c>
      <c r="C15250" s="2">
        <v>0.78</v>
      </c>
      <c r="D15250">
        <v>10</v>
      </c>
      <c r="E15250" t="s">
        <v>20</v>
      </c>
      <c r="F15250" s="4">
        <v>0.15</v>
      </c>
      <c r="G15250" t="s">
        <v>104</v>
      </c>
      <c r="H15250" s="5" t="s">
        <v>51</v>
      </c>
    </row>
    <row r="15251" spans="1:8" x14ac:dyDescent="0.3">
      <c r="A15251">
        <v>1265</v>
      </c>
      <c r="B15251" s="1">
        <v>42031</v>
      </c>
      <c r="C15251" s="2">
        <v>0.78</v>
      </c>
      <c r="D15251">
        <v>10</v>
      </c>
      <c r="E15251" t="s">
        <v>20</v>
      </c>
      <c r="F15251" s="4">
        <v>0.15</v>
      </c>
      <c r="G15251" t="s">
        <v>104</v>
      </c>
      <c r="H15251" s="5" t="s">
        <v>31</v>
      </c>
    </row>
    <row r="15252" spans="1:8" x14ac:dyDescent="0.3">
      <c r="A15252">
        <v>1265</v>
      </c>
      <c r="B15252" s="1">
        <v>42031</v>
      </c>
      <c r="C15252" s="2">
        <v>0.78</v>
      </c>
      <c r="D15252">
        <v>10</v>
      </c>
      <c r="E15252" t="s">
        <v>20</v>
      </c>
      <c r="F15252" s="4">
        <v>0.15</v>
      </c>
      <c r="G15252" t="s">
        <v>104</v>
      </c>
      <c r="H15252" s="5" t="s">
        <v>25</v>
      </c>
    </row>
    <row r="15253" spans="1:8" x14ac:dyDescent="0.3">
      <c r="A15253">
        <v>1265</v>
      </c>
      <c r="B15253" s="1">
        <v>42031</v>
      </c>
      <c r="C15253" s="2">
        <v>0.78</v>
      </c>
      <c r="D15253">
        <v>10</v>
      </c>
      <c r="E15253" t="s">
        <v>20</v>
      </c>
      <c r="F15253" s="4">
        <v>0.15</v>
      </c>
      <c r="G15253" t="s">
        <v>104</v>
      </c>
      <c r="H15253" s="5" t="s">
        <v>77</v>
      </c>
    </row>
    <row r="15254" spans="1:8" x14ac:dyDescent="0.3">
      <c r="A15254">
        <v>1265</v>
      </c>
      <c r="B15254" s="1">
        <v>42031</v>
      </c>
      <c r="C15254" s="2">
        <v>0.78</v>
      </c>
      <c r="D15254">
        <v>10</v>
      </c>
      <c r="E15254" t="s">
        <v>20</v>
      </c>
      <c r="F15254" s="4">
        <v>0.15</v>
      </c>
      <c r="G15254" t="s">
        <v>104</v>
      </c>
      <c r="H15254" s="5" t="s">
        <v>56</v>
      </c>
    </row>
    <row r="15255" spans="1:8" x14ac:dyDescent="0.3">
      <c r="A15255">
        <v>1265</v>
      </c>
      <c r="B15255" s="1">
        <v>42031</v>
      </c>
      <c r="C15255" s="2">
        <v>0.78</v>
      </c>
      <c r="D15255">
        <v>10</v>
      </c>
      <c r="E15255" t="s">
        <v>20</v>
      </c>
      <c r="F15255" s="4">
        <v>0.15</v>
      </c>
      <c r="G15255" t="s">
        <v>104</v>
      </c>
      <c r="H15255" s="5" t="s">
        <v>57</v>
      </c>
    </row>
    <row r="15256" spans="1:8" x14ac:dyDescent="0.3">
      <c r="A15256">
        <v>1265</v>
      </c>
      <c r="B15256" s="1">
        <v>42031</v>
      </c>
      <c r="C15256" s="2">
        <v>0.78</v>
      </c>
      <c r="D15256">
        <v>10</v>
      </c>
      <c r="E15256" t="s">
        <v>20</v>
      </c>
      <c r="F15256" s="4">
        <v>0.15</v>
      </c>
      <c r="G15256" t="s">
        <v>104</v>
      </c>
      <c r="H15256" s="5" t="s">
        <v>37</v>
      </c>
    </row>
    <row r="15257" spans="1:8" x14ac:dyDescent="0.3">
      <c r="A15257">
        <v>1265</v>
      </c>
      <c r="B15257" s="1">
        <v>42031</v>
      </c>
      <c r="C15257" s="2">
        <v>0.78</v>
      </c>
      <c r="D15257">
        <v>10</v>
      </c>
      <c r="E15257" t="s">
        <v>20</v>
      </c>
      <c r="F15257" s="4">
        <v>0.15</v>
      </c>
      <c r="G15257" t="s">
        <v>104</v>
      </c>
      <c r="H15257" s="5" t="s">
        <v>80</v>
      </c>
    </row>
    <row r="15258" spans="1:8" x14ac:dyDescent="0.3">
      <c r="A15258">
        <v>1265</v>
      </c>
      <c r="B15258" s="1">
        <v>42031</v>
      </c>
      <c r="C15258" s="2">
        <v>0.78</v>
      </c>
      <c r="D15258">
        <v>10</v>
      </c>
      <c r="E15258" t="s">
        <v>20</v>
      </c>
      <c r="F15258" s="4">
        <v>0.15</v>
      </c>
      <c r="G15258" t="s">
        <v>104</v>
      </c>
      <c r="H15258" s="5" t="s">
        <v>61</v>
      </c>
    </row>
    <row r="15259" spans="1:8" x14ac:dyDescent="0.3">
      <c r="A15259">
        <v>1266</v>
      </c>
      <c r="B15259" s="1">
        <v>41682</v>
      </c>
      <c r="C15259" s="2">
        <v>0.73</v>
      </c>
      <c r="D15259">
        <v>15</v>
      </c>
      <c r="E15259" t="s">
        <v>18</v>
      </c>
      <c r="F15259" s="4">
        <v>0.06</v>
      </c>
      <c r="G15259" t="s">
        <v>105</v>
      </c>
      <c r="H15259" s="5" t="s">
        <v>47</v>
      </c>
    </row>
    <row r="15260" spans="1:8" x14ac:dyDescent="0.3">
      <c r="A15260">
        <v>1266</v>
      </c>
      <c r="B15260" s="1">
        <v>41682</v>
      </c>
      <c r="C15260" s="2">
        <v>0.73</v>
      </c>
      <c r="D15260">
        <v>15</v>
      </c>
      <c r="E15260" t="s">
        <v>18</v>
      </c>
      <c r="F15260" s="4">
        <v>0.06</v>
      </c>
      <c r="G15260" t="s">
        <v>105</v>
      </c>
      <c r="H15260" s="5" t="s">
        <v>32</v>
      </c>
    </row>
    <row r="15261" spans="1:8" x14ac:dyDescent="0.3">
      <c r="A15261">
        <v>1266</v>
      </c>
      <c r="B15261" s="1">
        <v>41682</v>
      </c>
      <c r="C15261" s="2">
        <v>0.73</v>
      </c>
      <c r="D15261">
        <v>15</v>
      </c>
      <c r="E15261" t="s">
        <v>18</v>
      </c>
      <c r="F15261" s="4">
        <v>0.06</v>
      </c>
      <c r="G15261" t="s">
        <v>105</v>
      </c>
      <c r="H15261" s="5" t="s">
        <v>41</v>
      </c>
    </row>
    <row r="15262" spans="1:8" x14ac:dyDescent="0.3">
      <c r="A15262">
        <v>1266</v>
      </c>
      <c r="B15262" s="1">
        <v>41682</v>
      </c>
      <c r="C15262" s="2">
        <v>0.73</v>
      </c>
      <c r="D15262">
        <v>15</v>
      </c>
      <c r="E15262" t="s">
        <v>18</v>
      </c>
      <c r="F15262" s="4">
        <v>0.06</v>
      </c>
      <c r="G15262" t="s">
        <v>105</v>
      </c>
      <c r="H15262" s="5" t="s">
        <v>47</v>
      </c>
    </row>
    <row r="15263" spans="1:8" x14ac:dyDescent="0.3">
      <c r="A15263">
        <v>1266</v>
      </c>
      <c r="B15263" s="1">
        <v>41682</v>
      </c>
      <c r="C15263" s="2">
        <v>0.73</v>
      </c>
      <c r="D15263">
        <v>15</v>
      </c>
      <c r="E15263" t="s">
        <v>18</v>
      </c>
      <c r="F15263" s="4">
        <v>0.06</v>
      </c>
      <c r="G15263" t="s">
        <v>105</v>
      </c>
      <c r="H15263" s="5" t="s">
        <v>26</v>
      </c>
    </row>
    <row r="15264" spans="1:8" x14ac:dyDescent="0.3">
      <c r="A15264">
        <v>1266</v>
      </c>
      <c r="B15264" s="1">
        <v>41682</v>
      </c>
      <c r="C15264" s="2">
        <v>0.73</v>
      </c>
      <c r="D15264">
        <v>15</v>
      </c>
      <c r="E15264" t="s">
        <v>18</v>
      </c>
      <c r="F15264" s="4">
        <v>0.06</v>
      </c>
      <c r="G15264" t="s">
        <v>105</v>
      </c>
      <c r="H15264" s="5" t="s">
        <v>32</v>
      </c>
    </row>
    <row r="15265" spans="1:8" x14ac:dyDescent="0.3">
      <c r="A15265">
        <v>1266</v>
      </c>
      <c r="B15265" s="1">
        <v>41682</v>
      </c>
      <c r="C15265" s="2">
        <v>0.73</v>
      </c>
      <c r="D15265">
        <v>15</v>
      </c>
      <c r="E15265" t="s">
        <v>18</v>
      </c>
      <c r="F15265" s="4">
        <v>0.06</v>
      </c>
      <c r="G15265" t="s">
        <v>105</v>
      </c>
      <c r="H15265" s="5" t="s">
        <v>51</v>
      </c>
    </row>
    <row r="15266" spans="1:8" x14ac:dyDescent="0.3">
      <c r="A15266">
        <v>1266</v>
      </c>
      <c r="B15266" s="1">
        <v>41682</v>
      </c>
      <c r="C15266" s="2">
        <v>0.73</v>
      </c>
      <c r="D15266">
        <v>15</v>
      </c>
      <c r="E15266" t="s">
        <v>18</v>
      </c>
      <c r="F15266" s="4">
        <v>0.06</v>
      </c>
      <c r="G15266" t="s">
        <v>105</v>
      </c>
      <c r="H15266" s="5" t="s">
        <v>28</v>
      </c>
    </row>
    <row r="15267" spans="1:8" x14ac:dyDescent="0.3">
      <c r="A15267">
        <v>1266</v>
      </c>
      <c r="B15267" s="1">
        <v>41682</v>
      </c>
      <c r="C15267" s="2">
        <v>0.73</v>
      </c>
      <c r="D15267">
        <v>15</v>
      </c>
      <c r="E15267" t="s">
        <v>18</v>
      </c>
      <c r="F15267" s="4">
        <v>0.06</v>
      </c>
      <c r="G15267" t="s">
        <v>105</v>
      </c>
      <c r="H15267" s="5" t="s">
        <v>60</v>
      </c>
    </row>
    <row r="15268" spans="1:8" x14ac:dyDescent="0.3">
      <c r="A15268">
        <v>1266</v>
      </c>
      <c r="B15268" s="1">
        <v>41682</v>
      </c>
      <c r="C15268" s="2">
        <v>0.73</v>
      </c>
      <c r="D15268">
        <v>15</v>
      </c>
      <c r="E15268" t="s">
        <v>18</v>
      </c>
      <c r="F15268" s="4">
        <v>0.06</v>
      </c>
      <c r="G15268" t="s">
        <v>105</v>
      </c>
      <c r="H15268" s="5" t="s">
        <v>36</v>
      </c>
    </row>
    <row r="15269" spans="1:8" x14ac:dyDescent="0.3">
      <c r="A15269">
        <v>1266</v>
      </c>
      <c r="B15269" s="1">
        <v>41682</v>
      </c>
      <c r="C15269" s="2">
        <v>0.73</v>
      </c>
      <c r="D15269">
        <v>15</v>
      </c>
      <c r="E15269" t="s">
        <v>18</v>
      </c>
      <c r="F15269" s="4">
        <v>0.06</v>
      </c>
      <c r="G15269" t="s">
        <v>105</v>
      </c>
      <c r="H15269" s="5" t="s">
        <v>45</v>
      </c>
    </row>
    <row r="15270" spans="1:8" x14ac:dyDescent="0.3">
      <c r="A15270">
        <v>1266</v>
      </c>
      <c r="B15270" s="1">
        <v>41682</v>
      </c>
      <c r="C15270" s="2">
        <v>0.73</v>
      </c>
      <c r="D15270">
        <v>15</v>
      </c>
      <c r="E15270" t="s">
        <v>18</v>
      </c>
      <c r="F15270" s="4">
        <v>0.06</v>
      </c>
      <c r="G15270" t="s">
        <v>105</v>
      </c>
      <c r="H15270" s="5" t="s">
        <v>70</v>
      </c>
    </row>
    <row r="15271" spans="1:8" x14ac:dyDescent="0.3">
      <c r="A15271">
        <v>1266</v>
      </c>
      <c r="B15271" s="1">
        <v>41682</v>
      </c>
      <c r="C15271" s="2">
        <v>0.73</v>
      </c>
      <c r="D15271">
        <v>15</v>
      </c>
      <c r="E15271" t="s">
        <v>18</v>
      </c>
      <c r="F15271" s="4">
        <v>0.06</v>
      </c>
      <c r="G15271" t="s">
        <v>105</v>
      </c>
      <c r="H15271" s="5" t="s">
        <v>72</v>
      </c>
    </row>
    <row r="15272" spans="1:8" x14ac:dyDescent="0.3">
      <c r="A15272">
        <v>1266</v>
      </c>
      <c r="B15272" s="1">
        <v>41682</v>
      </c>
      <c r="C15272" s="2">
        <v>0.73</v>
      </c>
      <c r="D15272">
        <v>15</v>
      </c>
      <c r="E15272" t="s">
        <v>18</v>
      </c>
      <c r="F15272" s="4">
        <v>0.06</v>
      </c>
      <c r="G15272" t="s">
        <v>105</v>
      </c>
      <c r="H15272" s="5" t="s">
        <v>39</v>
      </c>
    </row>
    <row r="15273" spans="1:8" x14ac:dyDescent="0.3">
      <c r="A15273">
        <v>1267</v>
      </c>
      <c r="B15273" s="1">
        <v>42007</v>
      </c>
      <c r="C15273" s="2">
        <v>0.76</v>
      </c>
      <c r="D15273">
        <v>9</v>
      </c>
      <c r="E15273" t="s">
        <v>2</v>
      </c>
      <c r="F15273" s="4">
        <v>0.2</v>
      </c>
      <c r="G15273" t="s">
        <v>104</v>
      </c>
      <c r="H15273" s="5" t="s">
        <v>40</v>
      </c>
    </row>
    <row r="15274" spans="1:8" x14ac:dyDescent="0.3">
      <c r="A15274">
        <v>1267</v>
      </c>
      <c r="B15274" s="1">
        <v>42007</v>
      </c>
      <c r="C15274" s="2">
        <v>0.76</v>
      </c>
      <c r="D15274">
        <v>9</v>
      </c>
      <c r="E15274" t="s">
        <v>2</v>
      </c>
      <c r="F15274" s="4">
        <v>0.2</v>
      </c>
      <c r="G15274" t="s">
        <v>104</v>
      </c>
      <c r="H15274" s="5" t="s">
        <v>51</v>
      </c>
    </row>
    <row r="15275" spans="1:8" x14ac:dyDescent="0.3">
      <c r="A15275">
        <v>1267</v>
      </c>
      <c r="B15275" s="1">
        <v>42007</v>
      </c>
      <c r="C15275" s="2">
        <v>0.76</v>
      </c>
      <c r="D15275">
        <v>9</v>
      </c>
      <c r="E15275" t="s">
        <v>2</v>
      </c>
      <c r="F15275" s="4">
        <v>0.2</v>
      </c>
      <c r="G15275" t="s">
        <v>104</v>
      </c>
      <c r="H15275" s="5" t="s">
        <v>32</v>
      </c>
    </row>
    <row r="15276" spans="1:8" x14ac:dyDescent="0.3">
      <c r="A15276">
        <v>1267</v>
      </c>
      <c r="B15276" s="1">
        <v>42007</v>
      </c>
      <c r="C15276" s="2">
        <v>0.76</v>
      </c>
      <c r="D15276">
        <v>9</v>
      </c>
      <c r="E15276" t="s">
        <v>2</v>
      </c>
      <c r="F15276" s="4">
        <v>0.2</v>
      </c>
      <c r="G15276" t="s">
        <v>104</v>
      </c>
      <c r="H15276" s="5" t="s">
        <v>31</v>
      </c>
    </row>
    <row r="15277" spans="1:8" x14ac:dyDescent="0.3">
      <c r="A15277">
        <v>1267</v>
      </c>
      <c r="B15277" s="1">
        <v>42007</v>
      </c>
      <c r="C15277" s="2">
        <v>0.76</v>
      </c>
      <c r="D15277">
        <v>9</v>
      </c>
      <c r="E15277" t="s">
        <v>2</v>
      </c>
      <c r="F15277" s="4">
        <v>0.2</v>
      </c>
      <c r="G15277" t="s">
        <v>104</v>
      </c>
      <c r="H15277" s="5" t="s">
        <v>25</v>
      </c>
    </row>
    <row r="15278" spans="1:8" x14ac:dyDescent="0.3">
      <c r="A15278">
        <v>1267</v>
      </c>
      <c r="B15278" s="1">
        <v>42007</v>
      </c>
      <c r="C15278" s="2">
        <v>0.76</v>
      </c>
      <c r="D15278">
        <v>9</v>
      </c>
      <c r="E15278" t="s">
        <v>2</v>
      </c>
      <c r="F15278" s="4">
        <v>0.2</v>
      </c>
      <c r="G15278" t="s">
        <v>104</v>
      </c>
      <c r="H15278" s="5" t="s">
        <v>53</v>
      </c>
    </row>
    <row r="15279" spans="1:8" x14ac:dyDescent="0.3">
      <c r="A15279">
        <v>1267</v>
      </c>
      <c r="B15279" s="1">
        <v>42007</v>
      </c>
      <c r="C15279" s="2">
        <v>0.76</v>
      </c>
      <c r="D15279">
        <v>9</v>
      </c>
      <c r="E15279" t="s">
        <v>2</v>
      </c>
      <c r="F15279" s="4">
        <v>0.2</v>
      </c>
      <c r="G15279" t="s">
        <v>104</v>
      </c>
      <c r="H15279" s="5" t="s">
        <v>46</v>
      </c>
    </row>
    <row r="15280" spans="1:8" x14ac:dyDescent="0.3">
      <c r="A15280">
        <v>1267</v>
      </c>
      <c r="B15280" s="1">
        <v>42007</v>
      </c>
      <c r="C15280" s="2">
        <v>0.76</v>
      </c>
      <c r="D15280">
        <v>9</v>
      </c>
      <c r="E15280" t="s">
        <v>2</v>
      </c>
      <c r="F15280" s="4">
        <v>0.2</v>
      </c>
      <c r="G15280" t="s">
        <v>104</v>
      </c>
      <c r="H15280" s="5" t="s">
        <v>55</v>
      </c>
    </row>
    <row r="15281" spans="1:8" x14ac:dyDescent="0.3">
      <c r="A15281">
        <v>1267</v>
      </c>
      <c r="B15281" s="1">
        <v>42007</v>
      </c>
      <c r="C15281" s="2">
        <v>0.76</v>
      </c>
      <c r="D15281">
        <v>9</v>
      </c>
      <c r="E15281" t="s">
        <v>2</v>
      </c>
      <c r="F15281" s="4">
        <v>0.2</v>
      </c>
      <c r="G15281" t="s">
        <v>104</v>
      </c>
      <c r="H15281" s="5" t="s">
        <v>69</v>
      </c>
    </row>
    <row r="15282" spans="1:8" x14ac:dyDescent="0.3">
      <c r="A15282">
        <v>1267</v>
      </c>
      <c r="B15282" s="1">
        <v>42007</v>
      </c>
      <c r="C15282" s="2">
        <v>0.76</v>
      </c>
      <c r="D15282">
        <v>9</v>
      </c>
      <c r="E15282" t="s">
        <v>2</v>
      </c>
      <c r="F15282" s="4">
        <v>0.2</v>
      </c>
      <c r="G15282" t="s">
        <v>104</v>
      </c>
      <c r="H15282" s="5" t="s">
        <v>72</v>
      </c>
    </row>
    <row r="15283" spans="1:8" x14ac:dyDescent="0.3">
      <c r="A15283">
        <v>1267</v>
      </c>
      <c r="B15283" s="1">
        <v>42007</v>
      </c>
      <c r="C15283" s="2">
        <v>0.76</v>
      </c>
      <c r="D15283">
        <v>9</v>
      </c>
      <c r="E15283" t="s">
        <v>2</v>
      </c>
      <c r="F15283" s="4">
        <v>0.2</v>
      </c>
      <c r="G15283" t="s">
        <v>104</v>
      </c>
      <c r="H15283" s="5" t="s">
        <v>64</v>
      </c>
    </row>
    <row r="15284" spans="1:8" x14ac:dyDescent="0.3">
      <c r="A15284">
        <v>1268</v>
      </c>
      <c r="B15284" s="1">
        <v>41890</v>
      </c>
      <c r="C15284" s="2">
        <v>0.72</v>
      </c>
      <c r="D15284">
        <v>11</v>
      </c>
      <c r="E15284" t="s">
        <v>0</v>
      </c>
      <c r="F15284" s="4">
        <v>0.08</v>
      </c>
      <c r="G15284" t="s">
        <v>105</v>
      </c>
      <c r="H15284" s="5" t="s">
        <v>50</v>
      </c>
    </row>
    <row r="15285" spans="1:8" x14ac:dyDescent="0.3">
      <c r="A15285">
        <v>1268</v>
      </c>
      <c r="B15285" s="1">
        <v>41890</v>
      </c>
      <c r="C15285" s="2">
        <v>0.72</v>
      </c>
      <c r="D15285">
        <v>11</v>
      </c>
      <c r="E15285" t="s">
        <v>0</v>
      </c>
      <c r="F15285" s="4">
        <v>0.08</v>
      </c>
      <c r="G15285" t="s">
        <v>105</v>
      </c>
      <c r="H15285" s="5" t="s">
        <v>28</v>
      </c>
    </row>
    <row r="15286" spans="1:8" x14ac:dyDescent="0.3">
      <c r="A15286">
        <v>1268</v>
      </c>
      <c r="B15286" s="1">
        <v>41890</v>
      </c>
      <c r="C15286" s="2">
        <v>0.72</v>
      </c>
      <c r="D15286">
        <v>11</v>
      </c>
      <c r="E15286" t="s">
        <v>0</v>
      </c>
      <c r="F15286" s="4">
        <v>0.08</v>
      </c>
      <c r="G15286" t="s">
        <v>105</v>
      </c>
      <c r="H15286" s="5" t="s">
        <v>58</v>
      </c>
    </row>
    <row r="15287" spans="1:8" x14ac:dyDescent="0.3">
      <c r="A15287">
        <v>1268</v>
      </c>
      <c r="B15287" s="1">
        <v>41890</v>
      </c>
      <c r="C15287" s="2">
        <v>0.72</v>
      </c>
      <c r="D15287">
        <v>11</v>
      </c>
      <c r="E15287" t="s">
        <v>0</v>
      </c>
      <c r="F15287" s="4">
        <v>0.08</v>
      </c>
      <c r="G15287" t="s">
        <v>105</v>
      </c>
      <c r="H15287" s="5" t="s">
        <v>49</v>
      </c>
    </row>
    <row r="15288" spans="1:8" x14ac:dyDescent="0.3">
      <c r="A15288">
        <v>1268</v>
      </c>
      <c r="B15288" s="1">
        <v>41890</v>
      </c>
      <c r="C15288" s="2">
        <v>0.72</v>
      </c>
      <c r="D15288">
        <v>11</v>
      </c>
      <c r="E15288" t="s">
        <v>0</v>
      </c>
      <c r="F15288" s="4">
        <v>0.08</v>
      </c>
      <c r="G15288" t="s">
        <v>105</v>
      </c>
      <c r="H15288" s="5" t="s">
        <v>47</v>
      </c>
    </row>
    <row r="15289" spans="1:8" x14ac:dyDescent="0.3">
      <c r="A15289">
        <v>1268</v>
      </c>
      <c r="B15289" s="1">
        <v>41890</v>
      </c>
      <c r="C15289" s="2">
        <v>0.72</v>
      </c>
      <c r="D15289">
        <v>11</v>
      </c>
      <c r="E15289" t="s">
        <v>0</v>
      </c>
      <c r="F15289" s="4">
        <v>0.08</v>
      </c>
      <c r="G15289" t="s">
        <v>105</v>
      </c>
      <c r="H15289" s="5" t="s">
        <v>31</v>
      </c>
    </row>
    <row r="15290" spans="1:8" x14ac:dyDescent="0.3">
      <c r="A15290">
        <v>1268</v>
      </c>
      <c r="B15290" s="1">
        <v>41890</v>
      </c>
      <c r="C15290" s="2">
        <v>0.72</v>
      </c>
      <c r="D15290">
        <v>11</v>
      </c>
      <c r="E15290" t="s">
        <v>0</v>
      </c>
      <c r="F15290" s="4">
        <v>0.08</v>
      </c>
      <c r="G15290" t="s">
        <v>105</v>
      </c>
      <c r="H15290" s="5" t="s">
        <v>44</v>
      </c>
    </row>
    <row r="15291" spans="1:8" x14ac:dyDescent="0.3">
      <c r="A15291">
        <v>1268</v>
      </c>
      <c r="B15291" s="1">
        <v>41890</v>
      </c>
      <c r="C15291" s="2">
        <v>0.72</v>
      </c>
      <c r="D15291">
        <v>11</v>
      </c>
      <c r="E15291" t="s">
        <v>0</v>
      </c>
      <c r="F15291" s="4">
        <v>0.08</v>
      </c>
      <c r="G15291" t="s">
        <v>105</v>
      </c>
      <c r="H15291" s="5" t="s">
        <v>76</v>
      </c>
    </row>
    <row r="15292" spans="1:8" x14ac:dyDescent="0.3">
      <c r="A15292">
        <v>1268</v>
      </c>
      <c r="B15292" s="1">
        <v>41890</v>
      </c>
      <c r="C15292" s="2">
        <v>0.72</v>
      </c>
      <c r="D15292">
        <v>11</v>
      </c>
      <c r="E15292" t="s">
        <v>0</v>
      </c>
      <c r="F15292" s="4">
        <v>0.08</v>
      </c>
      <c r="G15292" t="s">
        <v>105</v>
      </c>
      <c r="H15292" s="5" t="s">
        <v>45</v>
      </c>
    </row>
    <row r="15293" spans="1:8" x14ac:dyDescent="0.3">
      <c r="A15293">
        <v>1268</v>
      </c>
      <c r="B15293" s="1">
        <v>41890</v>
      </c>
      <c r="C15293" s="2">
        <v>0.72</v>
      </c>
      <c r="D15293">
        <v>11</v>
      </c>
      <c r="E15293" t="s">
        <v>0</v>
      </c>
      <c r="F15293" s="4">
        <v>0.08</v>
      </c>
      <c r="G15293" t="s">
        <v>105</v>
      </c>
      <c r="H15293" s="5" t="s">
        <v>64</v>
      </c>
    </row>
    <row r="15294" spans="1:8" x14ac:dyDescent="0.3">
      <c r="A15294">
        <v>1268</v>
      </c>
      <c r="B15294" s="1">
        <v>41890</v>
      </c>
      <c r="C15294" s="2">
        <v>0.72</v>
      </c>
      <c r="D15294">
        <v>11</v>
      </c>
      <c r="E15294" t="s">
        <v>0</v>
      </c>
      <c r="F15294" s="4">
        <v>0.08</v>
      </c>
      <c r="G15294" t="s">
        <v>105</v>
      </c>
      <c r="H15294" s="5" t="s">
        <v>55</v>
      </c>
    </row>
    <row r="15295" spans="1:8" x14ac:dyDescent="0.3">
      <c r="A15295">
        <v>1268</v>
      </c>
      <c r="B15295" s="1">
        <v>41890</v>
      </c>
      <c r="C15295" s="2">
        <v>0.72</v>
      </c>
      <c r="D15295">
        <v>11</v>
      </c>
      <c r="E15295" t="s">
        <v>0</v>
      </c>
      <c r="F15295" s="4">
        <v>0.08</v>
      </c>
      <c r="G15295" t="s">
        <v>105</v>
      </c>
      <c r="H15295" s="5" t="s">
        <v>83</v>
      </c>
    </row>
    <row r="15296" spans="1:8" x14ac:dyDescent="0.3">
      <c r="A15296">
        <v>1268</v>
      </c>
      <c r="B15296" s="1">
        <v>41890</v>
      </c>
      <c r="C15296" s="2">
        <v>0.72</v>
      </c>
      <c r="D15296">
        <v>11</v>
      </c>
      <c r="E15296" t="s">
        <v>0</v>
      </c>
      <c r="F15296" s="4">
        <v>0.08</v>
      </c>
      <c r="G15296" t="s">
        <v>105</v>
      </c>
      <c r="H15296" s="5" t="s">
        <v>63</v>
      </c>
    </row>
    <row r="15297" spans="1:8" x14ac:dyDescent="0.3">
      <c r="A15297">
        <v>1268</v>
      </c>
      <c r="B15297" s="1">
        <v>41890</v>
      </c>
      <c r="C15297" s="2">
        <v>0.72</v>
      </c>
      <c r="D15297">
        <v>11</v>
      </c>
      <c r="E15297" t="s">
        <v>0</v>
      </c>
      <c r="F15297" s="4">
        <v>0.08</v>
      </c>
      <c r="G15297" t="s">
        <v>105</v>
      </c>
      <c r="H15297" s="5" t="s">
        <v>46</v>
      </c>
    </row>
    <row r="15298" spans="1:8" x14ac:dyDescent="0.3">
      <c r="A15298">
        <v>1268</v>
      </c>
      <c r="B15298" s="1">
        <v>41890</v>
      </c>
      <c r="C15298" s="2">
        <v>0.72</v>
      </c>
      <c r="D15298">
        <v>11</v>
      </c>
      <c r="E15298" t="s">
        <v>0</v>
      </c>
      <c r="F15298" s="4">
        <v>0.08</v>
      </c>
      <c r="G15298" t="s">
        <v>105</v>
      </c>
      <c r="H15298" s="5" t="s">
        <v>73</v>
      </c>
    </row>
    <row r="15299" spans="1:8" x14ac:dyDescent="0.3">
      <c r="A15299">
        <v>1269</v>
      </c>
      <c r="B15299" s="1">
        <v>41710</v>
      </c>
      <c r="C15299" s="2">
        <v>0.59</v>
      </c>
      <c r="D15299">
        <v>15</v>
      </c>
      <c r="E15299" t="s">
        <v>18</v>
      </c>
      <c r="F15299" s="4">
        <v>0.11</v>
      </c>
      <c r="G15299" t="s">
        <v>104</v>
      </c>
      <c r="H15299" s="5" t="s">
        <v>48</v>
      </c>
    </row>
    <row r="15300" spans="1:8" x14ac:dyDescent="0.3">
      <c r="A15300">
        <v>1269</v>
      </c>
      <c r="B15300" s="1">
        <v>41710</v>
      </c>
      <c r="C15300" s="2">
        <v>0.59</v>
      </c>
      <c r="D15300">
        <v>15</v>
      </c>
      <c r="E15300" t="s">
        <v>18</v>
      </c>
      <c r="F15300" s="4">
        <v>0.11</v>
      </c>
      <c r="G15300" t="s">
        <v>104</v>
      </c>
      <c r="H15300" s="5" t="s">
        <v>28</v>
      </c>
    </row>
    <row r="15301" spans="1:8" x14ac:dyDescent="0.3">
      <c r="A15301">
        <v>1269</v>
      </c>
      <c r="B15301" s="1">
        <v>41710</v>
      </c>
      <c r="C15301" s="2">
        <v>0.59</v>
      </c>
      <c r="D15301">
        <v>15</v>
      </c>
      <c r="E15301" t="s">
        <v>18</v>
      </c>
      <c r="F15301" s="4">
        <v>0.11</v>
      </c>
      <c r="G15301" t="s">
        <v>104</v>
      </c>
      <c r="H15301" s="5" t="s">
        <v>50</v>
      </c>
    </row>
    <row r="15302" spans="1:8" x14ac:dyDescent="0.3">
      <c r="A15302">
        <v>1269</v>
      </c>
      <c r="B15302" s="1">
        <v>41710</v>
      </c>
      <c r="C15302" s="2">
        <v>0.59</v>
      </c>
      <c r="D15302">
        <v>15</v>
      </c>
      <c r="E15302" t="s">
        <v>18</v>
      </c>
      <c r="F15302" s="4">
        <v>0.11</v>
      </c>
      <c r="G15302" t="s">
        <v>104</v>
      </c>
      <c r="H15302" s="5" t="s">
        <v>41</v>
      </c>
    </row>
    <row r="15303" spans="1:8" x14ac:dyDescent="0.3">
      <c r="A15303">
        <v>1269</v>
      </c>
      <c r="B15303" s="1">
        <v>41710</v>
      </c>
      <c r="C15303" s="2">
        <v>0.59</v>
      </c>
      <c r="D15303">
        <v>15</v>
      </c>
      <c r="E15303" t="s">
        <v>18</v>
      </c>
      <c r="F15303" s="4">
        <v>0.11</v>
      </c>
      <c r="G15303" t="s">
        <v>104</v>
      </c>
      <c r="H15303" s="5" t="s">
        <v>47</v>
      </c>
    </row>
    <row r="15304" spans="1:8" x14ac:dyDescent="0.3">
      <c r="A15304">
        <v>1269</v>
      </c>
      <c r="B15304" s="1">
        <v>41710</v>
      </c>
      <c r="C15304" s="2">
        <v>0.59</v>
      </c>
      <c r="D15304">
        <v>15</v>
      </c>
      <c r="E15304" t="s">
        <v>18</v>
      </c>
      <c r="F15304" s="4">
        <v>0.11</v>
      </c>
      <c r="G15304" t="s">
        <v>104</v>
      </c>
      <c r="H15304" s="5" t="s">
        <v>49</v>
      </c>
    </row>
    <row r="15305" spans="1:8" x14ac:dyDescent="0.3">
      <c r="A15305">
        <v>1269</v>
      </c>
      <c r="B15305" s="1">
        <v>41710</v>
      </c>
      <c r="C15305" s="2">
        <v>0.59</v>
      </c>
      <c r="D15305">
        <v>15</v>
      </c>
      <c r="E15305" t="s">
        <v>18</v>
      </c>
      <c r="F15305" s="4">
        <v>0.11</v>
      </c>
      <c r="G15305" t="s">
        <v>104</v>
      </c>
      <c r="H15305" s="5" t="s">
        <v>47</v>
      </c>
    </row>
    <row r="15306" spans="1:8" x14ac:dyDescent="0.3">
      <c r="A15306">
        <v>1269</v>
      </c>
      <c r="B15306" s="1">
        <v>41710</v>
      </c>
      <c r="C15306" s="2">
        <v>0.59</v>
      </c>
      <c r="D15306">
        <v>15</v>
      </c>
      <c r="E15306" t="s">
        <v>18</v>
      </c>
      <c r="F15306" s="4">
        <v>0.11</v>
      </c>
      <c r="G15306" t="s">
        <v>104</v>
      </c>
      <c r="H15306" s="5" t="s">
        <v>40</v>
      </c>
    </row>
    <row r="15307" spans="1:8" x14ac:dyDescent="0.3">
      <c r="A15307">
        <v>1269</v>
      </c>
      <c r="B15307" s="1">
        <v>41710</v>
      </c>
      <c r="C15307" s="2">
        <v>0.59</v>
      </c>
      <c r="D15307">
        <v>15</v>
      </c>
      <c r="E15307" t="s">
        <v>18</v>
      </c>
      <c r="F15307" s="4">
        <v>0.11</v>
      </c>
      <c r="G15307" t="s">
        <v>104</v>
      </c>
      <c r="H15307" s="5" t="s">
        <v>28</v>
      </c>
    </row>
    <row r="15308" spans="1:8" x14ac:dyDescent="0.3">
      <c r="A15308">
        <v>1269</v>
      </c>
      <c r="B15308" s="1">
        <v>41710</v>
      </c>
      <c r="C15308" s="2">
        <v>0.59</v>
      </c>
      <c r="D15308">
        <v>15</v>
      </c>
      <c r="E15308" t="s">
        <v>18</v>
      </c>
      <c r="F15308" s="4">
        <v>0.11</v>
      </c>
      <c r="G15308" t="s">
        <v>104</v>
      </c>
      <c r="H15308" s="5" t="s">
        <v>42</v>
      </c>
    </row>
    <row r="15309" spans="1:8" x14ac:dyDescent="0.3">
      <c r="A15309">
        <v>1269</v>
      </c>
      <c r="B15309" s="1">
        <v>41710</v>
      </c>
      <c r="C15309" s="2">
        <v>0.59</v>
      </c>
      <c r="D15309">
        <v>15</v>
      </c>
      <c r="E15309" t="s">
        <v>18</v>
      </c>
      <c r="F15309" s="4">
        <v>0.11</v>
      </c>
      <c r="G15309" t="s">
        <v>104</v>
      </c>
      <c r="H15309" s="5" t="s">
        <v>51</v>
      </c>
    </row>
    <row r="15310" spans="1:8" x14ac:dyDescent="0.3">
      <c r="A15310">
        <v>1269</v>
      </c>
      <c r="B15310" s="1">
        <v>41710</v>
      </c>
      <c r="C15310" s="2">
        <v>0.59</v>
      </c>
      <c r="D15310">
        <v>15</v>
      </c>
      <c r="E15310" t="s">
        <v>18</v>
      </c>
      <c r="F15310" s="4">
        <v>0.11</v>
      </c>
      <c r="G15310" t="s">
        <v>104</v>
      </c>
      <c r="H15310" s="5" t="s">
        <v>67</v>
      </c>
    </row>
    <row r="15311" spans="1:8" x14ac:dyDescent="0.3">
      <c r="A15311">
        <v>1269</v>
      </c>
      <c r="B15311" s="1">
        <v>41710</v>
      </c>
      <c r="C15311" s="2">
        <v>0.59</v>
      </c>
      <c r="D15311">
        <v>15</v>
      </c>
      <c r="E15311" t="s">
        <v>18</v>
      </c>
      <c r="F15311" s="4">
        <v>0.11</v>
      </c>
      <c r="G15311" t="s">
        <v>104</v>
      </c>
      <c r="H15311" s="5" t="s">
        <v>52</v>
      </c>
    </row>
    <row r="15312" spans="1:8" x14ac:dyDescent="0.3">
      <c r="A15312">
        <v>1269</v>
      </c>
      <c r="B15312" s="1">
        <v>41710</v>
      </c>
      <c r="C15312" s="2">
        <v>0.59</v>
      </c>
      <c r="D15312">
        <v>15</v>
      </c>
      <c r="E15312" t="s">
        <v>18</v>
      </c>
      <c r="F15312" s="4">
        <v>0.11</v>
      </c>
      <c r="G15312" t="s">
        <v>104</v>
      </c>
      <c r="H15312" s="5" t="s">
        <v>68</v>
      </c>
    </row>
    <row r="15313" spans="1:8" x14ac:dyDescent="0.3">
      <c r="A15313">
        <v>1269</v>
      </c>
      <c r="B15313" s="1">
        <v>41710</v>
      </c>
      <c r="C15313" s="2">
        <v>0.59</v>
      </c>
      <c r="D15313">
        <v>15</v>
      </c>
      <c r="E15313" t="s">
        <v>18</v>
      </c>
      <c r="F15313" s="4">
        <v>0.11</v>
      </c>
      <c r="G15313" t="s">
        <v>104</v>
      </c>
      <c r="H15313" s="5" t="s">
        <v>61</v>
      </c>
    </row>
    <row r="15314" spans="1:8" x14ac:dyDescent="0.3">
      <c r="A15314">
        <v>1269</v>
      </c>
      <c r="B15314" s="1">
        <v>41710</v>
      </c>
      <c r="C15314" s="2">
        <v>0.59</v>
      </c>
      <c r="D15314">
        <v>15</v>
      </c>
      <c r="E15314" t="s">
        <v>18</v>
      </c>
      <c r="F15314" s="4">
        <v>0.11</v>
      </c>
      <c r="G15314" t="s">
        <v>104</v>
      </c>
      <c r="H15314" s="5" t="s">
        <v>66</v>
      </c>
    </row>
    <row r="15315" spans="1:8" x14ac:dyDescent="0.3">
      <c r="A15315">
        <v>1269</v>
      </c>
      <c r="B15315" s="1">
        <v>41710</v>
      </c>
      <c r="C15315" s="2">
        <v>0.59</v>
      </c>
      <c r="D15315">
        <v>15</v>
      </c>
      <c r="E15315" t="s">
        <v>18</v>
      </c>
      <c r="F15315" s="4">
        <v>0.11</v>
      </c>
      <c r="G15315" t="s">
        <v>104</v>
      </c>
      <c r="H15315" s="5" t="s">
        <v>76</v>
      </c>
    </row>
    <row r="15316" spans="1:8" x14ac:dyDescent="0.3">
      <c r="A15316">
        <v>1269</v>
      </c>
      <c r="B15316" s="1">
        <v>41710</v>
      </c>
      <c r="C15316" s="2">
        <v>0.59</v>
      </c>
      <c r="D15316">
        <v>15</v>
      </c>
      <c r="E15316" t="s">
        <v>18</v>
      </c>
      <c r="F15316" s="4">
        <v>0.11</v>
      </c>
      <c r="G15316" t="s">
        <v>104</v>
      </c>
      <c r="H15316" s="5" t="s">
        <v>54</v>
      </c>
    </row>
    <row r="15317" spans="1:8" x14ac:dyDescent="0.3">
      <c r="A15317">
        <v>1269</v>
      </c>
      <c r="B15317" s="1">
        <v>41710</v>
      </c>
      <c r="C15317" s="2">
        <v>0.59</v>
      </c>
      <c r="D15317">
        <v>15</v>
      </c>
      <c r="E15317" t="s">
        <v>18</v>
      </c>
      <c r="F15317" s="4">
        <v>0.11</v>
      </c>
      <c r="G15317" t="s">
        <v>104</v>
      </c>
      <c r="H15317" s="5" t="s">
        <v>68</v>
      </c>
    </row>
    <row r="15318" spans="1:8" x14ac:dyDescent="0.3">
      <c r="A15318">
        <v>1269</v>
      </c>
      <c r="B15318" s="1">
        <v>41710</v>
      </c>
      <c r="C15318" s="2">
        <v>0.59</v>
      </c>
      <c r="D15318">
        <v>15</v>
      </c>
      <c r="E15318" t="s">
        <v>18</v>
      </c>
      <c r="F15318" s="4">
        <v>0.11</v>
      </c>
      <c r="G15318" t="s">
        <v>104</v>
      </c>
      <c r="H15318" s="5" t="s">
        <v>45</v>
      </c>
    </row>
    <row r="15319" spans="1:8" x14ac:dyDescent="0.3">
      <c r="A15319">
        <v>1269</v>
      </c>
      <c r="B15319" s="1">
        <v>41710</v>
      </c>
      <c r="C15319" s="2">
        <v>0.59</v>
      </c>
      <c r="D15319">
        <v>15</v>
      </c>
      <c r="E15319" t="s">
        <v>18</v>
      </c>
      <c r="F15319" s="4">
        <v>0.11</v>
      </c>
      <c r="G15319" t="s">
        <v>104</v>
      </c>
      <c r="H15319" s="5" t="s">
        <v>56</v>
      </c>
    </row>
    <row r="15320" spans="1:8" x14ac:dyDescent="0.3">
      <c r="A15320">
        <v>1269</v>
      </c>
      <c r="B15320" s="1">
        <v>41710</v>
      </c>
      <c r="C15320" s="2">
        <v>0.59</v>
      </c>
      <c r="D15320">
        <v>15</v>
      </c>
      <c r="E15320" t="s">
        <v>18</v>
      </c>
      <c r="F15320" s="4">
        <v>0.11</v>
      </c>
      <c r="G15320" t="s">
        <v>104</v>
      </c>
      <c r="H15320" s="5" t="s">
        <v>73</v>
      </c>
    </row>
    <row r="15321" spans="1:8" x14ac:dyDescent="0.3">
      <c r="A15321">
        <v>1270</v>
      </c>
      <c r="B15321" s="1">
        <v>41801</v>
      </c>
      <c r="C15321" s="2">
        <v>0.89</v>
      </c>
      <c r="D15321">
        <v>12</v>
      </c>
      <c r="E15321" t="s">
        <v>23</v>
      </c>
      <c r="F15321" s="4">
        <v>0.06</v>
      </c>
      <c r="G15321" t="s">
        <v>104</v>
      </c>
      <c r="H15321" s="5" t="s">
        <v>47</v>
      </c>
    </row>
    <row r="15322" spans="1:8" x14ac:dyDescent="0.3">
      <c r="A15322">
        <v>1270</v>
      </c>
      <c r="B15322" s="1">
        <v>41801</v>
      </c>
      <c r="C15322" s="2">
        <v>0.89</v>
      </c>
      <c r="D15322">
        <v>12</v>
      </c>
      <c r="E15322" t="s">
        <v>23</v>
      </c>
      <c r="F15322" s="4">
        <v>0.06</v>
      </c>
      <c r="G15322" t="s">
        <v>104</v>
      </c>
      <c r="H15322" s="5" t="s">
        <v>47</v>
      </c>
    </row>
    <row r="15323" spans="1:8" x14ac:dyDescent="0.3">
      <c r="A15323">
        <v>1270</v>
      </c>
      <c r="B15323" s="1">
        <v>41801</v>
      </c>
      <c r="C15323" s="2">
        <v>0.89</v>
      </c>
      <c r="D15323">
        <v>12</v>
      </c>
      <c r="E15323" t="s">
        <v>23</v>
      </c>
      <c r="F15323" s="4">
        <v>0.06</v>
      </c>
      <c r="G15323" t="s">
        <v>104</v>
      </c>
      <c r="H15323" s="5" t="s">
        <v>47</v>
      </c>
    </row>
    <row r="15324" spans="1:8" x14ac:dyDescent="0.3">
      <c r="A15324">
        <v>1270</v>
      </c>
      <c r="B15324" s="1">
        <v>41801</v>
      </c>
      <c r="C15324" s="2">
        <v>0.89</v>
      </c>
      <c r="D15324">
        <v>12</v>
      </c>
      <c r="E15324" t="s">
        <v>23</v>
      </c>
      <c r="F15324" s="4">
        <v>0.06</v>
      </c>
      <c r="G15324" t="s">
        <v>104</v>
      </c>
      <c r="H15324" s="5" t="s">
        <v>41</v>
      </c>
    </row>
    <row r="15325" spans="1:8" x14ac:dyDescent="0.3">
      <c r="A15325">
        <v>1270</v>
      </c>
      <c r="B15325" s="1">
        <v>41801</v>
      </c>
      <c r="C15325" s="2">
        <v>0.89</v>
      </c>
      <c r="D15325">
        <v>12</v>
      </c>
      <c r="E15325" t="s">
        <v>23</v>
      </c>
      <c r="F15325" s="4">
        <v>0.06</v>
      </c>
      <c r="G15325" t="s">
        <v>104</v>
      </c>
      <c r="H15325" s="5" t="s">
        <v>25</v>
      </c>
    </row>
    <row r="15326" spans="1:8" x14ac:dyDescent="0.3">
      <c r="A15326">
        <v>1270</v>
      </c>
      <c r="B15326" s="1">
        <v>41801</v>
      </c>
      <c r="C15326" s="2">
        <v>0.89</v>
      </c>
      <c r="D15326">
        <v>12</v>
      </c>
      <c r="E15326" t="s">
        <v>23</v>
      </c>
      <c r="F15326" s="4">
        <v>0.06</v>
      </c>
      <c r="G15326" t="s">
        <v>104</v>
      </c>
      <c r="H15326" s="5" t="s">
        <v>43</v>
      </c>
    </row>
    <row r="15327" spans="1:8" x14ac:dyDescent="0.3">
      <c r="A15327">
        <v>1270</v>
      </c>
      <c r="B15327" s="1">
        <v>41801</v>
      </c>
      <c r="C15327" s="2">
        <v>0.89</v>
      </c>
      <c r="D15327">
        <v>12</v>
      </c>
      <c r="E15327" t="s">
        <v>23</v>
      </c>
      <c r="F15327" s="4">
        <v>0.06</v>
      </c>
      <c r="G15327" t="s">
        <v>104</v>
      </c>
      <c r="H15327" s="5" t="s">
        <v>27</v>
      </c>
    </row>
    <row r="15328" spans="1:8" x14ac:dyDescent="0.3">
      <c r="A15328">
        <v>1270</v>
      </c>
      <c r="B15328" s="1">
        <v>41801</v>
      </c>
      <c r="C15328" s="2">
        <v>0.89</v>
      </c>
      <c r="D15328">
        <v>12</v>
      </c>
      <c r="E15328" t="s">
        <v>23</v>
      </c>
      <c r="F15328" s="4">
        <v>0.06</v>
      </c>
      <c r="G15328" t="s">
        <v>104</v>
      </c>
      <c r="H15328" s="5" t="s">
        <v>28</v>
      </c>
    </row>
    <row r="15329" spans="1:8" x14ac:dyDescent="0.3">
      <c r="A15329">
        <v>1270</v>
      </c>
      <c r="B15329" s="1">
        <v>41801</v>
      </c>
      <c r="C15329" s="2">
        <v>0.89</v>
      </c>
      <c r="D15329">
        <v>12</v>
      </c>
      <c r="E15329" t="s">
        <v>23</v>
      </c>
      <c r="F15329" s="4">
        <v>0.06</v>
      </c>
      <c r="G15329" t="s">
        <v>104</v>
      </c>
      <c r="H15329" s="5" t="s">
        <v>83</v>
      </c>
    </row>
    <row r="15330" spans="1:8" x14ac:dyDescent="0.3">
      <c r="A15330">
        <v>1270</v>
      </c>
      <c r="B15330" s="1">
        <v>41801</v>
      </c>
      <c r="C15330" s="2">
        <v>0.89</v>
      </c>
      <c r="D15330">
        <v>12</v>
      </c>
      <c r="E15330" t="s">
        <v>23</v>
      </c>
      <c r="F15330" s="4">
        <v>0.06</v>
      </c>
      <c r="G15330" t="s">
        <v>104</v>
      </c>
      <c r="H15330" s="5" t="s">
        <v>62</v>
      </c>
    </row>
    <row r="15331" spans="1:8" x14ac:dyDescent="0.3">
      <c r="A15331">
        <v>1270</v>
      </c>
      <c r="B15331" s="1">
        <v>41801</v>
      </c>
      <c r="C15331" s="2">
        <v>0.89</v>
      </c>
      <c r="D15331">
        <v>12</v>
      </c>
      <c r="E15331" t="s">
        <v>23</v>
      </c>
      <c r="F15331" s="4">
        <v>0.06</v>
      </c>
      <c r="G15331" t="s">
        <v>104</v>
      </c>
      <c r="H15331" s="5" t="s">
        <v>36</v>
      </c>
    </row>
    <row r="15332" spans="1:8" x14ac:dyDescent="0.3">
      <c r="A15332">
        <v>1270</v>
      </c>
      <c r="B15332" s="1">
        <v>41801</v>
      </c>
      <c r="C15332" s="2">
        <v>0.89</v>
      </c>
      <c r="D15332">
        <v>12</v>
      </c>
      <c r="E15332" t="s">
        <v>23</v>
      </c>
      <c r="F15332" s="4">
        <v>0.06</v>
      </c>
      <c r="G15332" t="s">
        <v>104</v>
      </c>
      <c r="H15332" s="5" t="s">
        <v>84</v>
      </c>
    </row>
    <row r="15333" spans="1:8" x14ac:dyDescent="0.3">
      <c r="A15333">
        <v>1270</v>
      </c>
      <c r="B15333" s="1">
        <v>41801</v>
      </c>
      <c r="C15333" s="2">
        <v>0.89</v>
      </c>
      <c r="D15333">
        <v>12</v>
      </c>
      <c r="E15333" t="s">
        <v>23</v>
      </c>
      <c r="F15333" s="4">
        <v>0.06</v>
      </c>
      <c r="G15333" t="s">
        <v>104</v>
      </c>
      <c r="H15333" s="5" t="s">
        <v>56</v>
      </c>
    </row>
    <row r="15334" spans="1:8" x14ac:dyDescent="0.3">
      <c r="A15334">
        <v>1270</v>
      </c>
      <c r="B15334" s="1">
        <v>41801</v>
      </c>
      <c r="C15334" s="2">
        <v>0.89</v>
      </c>
      <c r="D15334">
        <v>12</v>
      </c>
      <c r="E15334" t="s">
        <v>23</v>
      </c>
      <c r="F15334" s="4">
        <v>0.06</v>
      </c>
      <c r="G15334" t="s">
        <v>104</v>
      </c>
      <c r="H15334" s="5" t="s">
        <v>70</v>
      </c>
    </row>
    <row r="15335" spans="1:8" x14ac:dyDescent="0.3">
      <c r="A15335">
        <v>1270</v>
      </c>
      <c r="B15335" s="1">
        <v>41801</v>
      </c>
      <c r="C15335" s="2">
        <v>0.89</v>
      </c>
      <c r="D15335">
        <v>12</v>
      </c>
      <c r="E15335" t="s">
        <v>23</v>
      </c>
      <c r="F15335" s="4">
        <v>0.06</v>
      </c>
      <c r="G15335" t="s">
        <v>104</v>
      </c>
      <c r="H15335" s="5" t="s">
        <v>34</v>
      </c>
    </row>
    <row r="15336" spans="1:8" x14ac:dyDescent="0.3">
      <c r="A15336">
        <v>1271</v>
      </c>
      <c r="B15336" s="1">
        <v>41906</v>
      </c>
      <c r="C15336" s="2">
        <v>0.72</v>
      </c>
      <c r="D15336">
        <v>3</v>
      </c>
      <c r="E15336" t="s">
        <v>16</v>
      </c>
      <c r="F15336" s="4">
        <v>0.06</v>
      </c>
      <c r="G15336" t="s">
        <v>104</v>
      </c>
      <c r="H15336" s="5" t="s">
        <v>86</v>
      </c>
    </row>
    <row r="15337" spans="1:8" x14ac:dyDescent="0.3">
      <c r="A15337">
        <v>1271</v>
      </c>
      <c r="B15337" s="1">
        <v>41906</v>
      </c>
      <c r="C15337" s="2">
        <v>0.72</v>
      </c>
      <c r="D15337">
        <v>3</v>
      </c>
      <c r="E15337" t="s">
        <v>16</v>
      </c>
      <c r="F15337" s="4">
        <v>0.06</v>
      </c>
      <c r="G15337" t="s">
        <v>104</v>
      </c>
      <c r="H15337" s="5" t="s">
        <v>43</v>
      </c>
    </row>
    <row r="15338" spans="1:8" x14ac:dyDescent="0.3">
      <c r="A15338">
        <v>1271</v>
      </c>
      <c r="B15338" s="1">
        <v>41906</v>
      </c>
      <c r="C15338" s="2">
        <v>0.72</v>
      </c>
      <c r="D15338">
        <v>3</v>
      </c>
      <c r="E15338" t="s">
        <v>16</v>
      </c>
      <c r="F15338" s="4">
        <v>0.06</v>
      </c>
      <c r="G15338" t="s">
        <v>104</v>
      </c>
      <c r="H15338" s="5" t="s">
        <v>41</v>
      </c>
    </row>
    <row r="15339" spans="1:8" x14ac:dyDescent="0.3">
      <c r="A15339">
        <v>1271</v>
      </c>
      <c r="B15339" s="1">
        <v>41906</v>
      </c>
      <c r="C15339" s="2">
        <v>0.72</v>
      </c>
      <c r="D15339">
        <v>3</v>
      </c>
      <c r="E15339" t="s">
        <v>16</v>
      </c>
      <c r="F15339" s="4">
        <v>0.06</v>
      </c>
      <c r="G15339" t="s">
        <v>104</v>
      </c>
      <c r="H15339" s="5" t="s">
        <v>32</v>
      </c>
    </row>
    <row r="15340" spans="1:8" x14ac:dyDescent="0.3">
      <c r="A15340">
        <v>1271</v>
      </c>
      <c r="B15340" s="1">
        <v>41906</v>
      </c>
      <c r="C15340" s="2">
        <v>0.72</v>
      </c>
      <c r="D15340">
        <v>3</v>
      </c>
      <c r="E15340" t="s">
        <v>16</v>
      </c>
      <c r="F15340" s="4">
        <v>0.06</v>
      </c>
      <c r="G15340" t="s">
        <v>104</v>
      </c>
      <c r="H15340" s="5" t="s">
        <v>82</v>
      </c>
    </row>
    <row r="15341" spans="1:8" x14ac:dyDescent="0.3">
      <c r="A15341">
        <v>1271</v>
      </c>
      <c r="B15341" s="1">
        <v>41906</v>
      </c>
      <c r="C15341" s="2">
        <v>0.72</v>
      </c>
      <c r="D15341">
        <v>3</v>
      </c>
      <c r="E15341" t="s">
        <v>16</v>
      </c>
      <c r="F15341" s="4">
        <v>0.06</v>
      </c>
      <c r="G15341" t="s">
        <v>104</v>
      </c>
      <c r="H15341" s="5" t="s">
        <v>88</v>
      </c>
    </row>
    <row r="15342" spans="1:8" x14ac:dyDescent="0.3">
      <c r="A15342">
        <v>1271</v>
      </c>
      <c r="B15342" s="1">
        <v>41906</v>
      </c>
      <c r="C15342" s="2">
        <v>0.72</v>
      </c>
      <c r="D15342">
        <v>3</v>
      </c>
      <c r="E15342" t="s">
        <v>16</v>
      </c>
      <c r="F15342" s="4">
        <v>0.06</v>
      </c>
      <c r="G15342" t="s">
        <v>104</v>
      </c>
      <c r="H15342" s="5" t="s">
        <v>31</v>
      </c>
    </row>
    <row r="15343" spans="1:8" x14ac:dyDescent="0.3">
      <c r="A15343">
        <v>1271</v>
      </c>
      <c r="B15343" s="1">
        <v>41906</v>
      </c>
      <c r="C15343" s="2">
        <v>0.72</v>
      </c>
      <c r="D15343">
        <v>3</v>
      </c>
      <c r="E15343" t="s">
        <v>16</v>
      </c>
      <c r="F15343" s="4">
        <v>0.06</v>
      </c>
      <c r="G15343" t="s">
        <v>104</v>
      </c>
      <c r="H15343" s="5" t="s">
        <v>27</v>
      </c>
    </row>
    <row r="15344" spans="1:8" x14ac:dyDescent="0.3">
      <c r="A15344">
        <v>1271</v>
      </c>
      <c r="B15344" s="1">
        <v>41906</v>
      </c>
      <c r="C15344" s="2">
        <v>0.72</v>
      </c>
      <c r="D15344">
        <v>3</v>
      </c>
      <c r="E15344" t="s">
        <v>16</v>
      </c>
      <c r="F15344" s="4">
        <v>0.06</v>
      </c>
      <c r="G15344" t="s">
        <v>104</v>
      </c>
      <c r="H15344" s="5" t="s">
        <v>32</v>
      </c>
    </row>
    <row r="15345" spans="1:8" x14ac:dyDescent="0.3">
      <c r="A15345">
        <v>1271</v>
      </c>
      <c r="B15345" s="1">
        <v>41906</v>
      </c>
      <c r="C15345" s="2">
        <v>0.72</v>
      </c>
      <c r="D15345">
        <v>3</v>
      </c>
      <c r="E15345" t="s">
        <v>16</v>
      </c>
      <c r="F15345" s="4">
        <v>0.06</v>
      </c>
      <c r="G15345" t="s">
        <v>104</v>
      </c>
      <c r="H15345" s="5" t="s">
        <v>44</v>
      </c>
    </row>
    <row r="15346" spans="1:8" x14ac:dyDescent="0.3">
      <c r="A15346">
        <v>1271</v>
      </c>
      <c r="B15346" s="1">
        <v>41906</v>
      </c>
      <c r="C15346" s="2">
        <v>0.72</v>
      </c>
      <c r="D15346">
        <v>3</v>
      </c>
      <c r="E15346" t="s">
        <v>16</v>
      </c>
      <c r="F15346" s="4">
        <v>0.06</v>
      </c>
      <c r="G15346" t="s">
        <v>104</v>
      </c>
      <c r="H15346" s="5" t="s">
        <v>75</v>
      </c>
    </row>
    <row r="15347" spans="1:8" x14ac:dyDescent="0.3">
      <c r="A15347">
        <v>1271</v>
      </c>
      <c r="B15347" s="1">
        <v>41906</v>
      </c>
      <c r="C15347" s="2">
        <v>0.72</v>
      </c>
      <c r="D15347">
        <v>3</v>
      </c>
      <c r="E15347" t="s">
        <v>16</v>
      </c>
      <c r="F15347" s="4">
        <v>0.06</v>
      </c>
      <c r="G15347" t="s">
        <v>104</v>
      </c>
      <c r="H15347" s="5" t="s">
        <v>63</v>
      </c>
    </row>
    <row r="15348" spans="1:8" x14ac:dyDescent="0.3">
      <c r="A15348">
        <v>1271</v>
      </c>
      <c r="B15348" s="1">
        <v>41906</v>
      </c>
      <c r="C15348" s="2">
        <v>0.72</v>
      </c>
      <c r="D15348">
        <v>3</v>
      </c>
      <c r="E15348" t="s">
        <v>16</v>
      </c>
      <c r="F15348" s="4">
        <v>0.06</v>
      </c>
      <c r="G15348" t="s">
        <v>104</v>
      </c>
      <c r="H15348" s="5" t="s">
        <v>79</v>
      </c>
    </row>
    <row r="15349" spans="1:8" x14ac:dyDescent="0.3">
      <c r="A15349">
        <v>1271</v>
      </c>
      <c r="B15349" s="1">
        <v>41906</v>
      </c>
      <c r="C15349" s="2">
        <v>0.72</v>
      </c>
      <c r="D15349">
        <v>3</v>
      </c>
      <c r="E15349" t="s">
        <v>16</v>
      </c>
      <c r="F15349" s="4">
        <v>0.06</v>
      </c>
      <c r="G15349" t="s">
        <v>104</v>
      </c>
      <c r="H15349" s="5" t="s">
        <v>61</v>
      </c>
    </row>
    <row r="15350" spans="1:8" x14ac:dyDescent="0.3">
      <c r="A15350">
        <v>1271</v>
      </c>
      <c r="B15350" s="1">
        <v>41906</v>
      </c>
      <c r="C15350" s="2">
        <v>0.72</v>
      </c>
      <c r="D15350">
        <v>3</v>
      </c>
      <c r="E15350" t="s">
        <v>16</v>
      </c>
      <c r="F15350" s="4">
        <v>0.06</v>
      </c>
      <c r="G15350" t="s">
        <v>104</v>
      </c>
      <c r="H15350" s="5" t="s">
        <v>35</v>
      </c>
    </row>
    <row r="15351" spans="1:8" x14ac:dyDescent="0.3">
      <c r="A15351">
        <v>1271</v>
      </c>
      <c r="B15351" s="1">
        <v>41906</v>
      </c>
      <c r="C15351" s="2">
        <v>0.72</v>
      </c>
      <c r="D15351">
        <v>3</v>
      </c>
      <c r="E15351" t="s">
        <v>16</v>
      </c>
      <c r="F15351" s="4">
        <v>0.06</v>
      </c>
      <c r="G15351" t="s">
        <v>104</v>
      </c>
      <c r="H15351" s="5" t="s">
        <v>68</v>
      </c>
    </row>
    <row r="15352" spans="1:8" x14ac:dyDescent="0.3">
      <c r="A15352">
        <v>1271</v>
      </c>
      <c r="B15352" s="1">
        <v>41906</v>
      </c>
      <c r="C15352" s="2">
        <v>0.72</v>
      </c>
      <c r="D15352">
        <v>3</v>
      </c>
      <c r="E15352" t="s">
        <v>16</v>
      </c>
      <c r="F15352" s="4">
        <v>0.06</v>
      </c>
      <c r="G15352" t="s">
        <v>104</v>
      </c>
      <c r="H15352" s="5" t="s">
        <v>33</v>
      </c>
    </row>
    <row r="15353" spans="1:8" x14ac:dyDescent="0.3">
      <c r="A15353">
        <v>1271</v>
      </c>
      <c r="B15353" s="1">
        <v>41906</v>
      </c>
      <c r="C15353" s="2">
        <v>0.72</v>
      </c>
      <c r="D15353">
        <v>3</v>
      </c>
      <c r="E15353" t="s">
        <v>16</v>
      </c>
      <c r="F15353" s="4">
        <v>0.06</v>
      </c>
      <c r="G15353" t="s">
        <v>104</v>
      </c>
      <c r="H15353" s="5" t="s">
        <v>68</v>
      </c>
    </row>
    <row r="15354" spans="1:8" x14ac:dyDescent="0.3">
      <c r="A15354">
        <v>1272</v>
      </c>
      <c r="B15354" s="1">
        <v>41749</v>
      </c>
      <c r="C15354" s="2">
        <v>0.54</v>
      </c>
      <c r="D15354">
        <v>8</v>
      </c>
      <c r="E15354" t="s">
        <v>18</v>
      </c>
      <c r="F15354" s="4">
        <v>0.15</v>
      </c>
      <c r="G15354" t="s">
        <v>104</v>
      </c>
      <c r="H15354" s="5" t="s">
        <v>32</v>
      </c>
    </row>
    <row r="15355" spans="1:8" x14ac:dyDescent="0.3">
      <c r="A15355">
        <v>1272</v>
      </c>
      <c r="B15355" s="1">
        <v>41749</v>
      </c>
      <c r="C15355" s="2">
        <v>0.54</v>
      </c>
      <c r="D15355">
        <v>8</v>
      </c>
      <c r="E15355" t="s">
        <v>18</v>
      </c>
      <c r="F15355" s="4">
        <v>0.15</v>
      </c>
      <c r="G15355" t="s">
        <v>104</v>
      </c>
      <c r="H15355" s="5" t="s">
        <v>48</v>
      </c>
    </row>
    <row r="15356" spans="1:8" x14ac:dyDescent="0.3">
      <c r="A15356">
        <v>1272</v>
      </c>
      <c r="B15356" s="1">
        <v>41749</v>
      </c>
      <c r="C15356" s="2">
        <v>0.54</v>
      </c>
      <c r="D15356">
        <v>8</v>
      </c>
      <c r="E15356" t="s">
        <v>18</v>
      </c>
      <c r="F15356" s="4">
        <v>0.15</v>
      </c>
      <c r="G15356" t="s">
        <v>104</v>
      </c>
      <c r="H15356" s="5" t="s">
        <v>43</v>
      </c>
    </row>
    <row r="15357" spans="1:8" x14ac:dyDescent="0.3">
      <c r="A15357">
        <v>1272</v>
      </c>
      <c r="B15357" s="1">
        <v>41749</v>
      </c>
      <c r="C15357" s="2">
        <v>0.54</v>
      </c>
      <c r="D15357">
        <v>8</v>
      </c>
      <c r="E15357" t="s">
        <v>18</v>
      </c>
      <c r="F15357" s="4">
        <v>0.15</v>
      </c>
      <c r="G15357" t="s">
        <v>104</v>
      </c>
      <c r="H15357" s="5" t="s">
        <v>72</v>
      </c>
    </row>
    <row r="15358" spans="1:8" x14ac:dyDescent="0.3">
      <c r="A15358">
        <v>1272</v>
      </c>
      <c r="B15358" s="1">
        <v>41749</v>
      </c>
      <c r="C15358" s="2">
        <v>0.54</v>
      </c>
      <c r="D15358">
        <v>8</v>
      </c>
      <c r="E15358" t="s">
        <v>18</v>
      </c>
      <c r="F15358" s="4">
        <v>0.15</v>
      </c>
      <c r="G15358" t="s">
        <v>104</v>
      </c>
      <c r="H15358" s="5" t="s">
        <v>79</v>
      </c>
    </row>
    <row r="15359" spans="1:8" x14ac:dyDescent="0.3">
      <c r="A15359">
        <v>1272</v>
      </c>
      <c r="B15359" s="1">
        <v>41749</v>
      </c>
      <c r="C15359" s="2">
        <v>0.54</v>
      </c>
      <c r="D15359">
        <v>8</v>
      </c>
      <c r="E15359" t="s">
        <v>18</v>
      </c>
      <c r="F15359" s="4">
        <v>0.15</v>
      </c>
      <c r="G15359" t="s">
        <v>104</v>
      </c>
      <c r="H15359" s="5" t="s">
        <v>52</v>
      </c>
    </row>
    <row r="15360" spans="1:8" x14ac:dyDescent="0.3">
      <c r="A15360">
        <v>1272</v>
      </c>
      <c r="B15360" s="1">
        <v>41749</v>
      </c>
      <c r="C15360" s="2">
        <v>0.54</v>
      </c>
      <c r="D15360">
        <v>8</v>
      </c>
      <c r="E15360" t="s">
        <v>18</v>
      </c>
      <c r="F15360" s="4">
        <v>0.15</v>
      </c>
      <c r="G15360" t="s">
        <v>104</v>
      </c>
      <c r="H15360" s="5" t="s">
        <v>62</v>
      </c>
    </row>
    <row r="15361" spans="1:8" x14ac:dyDescent="0.3">
      <c r="A15361">
        <v>1273</v>
      </c>
      <c r="B15361" s="1">
        <v>41736</v>
      </c>
      <c r="C15361" s="2">
        <v>0.85</v>
      </c>
      <c r="D15361">
        <v>9</v>
      </c>
      <c r="E15361" t="s">
        <v>0</v>
      </c>
      <c r="F15361" s="4">
        <v>0.05</v>
      </c>
      <c r="G15361" t="s">
        <v>105</v>
      </c>
      <c r="H15361" s="5" t="s">
        <v>43</v>
      </c>
    </row>
    <row r="15362" spans="1:8" x14ac:dyDescent="0.3">
      <c r="A15362">
        <v>1273</v>
      </c>
      <c r="B15362" s="1">
        <v>41736</v>
      </c>
      <c r="C15362" s="2">
        <v>0.85</v>
      </c>
      <c r="D15362">
        <v>9</v>
      </c>
      <c r="E15362" t="s">
        <v>0</v>
      </c>
      <c r="F15362" s="4">
        <v>0.05</v>
      </c>
      <c r="G15362" t="s">
        <v>105</v>
      </c>
      <c r="H15362" s="5" t="s">
        <v>51</v>
      </c>
    </row>
    <row r="15363" spans="1:8" x14ac:dyDescent="0.3">
      <c r="A15363">
        <v>1273</v>
      </c>
      <c r="B15363" s="1">
        <v>41736</v>
      </c>
      <c r="C15363" s="2">
        <v>0.85</v>
      </c>
      <c r="D15363">
        <v>9</v>
      </c>
      <c r="E15363" t="s">
        <v>0</v>
      </c>
      <c r="F15363" s="4">
        <v>0.05</v>
      </c>
      <c r="G15363" t="s">
        <v>105</v>
      </c>
      <c r="H15363" s="5" t="s">
        <v>47</v>
      </c>
    </row>
    <row r="15364" spans="1:8" x14ac:dyDescent="0.3">
      <c r="A15364">
        <v>1273</v>
      </c>
      <c r="B15364" s="1">
        <v>41736</v>
      </c>
      <c r="C15364" s="2">
        <v>0.85</v>
      </c>
      <c r="D15364">
        <v>9</v>
      </c>
      <c r="E15364" t="s">
        <v>0</v>
      </c>
      <c r="F15364" s="4">
        <v>0.05</v>
      </c>
      <c r="G15364" t="s">
        <v>105</v>
      </c>
      <c r="H15364" s="5" t="s">
        <v>28</v>
      </c>
    </row>
    <row r="15365" spans="1:8" x14ac:dyDescent="0.3">
      <c r="A15365">
        <v>1273</v>
      </c>
      <c r="B15365" s="1">
        <v>41736</v>
      </c>
      <c r="C15365" s="2">
        <v>0.85</v>
      </c>
      <c r="D15365">
        <v>9</v>
      </c>
      <c r="E15365" t="s">
        <v>0</v>
      </c>
      <c r="F15365" s="4">
        <v>0.05</v>
      </c>
      <c r="G15365" t="s">
        <v>105</v>
      </c>
      <c r="H15365" s="5" t="s">
        <v>83</v>
      </c>
    </row>
    <row r="15366" spans="1:8" x14ac:dyDescent="0.3">
      <c r="A15366">
        <v>1273</v>
      </c>
      <c r="B15366" s="1">
        <v>41736</v>
      </c>
      <c r="C15366" s="2">
        <v>0.85</v>
      </c>
      <c r="D15366">
        <v>9</v>
      </c>
      <c r="E15366" t="s">
        <v>0</v>
      </c>
      <c r="F15366" s="4">
        <v>0.05</v>
      </c>
      <c r="G15366" t="s">
        <v>105</v>
      </c>
      <c r="H15366" s="5" t="s">
        <v>56</v>
      </c>
    </row>
    <row r="15367" spans="1:8" x14ac:dyDescent="0.3">
      <c r="A15367">
        <v>1273</v>
      </c>
      <c r="B15367" s="1">
        <v>41736</v>
      </c>
      <c r="C15367" s="2">
        <v>0.85</v>
      </c>
      <c r="D15367">
        <v>9</v>
      </c>
      <c r="E15367" t="s">
        <v>0</v>
      </c>
      <c r="F15367" s="4">
        <v>0.05</v>
      </c>
      <c r="G15367" t="s">
        <v>105</v>
      </c>
      <c r="H15367" s="5" t="s">
        <v>56</v>
      </c>
    </row>
    <row r="15368" spans="1:8" x14ac:dyDescent="0.3">
      <c r="A15368">
        <v>1273</v>
      </c>
      <c r="B15368" s="1">
        <v>41736</v>
      </c>
      <c r="C15368" s="2">
        <v>0.85</v>
      </c>
      <c r="D15368">
        <v>9</v>
      </c>
      <c r="E15368" t="s">
        <v>0</v>
      </c>
      <c r="F15368" s="4">
        <v>0.05</v>
      </c>
      <c r="G15368" t="s">
        <v>105</v>
      </c>
      <c r="H15368" s="5" t="s">
        <v>52</v>
      </c>
    </row>
    <row r="15369" spans="1:8" x14ac:dyDescent="0.3">
      <c r="A15369">
        <v>1273</v>
      </c>
      <c r="B15369" s="1">
        <v>41736</v>
      </c>
      <c r="C15369" s="2">
        <v>0.85</v>
      </c>
      <c r="D15369">
        <v>9</v>
      </c>
      <c r="E15369" t="s">
        <v>0</v>
      </c>
      <c r="F15369" s="4">
        <v>0.05</v>
      </c>
      <c r="G15369" t="s">
        <v>105</v>
      </c>
      <c r="H15369" s="5" t="s">
        <v>78</v>
      </c>
    </row>
    <row r="15370" spans="1:8" x14ac:dyDescent="0.3">
      <c r="A15370">
        <v>1274</v>
      </c>
      <c r="B15370" s="1">
        <v>41800</v>
      </c>
      <c r="C15370" s="2">
        <v>0.98</v>
      </c>
      <c r="D15370">
        <v>15</v>
      </c>
      <c r="E15370" t="s">
        <v>20</v>
      </c>
      <c r="F15370" s="4">
        <v>0.17</v>
      </c>
      <c r="G15370" t="s">
        <v>104</v>
      </c>
      <c r="H15370" s="5" t="s">
        <v>58</v>
      </c>
    </row>
    <row r="15371" spans="1:8" x14ac:dyDescent="0.3">
      <c r="A15371">
        <v>1274</v>
      </c>
      <c r="B15371" s="1">
        <v>41800</v>
      </c>
      <c r="C15371" s="2">
        <v>0.98</v>
      </c>
      <c r="D15371">
        <v>15</v>
      </c>
      <c r="E15371" t="s">
        <v>20</v>
      </c>
      <c r="F15371" s="4">
        <v>0.17</v>
      </c>
      <c r="G15371" t="s">
        <v>104</v>
      </c>
      <c r="H15371" s="5" t="s">
        <v>82</v>
      </c>
    </row>
    <row r="15372" spans="1:8" x14ac:dyDescent="0.3">
      <c r="A15372">
        <v>1274</v>
      </c>
      <c r="B15372" s="1">
        <v>41800</v>
      </c>
      <c r="C15372" s="2">
        <v>0.98</v>
      </c>
      <c r="D15372">
        <v>15</v>
      </c>
      <c r="E15372" t="s">
        <v>20</v>
      </c>
      <c r="F15372" s="4">
        <v>0.17</v>
      </c>
      <c r="G15372" t="s">
        <v>104</v>
      </c>
      <c r="H15372" s="5" t="s">
        <v>93</v>
      </c>
    </row>
    <row r="15373" spans="1:8" x14ac:dyDescent="0.3">
      <c r="A15373">
        <v>1274</v>
      </c>
      <c r="B15373" s="1">
        <v>41800</v>
      </c>
      <c r="C15373" s="2">
        <v>0.98</v>
      </c>
      <c r="D15373">
        <v>15</v>
      </c>
      <c r="E15373" t="s">
        <v>20</v>
      </c>
      <c r="F15373" s="4">
        <v>0.17</v>
      </c>
      <c r="G15373" t="s">
        <v>104</v>
      </c>
      <c r="H15373" s="5" t="s">
        <v>25</v>
      </c>
    </row>
    <row r="15374" spans="1:8" x14ac:dyDescent="0.3">
      <c r="A15374">
        <v>1274</v>
      </c>
      <c r="B15374" s="1">
        <v>41800</v>
      </c>
      <c r="C15374" s="2">
        <v>0.98</v>
      </c>
      <c r="D15374">
        <v>15</v>
      </c>
      <c r="E15374" t="s">
        <v>20</v>
      </c>
      <c r="F15374" s="4">
        <v>0.17</v>
      </c>
      <c r="G15374" t="s">
        <v>104</v>
      </c>
      <c r="H15374" s="5" t="s">
        <v>85</v>
      </c>
    </row>
    <row r="15375" spans="1:8" x14ac:dyDescent="0.3">
      <c r="A15375">
        <v>1274</v>
      </c>
      <c r="B15375" s="1">
        <v>41800</v>
      </c>
      <c r="C15375" s="2">
        <v>0.98</v>
      </c>
      <c r="D15375">
        <v>15</v>
      </c>
      <c r="E15375" t="s">
        <v>20</v>
      </c>
      <c r="F15375" s="4">
        <v>0.17</v>
      </c>
      <c r="G15375" t="s">
        <v>104</v>
      </c>
      <c r="H15375" s="5" t="s">
        <v>34</v>
      </c>
    </row>
    <row r="15376" spans="1:8" x14ac:dyDescent="0.3">
      <c r="A15376">
        <v>1274</v>
      </c>
      <c r="B15376" s="1">
        <v>41800</v>
      </c>
      <c r="C15376" s="2">
        <v>0.98</v>
      </c>
      <c r="D15376">
        <v>15</v>
      </c>
      <c r="E15376" t="s">
        <v>20</v>
      </c>
      <c r="F15376" s="4">
        <v>0.17</v>
      </c>
      <c r="G15376" t="s">
        <v>104</v>
      </c>
      <c r="H15376" s="5" t="s">
        <v>65</v>
      </c>
    </row>
    <row r="15377" spans="1:8" x14ac:dyDescent="0.3">
      <c r="A15377">
        <v>1274</v>
      </c>
      <c r="B15377" s="1">
        <v>41800</v>
      </c>
      <c r="C15377" s="2">
        <v>0.98</v>
      </c>
      <c r="D15377">
        <v>15</v>
      </c>
      <c r="E15377" t="s">
        <v>20</v>
      </c>
      <c r="F15377" s="4">
        <v>0.17</v>
      </c>
      <c r="G15377" t="s">
        <v>104</v>
      </c>
      <c r="H15377" s="5" t="s">
        <v>75</v>
      </c>
    </row>
    <row r="15378" spans="1:8" x14ac:dyDescent="0.3">
      <c r="A15378">
        <v>1274</v>
      </c>
      <c r="B15378" s="1">
        <v>41800</v>
      </c>
      <c r="C15378" s="2">
        <v>0.98</v>
      </c>
      <c r="D15378">
        <v>15</v>
      </c>
      <c r="E15378" t="s">
        <v>20</v>
      </c>
      <c r="F15378" s="4">
        <v>0.17</v>
      </c>
      <c r="G15378" t="s">
        <v>104</v>
      </c>
      <c r="H15378" s="5" t="s">
        <v>69</v>
      </c>
    </row>
    <row r="15379" spans="1:8" x14ac:dyDescent="0.3">
      <c r="A15379">
        <v>1274</v>
      </c>
      <c r="B15379" s="1">
        <v>41800</v>
      </c>
      <c r="C15379" s="2">
        <v>0.98</v>
      </c>
      <c r="D15379">
        <v>15</v>
      </c>
      <c r="E15379" t="s">
        <v>20</v>
      </c>
      <c r="F15379" s="4">
        <v>0.17</v>
      </c>
      <c r="G15379" t="s">
        <v>104</v>
      </c>
      <c r="H15379" s="5" t="s">
        <v>53</v>
      </c>
    </row>
    <row r="15380" spans="1:8" x14ac:dyDescent="0.3">
      <c r="A15380">
        <v>1275</v>
      </c>
      <c r="B15380" s="1">
        <v>41938</v>
      </c>
      <c r="C15380" s="2">
        <v>0.72</v>
      </c>
      <c r="D15380">
        <v>13</v>
      </c>
      <c r="E15380" t="s">
        <v>24</v>
      </c>
      <c r="F15380" s="4">
        <v>0.11</v>
      </c>
      <c r="G15380" t="s">
        <v>104</v>
      </c>
      <c r="H15380" s="5" t="s">
        <v>51</v>
      </c>
    </row>
    <row r="15381" spans="1:8" x14ac:dyDescent="0.3">
      <c r="A15381">
        <v>1275</v>
      </c>
      <c r="B15381" s="1">
        <v>41938</v>
      </c>
      <c r="C15381" s="2">
        <v>0.72</v>
      </c>
      <c r="D15381">
        <v>13</v>
      </c>
      <c r="E15381" t="s">
        <v>24</v>
      </c>
      <c r="F15381" s="4">
        <v>0.11</v>
      </c>
      <c r="G15381" t="s">
        <v>104</v>
      </c>
      <c r="H15381" s="5" t="s">
        <v>48</v>
      </c>
    </row>
    <row r="15382" spans="1:8" x14ac:dyDescent="0.3">
      <c r="A15382">
        <v>1275</v>
      </c>
      <c r="B15382" s="1">
        <v>41938</v>
      </c>
      <c r="C15382" s="2">
        <v>0.72</v>
      </c>
      <c r="D15382">
        <v>13</v>
      </c>
      <c r="E15382" t="s">
        <v>24</v>
      </c>
      <c r="F15382" s="4">
        <v>0.11</v>
      </c>
      <c r="G15382" t="s">
        <v>104</v>
      </c>
      <c r="H15382" s="5" t="s">
        <v>50</v>
      </c>
    </row>
    <row r="15383" spans="1:8" x14ac:dyDescent="0.3">
      <c r="A15383">
        <v>1275</v>
      </c>
      <c r="B15383" s="1">
        <v>41938</v>
      </c>
      <c r="C15383" s="2">
        <v>0.72</v>
      </c>
      <c r="D15383">
        <v>13</v>
      </c>
      <c r="E15383" t="s">
        <v>24</v>
      </c>
      <c r="F15383" s="4">
        <v>0.11</v>
      </c>
      <c r="G15383" t="s">
        <v>104</v>
      </c>
      <c r="H15383" s="5" t="s">
        <v>40</v>
      </c>
    </row>
    <row r="15384" spans="1:8" x14ac:dyDescent="0.3">
      <c r="A15384">
        <v>1275</v>
      </c>
      <c r="B15384" s="1">
        <v>41938</v>
      </c>
      <c r="C15384" s="2">
        <v>0.72</v>
      </c>
      <c r="D15384">
        <v>13</v>
      </c>
      <c r="E15384" t="s">
        <v>24</v>
      </c>
      <c r="F15384" s="4">
        <v>0.11</v>
      </c>
      <c r="G15384" t="s">
        <v>104</v>
      </c>
      <c r="H15384" s="5" t="s">
        <v>27</v>
      </c>
    </row>
    <row r="15385" spans="1:8" x14ac:dyDescent="0.3">
      <c r="A15385">
        <v>1275</v>
      </c>
      <c r="B15385" s="1">
        <v>41938</v>
      </c>
      <c r="C15385" s="2">
        <v>0.72</v>
      </c>
      <c r="D15385">
        <v>13</v>
      </c>
      <c r="E15385" t="s">
        <v>24</v>
      </c>
      <c r="F15385" s="4">
        <v>0.11</v>
      </c>
      <c r="G15385" t="s">
        <v>104</v>
      </c>
      <c r="H15385" s="5" t="s">
        <v>52</v>
      </c>
    </row>
    <row r="15386" spans="1:8" x14ac:dyDescent="0.3">
      <c r="A15386">
        <v>1275</v>
      </c>
      <c r="B15386" s="1">
        <v>41938</v>
      </c>
      <c r="C15386" s="2">
        <v>0.72</v>
      </c>
      <c r="D15386">
        <v>13</v>
      </c>
      <c r="E15386" t="s">
        <v>24</v>
      </c>
      <c r="F15386" s="4">
        <v>0.11</v>
      </c>
      <c r="G15386" t="s">
        <v>104</v>
      </c>
      <c r="H15386" s="5" t="s">
        <v>74</v>
      </c>
    </row>
    <row r="15387" spans="1:8" x14ac:dyDescent="0.3">
      <c r="A15387">
        <v>1275</v>
      </c>
      <c r="B15387" s="1">
        <v>41938</v>
      </c>
      <c r="C15387" s="2">
        <v>0.72</v>
      </c>
      <c r="D15387">
        <v>13</v>
      </c>
      <c r="E15387" t="s">
        <v>24</v>
      </c>
      <c r="F15387" s="4">
        <v>0.11</v>
      </c>
      <c r="G15387" t="s">
        <v>104</v>
      </c>
      <c r="H15387" s="5" t="s">
        <v>33</v>
      </c>
    </row>
    <row r="15388" spans="1:8" x14ac:dyDescent="0.3">
      <c r="A15388">
        <v>1275</v>
      </c>
      <c r="B15388" s="1">
        <v>41938</v>
      </c>
      <c r="C15388" s="2">
        <v>0.72</v>
      </c>
      <c r="D15388">
        <v>13</v>
      </c>
      <c r="E15388" t="s">
        <v>24</v>
      </c>
      <c r="F15388" s="4">
        <v>0.11</v>
      </c>
      <c r="G15388" t="s">
        <v>104</v>
      </c>
      <c r="H15388" s="5" t="s">
        <v>44</v>
      </c>
    </row>
    <row r="15389" spans="1:8" x14ac:dyDescent="0.3">
      <c r="A15389">
        <v>1275</v>
      </c>
      <c r="B15389" s="1">
        <v>41938</v>
      </c>
      <c r="C15389" s="2">
        <v>0.72</v>
      </c>
      <c r="D15389">
        <v>13</v>
      </c>
      <c r="E15389" t="s">
        <v>24</v>
      </c>
      <c r="F15389" s="4">
        <v>0.11</v>
      </c>
      <c r="G15389" t="s">
        <v>104</v>
      </c>
      <c r="H15389" s="5" t="s">
        <v>63</v>
      </c>
    </row>
    <row r="15390" spans="1:8" x14ac:dyDescent="0.3">
      <c r="A15390">
        <v>1275</v>
      </c>
      <c r="B15390" s="1">
        <v>41938</v>
      </c>
      <c r="C15390" s="2">
        <v>0.72</v>
      </c>
      <c r="D15390">
        <v>13</v>
      </c>
      <c r="E15390" t="s">
        <v>24</v>
      </c>
      <c r="F15390" s="4">
        <v>0.11</v>
      </c>
      <c r="G15390" t="s">
        <v>104</v>
      </c>
      <c r="H15390" s="5" t="s">
        <v>36</v>
      </c>
    </row>
    <row r="15391" spans="1:8" x14ac:dyDescent="0.3">
      <c r="A15391">
        <v>1276</v>
      </c>
      <c r="B15391" s="1">
        <v>41756</v>
      </c>
      <c r="C15391" s="2">
        <v>0.81</v>
      </c>
      <c r="D15391">
        <v>11</v>
      </c>
      <c r="E15391" t="s">
        <v>21</v>
      </c>
      <c r="F15391" s="4">
        <v>0.12</v>
      </c>
      <c r="G15391" t="s">
        <v>105</v>
      </c>
      <c r="H15391" s="5" t="s">
        <v>42</v>
      </c>
    </row>
    <row r="15392" spans="1:8" x14ac:dyDescent="0.3">
      <c r="A15392">
        <v>1276</v>
      </c>
      <c r="B15392" s="1">
        <v>41756</v>
      </c>
      <c r="C15392" s="2">
        <v>0.81</v>
      </c>
      <c r="D15392">
        <v>11</v>
      </c>
      <c r="E15392" t="s">
        <v>21</v>
      </c>
      <c r="F15392" s="4">
        <v>0.12</v>
      </c>
      <c r="G15392" t="s">
        <v>105</v>
      </c>
      <c r="H15392" s="5" t="s">
        <v>32</v>
      </c>
    </row>
    <row r="15393" spans="1:8" x14ac:dyDescent="0.3">
      <c r="A15393">
        <v>1276</v>
      </c>
      <c r="B15393" s="1">
        <v>41756</v>
      </c>
      <c r="C15393" s="2">
        <v>0.81</v>
      </c>
      <c r="D15393">
        <v>11</v>
      </c>
      <c r="E15393" t="s">
        <v>21</v>
      </c>
      <c r="F15393" s="4">
        <v>0.12</v>
      </c>
      <c r="G15393" t="s">
        <v>105</v>
      </c>
      <c r="H15393" s="5" t="s">
        <v>32</v>
      </c>
    </row>
    <row r="15394" spans="1:8" x14ac:dyDescent="0.3">
      <c r="A15394">
        <v>1276</v>
      </c>
      <c r="B15394" s="1">
        <v>41756</v>
      </c>
      <c r="C15394" s="2">
        <v>0.81</v>
      </c>
      <c r="D15394">
        <v>11</v>
      </c>
      <c r="E15394" t="s">
        <v>21</v>
      </c>
      <c r="F15394" s="4">
        <v>0.12</v>
      </c>
      <c r="G15394" t="s">
        <v>105</v>
      </c>
      <c r="H15394" s="5" t="s">
        <v>49</v>
      </c>
    </row>
    <row r="15395" spans="1:8" x14ac:dyDescent="0.3">
      <c r="A15395">
        <v>1276</v>
      </c>
      <c r="B15395" s="1">
        <v>41756</v>
      </c>
      <c r="C15395" s="2">
        <v>0.81</v>
      </c>
      <c r="D15395">
        <v>11</v>
      </c>
      <c r="E15395" t="s">
        <v>21</v>
      </c>
      <c r="F15395" s="4">
        <v>0.12</v>
      </c>
      <c r="G15395" t="s">
        <v>105</v>
      </c>
      <c r="H15395" s="5" t="s">
        <v>47</v>
      </c>
    </row>
    <row r="15396" spans="1:8" x14ac:dyDescent="0.3">
      <c r="A15396">
        <v>1276</v>
      </c>
      <c r="B15396" s="1">
        <v>41756</v>
      </c>
      <c r="C15396" s="2">
        <v>0.81</v>
      </c>
      <c r="D15396">
        <v>11</v>
      </c>
      <c r="E15396" t="s">
        <v>21</v>
      </c>
      <c r="F15396" s="4">
        <v>0.12</v>
      </c>
      <c r="G15396" t="s">
        <v>105</v>
      </c>
      <c r="H15396" s="5" t="s">
        <v>43</v>
      </c>
    </row>
    <row r="15397" spans="1:8" x14ac:dyDescent="0.3">
      <c r="A15397">
        <v>1276</v>
      </c>
      <c r="B15397" s="1">
        <v>41756</v>
      </c>
      <c r="C15397" s="2">
        <v>0.81</v>
      </c>
      <c r="D15397">
        <v>11</v>
      </c>
      <c r="E15397" t="s">
        <v>21</v>
      </c>
      <c r="F15397" s="4">
        <v>0.12</v>
      </c>
      <c r="G15397" t="s">
        <v>105</v>
      </c>
      <c r="H15397" s="5" t="s">
        <v>32</v>
      </c>
    </row>
    <row r="15398" spans="1:8" x14ac:dyDescent="0.3">
      <c r="A15398">
        <v>1276</v>
      </c>
      <c r="B15398" s="1">
        <v>41756</v>
      </c>
      <c r="C15398" s="2">
        <v>0.81</v>
      </c>
      <c r="D15398">
        <v>11</v>
      </c>
      <c r="E15398" t="s">
        <v>21</v>
      </c>
      <c r="F15398" s="4">
        <v>0.12</v>
      </c>
      <c r="G15398" t="s">
        <v>105</v>
      </c>
      <c r="H15398" s="5" t="s">
        <v>25</v>
      </c>
    </row>
    <row r="15399" spans="1:8" x14ac:dyDescent="0.3">
      <c r="A15399">
        <v>1276</v>
      </c>
      <c r="B15399" s="1">
        <v>41756</v>
      </c>
      <c r="C15399" s="2">
        <v>0.81</v>
      </c>
      <c r="D15399">
        <v>11</v>
      </c>
      <c r="E15399" t="s">
        <v>21</v>
      </c>
      <c r="F15399" s="4">
        <v>0.12</v>
      </c>
      <c r="G15399" t="s">
        <v>105</v>
      </c>
      <c r="H15399" s="5" t="s">
        <v>28</v>
      </c>
    </row>
    <row r="15400" spans="1:8" x14ac:dyDescent="0.3">
      <c r="A15400">
        <v>1276</v>
      </c>
      <c r="B15400" s="1">
        <v>41756</v>
      </c>
      <c r="C15400" s="2">
        <v>0.81</v>
      </c>
      <c r="D15400">
        <v>11</v>
      </c>
      <c r="E15400" t="s">
        <v>21</v>
      </c>
      <c r="F15400" s="4">
        <v>0.12</v>
      </c>
      <c r="G15400" t="s">
        <v>105</v>
      </c>
      <c r="H15400" s="5" t="s">
        <v>76</v>
      </c>
    </row>
    <row r="15401" spans="1:8" x14ac:dyDescent="0.3">
      <c r="A15401">
        <v>1276</v>
      </c>
      <c r="B15401" s="1">
        <v>41756</v>
      </c>
      <c r="C15401" s="2">
        <v>0.81</v>
      </c>
      <c r="D15401">
        <v>11</v>
      </c>
      <c r="E15401" t="s">
        <v>21</v>
      </c>
      <c r="F15401" s="4">
        <v>0.12</v>
      </c>
      <c r="G15401" t="s">
        <v>105</v>
      </c>
      <c r="H15401" s="5" t="s">
        <v>68</v>
      </c>
    </row>
    <row r="15402" spans="1:8" x14ac:dyDescent="0.3">
      <c r="A15402">
        <v>1276</v>
      </c>
      <c r="B15402" s="1">
        <v>41756</v>
      </c>
      <c r="C15402" s="2">
        <v>0.81</v>
      </c>
      <c r="D15402">
        <v>11</v>
      </c>
      <c r="E15402" t="s">
        <v>21</v>
      </c>
      <c r="F15402" s="4">
        <v>0.12</v>
      </c>
      <c r="G15402" t="s">
        <v>105</v>
      </c>
      <c r="H15402" s="5" t="s">
        <v>37</v>
      </c>
    </row>
    <row r="15403" spans="1:8" x14ac:dyDescent="0.3">
      <c r="A15403">
        <v>1276</v>
      </c>
      <c r="B15403" s="1">
        <v>41756</v>
      </c>
      <c r="C15403" s="2">
        <v>0.81</v>
      </c>
      <c r="D15403">
        <v>11</v>
      </c>
      <c r="E15403" t="s">
        <v>21</v>
      </c>
      <c r="F15403" s="4">
        <v>0.12</v>
      </c>
      <c r="G15403" t="s">
        <v>105</v>
      </c>
      <c r="H15403" s="5" t="s">
        <v>65</v>
      </c>
    </row>
    <row r="15404" spans="1:8" x14ac:dyDescent="0.3">
      <c r="A15404">
        <v>1276</v>
      </c>
      <c r="B15404" s="1">
        <v>41756</v>
      </c>
      <c r="C15404" s="2">
        <v>0.81</v>
      </c>
      <c r="D15404">
        <v>11</v>
      </c>
      <c r="E15404" t="s">
        <v>21</v>
      </c>
      <c r="F15404" s="4">
        <v>0.12</v>
      </c>
      <c r="G15404" t="s">
        <v>105</v>
      </c>
      <c r="H15404" s="5" t="s">
        <v>54</v>
      </c>
    </row>
    <row r="15405" spans="1:8" x14ac:dyDescent="0.3">
      <c r="A15405">
        <v>1276</v>
      </c>
      <c r="B15405" s="1">
        <v>41756</v>
      </c>
      <c r="C15405" s="2">
        <v>0.81</v>
      </c>
      <c r="D15405">
        <v>11</v>
      </c>
      <c r="E15405" t="s">
        <v>21</v>
      </c>
      <c r="F15405" s="4">
        <v>0.12</v>
      </c>
      <c r="G15405" t="s">
        <v>105</v>
      </c>
      <c r="H15405" s="5" t="s">
        <v>57</v>
      </c>
    </row>
    <row r="15406" spans="1:8" x14ac:dyDescent="0.3">
      <c r="A15406">
        <v>1276</v>
      </c>
      <c r="B15406" s="1">
        <v>41756</v>
      </c>
      <c r="C15406" s="2">
        <v>0.81</v>
      </c>
      <c r="D15406">
        <v>11</v>
      </c>
      <c r="E15406" t="s">
        <v>21</v>
      </c>
      <c r="F15406" s="4">
        <v>0.12</v>
      </c>
      <c r="G15406" t="s">
        <v>105</v>
      </c>
      <c r="H15406" s="5" t="s">
        <v>84</v>
      </c>
    </row>
    <row r="15407" spans="1:8" x14ac:dyDescent="0.3">
      <c r="A15407">
        <v>1276</v>
      </c>
      <c r="B15407" s="1">
        <v>41756</v>
      </c>
      <c r="C15407" s="2">
        <v>0.81</v>
      </c>
      <c r="D15407">
        <v>11</v>
      </c>
      <c r="E15407" t="s">
        <v>21</v>
      </c>
      <c r="F15407" s="4">
        <v>0.12</v>
      </c>
      <c r="G15407" t="s">
        <v>105</v>
      </c>
      <c r="H15407" s="5" t="s">
        <v>44</v>
      </c>
    </row>
    <row r="15408" spans="1:8" x14ac:dyDescent="0.3">
      <c r="A15408">
        <v>1277</v>
      </c>
      <c r="B15408" s="1">
        <v>41992</v>
      </c>
      <c r="C15408" s="2">
        <v>0.6</v>
      </c>
      <c r="D15408">
        <v>15</v>
      </c>
      <c r="E15408" t="s">
        <v>16</v>
      </c>
      <c r="F15408" s="4">
        <v>0.16</v>
      </c>
      <c r="G15408" t="s">
        <v>104</v>
      </c>
      <c r="H15408" s="5" t="s">
        <v>27</v>
      </c>
    </row>
    <row r="15409" spans="1:8" x14ac:dyDescent="0.3">
      <c r="A15409">
        <v>1277</v>
      </c>
      <c r="B15409" s="1">
        <v>41992</v>
      </c>
      <c r="C15409" s="2">
        <v>0.6</v>
      </c>
      <c r="D15409">
        <v>15</v>
      </c>
      <c r="E15409" t="s">
        <v>16</v>
      </c>
      <c r="F15409" s="4">
        <v>0.16</v>
      </c>
      <c r="G15409" t="s">
        <v>104</v>
      </c>
      <c r="H15409" s="5" t="s">
        <v>42</v>
      </c>
    </row>
    <row r="15410" spans="1:8" x14ac:dyDescent="0.3">
      <c r="A15410">
        <v>1277</v>
      </c>
      <c r="B15410" s="1">
        <v>41992</v>
      </c>
      <c r="C15410" s="2">
        <v>0.6</v>
      </c>
      <c r="D15410">
        <v>15</v>
      </c>
      <c r="E15410" t="s">
        <v>16</v>
      </c>
      <c r="F15410" s="4">
        <v>0.16</v>
      </c>
      <c r="G15410" t="s">
        <v>104</v>
      </c>
      <c r="H15410" s="5" t="s">
        <v>31</v>
      </c>
    </row>
    <row r="15411" spans="1:8" x14ac:dyDescent="0.3">
      <c r="A15411">
        <v>1277</v>
      </c>
      <c r="B15411" s="1">
        <v>41992</v>
      </c>
      <c r="C15411" s="2">
        <v>0.6</v>
      </c>
      <c r="D15411">
        <v>15</v>
      </c>
      <c r="E15411" t="s">
        <v>16</v>
      </c>
      <c r="F15411" s="4">
        <v>0.16</v>
      </c>
      <c r="G15411" t="s">
        <v>104</v>
      </c>
      <c r="H15411" s="5" t="s">
        <v>40</v>
      </c>
    </row>
    <row r="15412" spans="1:8" x14ac:dyDescent="0.3">
      <c r="A15412">
        <v>1277</v>
      </c>
      <c r="B15412" s="1">
        <v>41992</v>
      </c>
      <c r="C15412" s="2">
        <v>0.6</v>
      </c>
      <c r="D15412">
        <v>15</v>
      </c>
      <c r="E15412" t="s">
        <v>16</v>
      </c>
      <c r="F15412" s="4">
        <v>0.16</v>
      </c>
      <c r="G15412" t="s">
        <v>104</v>
      </c>
      <c r="H15412" s="5" t="s">
        <v>76</v>
      </c>
    </row>
    <row r="15413" spans="1:8" x14ac:dyDescent="0.3">
      <c r="A15413">
        <v>1277</v>
      </c>
      <c r="B15413" s="1">
        <v>41992</v>
      </c>
      <c r="C15413" s="2">
        <v>0.6</v>
      </c>
      <c r="D15413">
        <v>15</v>
      </c>
      <c r="E15413" t="s">
        <v>16</v>
      </c>
      <c r="F15413" s="4">
        <v>0.16</v>
      </c>
      <c r="G15413" t="s">
        <v>104</v>
      </c>
      <c r="H15413" s="5" t="s">
        <v>64</v>
      </c>
    </row>
    <row r="15414" spans="1:8" x14ac:dyDescent="0.3">
      <c r="A15414">
        <v>1278</v>
      </c>
      <c r="B15414" s="1">
        <v>41720</v>
      </c>
      <c r="C15414" s="2">
        <v>0.91</v>
      </c>
      <c r="D15414">
        <v>17</v>
      </c>
      <c r="E15414" t="s">
        <v>0</v>
      </c>
      <c r="F15414" s="4">
        <v>0.12</v>
      </c>
      <c r="G15414" t="s">
        <v>104</v>
      </c>
      <c r="H15414" s="5" t="s">
        <v>58</v>
      </c>
    </row>
    <row r="15415" spans="1:8" x14ac:dyDescent="0.3">
      <c r="A15415">
        <v>1278</v>
      </c>
      <c r="B15415" s="1">
        <v>41720</v>
      </c>
      <c r="C15415" s="2">
        <v>0.91</v>
      </c>
      <c r="D15415">
        <v>17</v>
      </c>
      <c r="E15415" t="s">
        <v>0</v>
      </c>
      <c r="F15415" s="4">
        <v>0.12</v>
      </c>
      <c r="G15415" t="s">
        <v>104</v>
      </c>
      <c r="H15415" s="5" t="s">
        <v>50</v>
      </c>
    </row>
    <row r="15416" spans="1:8" x14ac:dyDescent="0.3">
      <c r="A15416">
        <v>1278</v>
      </c>
      <c r="B15416" s="1">
        <v>41720</v>
      </c>
      <c r="C15416" s="2">
        <v>0.91</v>
      </c>
      <c r="D15416">
        <v>17</v>
      </c>
      <c r="E15416" t="s">
        <v>0</v>
      </c>
      <c r="F15416" s="4">
        <v>0.12</v>
      </c>
      <c r="G15416" t="s">
        <v>104</v>
      </c>
      <c r="H15416" s="5" t="s">
        <v>48</v>
      </c>
    </row>
    <row r="15417" spans="1:8" x14ac:dyDescent="0.3">
      <c r="A15417">
        <v>1278</v>
      </c>
      <c r="B15417" s="1">
        <v>41720</v>
      </c>
      <c r="C15417" s="2">
        <v>0.91</v>
      </c>
      <c r="D15417">
        <v>17</v>
      </c>
      <c r="E15417" t="s">
        <v>0</v>
      </c>
      <c r="F15417" s="4">
        <v>0.12</v>
      </c>
      <c r="G15417" t="s">
        <v>104</v>
      </c>
      <c r="H15417" s="5" t="s">
        <v>50</v>
      </c>
    </row>
    <row r="15418" spans="1:8" x14ac:dyDescent="0.3">
      <c r="A15418">
        <v>1278</v>
      </c>
      <c r="B15418" s="1">
        <v>41720</v>
      </c>
      <c r="C15418" s="2">
        <v>0.91</v>
      </c>
      <c r="D15418">
        <v>17</v>
      </c>
      <c r="E15418" t="s">
        <v>0</v>
      </c>
      <c r="F15418" s="4">
        <v>0.12</v>
      </c>
      <c r="G15418" t="s">
        <v>104</v>
      </c>
      <c r="H15418" s="5" t="s">
        <v>82</v>
      </c>
    </row>
    <row r="15419" spans="1:8" x14ac:dyDescent="0.3">
      <c r="A15419">
        <v>1278</v>
      </c>
      <c r="B15419" s="1">
        <v>41720</v>
      </c>
      <c r="C15419" s="2">
        <v>0.91</v>
      </c>
      <c r="D15419">
        <v>17</v>
      </c>
      <c r="E15419" t="s">
        <v>0</v>
      </c>
      <c r="F15419" s="4">
        <v>0.12</v>
      </c>
      <c r="G15419" t="s">
        <v>104</v>
      </c>
      <c r="H15419" s="5" t="s">
        <v>79</v>
      </c>
    </row>
    <row r="15420" spans="1:8" x14ac:dyDescent="0.3">
      <c r="A15420">
        <v>1278</v>
      </c>
      <c r="B15420" s="1">
        <v>41720</v>
      </c>
      <c r="C15420" s="2">
        <v>0.91</v>
      </c>
      <c r="D15420">
        <v>17</v>
      </c>
      <c r="E15420" t="s">
        <v>0</v>
      </c>
      <c r="F15420" s="4">
        <v>0.12</v>
      </c>
      <c r="G15420" t="s">
        <v>104</v>
      </c>
      <c r="H15420" s="5" t="s">
        <v>63</v>
      </c>
    </row>
    <row r="15421" spans="1:8" x14ac:dyDescent="0.3">
      <c r="A15421">
        <v>1278</v>
      </c>
      <c r="B15421" s="1">
        <v>41720</v>
      </c>
      <c r="C15421" s="2">
        <v>0.91</v>
      </c>
      <c r="D15421">
        <v>17</v>
      </c>
      <c r="E15421" t="s">
        <v>0</v>
      </c>
      <c r="F15421" s="4">
        <v>0.12</v>
      </c>
      <c r="G15421" t="s">
        <v>104</v>
      </c>
      <c r="H15421" s="5" t="s">
        <v>55</v>
      </c>
    </row>
    <row r="15422" spans="1:8" x14ac:dyDescent="0.3">
      <c r="A15422">
        <v>1278</v>
      </c>
      <c r="B15422" s="1">
        <v>41720</v>
      </c>
      <c r="C15422" s="2">
        <v>0.91</v>
      </c>
      <c r="D15422">
        <v>17</v>
      </c>
      <c r="E15422" t="s">
        <v>0</v>
      </c>
      <c r="F15422" s="4">
        <v>0.12</v>
      </c>
      <c r="G15422" t="s">
        <v>104</v>
      </c>
      <c r="H15422" s="5" t="s">
        <v>38</v>
      </c>
    </row>
    <row r="15423" spans="1:8" x14ac:dyDescent="0.3">
      <c r="A15423">
        <v>1279</v>
      </c>
      <c r="B15423" s="1">
        <v>41959</v>
      </c>
      <c r="C15423" s="2">
        <v>0.92</v>
      </c>
      <c r="D15423">
        <v>3</v>
      </c>
      <c r="E15423" t="s">
        <v>0</v>
      </c>
      <c r="F15423" s="4">
        <v>0.1</v>
      </c>
      <c r="G15423" t="s">
        <v>104</v>
      </c>
      <c r="H15423" s="5" t="s">
        <v>42</v>
      </c>
    </row>
    <row r="15424" spans="1:8" x14ac:dyDescent="0.3">
      <c r="A15424">
        <v>1279</v>
      </c>
      <c r="B15424" s="1">
        <v>41959</v>
      </c>
      <c r="C15424" s="2">
        <v>0.92</v>
      </c>
      <c r="D15424">
        <v>3</v>
      </c>
      <c r="E15424" t="s">
        <v>0</v>
      </c>
      <c r="F15424" s="4">
        <v>0.1</v>
      </c>
      <c r="G15424" t="s">
        <v>104</v>
      </c>
      <c r="H15424" s="5" t="s">
        <v>42</v>
      </c>
    </row>
    <row r="15425" spans="1:8" x14ac:dyDescent="0.3">
      <c r="A15425">
        <v>1279</v>
      </c>
      <c r="B15425" s="1">
        <v>41959</v>
      </c>
      <c r="C15425" s="2">
        <v>0.92</v>
      </c>
      <c r="D15425">
        <v>3</v>
      </c>
      <c r="E15425" t="s">
        <v>0</v>
      </c>
      <c r="F15425" s="4">
        <v>0.1</v>
      </c>
      <c r="G15425" t="s">
        <v>104</v>
      </c>
      <c r="H15425" s="5" t="s">
        <v>51</v>
      </c>
    </row>
    <row r="15426" spans="1:8" x14ac:dyDescent="0.3">
      <c r="A15426">
        <v>1279</v>
      </c>
      <c r="B15426" s="1">
        <v>41959</v>
      </c>
      <c r="C15426" s="2">
        <v>0.92</v>
      </c>
      <c r="D15426">
        <v>3</v>
      </c>
      <c r="E15426" t="s">
        <v>0</v>
      </c>
      <c r="F15426" s="4">
        <v>0.1</v>
      </c>
      <c r="G15426" t="s">
        <v>104</v>
      </c>
      <c r="H15426" s="5" t="s">
        <v>49</v>
      </c>
    </row>
    <row r="15427" spans="1:8" x14ac:dyDescent="0.3">
      <c r="A15427">
        <v>1279</v>
      </c>
      <c r="B15427" s="1">
        <v>41959</v>
      </c>
      <c r="C15427" s="2">
        <v>0.92</v>
      </c>
      <c r="D15427">
        <v>3</v>
      </c>
      <c r="E15427" t="s">
        <v>0</v>
      </c>
      <c r="F15427" s="4">
        <v>0.1</v>
      </c>
      <c r="G15427" t="s">
        <v>104</v>
      </c>
      <c r="H15427" s="5" t="s">
        <v>51</v>
      </c>
    </row>
    <row r="15428" spans="1:8" x14ac:dyDescent="0.3">
      <c r="A15428">
        <v>1279</v>
      </c>
      <c r="B15428" s="1">
        <v>41959</v>
      </c>
      <c r="C15428" s="2">
        <v>0.92</v>
      </c>
      <c r="D15428">
        <v>3</v>
      </c>
      <c r="E15428" t="s">
        <v>0</v>
      </c>
      <c r="F15428" s="4">
        <v>0.1</v>
      </c>
      <c r="G15428" t="s">
        <v>104</v>
      </c>
      <c r="H15428" s="5" t="s">
        <v>55</v>
      </c>
    </row>
    <row r="15429" spans="1:8" x14ac:dyDescent="0.3">
      <c r="A15429">
        <v>1279</v>
      </c>
      <c r="B15429" s="1">
        <v>41959</v>
      </c>
      <c r="C15429" s="2">
        <v>0.92</v>
      </c>
      <c r="D15429">
        <v>3</v>
      </c>
      <c r="E15429" t="s">
        <v>0</v>
      </c>
      <c r="F15429" s="4">
        <v>0.1</v>
      </c>
      <c r="G15429" t="s">
        <v>104</v>
      </c>
      <c r="H15429" s="5" t="s">
        <v>52</v>
      </c>
    </row>
    <row r="15430" spans="1:8" x14ac:dyDescent="0.3">
      <c r="A15430">
        <v>1279</v>
      </c>
      <c r="B15430" s="1">
        <v>41959</v>
      </c>
      <c r="C15430" s="2">
        <v>0.92</v>
      </c>
      <c r="D15430">
        <v>3</v>
      </c>
      <c r="E15430" t="s">
        <v>0</v>
      </c>
      <c r="F15430" s="4">
        <v>0.1</v>
      </c>
      <c r="G15430" t="s">
        <v>104</v>
      </c>
      <c r="H15430" s="5" t="s">
        <v>54</v>
      </c>
    </row>
    <row r="15431" spans="1:8" x14ac:dyDescent="0.3">
      <c r="A15431">
        <v>1280</v>
      </c>
      <c r="B15431" s="1">
        <v>41868</v>
      </c>
      <c r="C15431" s="2">
        <v>0.73</v>
      </c>
      <c r="D15431">
        <v>15</v>
      </c>
      <c r="E15431" t="s">
        <v>0</v>
      </c>
      <c r="F15431" s="4">
        <v>0.12</v>
      </c>
      <c r="G15431" t="s">
        <v>104</v>
      </c>
      <c r="H15431" s="5" t="s">
        <v>51</v>
      </c>
    </row>
    <row r="15432" spans="1:8" x14ac:dyDescent="0.3">
      <c r="A15432">
        <v>1280</v>
      </c>
      <c r="B15432" s="1">
        <v>41868</v>
      </c>
      <c r="C15432" s="2">
        <v>0.73</v>
      </c>
      <c r="D15432">
        <v>15</v>
      </c>
      <c r="E15432" t="s">
        <v>0</v>
      </c>
      <c r="F15432" s="4">
        <v>0.12</v>
      </c>
      <c r="G15432" t="s">
        <v>104</v>
      </c>
      <c r="H15432" s="5" t="s">
        <v>47</v>
      </c>
    </row>
    <row r="15433" spans="1:8" x14ac:dyDescent="0.3">
      <c r="A15433">
        <v>1280</v>
      </c>
      <c r="B15433" s="1">
        <v>41868</v>
      </c>
      <c r="C15433" s="2">
        <v>0.73</v>
      </c>
      <c r="D15433">
        <v>15</v>
      </c>
      <c r="E15433" t="s">
        <v>0</v>
      </c>
      <c r="F15433" s="4">
        <v>0.12</v>
      </c>
      <c r="G15433" t="s">
        <v>104</v>
      </c>
      <c r="H15433" s="5" t="s">
        <v>58</v>
      </c>
    </row>
    <row r="15434" spans="1:8" x14ac:dyDescent="0.3">
      <c r="A15434">
        <v>1280</v>
      </c>
      <c r="B15434" s="1">
        <v>41868</v>
      </c>
      <c r="C15434" s="2">
        <v>0.73</v>
      </c>
      <c r="D15434">
        <v>15</v>
      </c>
      <c r="E15434" t="s">
        <v>0</v>
      </c>
      <c r="F15434" s="4">
        <v>0.12</v>
      </c>
      <c r="G15434" t="s">
        <v>104</v>
      </c>
      <c r="H15434" s="5" t="s">
        <v>51</v>
      </c>
    </row>
    <row r="15435" spans="1:8" x14ac:dyDescent="0.3">
      <c r="A15435">
        <v>1280</v>
      </c>
      <c r="B15435" s="1">
        <v>41868</v>
      </c>
      <c r="C15435" s="2">
        <v>0.73</v>
      </c>
      <c r="D15435">
        <v>15</v>
      </c>
      <c r="E15435" t="s">
        <v>0</v>
      </c>
      <c r="F15435" s="4">
        <v>0.12</v>
      </c>
      <c r="G15435" t="s">
        <v>104</v>
      </c>
      <c r="H15435" s="5" t="s">
        <v>42</v>
      </c>
    </row>
    <row r="15436" spans="1:8" x14ac:dyDescent="0.3">
      <c r="A15436">
        <v>1280</v>
      </c>
      <c r="B15436" s="1">
        <v>41868</v>
      </c>
      <c r="C15436" s="2">
        <v>0.73</v>
      </c>
      <c r="D15436">
        <v>15</v>
      </c>
      <c r="E15436" t="s">
        <v>0</v>
      </c>
      <c r="F15436" s="4">
        <v>0.12</v>
      </c>
      <c r="G15436" t="s">
        <v>104</v>
      </c>
      <c r="H15436" s="5" t="s">
        <v>76</v>
      </c>
    </row>
    <row r="15437" spans="1:8" x14ac:dyDescent="0.3">
      <c r="A15437">
        <v>1280</v>
      </c>
      <c r="B15437" s="1">
        <v>41868</v>
      </c>
      <c r="C15437" s="2">
        <v>0.73</v>
      </c>
      <c r="D15437">
        <v>15</v>
      </c>
      <c r="E15437" t="s">
        <v>0</v>
      </c>
      <c r="F15437" s="4">
        <v>0.12</v>
      </c>
      <c r="G15437" t="s">
        <v>104</v>
      </c>
      <c r="H15437" s="5" t="s">
        <v>71</v>
      </c>
    </row>
    <row r="15438" spans="1:8" x14ac:dyDescent="0.3">
      <c r="A15438">
        <v>1280</v>
      </c>
      <c r="B15438" s="1">
        <v>41868</v>
      </c>
      <c r="C15438" s="2">
        <v>0.73</v>
      </c>
      <c r="D15438">
        <v>15</v>
      </c>
      <c r="E15438" t="s">
        <v>0</v>
      </c>
      <c r="F15438" s="4">
        <v>0.12</v>
      </c>
      <c r="G15438" t="s">
        <v>104</v>
      </c>
      <c r="H15438" s="5" t="s">
        <v>53</v>
      </c>
    </row>
    <row r="15439" spans="1:8" x14ac:dyDescent="0.3">
      <c r="A15439">
        <v>1280</v>
      </c>
      <c r="B15439" s="1">
        <v>41868</v>
      </c>
      <c r="C15439" s="2">
        <v>0.73</v>
      </c>
      <c r="D15439">
        <v>15</v>
      </c>
      <c r="E15439" t="s">
        <v>0</v>
      </c>
      <c r="F15439" s="4">
        <v>0.12</v>
      </c>
      <c r="G15439" t="s">
        <v>104</v>
      </c>
      <c r="H15439" s="5" t="s">
        <v>61</v>
      </c>
    </row>
    <row r="15440" spans="1:8" x14ac:dyDescent="0.3">
      <c r="A15440">
        <v>1280</v>
      </c>
      <c r="B15440" s="1">
        <v>41868</v>
      </c>
      <c r="C15440" s="2">
        <v>0.73</v>
      </c>
      <c r="D15440">
        <v>15</v>
      </c>
      <c r="E15440" t="s">
        <v>0</v>
      </c>
      <c r="F15440" s="4">
        <v>0.12</v>
      </c>
      <c r="G15440" t="s">
        <v>104</v>
      </c>
      <c r="H15440" s="5" t="s">
        <v>57</v>
      </c>
    </row>
    <row r="15441" spans="1:8" x14ac:dyDescent="0.3">
      <c r="A15441">
        <v>1280</v>
      </c>
      <c r="B15441" s="1">
        <v>41868</v>
      </c>
      <c r="C15441" s="2">
        <v>0.73</v>
      </c>
      <c r="D15441">
        <v>15</v>
      </c>
      <c r="E15441" t="s">
        <v>0</v>
      </c>
      <c r="F15441" s="4">
        <v>0.12</v>
      </c>
      <c r="G15441" t="s">
        <v>104</v>
      </c>
      <c r="H15441" s="5" t="s">
        <v>45</v>
      </c>
    </row>
    <row r="15442" spans="1:8" x14ac:dyDescent="0.3">
      <c r="A15442">
        <v>1281</v>
      </c>
      <c r="B15442" s="1">
        <v>41989</v>
      </c>
      <c r="C15442" s="2">
        <v>0.72</v>
      </c>
      <c r="D15442">
        <v>14</v>
      </c>
      <c r="E15442" t="s">
        <v>24</v>
      </c>
      <c r="F15442" s="4">
        <v>0.1</v>
      </c>
      <c r="G15442" t="s">
        <v>104</v>
      </c>
      <c r="H15442" s="5" t="s">
        <v>40</v>
      </c>
    </row>
    <row r="15443" spans="1:8" x14ac:dyDescent="0.3">
      <c r="A15443">
        <v>1281</v>
      </c>
      <c r="B15443" s="1">
        <v>41989</v>
      </c>
      <c r="C15443" s="2">
        <v>0.72</v>
      </c>
      <c r="D15443">
        <v>14</v>
      </c>
      <c r="E15443" t="s">
        <v>24</v>
      </c>
      <c r="F15443" s="4">
        <v>0.1</v>
      </c>
      <c r="G15443" t="s">
        <v>104</v>
      </c>
      <c r="H15443" s="5" t="s">
        <v>77</v>
      </c>
    </row>
    <row r="15444" spans="1:8" x14ac:dyDescent="0.3">
      <c r="A15444">
        <v>1282</v>
      </c>
      <c r="B15444" s="1">
        <v>41953</v>
      </c>
      <c r="C15444" s="2">
        <v>1</v>
      </c>
      <c r="D15444">
        <v>17</v>
      </c>
      <c r="E15444" t="s">
        <v>21</v>
      </c>
      <c r="F15444" s="4">
        <v>0.15</v>
      </c>
      <c r="G15444" t="s">
        <v>104</v>
      </c>
      <c r="H15444" s="5" t="s">
        <v>47</v>
      </c>
    </row>
    <row r="15445" spans="1:8" x14ac:dyDescent="0.3">
      <c r="A15445">
        <v>1282</v>
      </c>
      <c r="B15445" s="1">
        <v>41953</v>
      </c>
      <c r="C15445" s="2">
        <v>1</v>
      </c>
      <c r="D15445">
        <v>17</v>
      </c>
      <c r="E15445" t="s">
        <v>21</v>
      </c>
      <c r="F15445" s="4">
        <v>0.15</v>
      </c>
      <c r="G15445" t="s">
        <v>104</v>
      </c>
      <c r="H15445" s="5" t="s">
        <v>41</v>
      </c>
    </row>
    <row r="15446" spans="1:8" x14ac:dyDescent="0.3">
      <c r="A15446">
        <v>1282</v>
      </c>
      <c r="B15446" s="1">
        <v>41953</v>
      </c>
      <c r="C15446" s="2">
        <v>1</v>
      </c>
      <c r="D15446">
        <v>17</v>
      </c>
      <c r="E15446" t="s">
        <v>21</v>
      </c>
      <c r="F15446" s="4">
        <v>0.15</v>
      </c>
      <c r="G15446" t="s">
        <v>104</v>
      </c>
      <c r="H15446" s="5" t="s">
        <v>51</v>
      </c>
    </row>
    <row r="15447" spans="1:8" x14ac:dyDescent="0.3">
      <c r="A15447">
        <v>1282</v>
      </c>
      <c r="B15447" s="1">
        <v>41953</v>
      </c>
      <c r="C15447" s="2">
        <v>1</v>
      </c>
      <c r="D15447">
        <v>17</v>
      </c>
      <c r="E15447" t="s">
        <v>21</v>
      </c>
      <c r="F15447" s="4">
        <v>0.15</v>
      </c>
      <c r="G15447" t="s">
        <v>104</v>
      </c>
      <c r="H15447" s="5" t="s">
        <v>32</v>
      </c>
    </row>
    <row r="15448" spans="1:8" x14ac:dyDescent="0.3">
      <c r="A15448">
        <v>1282</v>
      </c>
      <c r="B15448" s="1">
        <v>41953</v>
      </c>
      <c r="C15448" s="2">
        <v>1</v>
      </c>
      <c r="D15448">
        <v>17</v>
      </c>
      <c r="E15448" t="s">
        <v>21</v>
      </c>
      <c r="F15448" s="4">
        <v>0.15</v>
      </c>
      <c r="G15448" t="s">
        <v>104</v>
      </c>
      <c r="H15448" s="5" t="s">
        <v>51</v>
      </c>
    </row>
    <row r="15449" spans="1:8" x14ac:dyDescent="0.3">
      <c r="A15449">
        <v>1282</v>
      </c>
      <c r="B15449" s="1">
        <v>41953</v>
      </c>
      <c r="C15449" s="2">
        <v>1</v>
      </c>
      <c r="D15449">
        <v>17</v>
      </c>
      <c r="E15449" t="s">
        <v>21</v>
      </c>
      <c r="F15449" s="4">
        <v>0.15</v>
      </c>
      <c r="G15449" t="s">
        <v>104</v>
      </c>
      <c r="H15449" s="5" t="s">
        <v>47</v>
      </c>
    </row>
    <row r="15450" spans="1:8" x14ac:dyDescent="0.3">
      <c r="A15450">
        <v>1282</v>
      </c>
      <c r="B15450" s="1">
        <v>41953</v>
      </c>
      <c r="C15450" s="2">
        <v>1</v>
      </c>
      <c r="D15450">
        <v>17</v>
      </c>
      <c r="E15450" t="s">
        <v>21</v>
      </c>
      <c r="F15450" s="4">
        <v>0.15</v>
      </c>
      <c r="G15450" t="s">
        <v>104</v>
      </c>
      <c r="H15450" s="5" t="s">
        <v>26</v>
      </c>
    </row>
    <row r="15451" spans="1:8" x14ac:dyDescent="0.3">
      <c r="A15451">
        <v>1282</v>
      </c>
      <c r="B15451" s="1">
        <v>41953</v>
      </c>
      <c r="C15451" s="2">
        <v>1</v>
      </c>
      <c r="D15451">
        <v>17</v>
      </c>
      <c r="E15451" t="s">
        <v>21</v>
      </c>
      <c r="F15451" s="4">
        <v>0.15</v>
      </c>
      <c r="G15451" t="s">
        <v>104</v>
      </c>
      <c r="H15451" s="5" t="s">
        <v>32</v>
      </c>
    </row>
    <row r="15452" spans="1:8" x14ac:dyDescent="0.3">
      <c r="A15452">
        <v>1282</v>
      </c>
      <c r="B15452" s="1">
        <v>41953</v>
      </c>
      <c r="C15452" s="2">
        <v>1</v>
      </c>
      <c r="D15452">
        <v>17</v>
      </c>
      <c r="E15452" t="s">
        <v>21</v>
      </c>
      <c r="F15452" s="4">
        <v>0.15</v>
      </c>
      <c r="G15452" t="s">
        <v>104</v>
      </c>
      <c r="H15452" s="5" t="s">
        <v>28</v>
      </c>
    </row>
    <row r="15453" spans="1:8" x14ac:dyDescent="0.3">
      <c r="A15453">
        <v>1282</v>
      </c>
      <c r="B15453" s="1">
        <v>41953</v>
      </c>
      <c r="C15453" s="2">
        <v>1</v>
      </c>
      <c r="D15453">
        <v>17</v>
      </c>
      <c r="E15453" t="s">
        <v>21</v>
      </c>
      <c r="F15453" s="4">
        <v>0.15</v>
      </c>
      <c r="G15453" t="s">
        <v>104</v>
      </c>
      <c r="H15453" s="5" t="s">
        <v>40</v>
      </c>
    </row>
    <row r="15454" spans="1:8" x14ac:dyDescent="0.3">
      <c r="A15454">
        <v>1282</v>
      </c>
      <c r="B15454" s="1">
        <v>41953</v>
      </c>
      <c r="C15454" s="2">
        <v>1</v>
      </c>
      <c r="D15454">
        <v>17</v>
      </c>
      <c r="E15454" t="s">
        <v>21</v>
      </c>
      <c r="F15454" s="4">
        <v>0.15</v>
      </c>
      <c r="G15454" t="s">
        <v>104</v>
      </c>
      <c r="H15454" s="5" t="s">
        <v>83</v>
      </c>
    </row>
    <row r="15455" spans="1:8" x14ac:dyDescent="0.3">
      <c r="A15455">
        <v>1282</v>
      </c>
      <c r="B15455" s="1">
        <v>41953</v>
      </c>
      <c r="C15455" s="2">
        <v>1</v>
      </c>
      <c r="D15455">
        <v>17</v>
      </c>
      <c r="E15455" t="s">
        <v>21</v>
      </c>
      <c r="F15455" s="4">
        <v>0.15</v>
      </c>
      <c r="G15455" t="s">
        <v>104</v>
      </c>
      <c r="H15455" s="5" t="s">
        <v>73</v>
      </c>
    </row>
    <row r="15456" spans="1:8" x14ac:dyDescent="0.3">
      <c r="A15456">
        <v>1282</v>
      </c>
      <c r="B15456" s="1">
        <v>41953</v>
      </c>
      <c r="C15456" s="2">
        <v>1</v>
      </c>
      <c r="D15456">
        <v>17</v>
      </c>
      <c r="E15456" t="s">
        <v>21</v>
      </c>
      <c r="F15456" s="4">
        <v>0.15</v>
      </c>
      <c r="G15456" t="s">
        <v>104</v>
      </c>
      <c r="H15456" s="5" t="s">
        <v>34</v>
      </c>
    </row>
    <row r="15457" spans="1:8" x14ac:dyDescent="0.3">
      <c r="A15457">
        <v>1282</v>
      </c>
      <c r="B15457" s="1">
        <v>41953</v>
      </c>
      <c r="C15457" s="2">
        <v>1</v>
      </c>
      <c r="D15457">
        <v>17</v>
      </c>
      <c r="E15457" t="s">
        <v>21</v>
      </c>
      <c r="F15457" s="4">
        <v>0.15</v>
      </c>
      <c r="G15457" t="s">
        <v>104</v>
      </c>
      <c r="H15457" s="5" t="s">
        <v>52</v>
      </c>
    </row>
    <row r="15458" spans="1:8" x14ac:dyDescent="0.3">
      <c r="A15458">
        <v>1282</v>
      </c>
      <c r="B15458" s="1">
        <v>41953</v>
      </c>
      <c r="C15458" s="2">
        <v>1</v>
      </c>
      <c r="D15458">
        <v>17</v>
      </c>
      <c r="E15458" t="s">
        <v>21</v>
      </c>
      <c r="F15458" s="4">
        <v>0.15</v>
      </c>
      <c r="G15458" t="s">
        <v>104</v>
      </c>
      <c r="H15458" s="5" t="s">
        <v>29</v>
      </c>
    </row>
    <row r="15459" spans="1:8" x14ac:dyDescent="0.3">
      <c r="A15459">
        <v>1282</v>
      </c>
      <c r="B15459" s="1">
        <v>41953</v>
      </c>
      <c r="C15459" s="2">
        <v>1</v>
      </c>
      <c r="D15459">
        <v>17</v>
      </c>
      <c r="E15459" t="s">
        <v>21</v>
      </c>
      <c r="F15459" s="4">
        <v>0.15</v>
      </c>
      <c r="G15459" t="s">
        <v>104</v>
      </c>
      <c r="H15459" s="5" t="s">
        <v>76</v>
      </c>
    </row>
    <row r="15460" spans="1:8" x14ac:dyDescent="0.3">
      <c r="A15460">
        <v>1282</v>
      </c>
      <c r="B15460" s="1">
        <v>41953</v>
      </c>
      <c r="C15460" s="2">
        <v>1</v>
      </c>
      <c r="D15460">
        <v>17</v>
      </c>
      <c r="E15460" t="s">
        <v>21</v>
      </c>
      <c r="F15460" s="4">
        <v>0.15</v>
      </c>
      <c r="G15460" t="s">
        <v>104</v>
      </c>
      <c r="H15460" s="5" t="s">
        <v>69</v>
      </c>
    </row>
    <row r="15461" spans="1:8" x14ac:dyDescent="0.3">
      <c r="A15461">
        <v>1282</v>
      </c>
      <c r="B15461" s="1">
        <v>41953</v>
      </c>
      <c r="C15461" s="2">
        <v>1</v>
      </c>
      <c r="D15461">
        <v>17</v>
      </c>
      <c r="E15461" t="s">
        <v>21</v>
      </c>
      <c r="F15461" s="4">
        <v>0.15</v>
      </c>
      <c r="G15461" t="s">
        <v>104</v>
      </c>
      <c r="H15461" s="5" t="s">
        <v>59</v>
      </c>
    </row>
    <row r="15462" spans="1:8" x14ac:dyDescent="0.3">
      <c r="A15462">
        <v>1282</v>
      </c>
      <c r="B15462" s="1">
        <v>41953</v>
      </c>
      <c r="C15462" s="2">
        <v>1</v>
      </c>
      <c r="D15462">
        <v>17</v>
      </c>
      <c r="E15462" t="s">
        <v>21</v>
      </c>
      <c r="F15462" s="4">
        <v>0.15</v>
      </c>
      <c r="G15462" t="s">
        <v>104</v>
      </c>
      <c r="H15462" s="5" t="s">
        <v>63</v>
      </c>
    </row>
    <row r="15463" spans="1:8" x14ac:dyDescent="0.3">
      <c r="A15463">
        <v>1283</v>
      </c>
      <c r="B15463" s="1">
        <v>41723</v>
      </c>
      <c r="C15463" s="2">
        <v>0.93</v>
      </c>
      <c r="D15463">
        <v>9</v>
      </c>
      <c r="E15463" t="s">
        <v>18</v>
      </c>
      <c r="F15463" s="4">
        <v>0.13</v>
      </c>
      <c r="G15463" t="s">
        <v>104</v>
      </c>
      <c r="H15463" s="5" t="s">
        <v>26</v>
      </c>
    </row>
    <row r="15464" spans="1:8" x14ac:dyDescent="0.3">
      <c r="A15464">
        <v>1283</v>
      </c>
      <c r="B15464" s="1">
        <v>41723</v>
      </c>
      <c r="C15464" s="2">
        <v>0.93</v>
      </c>
      <c r="D15464">
        <v>9</v>
      </c>
      <c r="E15464" t="s">
        <v>18</v>
      </c>
      <c r="F15464" s="4">
        <v>0.13</v>
      </c>
      <c r="G15464" t="s">
        <v>104</v>
      </c>
      <c r="H15464" s="5" t="s">
        <v>25</v>
      </c>
    </row>
    <row r="15465" spans="1:8" x14ac:dyDescent="0.3">
      <c r="A15465">
        <v>1283</v>
      </c>
      <c r="B15465" s="1">
        <v>41723</v>
      </c>
      <c r="C15465" s="2">
        <v>0.93</v>
      </c>
      <c r="D15465">
        <v>9</v>
      </c>
      <c r="E15465" t="s">
        <v>18</v>
      </c>
      <c r="F15465" s="4">
        <v>0.13</v>
      </c>
      <c r="G15465" t="s">
        <v>104</v>
      </c>
      <c r="H15465" s="5" t="s">
        <v>58</v>
      </c>
    </row>
    <row r="15466" spans="1:8" x14ac:dyDescent="0.3">
      <c r="A15466">
        <v>1283</v>
      </c>
      <c r="B15466" s="1">
        <v>41723</v>
      </c>
      <c r="C15466" s="2">
        <v>0.93</v>
      </c>
      <c r="D15466">
        <v>9</v>
      </c>
      <c r="E15466" t="s">
        <v>18</v>
      </c>
      <c r="F15466" s="4">
        <v>0.13</v>
      </c>
      <c r="G15466" t="s">
        <v>104</v>
      </c>
      <c r="H15466" s="5" t="s">
        <v>26</v>
      </c>
    </row>
    <row r="15467" spans="1:8" x14ac:dyDescent="0.3">
      <c r="A15467">
        <v>1283</v>
      </c>
      <c r="B15467" s="1">
        <v>41723</v>
      </c>
      <c r="C15467" s="2">
        <v>0.93</v>
      </c>
      <c r="D15467">
        <v>9</v>
      </c>
      <c r="E15467" t="s">
        <v>18</v>
      </c>
      <c r="F15467" s="4">
        <v>0.13</v>
      </c>
      <c r="G15467" t="s">
        <v>104</v>
      </c>
      <c r="H15467" s="5" t="s">
        <v>42</v>
      </c>
    </row>
    <row r="15468" spans="1:8" x14ac:dyDescent="0.3">
      <c r="A15468">
        <v>1283</v>
      </c>
      <c r="B15468" s="1">
        <v>41723</v>
      </c>
      <c r="C15468" s="2">
        <v>0.93</v>
      </c>
      <c r="D15468">
        <v>9</v>
      </c>
      <c r="E15468" t="s">
        <v>18</v>
      </c>
      <c r="F15468" s="4">
        <v>0.13</v>
      </c>
      <c r="G15468" t="s">
        <v>104</v>
      </c>
      <c r="H15468" s="5" t="s">
        <v>28</v>
      </c>
    </row>
    <row r="15469" spans="1:8" x14ac:dyDescent="0.3">
      <c r="A15469">
        <v>1283</v>
      </c>
      <c r="B15469" s="1">
        <v>41723</v>
      </c>
      <c r="C15469" s="2">
        <v>0.93</v>
      </c>
      <c r="D15469">
        <v>9</v>
      </c>
      <c r="E15469" t="s">
        <v>18</v>
      </c>
      <c r="F15469" s="4">
        <v>0.13</v>
      </c>
      <c r="G15469" t="s">
        <v>104</v>
      </c>
      <c r="H15469" s="5" t="s">
        <v>50</v>
      </c>
    </row>
    <row r="15470" spans="1:8" x14ac:dyDescent="0.3">
      <c r="A15470">
        <v>1283</v>
      </c>
      <c r="B15470" s="1">
        <v>41723</v>
      </c>
      <c r="C15470" s="2">
        <v>0.93</v>
      </c>
      <c r="D15470">
        <v>9</v>
      </c>
      <c r="E15470" t="s">
        <v>18</v>
      </c>
      <c r="F15470" s="4">
        <v>0.13</v>
      </c>
      <c r="G15470" t="s">
        <v>104</v>
      </c>
      <c r="H15470" s="5" t="s">
        <v>49</v>
      </c>
    </row>
    <row r="15471" spans="1:8" x14ac:dyDescent="0.3">
      <c r="A15471">
        <v>1283</v>
      </c>
      <c r="B15471" s="1">
        <v>41723</v>
      </c>
      <c r="C15471" s="2">
        <v>0.93</v>
      </c>
      <c r="D15471">
        <v>9</v>
      </c>
      <c r="E15471" t="s">
        <v>18</v>
      </c>
      <c r="F15471" s="4">
        <v>0.13</v>
      </c>
      <c r="G15471" t="s">
        <v>104</v>
      </c>
      <c r="H15471" s="5" t="s">
        <v>60</v>
      </c>
    </row>
    <row r="15472" spans="1:8" x14ac:dyDescent="0.3">
      <c r="A15472">
        <v>1283</v>
      </c>
      <c r="B15472" s="1">
        <v>41723</v>
      </c>
      <c r="C15472" s="2">
        <v>0.93</v>
      </c>
      <c r="D15472">
        <v>9</v>
      </c>
      <c r="E15472" t="s">
        <v>18</v>
      </c>
      <c r="F15472" s="4">
        <v>0.13</v>
      </c>
      <c r="G15472" t="s">
        <v>104</v>
      </c>
      <c r="H15472" s="5" t="s">
        <v>66</v>
      </c>
    </row>
    <row r="15473" spans="1:8" x14ac:dyDescent="0.3">
      <c r="A15473">
        <v>1283</v>
      </c>
      <c r="B15473" s="1">
        <v>41723</v>
      </c>
      <c r="C15473" s="2">
        <v>0.93</v>
      </c>
      <c r="D15473">
        <v>9</v>
      </c>
      <c r="E15473" t="s">
        <v>18</v>
      </c>
      <c r="F15473" s="4">
        <v>0.13</v>
      </c>
      <c r="G15473" t="s">
        <v>104</v>
      </c>
      <c r="H15473" s="5" t="s">
        <v>35</v>
      </c>
    </row>
    <row r="15474" spans="1:8" x14ac:dyDescent="0.3">
      <c r="A15474">
        <v>1283</v>
      </c>
      <c r="B15474" s="1">
        <v>41723</v>
      </c>
      <c r="C15474" s="2">
        <v>0.93</v>
      </c>
      <c r="D15474">
        <v>9</v>
      </c>
      <c r="E15474" t="s">
        <v>18</v>
      </c>
      <c r="F15474" s="4">
        <v>0.13</v>
      </c>
      <c r="G15474" t="s">
        <v>104</v>
      </c>
      <c r="H15474" s="5" t="s">
        <v>78</v>
      </c>
    </row>
    <row r="15475" spans="1:8" x14ac:dyDescent="0.3">
      <c r="A15475">
        <v>1283</v>
      </c>
      <c r="B15475" s="1">
        <v>41723</v>
      </c>
      <c r="C15475" s="2">
        <v>0.93</v>
      </c>
      <c r="D15475">
        <v>9</v>
      </c>
      <c r="E15475" t="s">
        <v>18</v>
      </c>
      <c r="F15475" s="4">
        <v>0.13</v>
      </c>
      <c r="G15475" t="s">
        <v>104</v>
      </c>
      <c r="H15475" s="5" t="s">
        <v>55</v>
      </c>
    </row>
    <row r="15476" spans="1:8" x14ac:dyDescent="0.3">
      <c r="A15476">
        <v>1284</v>
      </c>
      <c r="B15476" s="1">
        <v>41863</v>
      </c>
      <c r="C15476" s="2">
        <v>0.78</v>
      </c>
      <c r="D15476">
        <v>6</v>
      </c>
      <c r="E15476" t="s">
        <v>21</v>
      </c>
      <c r="F15476" s="4">
        <v>0.08</v>
      </c>
      <c r="G15476" t="s">
        <v>104</v>
      </c>
      <c r="H15476" s="5" t="s">
        <v>25</v>
      </c>
    </row>
    <row r="15477" spans="1:8" x14ac:dyDescent="0.3">
      <c r="A15477">
        <v>1284</v>
      </c>
      <c r="B15477" s="1">
        <v>41863</v>
      </c>
      <c r="C15477" s="2">
        <v>0.78</v>
      </c>
      <c r="D15477">
        <v>6</v>
      </c>
      <c r="E15477" t="s">
        <v>21</v>
      </c>
      <c r="F15477" s="4">
        <v>0.08</v>
      </c>
      <c r="G15477" t="s">
        <v>104</v>
      </c>
      <c r="H15477" s="5" t="s">
        <v>25</v>
      </c>
    </row>
    <row r="15478" spans="1:8" x14ac:dyDescent="0.3">
      <c r="A15478">
        <v>1284</v>
      </c>
      <c r="B15478" s="1">
        <v>41863</v>
      </c>
      <c r="C15478" s="2">
        <v>0.78</v>
      </c>
      <c r="D15478">
        <v>6</v>
      </c>
      <c r="E15478" t="s">
        <v>21</v>
      </c>
      <c r="F15478" s="4">
        <v>0.08</v>
      </c>
      <c r="G15478" t="s">
        <v>104</v>
      </c>
      <c r="H15478" s="5" t="s">
        <v>58</v>
      </c>
    </row>
    <row r="15479" spans="1:8" x14ac:dyDescent="0.3">
      <c r="A15479">
        <v>1284</v>
      </c>
      <c r="B15479" s="1">
        <v>41863</v>
      </c>
      <c r="C15479" s="2">
        <v>0.78</v>
      </c>
      <c r="D15479">
        <v>6</v>
      </c>
      <c r="E15479" t="s">
        <v>21</v>
      </c>
      <c r="F15479" s="4">
        <v>0.08</v>
      </c>
      <c r="G15479" t="s">
        <v>104</v>
      </c>
      <c r="H15479" s="5" t="s">
        <v>27</v>
      </c>
    </row>
    <row r="15480" spans="1:8" x14ac:dyDescent="0.3">
      <c r="A15480">
        <v>1284</v>
      </c>
      <c r="B15480" s="1">
        <v>41863</v>
      </c>
      <c r="C15480" s="2">
        <v>0.78</v>
      </c>
      <c r="D15480">
        <v>6</v>
      </c>
      <c r="E15480" t="s">
        <v>21</v>
      </c>
      <c r="F15480" s="4">
        <v>0.08</v>
      </c>
      <c r="G15480" t="s">
        <v>104</v>
      </c>
      <c r="H15480" s="5" t="s">
        <v>50</v>
      </c>
    </row>
    <row r="15481" spans="1:8" x14ac:dyDescent="0.3">
      <c r="A15481">
        <v>1284</v>
      </c>
      <c r="B15481" s="1">
        <v>41863</v>
      </c>
      <c r="C15481" s="2">
        <v>0.78</v>
      </c>
      <c r="D15481">
        <v>6</v>
      </c>
      <c r="E15481" t="s">
        <v>21</v>
      </c>
      <c r="F15481" s="4">
        <v>0.08</v>
      </c>
      <c r="G15481" t="s">
        <v>104</v>
      </c>
      <c r="H15481" s="5" t="s">
        <v>48</v>
      </c>
    </row>
    <row r="15482" spans="1:8" x14ac:dyDescent="0.3">
      <c r="A15482">
        <v>1284</v>
      </c>
      <c r="B15482" s="1">
        <v>41863</v>
      </c>
      <c r="C15482" s="2">
        <v>0.78</v>
      </c>
      <c r="D15482">
        <v>6</v>
      </c>
      <c r="E15482" t="s">
        <v>21</v>
      </c>
      <c r="F15482" s="4">
        <v>0.08</v>
      </c>
      <c r="G15482" t="s">
        <v>104</v>
      </c>
      <c r="H15482" s="5" t="s">
        <v>26</v>
      </c>
    </row>
    <row r="15483" spans="1:8" x14ac:dyDescent="0.3">
      <c r="A15483">
        <v>1284</v>
      </c>
      <c r="B15483" s="1">
        <v>41863</v>
      </c>
      <c r="C15483" s="2">
        <v>0.78</v>
      </c>
      <c r="D15483">
        <v>6</v>
      </c>
      <c r="E15483" t="s">
        <v>21</v>
      </c>
      <c r="F15483" s="4">
        <v>0.08</v>
      </c>
      <c r="G15483" t="s">
        <v>104</v>
      </c>
      <c r="H15483" s="5" t="s">
        <v>41</v>
      </c>
    </row>
    <row r="15484" spans="1:8" x14ac:dyDescent="0.3">
      <c r="A15484">
        <v>1284</v>
      </c>
      <c r="B15484" s="1">
        <v>41863</v>
      </c>
      <c r="C15484" s="2">
        <v>0.78</v>
      </c>
      <c r="D15484">
        <v>6</v>
      </c>
      <c r="E15484" t="s">
        <v>21</v>
      </c>
      <c r="F15484" s="4">
        <v>0.08</v>
      </c>
      <c r="G15484" t="s">
        <v>104</v>
      </c>
      <c r="H15484" s="5" t="s">
        <v>25</v>
      </c>
    </row>
    <row r="15485" spans="1:8" x14ac:dyDescent="0.3">
      <c r="A15485">
        <v>1284</v>
      </c>
      <c r="B15485" s="1">
        <v>41863</v>
      </c>
      <c r="C15485" s="2">
        <v>0.78</v>
      </c>
      <c r="D15485">
        <v>6</v>
      </c>
      <c r="E15485" t="s">
        <v>21</v>
      </c>
      <c r="F15485" s="4">
        <v>0.08</v>
      </c>
      <c r="G15485" t="s">
        <v>104</v>
      </c>
      <c r="H15485" s="5" t="s">
        <v>66</v>
      </c>
    </row>
    <row r="15486" spans="1:8" x14ac:dyDescent="0.3">
      <c r="A15486">
        <v>1284</v>
      </c>
      <c r="B15486" s="1">
        <v>41863</v>
      </c>
      <c r="C15486" s="2">
        <v>0.78</v>
      </c>
      <c r="D15486">
        <v>6</v>
      </c>
      <c r="E15486" t="s">
        <v>21</v>
      </c>
      <c r="F15486" s="4">
        <v>0.08</v>
      </c>
      <c r="G15486" t="s">
        <v>104</v>
      </c>
      <c r="H15486" s="5" t="s">
        <v>29</v>
      </c>
    </row>
    <row r="15487" spans="1:8" x14ac:dyDescent="0.3">
      <c r="A15487">
        <v>1284</v>
      </c>
      <c r="B15487" s="1">
        <v>41863</v>
      </c>
      <c r="C15487" s="2">
        <v>0.78</v>
      </c>
      <c r="D15487">
        <v>6</v>
      </c>
      <c r="E15487" t="s">
        <v>21</v>
      </c>
      <c r="F15487" s="4">
        <v>0.08</v>
      </c>
      <c r="G15487" t="s">
        <v>104</v>
      </c>
      <c r="H15487" s="5" t="s">
        <v>61</v>
      </c>
    </row>
    <row r="15488" spans="1:8" x14ac:dyDescent="0.3">
      <c r="A15488">
        <v>1284</v>
      </c>
      <c r="B15488" s="1">
        <v>41863</v>
      </c>
      <c r="C15488" s="2">
        <v>0.78</v>
      </c>
      <c r="D15488">
        <v>6</v>
      </c>
      <c r="E15488" t="s">
        <v>21</v>
      </c>
      <c r="F15488" s="4">
        <v>0.08</v>
      </c>
      <c r="G15488" t="s">
        <v>104</v>
      </c>
      <c r="H15488" s="5" t="s">
        <v>64</v>
      </c>
    </row>
    <row r="15489" spans="1:8" x14ac:dyDescent="0.3">
      <c r="A15489">
        <v>1284</v>
      </c>
      <c r="B15489" s="1">
        <v>41863</v>
      </c>
      <c r="C15489" s="2">
        <v>0.78</v>
      </c>
      <c r="D15489">
        <v>6</v>
      </c>
      <c r="E15489" t="s">
        <v>21</v>
      </c>
      <c r="F15489" s="4">
        <v>0.08</v>
      </c>
      <c r="G15489" t="s">
        <v>104</v>
      </c>
      <c r="H15489" s="5" t="s">
        <v>77</v>
      </c>
    </row>
    <row r="15490" spans="1:8" x14ac:dyDescent="0.3">
      <c r="A15490">
        <v>1284</v>
      </c>
      <c r="B15490" s="1">
        <v>41863</v>
      </c>
      <c r="C15490" s="2">
        <v>0.78</v>
      </c>
      <c r="D15490">
        <v>6</v>
      </c>
      <c r="E15490" t="s">
        <v>21</v>
      </c>
      <c r="F15490" s="4">
        <v>0.08</v>
      </c>
      <c r="G15490" t="s">
        <v>104</v>
      </c>
      <c r="H15490" s="5" t="s">
        <v>77</v>
      </c>
    </row>
    <row r="15491" spans="1:8" x14ac:dyDescent="0.3">
      <c r="A15491">
        <v>1284</v>
      </c>
      <c r="B15491" s="1">
        <v>41863</v>
      </c>
      <c r="C15491" s="2">
        <v>0.78</v>
      </c>
      <c r="D15491">
        <v>6</v>
      </c>
      <c r="E15491" t="s">
        <v>21</v>
      </c>
      <c r="F15491" s="4">
        <v>0.08</v>
      </c>
      <c r="G15491" t="s">
        <v>104</v>
      </c>
      <c r="H15491" s="5" t="s">
        <v>63</v>
      </c>
    </row>
    <row r="15492" spans="1:8" x14ac:dyDescent="0.3">
      <c r="A15492">
        <v>1284</v>
      </c>
      <c r="B15492" s="1">
        <v>41863</v>
      </c>
      <c r="C15492" s="2">
        <v>0.78</v>
      </c>
      <c r="D15492">
        <v>6</v>
      </c>
      <c r="E15492" t="s">
        <v>21</v>
      </c>
      <c r="F15492" s="4">
        <v>0.08</v>
      </c>
      <c r="G15492" t="s">
        <v>104</v>
      </c>
      <c r="H15492" s="5" t="s">
        <v>57</v>
      </c>
    </row>
    <row r="15493" spans="1:8" x14ac:dyDescent="0.3">
      <c r="A15493">
        <v>1285</v>
      </c>
      <c r="B15493" s="1">
        <v>41908</v>
      </c>
      <c r="C15493" s="2">
        <v>0.59</v>
      </c>
      <c r="D15493">
        <v>6</v>
      </c>
      <c r="E15493" t="s">
        <v>23</v>
      </c>
      <c r="F15493" s="4">
        <v>0.06</v>
      </c>
      <c r="G15493" t="s">
        <v>104</v>
      </c>
      <c r="H15493" s="5" t="s">
        <v>49</v>
      </c>
    </row>
    <row r="15494" spans="1:8" x14ac:dyDescent="0.3">
      <c r="A15494">
        <v>1285</v>
      </c>
      <c r="B15494" s="1">
        <v>41908</v>
      </c>
      <c r="C15494" s="2">
        <v>0.59</v>
      </c>
      <c r="D15494">
        <v>6</v>
      </c>
      <c r="E15494" t="s">
        <v>23</v>
      </c>
      <c r="F15494" s="4">
        <v>0.06</v>
      </c>
      <c r="G15494" t="s">
        <v>104</v>
      </c>
      <c r="H15494" s="5" t="s">
        <v>40</v>
      </c>
    </row>
    <row r="15495" spans="1:8" x14ac:dyDescent="0.3">
      <c r="A15495">
        <v>1285</v>
      </c>
      <c r="B15495" s="1">
        <v>41908</v>
      </c>
      <c r="C15495" s="2">
        <v>0.59</v>
      </c>
      <c r="D15495">
        <v>6</v>
      </c>
      <c r="E15495" t="s">
        <v>23</v>
      </c>
      <c r="F15495" s="4">
        <v>0.06</v>
      </c>
      <c r="G15495" t="s">
        <v>104</v>
      </c>
      <c r="H15495" s="5" t="s">
        <v>51</v>
      </c>
    </row>
    <row r="15496" spans="1:8" x14ac:dyDescent="0.3">
      <c r="A15496">
        <v>1285</v>
      </c>
      <c r="B15496" s="1">
        <v>41908</v>
      </c>
      <c r="C15496" s="2">
        <v>0.59</v>
      </c>
      <c r="D15496">
        <v>6</v>
      </c>
      <c r="E15496" t="s">
        <v>23</v>
      </c>
      <c r="F15496" s="4">
        <v>0.06</v>
      </c>
      <c r="G15496" t="s">
        <v>104</v>
      </c>
      <c r="H15496" s="5" t="s">
        <v>58</v>
      </c>
    </row>
    <row r="15497" spans="1:8" x14ac:dyDescent="0.3">
      <c r="A15497">
        <v>1285</v>
      </c>
      <c r="B15497" s="1">
        <v>41908</v>
      </c>
      <c r="C15497" s="2">
        <v>0.59</v>
      </c>
      <c r="D15497">
        <v>6</v>
      </c>
      <c r="E15497" t="s">
        <v>23</v>
      </c>
      <c r="F15497" s="4">
        <v>0.06</v>
      </c>
      <c r="G15497" t="s">
        <v>104</v>
      </c>
      <c r="H15497" s="5" t="s">
        <v>28</v>
      </c>
    </row>
    <row r="15498" spans="1:8" x14ac:dyDescent="0.3">
      <c r="A15498">
        <v>1285</v>
      </c>
      <c r="B15498" s="1">
        <v>41908</v>
      </c>
      <c r="C15498" s="2">
        <v>0.59</v>
      </c>
      <c r="D15498">
        <v>6</v>
      </c>
      <c r="E15498" t="s">
        <v>23</v>
      </c>
      <c r="F15498" s="4">
        <v>0.06</v>
      </c>
      <c r="G15498" t="s">
        <v>104</v>
      </c>
      <c r="H15498" s="5" t="s">
        <v>36</v>
      </c>
    </row>
    <row r="15499" spans="1:8" x14ac:dyDescent="0.3">
      <c r="A15499">
        <v>1285</v>
      </c>
      <c r="B15499" s="1">
        <v>41908</v>
      </c>
      <c r="C15499" s="2">
        <v>0.59</v>
      </c>
      <c r="D15499">
        <v>6</v>
      </c>
      <c r="E15499" t="s">
        <v>23</v>
      </c>
      <c r="F15499" s="4">
        <v>0.06</v>
      </c>
      <c r="G15499" t="s">
        <v>104</v>
      </c>
      <c r="H15499" s="5" t="s">
        <v>57</v>
      </c>
    </row>
    <row r="15500" spans="1:8" x14ac:dyDescent="0.3">
      <c r="A15500">
        <v>1286</v>
      </c>
      <c r="B15500" s="1">
        <v>41794</v>
      </c>
      <c r="C15500" s="2">
        <v>0.76</v>
      </c>
      <c r="D15500">
        <v>15</v>
      </c>
      <c r="E15500" t="s">
        <v>23</v>
      </c>
      <c r="F15500" s="4">
        <v>0.14000000000000001</v>
      </c>
      <c r="G15500" t="s">
        <v>104</v>
      </c>
      <c r="H15500" s="5" t="s">
        <v>27</v>
      </c>
    </row>
    <row r="15501" spans="1:8" x14ac:dyDescent="0.3">
      <c r="A15501">
        <v>1286</v>
      </c>
      <c r="B15501" s="1">
        <v>41794</v>
      </c>
      <c r="C15501" s="2">
        <v>0.76</v>
      </c>
      <c r="D15501">
        <v>15</v>
      </c>
      <c r="E15501" t="s">
        <v>23</v>
      </c>
      <c r="F15501" s="4">
        <v>0.14000000000000001</v>
      </c>
      <c r="G15501" t="s">
        <v>104</v>
      </c>
      <c r="H15501" s="5" t="s">
        <v>25</v>
      </c>
    </row>
    <row r="15502" spans="1:8" x14ac:dyDescent="0.3">
      <c r="A15502">
        <v>1286</v>
      </c>
      <c r="B15502" s="1">
        <v>41794</v>
      </c>
      <c r="C15502" s="2">
        <v>0.76</v>
      </c>
      <c r="D15502">
        <v>15</v>
      </c>
      <c r="E15502" t="s">
        <v>23</v>
      </c>
      <c r="F15502" s="4">
        <v>0.14000000000000001</v>
      </c>
      <c r="G15502" t="s">
        <v>104</v>
      </c>
      <c r="H15502" s="5" t="s">
        <v>47</v>
      </c>
    </row>
    <row r="15503" spans="1:8" x14ac:dyDescent="0.3">
      <c r="A15503">
        <v>1286</v>
      </c>
      <c r="B15503" s="1">
        <v>41794</v>
      </c>
      <c r="C15503" s="2">
        <v>0.76</v>
      </c>
      <c r="D15503">
        <v>15</v>
      </c>
      <c r="E15503" t="s">
        <v>23</v>
      </c>
      <c r="F15503" s="4">
        <v>0.14000000000000001</v>
      </c>
      <c r="G15503" t="s">
        <v>104</v>
      </c>
      <c r="H15503" s="5" t="s">
        <v>26</v>
      </c>
    </row>
    <row r="15504" spans="1:8" x14ac:dyDescent="0.3">
      <c r="A15504">
        <v>1286</v>
      </c>
      <c r="B15504" s="1">
        <v>41794</v>
      </c>
      <c r="C15504" s="2">
        <v>0.76</v>
      </c>
      <c r="D15504">
        <v>15</v>
      </c>
      <c r="E15504" t="s">
        <v>23</v>
      </c>
      <c r="F15504" s="4">
        <v>0.14000000000000001</v>
      </c>
      <c r="G15504" t="s">
        <v>104</v>
      </c>
      <c r="H15504" s="5" t="s">
        <v>49</v>
      </c>
    </row>
    <row r="15505" spans="1:8" x14ac:dyDescent="0.3">
      <c r="A15505">
        <v>1286</v>
      </c>
      <c r="B15505" s="1">
        <v>41794</v>
      </c>
      <c r="C15505" s="2">
        <v>0.76</v>
      </c>
      <c r="D15505">
        <v>15</v>
      </c>
      <c r="E15505" t="s">
        <v>23</v>
      </c>
      <c r="F15505" s="4">
        <v>0.14000000000000001</v>
      </c>
      <c r="G15505" t="s">
        <v>104</v>
      </c>
      <c r="H15505" s="5" t="s">
        <v>51</v>
      </c>
    </row>
    <row r="15506" spans="1:8" x14ac:dyDescent="0.3">
      <c r="A15506">
        <v>1286</v>
      </c>
      <c r="B15506" s="1">
        <v>41794</v>
      </c>
      <c r="C15506" s="2">
        <v>0.76</v>
      </c>
      <c r="D15506">
        <v>15</v>
      </c>
      <c r="E15506" t="s">
        <v>23</v>
      </c>
      <c r="F15506" s="4">
        <v>0.14000000000000001</v>
      </c>
      <c r="G15506" t="s">
        <v>104</v>
      </c>
      <c r="H15506" s="5" t="s">
        <v>51</v>
      </c>
    </row>
    <row r="15507" spans="1:8" x14ac:dyDescent="0.3">
      <c r="A15507">
        <v>1286</v>
      </c>
      <c r="B15507" s="1">
        <v>41794</v>
      </c>
      <c r="C15507" s="2">
        <v>0.76</v>
      </c>
      <c r="D15507">
        <v>15</v>
      </c>
      <c r="E15507" t="s">
        <v>23</v>
      </c>
      <c r="F15507" s="4">
        <v>0.14000000000000001</v>
      </c>
      <c r="G15507" t="s">
        <v>104</v>
      </c>
      <c r="H15507" s="5" t="s">
        <v>81</v>
      </c>
    </row>
    <row r="15508" spans="1:8" x14ac:dyDescent="0.3">
      <c r="A15508">
        <v>1286</v>
      </c>
      <c r="B15508" s="1">
        <v>41794</v>
      </c>
      <c r="C15508" s="2">
        <v>0.76</v>
      </c>
      <c r="D15508">
        <v>15</v>
      </c>
      <c r="E15508" t="s">
        <v>23</v>
      </c>
      <c r="F15508" s="4">
        <v>0.14000000000000001</v>
      </c>
      <c r="G15508" t="s">
        <v>104</v>
      </c>
      <c r="H15508" s="5" t="s">
        <v>37</v>
      </c>
    </row>
    <row r="15509" spans="1:8" x14ac:dyDescent="0.3">
      <c r="A15509">
        <v>1286</v>
      </c>
      <c r="B15509" s="1">
        <v>41794</v>
      </c>
      <c r="C15509" s="2">
        <v>0.76</v>
      </c>
      <c r="D15509">
        <v>15</v>
      </c>
      <c r="E15509" t="s">
        <v>23</v>
      </c>
      <c r="F15509" s="4">
        <v>0.14000000000000001</v>
      </c>
      <c r="G15509" t="s">
        <v>104</v>
      </c>
      <c r="H15509" s="5" t="s">
        <v>60</v>
      </c>
    </row>
    <row r="15510" spans="1:8" x14ac:dyDescent="0.3">
      <c r="A15510">
        <v>1286</v>
      </c>
      <c r="B15510" s="1">
        <v>41794</v>
      </c>
      <c r="C15510" s="2">
        <v>0.76</v>
      </c>
      <c r="D15510">
        <v>15</v>
      </c>
      <c r="E15510" t="s">
        <v>23</v>
      </c>
      <c r="F15510" s="4">
        <v>0.14000000000000001</v>
      </c>
      <c r="G15510" t="s">
        <v>104</v>
      </c>
      <c r="H15510" s="5" t="s">
        <v>69</v>
      </c>
    </row>
    <row r="15511" spans="1:8" x14ac:dyDescent="0.3">
      <c r="A15511">
        <v>1286</v>
      </c>
      <c r="B15511" s="1">
        <v>41794</v>
      </c>
      <c r="C15511" s="2">
        <v>0.76</v>
      </c>
      <c r="D15511">
        <v>15</v>
      </c>
      <c r="E15511" t="s">
        <v>23</v>
      </c>
      <c r="F15511" s="4">
        <v>0.14000000000000001</v>
      </c>
      <c r="G15511" t="s">
        <v>104</v>
      </c>
      <c r="H15511" s="5" t="s">
        <v>55</v>
      </c>
    </row>
    <row r="15512" spans="1:8" x14ac:dyDescent="0.3">
      <c r="A15512">
        <v>1286</v>
      </c>
      <c r="B15512" s="1">
        <v>41794</v>
      </c>
      <c r="C15512" s="2">
        <v>0.76</v>
      </c>
      <c r="D15512">
        <v>15</v>
      </c>
      <c r="E15512" t="s">
        <v>23</v>
      </c>
      <c r="F15512" s="4">
        <v>0.14000000000000001</v>
      </c>
      <c r="G15512" t="s">
        <v>104</v>
      </c>
      <c r="H15512" s="5" t="s">
        <v>81</v>
      </c>
    </row>
    <row r="15513" spans="1:8" x14ac:dyDescent="0.3">
      <c r="A15513">
        <v>1286</v>
      </c>
      <c r="B15513" s="1">
        <v>41794</v>
      </c>
      <c r="C15513" s="2">
        <v>0.76</v>
      </c>
      <c r="D15513">
        <v>15</v>
      </c>
      <c r="E15513" t="s">
        <v>23</v>
      </c>
      <c r="F15513" s="4">
        <v>0.14000000000000001</v>
      </c>
      <c r="G15513" t="s">
        <v>104</v>
      </c>
      <c r="H15513" s="5" t="s">
        <v>52</v>
      </c>
    </row>
    <row r="15514" spans="1:8" x14ac:dyDescent="0.3">
      <c r="A15514">
        <v>1287</v>
      </c>
      <c r="B15514" s="1">
        <v>41989</v>
      </c>
      <c r="C15514" s="2">
        <v>0.75</v>
      </c>
      <c r="D15514">
        <v>6</v>
      </c>
      <c r="E15514" t="s">
        <v>24</v>
      </c>
      <c r="F15514" s="4">
        <v>0.05</v>
      </c>
      <c r="G15514" t="s">
        <v>105</v>
      </c>
      <c r="H15514" s="5" t="s">
        <v>32</v>
      </c>
    </row>
    <row r="15515" spans="1:8" x14ac:dyDescent="0.3">
      <c r="A15515">
        <v>1287</v>
      </c>
      <c r="B15515" s="1">
        <v>41989</v>
      </c>
      <c r="C15515" s="2">
        <v>0.75</v>
      </c>
      <c r="D15515">
        <v>6</v>
      </c>
      <c r="E15515" t="s">
        <v>24</v>
      </c>
      <c r="F15515" s="4">
        <v>0.05</v>
      </c>
      <c r="G15515" t="s">
        <v>105</v>
      </c>
      <c r="H15515" s="5" t="s">
        <v>60</v>
      </c>
    </row>
    <row r="15516" spans="1:8" x14ac:dyDescent="0.3">
      <c r="A15516">
        <v>1287</v>
      </c>
      <c r="B15516" s="1">
        <v>41989</v>
      </c>
      <c r="C15516" s="2">
        <v>0.75</v>
      </c>
      <c r="D15516">
        <v>6</v>
      </c>
      <c r="E15516" t="s">
        <v>24</v>
      </c>
      <c r="F15516" s="4">
        <v>0.05</v>
      </c>
      <c r="G15516" t="s">
        <v>105</v>
      </c>
      <c r="H15516" s="5" t="s">
        <v>53</v>
      </c>
    </row>
    <row r="15517" spans="1:8" x14ac:dyDescent="0.3">
      <c r="A15517">
        <v>1287</v>
      </c>
      <c r="B15517" s="1">
        <v>41989</v>
      </c>
      <c r="C15517" s="2">
        <v>0.75</v>
      </c>
      <c r="D15517">
        <v>6</v>
      </c>
      <c r="E15517" t="s">
        <v>24</v>
      </c>
      <c r="F15517" s="4">
        <v>0.05</v>
      </c>
      <c r="G15517" t="s">
        <v>105</v>
      </c>
      <c r="H15517" s="5" t="s">
        <v>83</v>
      </c>
    </row>
    <row r="15518" spans="1:8" x14ac:dyDescent="0.3">
      <c r="A15518">
        <v>1287</v>
      </c>
      <c r="B15518" s="1">
        <v>41989</v>
      </c>
      <c r="C15518" s="2">
        <v>0.75</v>
      </c>
      <c r="D15518">
        <v>6</v>
      </c>
      <c r="E15518" t="s">
        <v>24</v>
      </c>
      <c r="F15518" s="4">
        <v>0.05</v>
      </c>
      <c r="G15518" t="s">
        <v>105</v>
      </c>
      <c r="H15518" s="5" t="s">
        <v>45</v>
      </c>
    </row>
    <row r="15519" spans="1:8" x14ac:dyDescent="0.3">
      <c r="A15519">
        <v>1288</v>
      </c>
      <c r="B15519" s="1">
        <v>42017</v>
      </c>
      <c r="C15519" s="2">
        <v>0.84</v>
      </c>
      <c r="D15519">
        <v>6</v>
      </c>
      <c r="E15519" t="s">
        <v>18</v>
      </c>
      <c r="F15519" s="4">
        <v>0.12</v>
      </c>
      <c r="G15519" t="s">
        <v>104</v>
      </c>
      <c r="H15519" s="5" t="s">
        <v>41</v>
      </c>
    </row>
    <row r="15520" spans="1:8" x14ac:dyDescent="0.3">
      <c r="A15520">
        <v>1288</v>
      </c>
      <c r="B15520" s="1">
        <v>42017</v>
      </c>
      <c r="C15520" s="2">
        <v>0.84</v>
      </c>
      <c r="D15520">
        <v>6</v>
      </c>
      <c r="E15520" t="s">
        <v>18</v>
      </c>
      <c r="F15520" s="4">
        <v>0.12</v>
      </c>
      <c r="G15520" t="s">
        <v>104</v>
      </c>
      <c r="H15520" s="5" t="s">
        <v>70</v>
      </c>
    </row>
    <row r="15521" spans="1:8" x14ac:dyDescent="0.3">
      <c r="A15521">
        <v>1288</v>
      </c>
      <c r="B15521" s="1">
        <v>42017</v>
      </c>
      <c r="C15521" s="2">
        <v>0.84</v>
      </c>
      <c r="D15521">
        <v>6</v>
      </c>
      <c r="E15521" t="s">
        <v>18</v>
      </c>
      <c r="F15521" s="4">
        <v>0.12</v>
      </c>
      <c r="G15521" t="s">
        <v>104</v>
      </c>
      <c r="H15521" s="5" t="s">
        <v>77</v>
      </c>
    </row>
    <row r="15522" spans="1:8" x14ac:dyDescent="0.3">
      <c r="A15522">
        <v>1288</v>
      </c>
      <c r="B15522" s="1">
        <v>42017</v>
      </c>
      <c r="C15522" s="2">
        <v>0.84</v>
      </c>
      <c r="D15522">
        <v>6</v>
      </c>
      <c r="E15522" t="s">
        <v>18</v>
      </c>
      <c r="F15522" s="4">
        <v>0.12</v>
      </c>
      <c r="G15522" t="s">
        <v>104</v>
      </c>
      <c r="H15522" s="5" t="s">
        <v>70</v>
      </c>
    </row>
    <row r="15523" spans="1:8" x14ac:dyDescent="0.3">
      <c r="A15523">
        <v>1288</v>
      </c>
      <c r="B15523" s="1">
        <v>42017</v>
      </c>
      <c r="C15523" s="2">
        <v>0.84</v>
      </c>
      <c r="D15523">
        <v>6</v>
      </c>
      <c r="E15523" t="s">
        <v>18</v>
      </c>
      <c r="F15523" s="4">
        <v>0.12</v>
      </c>
      <c r="G15523" t="s">
        <v>104</v>
      </c>
      <c r="H15523" s="5" t="s">
        <v>39</v>
      </c>
    </row>
    <row r="15524" spans="1:8" x14ac:dyDescent="0.3">
      <c r="A15524">
        <v>1289</v>
      </c>
      <c r="B15524" s="1">
        <v>41833</v>
      </c>
      <c r="C15524" s="2">
        <v>0.59</v>
      </c>
      <c r="D15524">
        <v>4</v>
      </c>
      <c r="E15524" t="s">
        <v>20</v>
      </c>
      <c r="F15524" s="4">
        <v>0.06</v>
      </c>
      <c r="G15524" t="s">
        <v>104</v>
      </c>
      <c r="H15524" s="5" t="s">
        <v>49</v>
      </c>
    </row>
    <row r="15525" spans="1:8" x14ac:dyDescent="0.3">
      <c r="A15525">
        <v>1289</v>
      </c>
      <c r="B15525" s="1">
        <v>41833</v>
      </c>
      <c r="C15525" s="2">
        <v>0.59</v>
      </c>
      <c r="D15525">
        <v>4</v>
      </c>
      <c r="E15525" t="s">
        <v>20</v>
      </c>
      <c r="F15525" s="4">
        <v>0.06</v>
      </c>
      <c r="G15525" t="s">
        <v>104</v>
      </c>
      <c r="H15525" s="5" t="s">
        <v>40</v>
      </c>
    </row>
    <row r="15526" spans="1:8" x14ac:dyDescent="0.3">
      <c r="A15526">
        <v>1289</v>
      </c>
      <c r="B15526" s="1">
        <v>41833</v>
      </c>
      <c r="C15526" s="2">
        <v>0.59</v>
      </c>
      <c r="D15526">
        <v>4</v>
      </c>
      <c r="E15526" t="s">
        <v>20</v>
      </c>
      <c r="F15526" s="4">
        <v>0.06</v>
      </c>
      <c r="G15526" t="s">
        <v>104</v>
      </c>
      <c r="H15526" s="5" t="s">
        <v>27</v>
      </c>
    </row>
    <row r="15527" spans="1:8" x14ac:dyDescent="0.3">
      <c r="A15527">
        <v>1289</v>
      </c>
      <c r="B15527" s="1">
        <v>41833</v>
      </c>
      <c r="C15527" s="2">
        <v>0.59</v>
      </c>
      <c r="D15527">
        <v>4</v>
      </c>
      <c r="E15527" t="s">
        <v>20</v>
      </c>
      <c r="F15527" s="4">
        <v>0.06</v>
      </c>
      <c r="G15527" t="s">
        <v>104</v>
      </c>
      <c r="H15527" s="5" t="s">
        <v>48</v>
      </c>
    </row>
    <row r="15528" spans="1:8" x14ac:dyDescent="0.3">
      <c r="A15528">
        <v>1289</v>
      </c>
      <c r="B15528" s="1">
        <v>41833</v>
      </c>
      <c r="C15528" s="2">
        <v>0.59</v>
      </c>
      <c r="D15528">
        <v>4</v>
      </c>
      <c r="E15528" t="s">
        <v>20</v>
      </c>
      <c r="F15528" s="4">
        <v>0.06</v>
      </c>
      <c r="G15528" t="s">
        <v>104</v>
      </c>
      <c r="H15528" s="5" t="s">
        <v>31</v>
      </c>
    </row>
    <row r="15529" spans="1:8" x14ac:dyDescent="0.3">
      <c r="A15529">
        <v>1289</v>
      </c>
      <c r="B15529" s="1">
        <v>41833</v>
      </c>
      <c r="C15529" s="2">
        <v>0.59</v>
      </c>
      <c r="D15529">
        <v>4</v>
      </c>
      <c r="E15529" t="s">
        <v>20</v>
      </c>
      <c r="F15529" s="4">
        <v>0.06</v>
      </c>
      <c r="G15529" t="s">
        <v>104</v>
      </c>
      <c r="H15529" s="5" t="s">
        <v>43</v>
      </c>
    </row>
    <row r="15530" spans="1:8" x14ac:dyDescent="0.3">
      <c r="A15530">
        <v>1289</v>
      </c>
      <c r="B15530" s="1">
        <v>41833</v>
      </c>
      <c r="C15530" s="2">
        <v>0.59</v>
      </c>
      <c r="D15530">
        <v>4</v>
      </c>
      <c r="E15530" t="s">
        <v>20</v>
      </c>
      <c r="F15530" s="4">
        <v>0.06</v>
      </c>
      <c r="G15530" t="s">
        <v>104</v>
      </c>
      <c r="H15530" s="5" t="s">
        <v>41</v>
      </c>
    </row>
    <row r="15531" spans="1:8" x14ac:dyDescent="0.3">
      <c r="A15531">
        <v>1289</v>
      </c>
      <c r="B15531" s="1">
        <v>41833</v>
      </c>
      <c r="C15531" s="2">
        <v>0.59</v>
      </c>
      <c r="D15531">
        <v>4</v>
      </c>
      <c r="E15531" t="s">
        <v>20</v>
      </c>
      <c r="F15531" s="4">
        <v>0.06</v>
      </c>
      <c r="G15531" t="s">
        <v>104</v>
      </c>
      <c r="H15531" s="5" t="s">
        <v>42</v>
      </c>
    </row>
    <row r="15532" spans="1:8" x14ac:dyDescent="0.3">
      <c r="A15532">
        <v>1289</v>
      </c>
      <c r="B15532" s="1">
        <v>41833</v>
      </c>
      <c r="C15532" s="2">
        <v>0.59</v>
      </c>
      <c r="D15532">
        <v>4</v>
      </c>
      <c r="E15532" t="s">
        <v>20</v>
      </c>
      <c r="F15532" s="4">
        <v>0.06</v>
      </c>
      <c r="G15532" t="s">
        <v>104</v>
      </c>
      <c r="H15532" s="5" t="s">
        <v>56</v>
      </c>
    </row>
    <row r="15533" spans="1:8" x14ac:dyDescent="0.3">
      <c r="A15533">
        <v>1289</v>
      </c>
      <c r="B15533" s="1">
        <v>41833</v>
      </c>
      <c r="C15533" s="2">
        <v>0.59</v>
      </c>
      <c r="D15533">
        <v>4</v>
      </c>
      <c r="E15533" t="s">
        <v>20</v>
      </c>
      <c r="F15533" s="4">
        <v>0.06</v>
      </c>
      <c r="G15533" t="s">
        <v>104</v>
      </c>
      <c r="H15533" s="5" t="s">
        <v>76</v>
      </c>
    </row>
    <row r="15534" spans="1:8" x14ac:dyDescent="0.3">
      <c r="A15534">
        <v>1289</v>
      </c>
      <c r="B15534" s="1">
        <v>41833</v>
      </c>
      <c r="C15534" s="2">
        <v>0.59</v>
      </c>
      <c r="D15534">
        <v>4</v>
      </c>
      <c r="E15534" t="s">
        <v>20</v>
      </c>
      <c r="F15534" s="4">
        <v>0.06</v>
      </c>
      <c r="G15534" t="s">
        <v>104</v>
      </c>
      <c r="H15534" s="5" t="s">
        <v>57</v>
      </c>
    </row>
    <row r="15535" spans="1:8" x14ac:dyDescent="0.3">
      <c r="A15535">
        <v>1289</v>
      </c>
      <c r="B15535" s="1">
        <v>41833</v>
      </c>
      <c r="C15535" s="2">
        <v>0.59</v>
      </c>
      <c r="D15535">
        <v>4</v>
      </c>
      <c r="E15535" t="s">
        <v>20</v>
      </c>
      <c r="F15535" s="4">
        <v>0.06</v>
      </c>
      <c r="G15535" t="s">
        <v>104</v>
      </c>
      <c r="H15535" s="5" t="s">
        <v>57</v>
      </c>
    </row>
    <row r="15536" spans="1:8" x14ac:dyDescent="0.3">
      <c r="A15536">
        <v>1289</v>
      </c>
      <c r="B15536" s="1">
        <v>41833</v>
      </c>
      <c r="C15536" s="2">
        <v>0.59</v>
      </c>
      <c r="D15536">
        <v>4</v>
      </c>
      <c r="E15536" t="s">
        <v>20</v>
      </c>
      <c r="F15536" s="4">
        <v>0.06</v>
      </c>
      <c r="G15536" t="s">
        <v>104</v>
      </c>
      <c r="H15536" s="5" t="s">
        <v>84</v>
      </c>
    </row>
    <row r="15537" spans="1:8" x14ac:dyDescent="0.3">
      <c r="A15537">
        <v>1289</v>
      </c>
      <c r="B15537" s="1">
        <v>41833</v>
      </c>
      <c r="C15537" s="2">
        <v>0.59</v>
      </c>
      <c r="D15537">
        <v>4</v>
      </c>
      <c r="E15537" t="s">
        <v>20</v>
      </c>
      <c r="F15537" s="4">
        <v>0.06</v>
      </c>
      <c r="G15537" t="s">
        <v>104</v>
      </c>
      <c r="H15537" s="5" t="s">
        <v>38</v>
      </c>
    </row>
    <row r="15538" spans="1:8" x14ac:dyDescent="0.3">
      <c r="A15538">
        <v>1289</v>
      </c>
      <c r="B15538" s="1">
        <v>41833</v>
      </c>
      <c r="C15538" s="2">
        <v>0.59</v>
      </c>
      <c r="D15538">
        <v>4</v>
      </c>
      <c r="E15538" t="s">
        <v>20</v>
      </c>
      <c r="F15538" s="4">
        <v>0.06</v>
      </c>
      <c r="G15538" t="s">
        <v>104</v>
      </c>
      <c r="H15538" s="5" t="s">
        <v>44</v>
      </c>
    </row>
    <row r="15539" spans="1:8" x14ac:dyDescent="0.3">
      <c r="A15539">
        <v>1289</v>
      </c>
      <c r="B15539" s="1">
        <v>41833</v>
      </c>
      <c r="C15539" s="2">
        <v>0.59</v>
      </c>
      <c r="D15539">
        <v>4</v>
      </c>
      <c r="E15539" t="s">
        <v>20</v>
      </c>
      <c r="F15539" s="4">
        <v>0.06</v>
      </c>
      <c r="G15539" t="s">
        <v>104</v>
      </c>
      <c r="H15539" s="5" t="s">
        <v>55</v>
      </c>
    </row>
    <row r="15540" spans="1:8" x14ac:dyDescent="0.3">
      <c r="A15540">
        <v>1290</v>
      </c>
      <c r="B15540" s="1">
        <v>41993</v>
      </c>
      <c r="C15540" s="2">
        <v>0.7</v>
      </c>
      <c r="D15540">
        <v>8</v>
      </c>
      <c r="E15540" t="s">
        <v>23</v>
      </c>
      <c r="F15540" s="4">
        <v>0.15</v>
      </c>
      <c r="G15540" t="s">
        <v>105</v>
      </c>
      <c r="H15540" s="5" t="s">
        <v>41</v>
      </c>
    </row>
    <row r="15541" spans="1:8" x14ac:dyDescent="0.3">
      <c r="A15541">
        <v>1290</v>
      </c>
      <c r="B15541" s="1">
        <v>41993</v>
      </c>
      <c r="C15541" s="2">
        <v>0.7</v>
      </c>
      <c r="D15541">
        <v>8</v>
      </c>
      <c r="E15541" t="s">
        <v>23</v>
      </c>
      <c r="F15541" s="4">
        <v>0.15</v>
      </c>
      <c r="G15541" t="s">
        <v>105</v>
      </c>
      <c r="H15541" s="5" t="s">
        <v>50</v>
      </c>
    </row>
    <row r="15542" spans="1:8" x14ac:dyDescent="0.3">
      <c r="A15542">
        <v>1290</v>
      </c>
      <c r="B15542" s="1">
        <v>41993</v>
      </c>
      <c r="C15542" s="2">
        <v>0.7</v>
      </c>
      <c r="D15542">
        <v>8</v>
      </c>
      <c r="E15542" t="s">
        <v>23</v>
      </c>
      <c r="F15542" s="4">
        <v>0.15</v>
      </c>
      <c r="G15542" t="s">
        <v>105</v>
      </c>
      <c r="H15542" s="5" t="s">
        <v>31</v>
      </c>
    </row>
    <row r="15543" spans="1:8" x14ac:dyDescent="0.3">
      <c r="A15543">
        <v>1290</v>
      </c>
      <c r="B15543" s="1">
        <v>41993</v>
      </c>
      <c r="C15543" s="2">
        <v>0.7</v>
      </c>
      <c r="D15543">
        <v>8</v>
      </c>
      <c r="E15543" t="s">
        <v>23</v>
      </c>
      <c r="F15543" s="4">
        <v>0.15</v>
      </c>
      <c r="G15543" t="s">
        <v>105</v>
      </c>
      <c r="H15543" s="5" t="s">
        <v>50</v>
      </c>
    </row>
    <row r="15544" spans="1:8" x14ac:dyDescent="0.3">
      <c r="A15544">
        <v>1290</v>
      </c>
      <c r="B15544" s="1">
        <v>41993</v>
      </c>
      <c r="C15544" s="2">
        <v>0.7</v>
      </c>
      <c r="D15544">
        <v>8</v>
      </c>
      <c r="E15544" t="s">
        <v>23</v>
      </c>
      <c r="F15544" s="4">
        <v>0.15</v>
      </c>
      <c r="G15544" t="s">
        <v>105</v>
      </c>
      <c r="H15544" s="5" t="s">
        <v>48</v>
      </c>
    </row>
    <row r="15545" spans="1:8" x14ac:dyDescent="0.3">
      <c r="A15545">
        <v>1290</v>
      </c>
      <c r="B15545" s="1">
        <v>41993</v>
      </c>
      <c r="C15545" s="2">
        <v>0.7</v>
      </c>
      <c r="D15545">
        <v>8</v>
      </c>
      <c r="E15545" t="s">
        <v>23</v>
      </c>
      <c r="F15545" s="4">
        <v>0.15</v>
      </c>
      <c r="G15545" t="s">
        <v>105</v>
      </c>
      <c r="H15545" s="5" t="s">
        <v>51</v>
      </c>
    </row>
    <row r="15546" spans="1:8" x14ac:dyDescent="0.3">
      <c r="A15546">
        <v>1290</v>
      </c>
      <c r="B15546" s="1">
        <v>41993</v>
      </c>
      <c r="C15546" s="2">
        <v>0.7</v>
      </c>
      <c r="D15546">
        <v>8</v>
      </c>
      <c r="E15546" t="s">
        <v>23</v>
      </c>
      <c r="F15546" s="4">
        <v>0.15</v>
      </c>
      <c r="G15546" t="s">
        <v>105</v>
      </c>
      <c r="H15546" s="5" t="s">
        <v>72</v>
      </c>
    </row>
    <row r="15547" spans="1:8" x14ac:dyDescent="0.3">
      <c r="A15547">
        <v>1290</v>
      </c>
      <c r="B15547" s="1">
        <v>41993</v>
      </c>
      <c r="C15547" s="2">
        <v>0.7</v>
      </c>
      <c r="D15547">
        <v>8</v>
      </c>
      <c r="E15547" t="s">
        <v>23</v>
      </c>
      <c r="F15547" s="4">
        <v>0.15</v>
      </c>
      <c r="G15547" t="s">
        <v>105</v>
      </c>
      <c r="H15547" s="5" t="s">
        <v>63</v>
      </c>
    </row>
    <row r="15548" spans="1:8" x14ac:dyDescent="0.3">
      <c r="A15548">
        <v>1290</v>
      </c>
      <c r="B15548" s="1">
        <v>41993</v>
      </c>
      <c r="C15548" s="2">
        <v>0.7</v>
      </c>
      <c r="D15548">
        <v>8</v>
      </c>
      <c r="E15548" t="s">
        <v>23</v>
      </c>
      <c r="F15548" s="4">
        <v>0.15</v>
      </c>
      <c r="G15548" t="s">
        <v>105</v>
      </c>
      <c r="H15548" s="5" t="s">
        <v>44</v>
      </c>
    </row>
    <row r="15549" spans="1:8" x14ac:dyDescent="0.3">
      <c r="A15549">
        <v>1290</v>
      </c>
      <c r="B15549" s="1">
        <v>41993</v>
      </c>
      <c r="C15549" s="2">
        <v>0.7</v>
      </c>
      <c r="D15549">
        <v>8</v>
      </c>
      <c r="E15549" t="s">
        <v>23</v>
      </c>
      <c r="F15549" s="4">
        <v>0.15</v>
      </c>
      <c r="G15549" t="s">
        <v>105</v>
      </c>
      <c r="H15549" s="5" t="s">
        <v>73</v>
      </c>
    </row>
    <row r="15550" spans="1:8" x14ac:dyDescent="0.3">
      <c r="A15550">
        <v>1290</v>
      </c>
      <c r="B15550" s="1">
        <v>41993</v>
      </c>
      <c r="C15550" s="2">
        <v>0.7</v>
      </c>
      <c r="D15550">
        <v>8</v>
      </c>
      <c r="E15550" t="s">
        <v>23</v>
      </c>
      <c r="F15550" s="4">
        <v>0.15</v>
      </c>
      <c r="G15550" t="s">
        <v>105</v>
      </c>
      <c r="H15550" s="5" t="s">
        <v>62</v>
      </c>
    </row>
    <row r="15551" spans="1:8" x14ac:dyDescent="0.3">
      <c r="A15551">
        <v>1290</v>
      </c>
      <c r="B15551" s="1">
        <v>41993</v>
      </c>
      <c r="C15551" s="2">
        <v>0.7</v>
      </c>
      <c r="D15551">
        <v>8</v>
      </c>
      <c r="E15551" t="s">
        <v>23</v>
      </c>
      <c r="F15551" s="4">
        <v>0.15</v>
      </c>
      <c r="G15551" t="s">
        <v>105</v>
      </c>
      <c r="H15551" s="5" t="s">
        <v>84</v>
      </c>
    </row>
    <row r="15552" spans="1:8" x14ac:dyDescent="0.3">
      <c r="A15552">
        <v>1291</v>
      </c>
      <c r="B15552" s="1">
        <v>41774</v>
      </c>
      <c r="C15552" s="2">
        <v>0.89</v>
      </c>
      <c r="D15552">
        <v>8</v>
      </c>
      <c r="E15552" t="s">
        <v>23</v>
      </c>
      <c r="F15552" s="4">
        <v>0.13</v>
      </c>
      <c r="G15552" t="s">
        <v>105</v>
      </c>
      <c r="H15552" s="5" t="s">
        <v>25</v>
      </c>
    </row>
    <row r="15553" spans="1:8" x14ac:dyDescent="0.3">
      <c r="A15553">
        <v>1291</v>
      </c>
      <c r="B15553" s="1">
        <v>41774</v>
      </c>
      <c r="C15553" s="2">
        <v>0.89</v>
      </c>
      <c r="D15553">
        <v>8</v>
      </c>
      <c r="E15553" t="s">
        <v>23</v>
      </c>
      <c r="F15553" s="4">
        <v>0.13</v>
      </c>
      <c r="G15553" t="s">
        <v>105</v>
      </c>
      <c r="H15553" s="5" t="s">
        <v>27</v>
      </c>
    </row>
    <row r="15554" spans="1:8" x14ac:dyDescent="0.3">
      <c r="A15554">
        <v>1291</v>
      </c>
      <c r="B15554" s="1">
        <v>41774</v>
      </c>
      <c r="C15554" s="2">
        <v>0.89</v>
      </c>
      <c r="D15554">
        <v>8</v>
      </c>
      <c r="E15554" t="s">
        <v>23</v>
      </c>
      <c r="F15554" s="4">
        <v>0.13</v>
      </c>
      <c r="G15554" t="s">
        <v>105</v>
      </c>
      <c r="H15554" s="5" t="s">
        <v>48</v>
      </c>
    </row>
    <row r="15555" spans="1:8" x14ac:dyDescent="0.3">
      <c r="A15555">
        <v>1291</v>
      </c>
      <c r="B15555" s="1">
        <v>41774</v>
      </c>
      <c r="C15555" s="2">
        <v>0.89</v>
      </c>
      <c r="D15555">
        <v>8</v>
      </c>
      <c r="E15555" t="s">
        <v>23</v>
      </c>
      <c r="F15555" s="4">
        <v>0.13</v>
      </c>
      <c r="G15555" t="s">
        <v>105</v>
      </c>
      <c r="H15555" s="5" t="s">
        <v>32</v>
      </c>
    </row>
    <row r="15556" spans="1:8" x14ac:dyDescent="0.3">
      <c r="A15556">
        <v>1291</v>
      </c>
      <c r="B15556" s="1">
        <v>41774</v>
      </c>
      <c r="C15556" s="2">
        <v>0.89</v>
      </c>
      <c r="D15556">
        <v>8</v>
      </c>
      <c r="E15556" t="s">
        <v>23</v>
      </c>
      <c r="F15556" s="4">
        <v>0.13</v>
      </c>
      <c r="G15556" t="s">
        <v>105</v>
      </c>
      <c r="H15556" s="5" t="s">
        <v>31</v>
      </c>
    </row>
    <row r="15557" spans="1:8" x14ac:dyDescent="0.3">
      <c r="A15557">
        <v>1291</v>
      </c>
      <c r="B15557" s="1">
        <v>41774</v>
      </c>
      <c r="C15557" s="2">
        <v>0.89</v>
      </c>
      <c r="D15557">
        <v>8</v>
      </c>
      <c r="E15557" t="s">
        <v>23</v>
      </c>
      <c r="F15557" s="4">
        <v>0.13</v>
      </c>
      <c r="G15557" t="s">
        <v>105</v>
      </c>
      <c r="H15557" s="5" t="s">
        <v>47</v>
      </c>
    </row>
    <row r="15558" spans="1:8" x14ac:dyDescent="0.3">
      <c r="A15558">
        <v>1291</v>
      </c>
      <c r="B15558" s="1">
        <v>41774</v>
      </c>
      <c r="C15558" s="2">
        <v>0.89</v>
      </c>
      <c r="D15558">
        <v>8</v>
      </c>
      <c r="E15558" t="s">
        <v>23</v>
      </c>
      <c r="F15558" s="4">
        <v>0.13</v>
      </c>
      <c r="G15558" t="s">
        <v>105</v>
      </c>
      <c r="H15558" s="5" t="s">
        <v>58</v>
      </c>
    </row>
    <row r="15559" spans="1:8" x14ac:dyDescent="0.3">
      <c r="A15559">
        <v>1291</v>
      </c>
      <c r="B15559" s="1">
        <v>41774</v>
      </c>
      <c r="C15559" s="2">
        <v>0.89</v>
      </c>
      <c r="D15559">
        <v>8</v>
      </c>
      <c r="E15559" t="s">
        <v>23</v>
      </c>
      <c r="F15559" s="4">
        <v>0.13</v>
      </c>
      <c r="G15559" t="s">
        <v>105</v>
      </c>
      <c r="H15559" s="5" t="s">
        <v>26</v>
      </c>
    </row>
    <row r="15560" spans="1:8" x14ac:dyDescent="0.3">
      <c r="A15560">
        <v>1291</v>
      </c>
      <c r="B15560" s="1">
        <v>41774</v>
      </c>
      <c r="C15560" s="2">
        <v>0.89</v>
      </c>
      <c r="D15560">
        <v>8</v>
      </c>
      <c r="E15560" t="s">
        <v>23</v>
      </c>
      <c r="F15560" s="4">
        <v>0.13</v>
      </c>
      <c r="G15560" t="s">
        <v>105</v>
      </c>
      <c r="H15560" s="5" t="s">
        <v>40</v>
      </c>
    </row>
    <row r="15561" spans="1:8" x14ac:dyDescent="0.3">
      <c r="A15561">
        <v>1291</v>
      </c>
      <c r="B15561" s="1">
        <v>41774</v>
      </c>
      <c r="C15561" s="2">
        <v>0.89</v>
      </c>
      <c r="D15561">
        <v>8</v>
      </c>
      <c r="E15561" t="s">
        <v>23</v>
      </c>
      <c r="F15561" s="4">
        <v>0.13</v>
      </c>
      <c r="G15561" t="s">
        <v>105</v>
      </c>
      <c r="H15561" s="5" t="s">
        <v>28</v>
      </c>
    </row>
    <row r="15562" spans="1:8" x14ac:dyDescent="0.3">
      <c r="A15562">
        <v>1291</v>
      </c>
      <c r="B15562" s="1">
        <v>41774</v>
      </c>
      <c r="C15562" s="2">
        <v>0.89</v>
      </c>
      <c r="D15562">
        <v>8</v>
      </c>
      <c r="E15562" t="s">
        <v>23</v>
      </c>
      <c r="F15562" s="4">
        <v>0.13</v>
      </c>
      <c r="G15562" t="s">
        <v>105</v>
      </c>
      <c r="H15562" s="5" t="s">
        <v>35</v>
      </c>
    </row>
    <row r="15563" spans="1:8" x14ac:dyDescent="0.3">
      <c r="A15563">
        <v>1291</v>
      </c>
      <c r="B15563" s="1">
        <v>41774</v>
      </c>
      <c r="C15563" s="2">
        <v>0.89</v>
      </c>
      <c r="D15563">
        <v>8</v>
      </c>
      <c r="E15563" t="s">
        <v>23</v>
      </c>
      <c r="F15563" s="4">
        <v>0.13</v>
      </c>
      <c r="G15563" t="s">
        <v>105</v>
      </c>
      <c r="H15563" s="5" t="s">
        <v>37</v>
      </c>
    </row>
    <row r="15564" spans="1:8" x14ac:dyDescent="0.3">
      <c r="A15564">
        <v>1291</v>
      </c>
      <c r="B15564" s="1">
        <v>41774</v>
      </c>
      <c r="C15564" s="2">
        <v>0.89</v>
      </c>
      <c r="D15564">
        <v>8</v>
      </c>
      <c r="E15564" t="s">
        <v>23</v>
      </c>
      <c r="F15564" s="4">
        <v>0.13</v>
      </c>
      <c r="G15564" t="s">
        <v>105</v>
      </c>
      <c r="H15564" s="5" t="s">
        <v>39</v>
      </c>
    </row>
    <row r="15565" spans="1:8" x14ac:dyDescent="0.3">
      <c r="A15565">
        <v>1291</v>
      </c>
      <c r="B15565" s="1">
        <v>41774</v>
      </c>
      <c r="C15565" s="2">
        <v>0.89</v>
      </c>
      <c r="D15565">
        <v>8</v>
      </c>
      <c r="E15565" t="s">
        <v>23</v>
      </c>
      <c r="F15565" s="4">
        <v>0.13</v>
      </c>
      <c r="G15565" t="s">
        <v>105</v>
      </c>
      <c r="H15565" s="5" t="s">
        <v>44</v>
      </c>
    </row>
    <row r="15566" spans="1:8" x14ac:dyDescent="0.3">
      <c r="A15566">
        <v>1291</v>
      </c>
      <c r="B15566" s="1">
        <v>41774</v>
      </c>
      <c r="C15566" s="2">
        <v>0.89</v>
      </c>
      <c r="D15566">
        <v>8</v>
      </c>
      <c r="E15566" t="s">
        <v>23</v>
      </c>
      <c r="F15566" s="4">
        <v>0.13</v>
      </c>
      <c r="G15566" t="s">
        <v>105</v>
      </c>
      <c r="H15566" s="5" t="s">
        <v>38</v>
      </c>
    </row>
    <row r="15567" spans="1:8" x14ac:dyDescent="0.3">
      <c r="A15567">
        <v>1291</v>
      </c>
      <c r="B15567" s="1">
        <v>41774</v>
      </c>
      <c r="C15567" s="2">
        <v>0.89</v>
      </c>
      <c r="D15567">
        <v>8</v>
      </c>
      <c r="E15567" t="s">
        <v>23</v>
      </c>
      <c r="F15567" s="4">
        <v>0.13</v>
      </c>
      <c r="G15567" t="s">
        <v>105</v>
      </c>
      <c r="H15567" s="5" t="s">
        <v>37</v>
      </c>
    </row>
    <row r="15568" spans="1:8" x14ac:dyDescent="0.3">
      <c r="A15568">
        <v>1291</v>
      </c>
      <c r="B15568" s="1">
        <v>41774</v>
      </c>
      <c r="C15568" s="2">
        <v>0.89</v>
      </c>
      <c r="D15568">
        <v>8</v>
      </c>
      <c r="E15568" t="s">
        <v>23</v>
      </c>
      <c r="F15568" s="4">
        <v>0.13</v>
      </c>
      <c r="G15568" t="s">
        <v>105</v>
      </c>
      <c r="H15568" s="5" t="s">
        <v>61</v>
      </c>
    </row>
    <row r="15569" spans="1:8" x14ac:dyDescent="0.3">
      <c r="A15569">
        <v>1291</v>
      </c>
      <c r="B15569" s="1">
        <v>41774</v>
      </c>
      <c r="C15569" s="2">
        <v>0.89</v>
      </c>
      <c r="D15569">
        <v>8</v>
      </c>
      <c r="E15569" t="s">
        <v>23</v>
      </c>
      <c r="F15569" s="4">
        <v>0.13</v>
      </c>
      <c r="G15569" t="s">
        <v>105</v>
      </c>
      <c r="H15569" s="5" t="s">
        <v>62</v>
      </c>
    </row>
    <row r="15570" spans="1:8" x14ac:dyDescent="0.3">
      <c r="A15570">
        <v>1291</v>
      </c>
      <c r="B15570" s="1">
        <v>41774</v>
      </c>
      <c r="C15570" s="2">
        <v>0.89</v>
      </c>
      <c r="D15570">
        <v>8</v>
      </c>
      <c r="E15570" t="s">
        <v>23</v>
      </c>
      <c r="F15570" s="4">
        <v>0.13</v>
      </c>
      <c r="G15570" t="s">
        <v>105</v>
      </c>
      <c r="H15570" s="5" t="s">
        <v>54</v>
      </c>
    </row>
    <row r="15571" spans="1:8" x14ac:dyDescent="0.3">
      <c r="A15571">
        <v>1291</v>
      </c>
      <c r="B15571" s="1">
        <v>41774</v>
      </c>
      <c r="C15571" s="2">
        <v>0.89</v>
      </c>
      <c r="D15571">
        <v>8</v>
      </c>
      <c r="E15571" t="s">
        <v>23</v>
      </c>
      <c r="F15571" s="4">
        <v>0.13</v>
      </c>
      <c r="G15571" t="s">
        <v>105</v>
      </c>
      <c r="H15571" s="5" t="s">
        <v>37</v>
      </c>
    </row>
    <row r="15572" spans="1:8" x14ac:dyDescent="0.3">
      <c r="A15572">
        <v>1291</v>
      </c>
      <c r="B15572" s="1">
        <v>41774</v>
      </c>
      <c r="C15572" s="2">
        <v>0.89</v>
      </c>
      <c r="D15572">
        <v>8</v>
      </c>
      <c r="E15572" t="s">
        <v>23</v>
      </c>
      <c r="F15572" s="4">
        <v>0.13</v>
      </c>
      <c r="G15572" t="s">
        <v>105</v>
      </c>
      <c r="H15572" s="5" t="s">
        <v>68</v>
      </c>
    </row>
    <row r="15573" spans="1:8" x14ac:dyDescent="0.3">
      <c r="A15573">
        <v>1292</v>
      </c>
      <c r="B15573" s="1">
        <v>42011</v>
      </c>
      <c r="C15573" s="2">
        <v>1</v>
      </c>
      <c r="D15573">
        <v>17</v>
      </c>
      <c r="E15573" t="s">
        <v>5</v>
      </c>
      <c r="F15573" s="4">
        <v>0.15</v>
      </c>
      <c r="G15573" t="s">
        <v>105</v>
      </c>
      <c r="H15573" s="5" t="s">
        <v>28</v>
      </c>
    </row>
    <row r="15574" spans="1:8" x14ac:dyDescent="0.3">
      <c r="A15574">
        <v>1292</v>
      </c>
      <c r="B15574" s="1">
        <v>42011</v>
      </c>
      <c r="C15574" s="2">
        <v>1</v>
      </c>
      <c r="D15574">
        <v>17</v>
      </c>
      <c r="E15574" t="s">
        <v>5</v>
      </c>
      <c r="F15574" s="4">
        <v>0.15</v>
      </c>
      <c r="G15574" t="s">
        <v>105</v>
      </c>
      <c r="H15574" s="5" t="s">
        <v>50</v>
      </c>
    </row>
    <row r="15575" spans="1:8" x14ac:dyDescent="0.3">
      <c r="A15575">
        <v>1292</v>
      </c>
      <c r="B15575" s="1">
        <v>42011</v>
      </c>
      <c r="C15575" s="2">
        <v>1</v>
      </c>
      <c r="D15575">
        <v>17</v>
      </c>
      <c r="E15575" t="s">
        <v>5</v>
      </c>
      <c r="F15575" s="4">
        <v>0.15</v>
      </c>
      <c r="G15575" t="s">
        <v>105</v>
      </c>
      <c r="H15575" s="5" t="s">
        <v>40</v>
      </c>
    </row>
    <row r="15576" spans="1:8" x14ac:dyDescent="0.3">
      <c r="A15576">
        <v>1292</v>
      </c>
      <c r="B15576" s="1">
        <v>42011</v>
      </c>
      <c r="C15576" s="2">
        <v>1</v>
      </c>
      <c r="D15576">
        <v>17</v>
      </c>
      <c r="E15576" t="s">
        <v>5</v>
      </c>
      <c r="F15576" s="4">
        <v>0.15</v>
      </c>
      <c r="G15576" t="s">
        <v>105</v>
      </c>
      <c r="H15576" s="5" t="s">
        <v>50</v>
      </c>
    </row>
    <row r="15577" spans="1:8" x14ac:dyDescent="0.3">
      <c r="A15577">
        <v>1292</v>
      </c>
      <c r="B15577" s="1">
        <v>42011</v>
      </c>
      <c r="C15577" s="2">
        <v>1</v>
      </c>
      <c r="D15577">
        <v>17</v>
      </c>
      <c r="E15577" t="s">
        <v>5</v>
      </c>
      <c r="F15577" s="4">
        <v>0.15</v>
      </c>
      <c r="G15577" t="s">
        <v>105</v>
      </c>
      <c r="H15577" s="5" t="s">
        <v>42</v>
      </c>
    </row>
    <row r="15578" spans="1:8" x14ac:dyDescent="0.3">
      <c r="A15578">
        <v>1292</v>
      </c>
      <c r="B15578" s="1">
        <v>42011</v>
      </c>
      <c r="C15578" s="2">
        <v>1</v>
      </c>
      <c r="D15578">
        <v>17</v>
      </c>
      <c r="E15578" t="s">
        <v>5</v>
      </c>
      <c r="F15578" s="4">
        <v>0.15</v>
      </c>
      <c r="G15578" t="s">
        <v>105</v>
      </c>
      <c r="H15578" s="5" t="s">
        <v>48</v>
      </c>
    </row>
    <row r="15579" spans="1:8" x14ac:dyDescent="0.3">
      <c r="A15579">
        <v>1292</v>
      </c>
      <c r="B15579" s="1">
        <v>42011</v>
      </c>
      <c r="C15579" s="2">
        <v>1</v>
      </c>
      <c r="D15579">
        <v>17</v>
      </c>
      <c r="E15579" t="s">
        <v>5</v>
      </c>
      <c r="F15579" s="4">
        <v>0.15</v>
      </c>
      <c r="G15579" t="s">
        <v>105</v>
      </c>
      <c r="H15579" s="5" t="s">
        <v>84</v>
      </c>
    </row>
    <row r="15580" spans="1:8" x14ac:dyDescent="0.3">
      <c r="A15580">
        <v>1292</v>
      </c>
      <c r="B15580" s="1">
        <v>42011</v>
      </c>
      <c r="C15580" s="2">
        <v>1</v>
      </c>
      <c r="D15580">
        <v>17</v>
      </c>
      <c r="E15580" t="s">
        <v>5</v>
      </c>
      <c r="F15580" s="4">
        <v>0.15</v>
      </c>
      <c r="G15580" t="s">
        <v>105</v>
      </c>
      <c r="H15580" s="5" t="s">
        <v>34</v>
      </c>
    </row>
    <row r="15581" spans="1:8" x14ac:dyDescent="0.3">
      <c r="A15581">
        <v>1292</v>
      </c>
      <c r="B15581" s="1">
        <v>42011</v>
      </c>
      <c r="C15581" s="2">
        <v>1</v>
      </c>
      <c r="D15581">
        <v>17</v>
      </c>
      <c r="E15581" t="s">
        <v>5</v>
      </c>
      <c r="F15581" s="4">
        <v>0.15</v>
      </c>
      <c r="G15581" t="s">
        <v>105</v>
      </c>
      <c r="H15581" s="5" t="s">
        <v>79</v>
      </c>
    </row>
    <row r="15582" spans="1:8" x14ac:dyDescent="0.3">
      <c r="A15582">
        <v>1292</v>
      </c>
      <c r="B15582" s="1">
        <v>42011</v>
      </c>
      <c r="C15582" s="2">
        <v>1</v>
      </c>
      <c r="D15582">
        <v>17</v>
      </c>
      <c r="E15582" t="s">
        <v>5</v>
      </c>
      <c r="F15582" s="4">
        <v>0.15</v>
      </c>
      <c r="G15582" t="s">
        <v>105</v>
      </c>
      <c r="H15582" s="5" t="s">
        <v>35</v>
      </c>
    </row>
    <row r="15583" spans="1:8" x14ac:dyDescent="0.3">
      <c r="A15583">
        <v>1292</v>
      </c>
      <c r="B15583" s="1">
        <v>42011</v>
      </c>
      <c r="C15583" s="2">
        <v>1</v>
      </c>
      <c r="D15583">
        <v>17</v>
      </c>
      <c r="E15583" t="s">
        <v>5</v>
      </c>
      <c r="F15583" s="4">
        <v>0.15</v>
      </c>
      <c r="G15583" t="s">
        <v>105</v>
      </c>
      <c r="H15583" s="5" t="s">
        <v>53</v>
      </c>
    </row>
    <row r="15584" spans="1:8" x14ac:dyDescent="0.3">
      <c r="A15584">
        <v>1292</v>
      </c>
      <c r="B15584" s="1">
        <v>42011</v>
      </c>
      <c r="C15584" s="2">
        <v>1</v>
      </c>
      <c r="D15584">
        <v>17</v>
      </c>
      <c r="E15584" t="s">
        <v>5</v>
      </c>
      <c r="F15584" s="4">
        <v>0.15</v>
      </c>
      <c r="G15584" t="s">
        <v>105</v>
      </c>
      <c r="H15584" s="5" t="s">
        <v>77</v>
      </c>
    </row>
    <row r="15585" spans="1:8" x14ac:dyDescent="0.3">
      <c r="A15585">
        <v>1292</v>
      </c>
      <c r="B15585" s="1">
        <v>42011</v>
      </c>
      <c r="C15585" s="2">
        <v>1</v>
      </c>
      <c r="D15585">
        <v>17</v>
      </c>
      <c r="E15585" t="s">
        <v>5</v>
      </c>
      <c r="F15585" s="4">
        <v>0.15</v>
      </c>
      <c r="G15585" t="s">
        <v>105</v>
      </c>
      <c r="H15585" s="5" t="s">
        <v>36</v>
      </c>
    </row>
    <row r="15586" spans="1:8" x14ac:dyDescent="0.3">
      <c r="A15586">
        <v>1292</v>
      </c>
      <c r="B15586" s="1">
        <v>42011</v>
      </c>
      <c r="C15586" s="2">
        <v>1</v>
      </c>
      <c r="D15586">
        <v>17</v>
      </c>
      <c r="E15586" t="s">
        <v>5</v>
      </c>
      <c r="F15586" s="4">
        <v>0.15</v>
      </c>
      <c r="G15586" t="s">
        <v>105</v>
      </c>
      <c r="H15586" s="5" t="s">
        <v>56</v>
      </c>
    </row>
    <row r="15587" spans="1:8" x14ac:dyDescent="0.3">
      <c r="A15587">
        <v>1292</v>
      </c>
      <c r="B15587" s="1">
        <v>42011</v>
      </c>
      <c r="C15587" s="2">
        <v>1</v>
      </c>
      <c r="D15587">
        <v>17</v>
      </c>
      <c r="E15587" t="s">
        <v>5</v>
      </c>
      <c r="F15587" s="4">
        <v>0.15</v>
      </c>
      <c r="G15587" t="s">
        <v>105</v>
      </c>
      <c r="H15587" s="5" t="s">
        <v>65</v>
      </c>
    </row>
    <row r="15588" spans="1:8" x14ac:dyDescent="0.3">
      <c r="A15588">
        <v>1293</v>
      </c>
      <c r="B15588" s="1">
        <v>41756</v>
      </c>
      <c r="C15588" s="2">
        <v>0.71</v>
      </c>
      <c r="D15588">
        <v>3</v>
      </c>
      <c r="E15588" t="s">
        <v>20</v>
      </c>
      <c r="F15588" s="4">
        <v>0.14000000000000001</v>
      </c>
      <c r="G15588" t="s">
        <v>104</v>
      </c>
      <c r="H15588" s="5" t="s">
        <v>25</v>
      </c>
    </row>
    <row r="15589" spans="1:8" x14ac:dyDescent="0.3">
      <c r="A15589">
        <v>1293</v>
      </c>
      <c r="B15589" s="1">
        <v>41756</v>
      </c>
      <c r="C15589" s="2">
        <v>0.71</v>
      </c>
      <c r="D15589">
        <v>3</v>
      </c>
      <c r="E15589" t="s">
        <v>20</v>
      </c>
      <c r="F15589" s="4">
        <v>0.14000000000000001</v>
      </c>
      <c r="G15589" t="s">
        <v>104</v>
      </c>
      <c r="H15589" s="5" t="s">
        <v>49</v>
      </c>
    </row>
    <row r="15590" spans="1:8" x14ac:dyDescent="0.3">
      <c r="A15590">
        <v>1293</v>
      </c>
      <c r="B15590" s="1">
        <v>41756</v>
      </c>
      <c r="C15590" s="2">
        <v>0.71</v>
      </c>
      <c r="D15590">
        <v>3</v>
      </c>
      <c r="E15590" t="s">
        <v>20</v>
      </c>
      <c r="F15590" s="4">
        <v>0.14000000000000001</v>
      </c>
      <c r="G15590" t="s">
        <v>104</v>
      </c>
      <c r="H15590" s="5" t="s">
        <v>43</v>
      </c>
    </row>
    <row r="15591" spans="1:8" x14ac:dyDescent="0.3">
      <c r="A15591">
        <v>1293</v>
      </c>
      <c r="B15591" s="1">
        <v>41756</v>
      </c>
      <c r="C15591" s="2">
        <v>0.71</v>
      </c>
      <c r="D15591">
        <v>3</v>
      </c>
      <c r="E15591" t="s">
        <v>20</v>
      </c>
      <c r="F15591" s="4">
        <v>0.14000000000000001</v>
      </c>
      <c r="G15591" t="s">
        <v>104</v>
      </c>
      <c r="H15591" s="5" t="s">
        <v>51</v>
      </c>
    </row>
    <row r="15592" spans="1:8" x14ac:dyDescent="0.3">
      <c r="A15592">
        <v>1293</v>
      </c>
      <c r="B15592" s="1">
        <v>41756</v>
      </c>
      <c r="C15592" s="2">
        <v>0.71</v>
      </c>
      <c r="D15592">
        <v>3</v>
      </c>
      <c r="E15592" t="s">
        <v>20</v>
      </c>
      <c r="F15592" s="4">
        <v>0.14000000000000001</v>
      </c>
      <c r="G15592" t="s">
        <v>104</v>
      </c>
      <c r="H15592" s="5" t="s">
        <v>50</v>
      </c>
    </row>
    <row r="15593" spans="1:8" x14ac:dyDescent="0.3">
      <c r="A15593">
        <v>1293</v>
      </c>
      <c r="B15593" s="1">
        <v>41756</v>
      </c>
      <c r="C15593" s="2">
        <v>0.71</v>
      </c>
      <c r="D15593">
        <v>3</v>
      </c>
      <c r="E15593" t="s">
        <v>20</v>
      </c>
      <c r="F15593" s="4">
        <v>0.14000000000000001</v>
      </c>
      <c r="G15593" t="s">
        <v>104</v>
      </c>
      <c r="H15593" s="5" t="s">
        <v>48</v>
      </c>
    </row>
    <row r="15594" spans="1:8" x14ac:dyDescent="0.3">
      <c r="A15594">
        <v>1293</v>
      </c>
      <c r="B15594" s="1">
        <v>41756</v>
      </c>
      <c r="C15594" s="2">
        <v>0.71</v>
      </c>
      <c r="D15594">
        <v>3</v>
      </c>
      <c r="E15594" t="s">
        <v>20</v>
      </c>
      <c r="F15594" s="4">
        <v>0.14000000000000001</v>
      </c>
      <c r="G15594" t="s">
        <v>104</v>
      </c>
      <c r="H15594" s="5" t="s">
        <v>25</v>
      </c>
    </row>
    <row r="15595" spans="1:8" x14ac:dyDescent="0.3">
      <c r="A15595">
        <v>1293</v>
      </c>
      <c r="B15595" s="1">
        <v>41756</v>
      </c>
      <c r="C15595" s="2">
        <v>0.71</v>
      </c>
      <c r="D15595">
        <v>3</v>
      </c>
      <c r="E15595" t="s">
        <v>20</v>
      </c>
      <c r="F15595" s="4">
        <v>0.14000000000000001</v>
      </c>
      <c r="G15595" t="s">
        <v>104</v>
      </c>
      <c r="H15595" s="5" t="s">
        <v>58</v>
      </c>
    </row>
    <row r="15596" spans="1:8" x14ac:dyDescent="0.3">
      <c r="A15596">
        <v>1293</v>
      </c>
      <c r="B15596" s="1">
        <v>41756</v>
      </c>
      <c r="C15596" s="2">
        <v>0.71</v>
      </c>
      <c r="D15596">
        <v>3</v>
      </c>
      <c r="E15596" t="s">
        <v>20</v>
      </c>
      <c r="F15596" s="4">
        <v>0.14000000000000001</v>
      </c>
      <c r="G15596" t="s">
        <v>104</v>
      </c>
      <c r="H15596" s="5" t="s">
        <v>25</v>
      </c>
    </row>
    <row r="15597" spans="1:8" x14ac:dyDescent="0.3">
      <c r="A15597">
        <v>1293</v>
      </c>
      <c r="B15597" s="1">
        <v>41756</v>
      </c>
      <c r="C15597" s="2">
        <v>0.71</v>
      </c>
      <c r="D15597">
        <v>3</v>
      </c>
      <c r="E15597" t="s">
        <v>20</v>
      </c>
      <c r="F15597" s="4">
        <v>0.14000000000000001</v>
      </c>
      <c r="G15597" t="s">
        <v>104</v>
      </c>
      <c r="H15597" s="5" t="s">
        <v>35</v>
      </c>
    </row>
    <row r="15598" spans="1:8" x14ac:dyDescent="0.3">
      <c r="A15598">
        <v>1293</v>
      </c>
      <c r="B15598" s="1">
        <v>41756</v>
      </c>
      <c r="C15598" s="2">
        <v>0.71</v>
      </c>
      <c r="D15598">
        <v>3</v>
      </c>
      <c r="E15598" t="s">
        <v>20</v>
      </c>
      <c r="F15598" s="4">
        <v>0.14000000000000001</v>
      </c>
      <c r="G15598" t="s">
        <v>104</v>
      </c>
      <c r="H15598" s="5" t="s">
        <v>60</v>
      </c>
    </row>
    <row r="15599" spans="1:8" x14ac:dyDescent="0.3">
      <c r="A15599">
        <v>1293</v>
      </c>
      <c r="B15599" s="1">
        <v>41756</v>
      </c>
      <c r="C15599" s="2">
        <v>0.71</v>
      </c>
      <c r="D15599">
        <v>3</v>
      </c>
      <c r="E15599" t="s">
        <v>20</v>
      </c>
      <c r="F15599" s="4">
        <v>0.14000000000000001</v>
      </c>
      <c r="G15599" t="s">
        <v>104</v>
      </c>
      <c r="H15599" s="5" t="s">
        <v>79</v>
      </c>
    </row>
    <row r="15600" spans="1:8" x14ac:dyDescent="0.3">
      <c r="A15600">
        <v>1293</v>
      </c>
      <c r="B15600" s="1">
        <v>41756</v>
      </c>
      <c r="C15600" s="2">
        <v>0.71</v>
      </c>
      <c r="D15600">
        <v>3</v>
      </c>
      <c r="E15600" t="s">
        <v>20</v>
      </c>
      <c r="F15600" s="4">
        <v>0.14000000000000001</v>
      </c>
      <c r="G15600" t="s">
        <v>104</v>
      </c>
      <c r="H15600" s="5" t="s">
        <v>36</v>
      </c>
    </row>
    <row r="15601" spans="1:8" x14ac:dyDescent="0.3">
      <c r="A15601">
        <v>1293</v>
      </c>
      <c r="B15601" s="1">
        <v>41756</v>
      </c>
      <c r="C15601" s="2">
        <v>0.71</v>
      </c>
      <c r="D15601">
        <v>3</v>
      </c>
      <c r="E15601" t="s">
        <v>20</v>
      </c>
      <c r="F15601" s="4">
        <v>0.14000000000000001</v>
      </c>
      <c r="G15601" t="s">
        <v>104</v>
      </c>
      <c r="H15601" s="5" t="s">
        <v>75</v>
      </c>
    </row>
    <row r="15602" spans="1:8" x14ac:dyDescent="0.3">
      <c r="A15602">
        <v>1293</v>
      </c>
      <c r="B15602" s="1">
        <v>41756</v>
      </c>
      <c r="C15602" s="2">
        <v>0.71</v>
      </c>
      <c r="D15602">
        <v>3</v>
      </c>
      <c r="E15602" t="s">
        <v>20</v>
      </c>
      <c r="F15602" s="4">
        <v>0.14000000000000001</v>
      </c>
      <c r="G15602" t="s">
        <v>104</v>
      </c>
      <c r="H15602" s="5" t="s">
        <v>63</v>
      </c>
    </row>
    <row r="15603" spans="1:8" x14ac:dyDescent="0.3">
      <c r="A15603">
        <v>1294</v>
      </c>
      <c r="B15603" s="1">
        <v>42032</v>
      </c>
      <c r="C15603" s="2">
        <v>0.67</v>
      </c>
      <c r="D15603">
        <v>10</v>
      </c>
      <c r="E15603" t="s">
        <v>16</v>
      </c>
      <c r="F15603" s="4">
        <v>0.06</v>
      </c>
      <c r="G15603" t="s">
        <v>105</v>
      </c>
      <c r="H15603" s="5" t="s">
        <v>43</v>
      </c>
    </row>
    <row r="15604" spans="1:8" x14ac:dyDescent="0.3">
      <c r="A15604">
        <v>1294</v>
      </c>
      <c r="B15604" s="1">
        <v>42032</v>
      </c>
      <c r="C15604" s="2">
        <v>0.67</v>
      </c>
      <c r="D15604">
        <v>10</v>
      </c>
      <c r="E15604" t="s">
        <v>16</v>
      </c>
      <c r="F15604" s="4">
        <v>0.06</v>
      </c>
      <c r="G15604" t="s">
        <v>105</v>
      </c>
      <c r="H15604" s="5" t="s">
        <v>49</v>
      </c>
    </row>
    <row r="15605" spans="1:8" x14ac:dyDescent="0.3">
      <c r="A15605">
        <v>1294</v>
      </c>
      <c r="B15605" s="1">
        <v>42032</v>
      </c>
      <c r="C15605" s="2">
        <v>0.67</v>
      </c>
      <c r="D15605">
        <v>10</v>
      </c>
      <c r="E15605" t="s">
        <v>16</v>
      </c>
      <c r="F15605" s="4">
        <v>0.06</v>
      </c>
      <c r="G15605" t="s">
        <v>105</v>
      </c>
      <c r="H15605" s="5" t="s">
        <v>51</v>
      </c>
    </row>
    <row r="15606" spans="1:8" x14ac:dyDescent="0.3">
      <c r="A15606">
        <v>1294</v>
      </c>
      <c r="B15606" s="1">
        <v>42032</v>
      </c>
      <c r="C15606" s="2">
        <v>0.67</v>
      </c>
      <c r="D15606">
        <v>10</v>
      </c>
      <c r="E15606" t="s">
        <v>16</v>
      </c>
      <c r="F15606" s="4">
        <v>0.06</v>
      </c>
      <c r="G15606" t="s">
        <v>105</v>
      </c>
      <c r="H15606" s="5" t="s">
        <v>48</v>
      </c>
    </row>
    <row r="15607" spans="1:8" x14ac:dyDescent="0.3">
      <c r="A15607">
        <v>1294</v>
      </c>
      <c r="B15607" s="1">
        <v>42032</v>
      </c>
      <c r="C15607" s="2">
        <v>0.67</v>
      </c>
      <c r="D15607">
        <v>10</v>
      </c>
      <c r="E15607" t="s">
        <v>16</v>
      </c>
      <c r="F15607" s="4">
        <v>0.06</v>
      </c>
      <c r="G15607" t="s">
        <v>105</v>
      </c>
      <c r="H15607" s="5" t="s">
        <v>27</v>
      </c>
    </row>
    <row r="15608" spans="1:8" x14ac:dyDescent="0.3">
      <c r="A15608">
        <v>1294</v>
      </c>
      <c r="B15608" s="1">
        <v>42032</v>
      </c>
      <c r="C15608" s="2">
        <v>0.67</v>
      </c>
      <c r="D15608">
        <v>10</v>
      </c>
      <c r="E15608" t="s">
        <v>16</v>
      </c>
      <c r="F15608" s="4">
        <v>0.06</v>
      </c>
      <c r="G15608" t="s">
        <v>105</v>
      </c>
      <c r="H15608" s="5" t="s">
        <v>27</v>
      </c>
    </row>
    <row r="15609" spans="1:8" x14ac:dyDescent="0.3">
      <c r="A15609">
        <v>1294</v>
      </c>
      <c r="B15609" s="1">
        <v>42032</v>
      </c>
      <c r="C15609" s="2">
        <v>0.67</v>
      </c>
      <c r="D15609">
        <v>10</v>
      </c>
      <c r="E15609" t="s">
        <v>16</v>
      </c>
      <c r="F15609" s="4">
        <v>0.06</v>
      </c>
      <c r="G15609" t="s">
        <v>105</v>
      </c>
      <c r="H15609" s="5" t="s">
        <v>48</v>
      </c>
    </row>
    <row r="15610" spans="1:8" x14ac:dyDescent="0.3">
      <c r="A15610">
        <v>1294</v>
      </c>
      <c r="B15610" s="1">
        <v>42032</v>
      </c>
      <c r="C15610" s="2">
        <v>0.67</v>
      </c>
      <c r="D15610">
        <v>10</v>
      </c>
      <c r="E15610" t="s">
        <v>16</v>
      </c>
      <c r="F15610" s="4">
        <v>0.06</v>
      </c>
      <c r="G15610" t="s">
        <v>105</v>
      </c>
      <c r="H15610" s="5" t="s">
        <v>63</v>
      </c>
    </row>
    <row r="15611" spans="1:8" x14ac:dyDescent="0.3">
      <c r="A15611">
        <v>1294</v>
      </c>
      <c r="B15611" s="1">
        <v>42032</v>
      </c>
      <c r="C15611" s="2">
        <v>0.67</v>
      </c>
      <c r="D15611">
        <v>10</v>
      </c>
      <c r="E15611" t="s">
        <v>16</v>
      </c>
      <c r="F15611" s="4">
        <v>0.06</v>
      </c>
      <c r="G15611" t="s">
        <v>105</v>
      </c>
      <c r="H15611" s="5" t="s">
        <v>44</v>
      </c>
    </row>
    <row r="15612" spans="1:8" x14ac:dyDescent="0.3">
      <c r="A15612">
        <v>1294</v>
      </c>
      <c r="B15612" s="1">
        <v>42032</v>
      </c>
      <c r="C15612" s="2">
        <v>0.67</v>
      </c>
      <c r="D15612">
        <v>10</v>
      </c>
      <c r="E15612" t="s">
        <v>16</v>
      </c>
      <c r="F15612" s="4">
        <v>0.06</v>
      </c>
      <c r="G15612" t="s">
        <v>105</v>
      </c>
      <c r="H15612" s="5" t="s">
        <v>37</v>
      </c>
    </row>
    <row r="15613" spans="1:8" x14ac:dyDescent="0.3">
      <c r="A15613">
        <v>1294</v>
      </c>
      <c r="B15613" s="1">
        <v>42032</v>
      </c>
      <c r="C15613" s="2">
        <v>0.67</v>
      </c>
      <c r="D15613">
        <v>10</v>
      </c>
      <c r="E15613" t="s">
        <v>16</v>
      </c>
      <c r="F15613" s="4">
        <v>0.06</v>
      </c>
      <c r="G15613" t="s">
        <v>105</v>
      </c>
      <c r="H15613" s="5" t="s">
        <v>81</v>
      </c>
    </row>
    <row r="15614" spans="1:8" x14ac:dyDescent="0.3">
      <c r="A15614">
        <v>1294</v>
      </c>
      <c r="B15614" s="1">
        <v>42032</v>
      </c>
      <c r="C15614" s="2">
        <v>0.67</v>
      </c>
      <c r="D15614">
        <v>10</v>
      </c>
      <c r="E15614" t="s">
        <v>16</v>
      </c>
      <c r="F15614" s="4">
        <v>0.06</v>
      </c>
      <c r="G15614" t="s">
        <v>105</v>
      </c>
      <c r="H15614" s="5" t="s">
        <v>35</v>
      </c>
    </row>
    <row r="15615" spans="1:8" x14ac:dyDescent="0.3">
      <c r="A15615">
        <v>1294</v>
      </c>
      <c r="B15615" s="1">
        <v>42032</v>
      </c>
      <c r="C15615" s="2">
        <v>0.67</v>
      </c>
      <c r="D15615">
        <v>10</v>
      </c>
      <c r="E15615" t="s">
        <v>16</v>
      </c>
      <c r="F15615" s="4">
        <v>0.06</v>
      </c>
      <c r="G15615" t="s">
        <v>105</v>
      </c>
      <c r="H15615" s="5" t="s">
        <v>46</v>
      </c>
    </row>
    <row r="15616" spans="1:8" x14ac:dyDescent="0.3">
      <c r="A15616">
        <v>1294</v>
      </c>
      <c r="B15616" s="1">
        <v>42032</v>
      </c>
      <c r="C15616" s="2">
        <v>0.67</v>
      </c>
      <c r="D15616">
        <v>10</v>
      </c>
      <c r="E15616" t="s">
        <v>16</v>
      </c>
      <c r="F15616" s="4">
        <v>0.06</v>
      </c>
      <c r="G15616" t="s">
        <v>105</v>
      </c>
      <c r="H15616" s="5" t="s">
        <v>36</v>
      </c>
    </row>
    <row r="15617" spans="1:8" x14ac:dyDescent="0.3">
      <c r="A15617">
        <v>1294</v>
      </c>
      <c r="B15617" s="1">
        <v>42032</v>
      </c>
      <c r="C15617" s="2">
        <v>0.67</v>
      </c>
      <c r="D15617">
        <v>10</v>
      </c>
      <c r="E15617" t="s">
        <v>16</v>
      </c>
      <c r="F15617" s="4">
        <v>0.06</v>
      </c>
      <c r="G15617" t="s">
        <v>105</v>
      </c>
      <c r="H15617" s="5" t="s">
        <v>34</v>
      </c>
    </row>
    <row r="15618" spans="1:8" x14ac:dyDescent="0.3">
      <c r="A15618">
        <v>1294</v>
      </c>
      <c r="B15618" s="1">
        <v>42032</v>
      </c>
      <c r="C15618" s="2">
        <v>0.67</v>
      </c>
      <c r="D15618">
        <v>10</v>
      </c>
      <c r="E15618" t="s">
        <v>16</v>
      </c>
      <c r="F15618" s="4">
        <v>0.06</v>
      </c>
      <c r="G15618" t="s">
        <v>105</v>
      </c>
      <c r="H15618" s="5" t="s">
        <v>68</v>
      </c>
    </row>
    <row r="15619" spans="1:8" x14ac:dyDescent="0.3">
      <c r="A15619">
        <v>1295</v>
      </c>
      <c r="B15619" s="1">
        <v>42006</v>
      </c>
      <c r="C15619" s="2">
        <v>0.81</v>
      </c>
      <c r="D15619">
        <v>8</v>
      </c>
      <c r="E15619" t="s">
        <v>2</v>
      </c>
      <c r="F15619" s="4">
        <v>0.2</v>
      </c>
      <c r="G15619" t="s">
        <v>104</v>
      </c>
      <c r="H15619" s="5" t="s">
        <v>49</v>
      </c>
    </row>
    <row r="15620" spans="1:8" x14ac:dyDescent="0.3">
      <c r="A15620">
        <v>1295</v>
      </c>
      <c r="B15620" s="1">
        <v>42006</v>
      </c>
      <c r="C15620" s="2">
        <v>0.81</v>
      </c>
      <c r="D15620">
        <v>8</v>
      </c>
      <c r="E15620" t="s">
        <v>2</v>
      </c>
      <c r="F15620" s="4">
        <v>0.2</v>
      </c>
      <c r="G15620" t="s">
        <v>104</v>
      </c>
      <c r="H15620" s="5" t="s">
        <v>32</v>
      </c>
    </row>
    <row r="15621" spans="1:8" x14ac:dyDescent="0.3">
      <c r="A15621">
        <v>1295</v>
      </c>
      <c r="B15621" s="1">
        <v>42006</v>
      </c>
      <c r="C15621" s="2">
        <v>0.81</v>
      </c>
      <c r="D15621">
        <v>8</v>
      </c>
      <c r="E15621" t="s">
        <v>2</v>
      </c>
      <c r="F15621" s="4">
        <v>0.2</v>
      </c>
      <c r="G15621" t="s">
        <v>104</v>
      </c>
      <c r="H15621" s="5" t="s">
        <v>41</v>
      </c>
    </row>
    <row r="15622" spans="1:8" x14ac:dyDescent="0.3">
      <c r="A15622">
        <v>1295</v>
      </c>
      <c r="B15622" s="1">
        <v>42006</v>
      </c>
      <c r="C15622" s="2">
        <v>0.81</v>
      </c>
      <c r="D15622">
        <v>8</v>
      </c>
      <c r="E15622" t="s">
        <v>2</v>
      </c>
      <c r="F15622" s="4">
        <v>0.2</v>
      </c>
      <c r="G15622" t="s">
        <v>104</v>
      </c>
      <c r="H15622" s="5" t="s">
        <v>27</v>
      </c>
    </row>
    <row r="15623" spans="1:8" x14ac:dyDescent="0.3">
      <c r="A15623">
        <v>1295</v>
      </c>
      <c r="B15623" s="1">
        <v>42006</v>
      </c>
      <c r="C15623" s="2">
        <v>0.81</v>
      </c>
      <c r="D15623">
        <v>8</v>
      </c>
      <c r="E15623" t="s">
        <v>2</v>
      </c>
      <c r="F15623" s="4">
        <v>0.2</v>
      </c>
      <c r="G15623" t="s">
        <v>104</v>
      </c>
      <c r="H15623" s="5" t="s">
        <v>41</v>
      </c>
    </row>
    <row r="15624" spans="1:8" x14ac:dyDescent="0.3">
      <c r="A15624">
        <v>1295</v>
      </c>
      <c r="B15624" s="1">
        <v>42006</v>
      </c>
      <c r="C15624" s="2">
        <v>0.81</v>
      </c>
      <c r="D15624">
        <v>8</v>
      </c>
      <c r="E15624" t="s">
        <v>2</v>
      </c>
      <c r="F15624" s="4">
        <v>0.2</v>
      </c>
      <c r="G15624" t="s">
        <v>104</v>
      </c>
      <c r="H15624" s="5" t="s">
        <v>50</v>
      </c>
    </row>
    <row r="15625" spans="1:8" x14ac:dyDescent="0.3">
      <c r="A15625">
        <v>1295</v>
      </c>
      <c r="B15625" s="1">
        <v>42006</v>
      </c>
      <c r="C15625" s="2">
        <v>0.81</v>
      </c>
      <c r="D15625">
        <v>8</v>
      </c>
      <c r="E15625" t="s">
        <v>2</v>
      </c>
      <c r="F15625" s="4">
        <v>0.2</v>
      </c>
      <c r="G15625" t="s">
        <v>104</v>
      </c>
      <c r="H15625" s="5" t="s">
        <v>47</v>
      </c>
    </row>
    <row r="15626" spans="1:8" x14ac:dyDescent="0.3">
      <c r="A15626">
        <v>1295</v>
      </c>
      <c r="B15626" s="1">
        <v>42006</v>
      </c>
      <c r="C15626" s="2">
        <v>0.81</v>
      </c>
      <c r="D15626">
        <v>8</v>
      </c>
      <c r="E15626" t="s">
        <v>2</v>
      </c>
      <c r="F15626" s="4">
        <v>0.2</v>
      </c>
      <c r="G15626" t="s">
        <v>104</v>
      </c>
      <c r="H15626" s="5" t="s">
        <v>58</v>
      </c>
    </row>
    <row r="15627" spans="1:8" x14ac:dyDescent="0.3">
      <c r="A15627">
        <v>1295</v>
      </c>
      <c r="B15627" s="1">
        <v>42006</v>
      </c>
      <c r="C15627" s="2">
        <v>0.81</v>
      </c>
      <c r="D15627">
        <v>8</v>
      </c>
      <c r="E15627" t="s">
        <v>2</v>
      </c>
      <c r="F15627" s="4">
        <v>0.2</v>
      </c>
      <c r="G15627" t="s">
        <v>104</v>
      </c>
      <c r="H15627" s="5" t="s">
        <v>58</v>
      </c>
    </row>
    <row r="15628" spans="1:8" x14ac:dyDescent="0.3">
      <c r="A15628">
        <v>1295</v>
      </c>
      <c r="B15628" s="1">
        <v>42006</v>
      </c>
      <c r="C15628" s="2">
        <v>0.81</v>
      </c>
      <c r="D15628">
        <v>8</v>
      </c>
      <c r="E15628" t="s">
        <v>2</v>
      </c>
      <c r="F15628" s="4">
        <v>0.2</v>
      </c>
      <c r="G15628" t="s">
        <v>104</v>
      </c>
      <c r="H15628" s="5" t="s">
        <v>46</v>
      </c>
    </row>
    <row r="15629" spans="1:8" x14ac:dyDescent="0.3">
      <c r="A15629">
        <v>1295</v>
      </c>
      <c r="B15629" s="1">
        <v>42006</v>
      </c>
      <c r="C15629" s="2">
        <v>0.81</v>
      </c>
      <c r="D15629">
        <v>8</v>
      </c>
      <c r="E15629" t="s">
        <v>2</v>
      </c>
      <c r="F15629" s="4">
        <v>0.2</v>
      </c>
      <c r="G15629" t="s">
        <v>104</v>
      </c>
      <c r="H15629" s="5" t="s">
        <v>29</v>
      </c>
    </row>
    <row r="15630" spans="1:8" x14ac:dyDescent="0.3">
      <c r="A15630">
        <v>1295</v>
      </c>
      <c r="B15630" s="1">
        <v>42006</v>
      </c>
      <c r="C15630" s="2">
        <v>0.81</v>
      </c>
      <c r="D15630">
        <v>8</v>
      </c>
      <c r="E15630" t="s">
        <v>2</v>
      </c>
      <c r="F15630" s="4">
        <v>0.2</v>
      </c>
      <c r="G15630" t="s">
        <v>104</v>
      </c>
      <c r="H15630" s="5" t="s">
        <v>83</v>
      </c>
    </row>
    <row r="15631" spans="1:8" x14ac:dyDescent="0.3">
      <c r="A15631">
        <v>1295</v>
      </c>
      <c r="B15631" s="1">
        <v>42006</v>
      </c>
      <c r="C15631" s="2">
        <v>0.81</v>
      </c>
      <c r="D15631">
        <v>8</v>
      </c>
      <c r="E15631" t="s">
        <v>2</v>
      </c>
      <c r="F15631" s="4">
        <v>0.2</v>
      </c>
      <c r="G15631" t="s">
        <v>104</v>
      </c>
      <c r="H15631" s="5" t="s">
        <v>84</v>
      </c>
    </row>
    <row r="15632" spans="1:8" x14ac:dyDescent="0.3">
      <c r="A15632">
        <v>1295</v>
      </c>
      <c r="B15632" s="1">
        <v>42006</v>
      </c>
      <c r="C15632" s="2">
        <v>0.81</v>
      </c>
      <c r="D15632">
        <v>8</v>
      </c>
      <c r="E15632" t="s">
        <v>2</v>
      </c>
      <c r="F15632" s="4">
        <v>0.2</v>
      </c>
      <c r="G15632" t="s">
        <v>104</v>
      </c>
      <c r="H15632" s="5" t="s">
        <v>63</v>
      </c>
    </row>
    <row r="15633" spans="1:8" x14ac:dyDescent="0.3">
      <c r="A15633">
        <v>1295</v>
      </c>
      <c r="B15633" s="1">
        <v>42006</v>
      </c>
      <c r="C15633" s="2">
        <v>0.81</v>
      </c>
      <c r="D15633">
        <v>8</v>
      </c>
      <c r="E15633" t="s">
        <v>2</v>
      </c>
      <c r="F15633" s="4">
        <v>0.2</v>
      </c>
      <c r="G15633" t="s">
        <v>104</v>
      </c>
      <c r="H15633" s="5" t="s">
        <v>73</v>
      </c>
    </row>
    <row r="15634" spans="1:8" x14ac:dyDescent="0.3">
      <c r="A15634">
        <v>1295</v>
      </c>
      <c r="B15634" s="1">
        <v>42006</v>
      </c>
      <c r="C15634" s="2">
        <v>0.81</v>
      </c>
      <c r="D15634">
        <v>8</v>
      </c>
      <c r="E15634" t="s">
        <v>2</v>
      </c>
      <c r="F15634" s="4">
        <v>0.2</v>
      </c>
      <c r="G15634" t="s">
        <v>104</v>
      </c>
      <c r="H15634" s="5" t="s">
        <v>81</v>
      </c>
    </row>
    <row r="15635" spans="1:8" x14ac:dyDescent="0.3">
      <c r="A15635">
        <v>1295</v>
      </c>
      <c r="B15635" s="1">
        <v>42006</v>
      </c>
      <c r="C15635" s="2">
        <v>0.81</v>
      </c>
      <c r="D15635">
        <v>8</v>
      </c>
      <c r="E15635" t="s">
        <v>2</v>
      </c>
      <c r="F15635" s="4">
        <v>0.2</v>
      </c>
      <c r="G15635" t="s">
        <v>104</v>
      </c>
      <c r="H15635" s="5" t="s">
        <v>39</v>
      </c>
    </row>
    <row r="15636" spans="1:8" x14ac:dyDescent="0.3">
      <c r="A15636">
        <v>1295</v>
      </c>
      <c r="B15636" s="1">
        <v>42006</v>
      </c>
      <c r="C15636" s="2">
        <v>0.81</v>
      </c>
      <c r="D15636">
        <v>8</v>
      </c>
      <c r="E15636" t="s">
        <v>2</v>
      </c>
      <c r="F15636" s="4">
        <v>0.2</v>
      </c>
      <c r="G15636" t="s">
        <v>104</v>
      </c>
      <c r="H15636" s="5" t="s">
        <v>81</v>
      </c>
    </row>
    <row r="15637" spans="1:8" x14ac:dyDescent="0.3">
      <c r="A15637">
        <v>1295</v>
      </c>
      <c r="B15637" s="1">
        <v>42006</v>
      </c>
      <c r="C15637" s="2">
        <v>0.81</v>
      </c>
      <c r="D15637">
        <v>8</v>
      </c>
      <c r="E15637" t="s">
        <v>2</v>
      </c>
      <c r="F15637" s="4">
        <v>0.2</v>
      </c>
      <c r="G15637" t="s">
        <v>104</v>
      </c>
      <c r="H15637" s="5" t="s">
        <v>39</v>
      </c>
    </row>
    <row r="15638" spans="1:8" x14ac:dyDescent="0.3">
      <c r="A15638">
        <v>1296</v>
      </c>
      <c r="B15638" s="1">
        <v>41879</v>
      </c>
      <c r="C15638" s="2">
        <v>0.75</v>
      </c>
      <c r="D15638">
        <v>7</v>
      </c>
      <c r="E15638" t="s">
        <v>16</v>
      </c>
      <c r="F15638" s="4">
        <v>0.14000000000000001</v>
      </c>
      <c r="G15638" t="s">
        <v>104</v>
      </c>
      <c r="H15638" s="5" t="s">
        <v>40</v>
      </c>
    </row>
    <row r="15639" spans="1:8" x14ac:dyDescent="0.3">
      <c r="A15639">
        <v>1296</v>
      </c>
      <c r="B15639" s="1">
        <v>41879</v>
      </c>
      <c r="C15639" s="2">
        <v>0.75</v>
      </c>
      <c r="D15639">
        <v>7</v>
      </c>
      <c r="E15639" t="s">
        <v>16</v>
      </c>
      <c r="F15639" s="4">
        <v>0.14000000000000001</v>
      </c>
      <c r="G15639" t="s">
        <v>104</v>
      </c>
      <c r="H15639" s="5" t="s">
        <v>32</v>
      </c>
    </row>
    <row r="15640" spans="1:8" x14ac:dyDescent="0.3">
      <c r="A15640">
        <v>1296</v>
      </c>
      <c r="B15640" s="1">
        <v>41879</v>
      </c>
      <c r="C15640" s="2">
        <v>0.75</v>
      </c>
      <c r="D15640">
        <v>7</v>
      </c>
      <c r="E15640" t="s">
        <v>16</v>
      </c>
      <c r="F15640" s="4">
        <v>0.14000000000000001</v>
      </c>
      <c r="G15640" t="s">
        <v>104</v>
      </c>
      <c r="H15640" s="5" t="s">
        <v>32</v>
      </c>
    </row>
    <row r="15641" spans="1:8" x14ac:dyDescent="0.3">
      <c r="A15641">
        <v>1296</v>
      </c>
      <c r="B15641" s="1">
        <v>41879</v>
      </c>
      <c r="C15641" s="2">
        <v>0.75</v>
      </c>
      <c r="D15641">
        <v>7</v>
      </c>
      <c r="E15641" t="s">
        <v>16</v>
      </c>
      <c r="F15641" s="4">
        <v>0.14000000000000001</v>
      </c>
      <c r="G15641" t="s">
        <v>104</v>
      </c>
      <c r="H15641" s="5" t="s">
        <v>47</v>
      </c>
    </row>
    <row r="15642" spans="1:8" x14ac:dyDescent="0.3">
      <c r="A15642">
        <v>1296</v>
      </c>
      <c r="B15642" s="1">
        <v>41879</v>
      </c>
      <c r="C15642" s="2">
        <v>0.75</v>
      </c>
      <c r="D15642">
        <v>7</v>
      </c>
      <c r="E15642" t="s">
        <v>16</v>
      </c>
      <c r="F15642" s="4">
        <v>0.14000000000000001</v>
      </c>
      <c r="G15642" t="s">
        <v>104</v>
      </c>
      <c r="H15642" s="5" t="s">
        <v>28</v>
      </c>
    </row>
    <row r="15643" spans="1:8" x14ac:dyDescent="0.3">
      <c r="A15643">
        <v>1296</v>
      </c>
      <c r="B15643" s="1">
        <v>41879</v>
      </c>
      <c r="C15643" s="2">
        <v>0.75</v>
      </c>
      <c r="D15643">
        <v>7</v>
      </c>
      <c r="E15643" t="s">
        <v>16</v>
      </c>
      <c r="F15643" s="4">
        <v>0.14000000000000001</v>
      </c>
      <c r="G15643" t="s">
        <v>104</v>
      </c>
      <c r="H15643" s="5" t="s">
        <v>41</v>
      </c>
    </row>
    <row r="15644" spans="1:8" x14ac:dyDescent="0.3">
      <c r="A15644">
        <v>1296</v>
      </c>
      <c r="B15644" s="1">
        <v>41879</v>
      </c>
      <c r="C15644" s="2">
        <v>0.75</v>
      </c>
      <c r="D15644">
        <v>7</v>
      </c>
      <c r="E15644" t="s">
        <v>16</v>
      </c>
      <c r="F15644" s="4">
        <v>0.14000000000000001</v>
      </c>
      <c r="G15644" t="s">
        <v>104</v>
      </c>
      <c r="H15644" s="5" t="s">
        <v>42</v>
      </c>
    </row>
    <row r="15645" spans="1:8" x14ac:dyDescent="0.3">
      <c r="A15645">
        <v>1296</v>
      </c>
      <c r="B15645" s="1">
        <v>41879</v>
      </c>
      <c r="C15645" s="2">
        <v>0.75</v>
      </c>
      <c r="D15645">
        <v>7</v>
      </c>
      <c r="E15645" t="s">
        <v>16</v>
      </c>
      <c r="F15645" s="4">
        <v>0.14000000000000001</v>
      </c>
      <c r="G15645" t="s">
        <v>104</v>
      </c>
      <c r="H15645" s="5" t="s">
        <v>32</v>
      </c>
    </row>
    <row r="15646" spans="1:8" x14ac:dyDescent="0.3">
      <c r="A15646">
        <v>1296</v>
      </c>
      <c r="B15646" s="1">
        <v>41879</v>
      </c>
      <c r="C15646" s="2">
        <v>0.75</v>
      </c>
      <c r="D15646">
        <v>7</v>
      </c>
      <c r="E15646" t="s">
        <v>16</v>
      </c>
      <c r="F15646" s="4">
        <v>0.14000000000000001</v>
      </c>
      <c r="G15646" t="s">
        <v>104</v>
      </c>
      <c r="H15646" s="5" t="s">
        <v>31</v>
      </c>
    </row>
    <row r="15647" spans="1:8" x14ac:dyDescent="0.3">
      <c r="A15647">
        <v>1296</v>
      </c>
      <c r="B15647" s="1">
        <v>41879</v>
      </c>
      <c r="C15647" s="2">
        <v>0.75</v>
      </c>
      <c r="D15647">
        <v>7</v>
      </c>
      <c r="E15647" t="s">
        <v>16</v>
      </c>
      <c r="F15647" s="4">
        <v>0.14000000000000001</v>
      </c>
      <c r="G15647" t="s">
        <v>104</v>
      </c>
      <c r="H15647" s="5" t="s">
        <v>43</v>
      </c>
    </row>
    <row r="15648" spans="1:8" x14ac:dyDescent="0.3">
      <c r="A15648">
        <v>1296</v>
      </c>
      <c r="B15648" s="1">
        <v>41879</v>
      </c>
      <c r="C15648" s="2">
        <v>0.75</v>
      </c>
      <c r="D15648">
        <v>7</v>
      </c>
      <c r="E15648" t="s">
        <v>16</v>
      </c>
      <c r="F15648" s="4">
        <v>0.14000000000000001</v>
      </c>
      <c r="G15648" t="s">
        <v>104</v>
      </c>
      <c r="H15648" s="5" t="s">
        <v>71</v>
      </c>
    </row>
    <row r="15649" spans="1:8" x14ac:dyDescent="0.3">
      <c r="A15649">
        <v>1296</v>
      </c>
      <c r="B15649" s="1">
        <v>41879</v>
      </c>
      <c r="C15649" s="2">
        <v>0.75</v>
      </c>
      <c r="D15649">
        <v>7</v>
      </c>
      <c r="E15649" t="s">
        <v>16</v>
      </c>
      <c r="F15649" s="4">
        <v>0.14000000000000001</v>
      </c>
      <c r="G15649" t="s">
        <v>104</v>
      </c>
      <c r="H15649" s="5" t="s">
        <v>81</v>
      </c>
    </row>
    <row r="15650" spans="1:8" x14ac:dyDescent="0.3">
      <c r="A15650">
        <v>1296</v>
      </c>
      <c r="B15650" s="1">
        <v>41879</v>
      </c>
      <c r="C15650" s="2">
        <v>0.75</v>
      </c>
      <c r="D15650">
        <v>7</v>
      </c>
      <c r="E15650" t="s">
        <v>16</v>
      </c>
      <c r="F15650" s="4">
        <v>0.14000000000000001</v>
      </c>
      <c r="G15650" t="s">
        <v>104</v>
      </c>
      <c r="H15650" s="5" t="s">
        <v>63</v>
      </c>
    </row>
    <row r="15651" spans="1:8" x14ac:dyDescent="0.3">
      <c r="A15651">
        <v>1296</v>
      </c>
      <c r="B15651" s="1">
        <v>41879</v>
      </c>
      <c r="C15651" s="2">
        <v>0.75</v>
      </c>
      <c r="D15651">
        <v>7</v>
      </c>
      <c r="E15651" t="s">
        <v>16</v>
      </c>
      <c r="F15651" s="4">
        <v>0.14000000000000001</v>
      </c>
      <c r="G15651" t="s">
        <v>104</v>
      </c>
      <c r="H15651" s="5" t="s">
        <v>59</v>
      </c>
    </row>
    <row r="15652" spans="1:8" x14ac:dyDescent="0.3">
      <c r="A15652">
        <v>1296</v>
      </c>
      <c r="B15652" s="1">
        <v>41879</v>
      </c>
      <c r="C15652" s="2">
        <v>0.75</v>
      </c>
      <c r="D15652">
        <v>7</v>
      </c>
      <c r="E15652" t="s">
        <v>16</v>
      </c>
      <c r="F15652" s="4">
        <v>0.14000000000000001</v>
      </c>
      <c r="G15652" t="s">
        <v>104</v>
      </c>
      <c r="H15652" s="5" t="s">
        <v>81</v>
      </c>
    </row>
    <row r="15653" spans="1:8" x14ac:dyDescent="0.3">
      <c r="A15653">
        <v>1296</v>
      </c>
      <c r="B15653" s="1">
        <v>41879</v>
      </c>
      <c r="C15653" s="2">
        <v>0.75</v>
      </c>
      <c r="D15653">
        <v>7</v>
      </c>
      <c r="E15653" t="s">
        <v>16</v>
      </c>
      <c r="F15653" s="4">
        <v>0.14000000000000001</v>
      </c>
      <c r="G15653" t="s">
        <v>104</v>
      </c>
      <c r="H15653" s="5" t="s">
        <v>30</v>
      </c>
    </row>
    <row r="15654" spans="1:8" x14ac:dyDescent="0.3">
      <c r="A15654">
        <v>1296</v>
      </c>
      <c r="B15654" s="1">
        <v>41879</v>
      </c>
      <c r="C15654" s="2">
        <v>0.75</v>
      </c>
      <c r="D15654">
        <v>7</v>
      </c>
      <c r="E15654" t="s">
        <v>16</v>
      </c>
      <c r="F15654" s="4">
        <v>0.14000000000000001</v>
      </c>
      <c r="G15654" t="s">
        <v>104</v>
      </c>
      <c r="H15654" s="5" t="s">
        <v>33</v>
      </c>
    </row>
    <row r="15655" spans="1:8" x14ac:dyDescent="0.3">
      <c r="A15655">
        <v>1296</v>
      </c>
      <c r="B15655" s="1">
        <v>41879</v>
      </c>
      <c r="C15655" s="2">
        <v>0.75</v>
      </c>
      <c r="D15655">
        <v>7</v>
      </c>
      <c r="E15655" t="s">
        <v>16</v>
      </c>
      <c r="F15655" s="4">
        <v>0.14000000000000001</v>
      </c>
      <c r="G15655" t="s">
        <v>104</v>
      </c>
      <c r="H15655" s="5" t="s">
        <v>81</v>
      </c>
    </row>
    <row r="15656" spans="1:8" x14ac:dyDescent="0.3">
      <c r="A15656">
        <v>1296</v>
      </c>
      <c r="B15656" s="1">
        <v>41879</v>
      </c>
      <c r="C15656" s="2">
        <v>0.75</v>
      </c>
      <c r="D15656">
        <v>7</v>
      </c>
      <c r="E15656" t="s">
        <v>16</v>
      </c>
      <c r="F15656" s="4">
        <v>0.14000000000000001</v>
      </c>
      <c r="G15656" t="s">
        <v>104</v>
      </c>
      <c r="H15656" s="5" t="s">
        <v>61</v>
      </c>
    </row>
    <row r="15657" spans="1:8" x14ac:dyDescent="0.3">
      <c r="A15657">
        <v>1296</v>
      </c>
      <c r="B15657" s="1">
        <v>41879</v>
      </c>
      <c r="C15657" s="2">
        <v>0.75</v>
      </c>
      <c r="D15657">
        <v>7</v>
      </c>
      <c r="E15657" t="s">
        <v>16</v>
      </c>
      <c r="F15657" s="4">
        <v>0.14000000000000001</v>
      </c>
      <c r="G15657" t="s">
        <v>104</v>
      </c>
      <c r="H15657" s="5" t="s">
        <v>53</v>
      </c>
    </row>
    <row r="15658" spans="1:8" x14ac:dyDescent="0.3">
      <c r="A15658">
        <v>1297</v>
      </c>
      <c r="B15658" s="1">
        <v>41841</v>
      </c>
      <c r="C15658" s="2">
        <v>0.65</v>
      </c>
      <c r="D15658">
        <v>12</v>
      </c>
      <c r="E15658" t="s">
        <v>20</v>
      </c>
      <c r="F15658" s="4">
        <v>0.15</v>
      </c>
      <c r="G15658" t="s">
        <v>104</v>
      </c>
      <c r="H15658" s="5" t="s">
        <v>58</v>
      </c>
    </row>
    <row r="15659" spans="1:8" x14ac:dyDescent="0.3">
      <c r="A15659">
        <v>1297</v>
      </c>
      <c r="B15659" s="1">
        <v>41841</v>
      </c>
      <c r="C15659" s="2">
        <v>0.65</v>
      </c>
      <c r="D15659">
        <v>12</v>
      </c>
      <c r="E15659" t="s">
        <v>20</v>
      </c>
      <c r="F15659" s="4">
        <v>0.15</v>
      </c>
      <c r="G15659" t="s">
        <v>104</v>
      </c>
      <c r="H15659" s="5" t="s">
        <v>50</v>
      </c>
    </row>
    <row r="15660" spans="1:8" x14ac:dyDescent="0.3">
      <c r="A15660">
        <v>1297</v>
      </c>
      <c r="B15660" s="1">
        <v>41841</v>
      </c>
      <c r="C15660" s="2">
        <v>0.65</v>
      </c>
      <c r="D15660">
        <v>12</v>
      </c>
      <c r="E15660" t="s">
        <v>20</v>
      </c>
      <c r="F15660" s="4">
        <v>0.15</v>
      </c>
      <c r="G15660" t="s">
        <v>104</v>
      </c>
      <c r="H15660" s="5" t="s">
        <v>58</v>
      </c>
    </row>
    <row r="15661" spans="1:8" x14ac:dyDescent="0.3">
      <c r="A15661">
        <v>1297</v>
      </c>
      <c r="B15661" s="1">
        <v>41841</v>
      </c>
      <c r="C15661" s="2">
        <v>0.65</v>
      </c>
      <c r="D15661">
        <v>12</v>
      </c>
      <c r="E15661" t="s">
        <v>20</v>
      </c>
      <c r="F15661" s="4">
        <v>0.15</v>
      </c>
      <c r="G15661" t="s">
        <v>104</v>
      </c>
      <c r="H15661" s="5" t="s">
        <v>62</v>
      </c>
    </row>
    <row r="15662" spans="1:8" x14ac:dyDescent="0.3">
      <c r="A15662">
        <v>1297</v>
      </c>
      <c r="B15662" s="1">
        <v>41841</v>
      </c>
      <c r="C15662" s="2">
        <v>0.65</v>
      </c>
      <c r="D15662">
        <v>12</v>
      </c>
      <c r="E15662" t="s">
        <v>20</v>
      </c>
      <c r="F15662" s="4">
        <v>0.15</v>
      </c>
      <c r="G15662" t="s">
        <v>104</v>
      </c>
      <c r="H15662" s="5" t="s">
        <v>30</v>
      </c>
    </row>
    <row r="15663" spans="1:8" x14ac:dyDescent="0.3">
      <c r="A15663">
        <v>1297</v>
      </c>
      <c r="B15663" s="1">
        <v>41841</v>
      </c>
      <c r="C15663" s="2">
        <v>0.65</v>
      </c>
      <c r="D15663">
        <v>12</v>
      </c>
      <c r="E15663" t="s">
        <v>20</v>
      </c>
      <c r="F15663" s="4">
        <v>0.15</v>
      </c>
      <c r="G15663" t="s">
        <v>104</v>
      </c>
      <c r="H15663" s="5" t="s">
        <v>65</v>
      </c>
    </row>
    <row r="15664" spans="1:8" x14ac:dyDescent="0.3">
      <c r="A15664">
        <v>1297</v>
      </c>
      <c r="B15664" s="1">
        <v>41841</v>
      </c>
      <c r="C15664" s="2">
        <v>0.65</v>
      </c>
      <c r="D15664">
        <v>12</v>
      </c>
      <c r="E15664" t="s">
        <v>20</v>
      </c>
      <c r="F15664" s="4">
        <v>0.15</v>
      </c>
      <c r="G15664" t="s">
        <v>104</v>
      </c>
      <c r="H15664" s="5" t="s">
        <v>62</v>
      </c>
    </row>
    <row r="15665" spans="1:8" x14ac:dyDescent="0.3">
      <c r="A15665">
        <v>1297</v>
      </c>
      <c r="B15665" s="1">
        <v>41841</v>
      </c>
      <c r="C15665" s="2">
        <v>0.65</v>
      </c>
      <c r="D15665">
        <v>12</v>
      </c>
      <c r="E15665" t="s">
        <v>20</v>
      </c>
      <c r="F15665" s="4">
        <v>0.15</v>
      </c>
      <c r="G15665" t="s">
        <v>104</v>
      </c>
      <c r="H15665" s="5" t="s">
        <v>79</v>
      </c>
    </row>
    <row r="15666" spans="1:8" x14ac:dyDescent="0.3">
      <c r="A15666">
        <v>1298</v>
      </c>
      <c r="B15666" s="1">
        <v>41728</v>
      </c>
      <c r="C15666" s="2">
        <v>0.61</v>
      </c>
      <c r="D15666">
        <v>11</v>
      </c>
      <c r="E15666" t="s">
        <v>18</v>
      </c>
      <c r="F15666" s="4">
        <v>0.13</v>
      </c>
      <c r="G15666" t="s">
        <v>105</v>
      </c>
      <c r="H15666" s="5" t="s">
        <v>50</v>
      </c>
    </row>
    <row r="15667" spans="1:8" x14ac:dyDescent="0.3">
      <c r="A15667">
        <v>1298</v>
      </c>
      <c r="B15667" s="1">
        <v>41728</v>
      </c>
      <c r="C15667" s="2">
        <v>0.61</v>
      </c>
      <c r="D15667">
        <v>11</v>
      </c>
      <c r="E15667" t="s">
        <v>18</v>
      </c>
      <c r="F15667" s="4">
        <v>0.13</v>
      </c>
      <c r="G15667" t="s">
        <v>105</v>
      </c>
      <c r="H15667" s="5" t="s">
        <v>26</v>
      </c>
    </row>
    <row r="15668" spans="1:8" x14ac:dyDescent="0.3">
      <c r="A15668">
        <v>1298</v>
      </c>
      <c r="B15668" s="1">
        <v>41728</v>
      </c>
      <c r="C15668" s="2">
        <v>0.61</v>
      </c>
      <c r="D15668">
        <v>11</v>
      </c>
      <c r="E15668" t="s">
        <v>18</v>
      </c>
      <c r="F15668" s="4">
        <v>0.13</v>
      </c>
      <c r="G15668" t="s">
        <v>105</v>
      </c>
      <c r="H15668" s="5" t="s">
        <v>40</v>
      </c>
    </row>
    <row r="15669" spans="1:8" x14ac:dyDescent="0.3">
      <c r="A15669">
        <v>1298</v>
      </c>
      <c r="B15669" s="1">
        <v>41728</v>
      </c>
      <c r="C15669" s="2">
        <v>0.61</v>
      </c>
      <c r="D15669">
        <v>11</v>
      </c>
      <c r="E15669" t="s">
        <v>18</v>
      </c>
      <c r="F15669" s="4">
        <v>0.13</v>
      </c>
      <c r="G15669" t="s">
        <v>105</v>
      </c>
      <c r="H15669" s="5" t="s">
        <v>48</v>
      </c>
    </row>
    <row r="15670" spans="1:8" x14ac:dyDescent="0.3">
      <c r="A15670">
        <v>1298</v>
      </c>
      <c r="B15670" s="1">
        <v>41728</v>
      </c>
      <c r="C15670" s="2">
        <v>0.61</v>
      </c>
      <c r="D15670">
        <v>11</v>
      </c>
      <c r="E15670" t="s">
        <v>18</v>
      </c>
      <c r="F15670" s="4">
        <v>0.13</v>
      </c>
      <c r="G15670" t="s">
        <v>105</v>
      </c>
      <c r="H15670" s="5" t="s">
        <v>31</v>
      </c>
    </row>
    <row r="15671" spans="1:8" x14ac:dyDescent="0.3">
      <c r="A15671">
        <v>1298</v>
      </c>
      <c r="B15671" s="1">
        <v>41728</v>
      </c>
      <c r="C15671" s="2">
        <v>0.61</v>
      </c>
      <c r="D15671">
        <v>11</v>
      </c>
      <c r="E15671" t="s">
        <v>18</v>
      </c>
      <c r="F15671" s="4">
        <v>0.13</v>
      </c>
      <c r="G15671" t="s">
        <v>105</v>
      </c>
      <c r="H15671" s="5" t="s">
        <v>49</v>
      </c>
    </row>
    <row r="15672" spans="1:8" x14ac:dyDescent="0.3">
      <c r="A15672">
        <v>1298</v>
      </c>
      <c r="B15672" s="1">
        <v>41728</v>
      </c>
      <c r="C15672" s="2">
        <v>0.61</v>
      </c>
      <c r="D15672">
        <v>11</v>
      </c>
      <c r="E15672" t="s">
        <v>18</v>
      </c>
      <c r="F15672" s="4">
        <v>0.13</v>
      </c>
      <c r="G15672" t="s">
        <v>105</v>
      </c>
      <c r="H15672" s="5" t="s">
        <v>48</v>
      </c>
    </row>
    <row r="15673" spans="1:8" x14ac:dyDescent="0.3">
      <c r="A15673">
        <v>1298</v>
      </c>
      <c r="B15673" s="1">
        <v>41728</v>
      </c>
      <c r="C15673" s="2">
        <v>0.61</v>
      </c>
      <c r="D15673">
        <v>11</v>
      </c>
      <c r="E15673" t="s">
        <v>18</v>
      </c>
      <c r="F15673" s="4">
        <v>0.13</v>
      </c>
      <c r="G15673" t="s">
        <v>105</v>
      </c>
      <c r="H15673" s="5" t="s">
        <v>26</v>
      </c>
    </row>
    <row r="15674" spans="1:8" x14ac:dyDescent="0.3">
      <c r="A15674">
        <v>1298</v>
      </c>
      <c r="B15674" s="1">
        <v>41728</v>
      </c>
      <c r="C15674" s="2">
        <v>0.61</v>
      </c>
      <c r="D15674">
        <v>11</v>
      </c>
      <c r="E15674" t="s">
        <v>18</v>
      </c>
      <c r="F15674" s="4">
        <v>0.13</v>
      </c>
      <c r="G15674" t="s">
        <v>105</v>
      </c>
      <c r="H15674" s="5" t="s">
        <v>41</v>
      </c>
    </row>
    <row r="15675" spans="1:8" x14ac:dyDescent="0.3">
      <c r="A15675">
        <v>1298</v>
      </c>
      <c r="B15675" s="1">
        <v>41728</v>
      </c>
      <c r="C15675" s="2">
        <v>0.61</v>
      </c>
      <c r="D15675">
        <v>11</v>
      </c>
      <c r="E15675" t="s">
        <v>18</v>
      </c>
      <c r="F15675" s="4">
        <v>0.13</v>
      </c>
      <c r="G15675" t="s">
        <v>105</v>
      </c>
      <c r="H15675" s="5" t="s">
        <v>39</v>
      </c>
    </row>
    <row r="15676" spans="1:8" x14ac:dyDescent="0.3">
      <c r="A15676">
        <v>1298</v>
      </c>
      <c r="B15676" s="1">
        <v>41728</v>
      </c>
      <c r="C15676" s="2">
        <v>0.61</v>
      </c>
      <c r="D15676">
        <v>11</v>
      </c>
      <c r="E15676" t="s">
        <v>18</v>
      </c>
      <c r="F15676" s="4">
        <v>0.13</v>
      </c>
      <c r="G15676" t="s">
        <v>105</v>
      </c>
      <c r="H15676" s="5" t="s">
        <v>69</v>
      </c>
    </row>
    <row r="15677" spans="1:8" x14ac:dyDescent="0.3">
      <c r="A15677">
        <v>1298</v>
      </c>
      <c r="B15677" s="1">
        <v>41728</v>
      </c>
      <c r="C15677" s="2">
        <v>0.61</v>
      </c>
      <c r="D15677">
        <v>11</v>
      </c>
      <c r="E15677" t="s">
        <v>18</v>
      </c>
      <c r="F15677" s="4">
        <v>0.13</v>
      </c>
      <c r="G15677" t="s">
        <v>105</v>
      </c>
      <c r="H15677" s="5" t="s">
        <v>60</v>
      </c>
    </row>
    <row r="15678" spans="1:8" x14ac:dyDescent="0.3">
      <c r="A15678">
        <v>1298</v>
      </c>
      <c r="B15678" s="1">
        <v>41728</v>
      </c>
      <c r="C15678" s="2">
        <v>0.61</v>
      </c>
      <c r="D15678">
        <v>11</v>
      </c>
      <c r="E15678" t="s">
        <v>18</v>
      </c>
      <c r="F15678" s="4">
        <v>0.13</v>
      </c>
      <c r="G15678" t="s">
        <v>105</v>
      </c>
      <c r="H15678" s="5" t="s">
        <v>76</v>
      </c>
    </row>
    <row r="15679" spans="1:8" x14ac:dyDescent="0.3">
      <c r="A15679">
        <v>1298</v>
      </c>
      <c r="B15679" s="1">
        <v>41728</v>
      </c>
      <c r="C15679" s="2">
        <v>0.61</v>
      </c>
      <c r="D15679">
        <v>11</v>
      </c>
      <c r="E15679" t="s">
        <v>18</v>
      </c>
      <c r="F15679" s="4">
        <v>0.13</v>
      </c>
      <c r="G15679" t="s">
        <v>105</v>
      </c>
      <c r="H15679" s="5" t="s">
        <v>80</v>
      </c>
    </row>
    <row r="15680" spans="1:8" x14ac:dyDescent="0.3">
      <c r="A15680">
        <v>1298</v>
      </c>
      <c r="B15680" s="1">
        <v>41728</v>
      </c>
      <c r="C15680" s="2">
        <v>0.61</v>
      </c>
      <c r="D15680">
        <v>11</v>
      </c>
      <c r="E15680" t="s">
        <v>18</v>
      </c>
      <c r="F15680" s="4">
        <v>0.13</v>
      </c>
      <c r="G15680" t="s">
        <v>105</v>
      </c>
      <c r="H15680" s="5" t="s">
        <v>70</v>
      </c>
    </row>
    <row r="15681" spans="1:8" x14ac:dyDescent="0.3">
      <c r="A15681">
        <v>1298</v>
      </c>
      <c r="B15681" s="1">
        <v>41728</v>
      </c>
      <c r="C15681" s="2">
        <v>0.61</v>
      </c>
      <c r="D15681">
        <v>11</v>
      </c>
      <c r="E15681" t="s">
        <v>18</v>
      </c>
      <c r="F15681" s="4">
        <v>0.13</v>
      </c>
      <c r="G15681" t="s">
        <v>105</v>
      </c>
      <c r="H15681" s="5" t="s">
        <v>35</v>
      </c>
    </row>
    <row r="15682" spans="1:8" x14ac:dyDescent="0.3">
      <c r="A15682">
        <v>1298</v>
      </c>
      <c r="B15682" s="1">
        <v>41728</v>
      </c>
      <c r="C15682" s="2">
        <v>0.61</v>
      </c>
      <c r="D15682">
        <v>11</v>
      </c>
      <c r="E15682" t="s">
        <v>18</v>
      </c>
      <c r="F15682" s="4">
        <v>0.13</v>
      </c>
      <c r="G15682" t="s">
        <v>105</v>
      </c>
      <c r="H15682" s="5" t="s">
        <v>46</v>
      </c>
    </row>
    <row r="15683" spans="1:8" x14ac:dyDescent="0.3">
      <c r="A15683">
        <v>1299</v>
      </c>
      <c r="B15683" s="1">
        <v>41845</v>
      </c>
      <c r="C15683" s="2">
        <v>0.96</v>
      </c>
      <c r="D15683">
        <v>10</v>
      </c>
      <c r="E15683" t="s">
        <v>18</v>
      </c>
      <c r="F15683" s="4">
        <v>0.06</v>
      </c>
      <c r="G15683" t="s">
        <v>104</v>
      </c>
      <c r="H15683" s="5" t="s">
        <v>31</v>
      </c>
    </row>
    <row r="15684" spans="1:8" x14ac:dyDescent="0.3">
      <c r="A15684">
        <v>1299</v>
      </c>
      <c r="B15684" s="1">
        <v>41845</v>
      </c>
      <c r="C15684" s="2">
        <v>0.96</v>
      </c>
      <c r="D15684">
        <v>10</v>
      </c>
      <c r="E15684" t="s">
        <v>18</v>
      </c>
      <c r="F15684" s="4">
        <v>0.06</v>
      </c>
      <c r="G15684" t="s">
        <v>104</v>
      </c>
      <c r="H15684" s="5" t="s">
        <v>48</v>
      </c>
    </row>
    <row r="15685" spans="1:8" x14ac:dyDescent="0.3">
      <c r="A15685">
        <v>1299</v>
      </c>
      <c r="B15685" s="1">
        <v>41845</v>
      </c>
      <c r="C15685" s="2">
        <v>0.96</v>
      </c>
      <c r="D15685">
        <v>10</v>
      </c>
      <c r="E15685" t="s">
        <v>18</v>
      </c>
      <c r="F15685" s="4">
        <v>0.06</v>
      </c>
      <c r="G15685" t="s">
        <v>104</v>
      </c>
      <c r="H15685" s="5" t="s">
        <v>51</v>
      </c>
    </row>
    <row r="15686" spans="1:8" x14ac:dyDescent="0.3">
      <c r="A15686">
        <v>1299</v>
      </c>
      <c r="B15686" s="1">
        <v>41845</v>
      </c>
      <c r="C15686" s="2">
        <v>0.96</v>
      </c>
      <c r="D15686">
        <v>10</v>
      </c>
      <c r="E15686" t="s">
        <v>18</v>
      </c>
      <c r="F15686" s="4">
        <v>0.06</v>
      </c>
      <c r="G15686" t="s">
        <v>104</v>
      </c>
      <c r="H15686" s="5" t="s">
        <v>25</v>
      </c>
    </row>
    <row r="15687" spans="1:8" x14ac:dyDescent="0.3">
      <c r="A15687">
        <v>1299</v>
      </c>
      <c r="B15687" s="1">
        <v>41845</v>
      </c>
      <c r="C15687" s="2">
        <v>0.96</v>
      </c>
      <c r="D15687">
        <v>10</v>
      </c>
      <c r="E15687" t="s">
        <v>18</v>
      </c>
      <c r="F15687" s="4">
        <v>0.06</v>
      </c>
      <c r="G15687" t="s">
        <v>104</v>
      </c>
      <c r="H15687" s="5" t="s">
        <v>26</v>
      </c>
    </row>
    <row r="15688" spans="1:8" x14ac:dyDescent="0.3">
      <c r="A15688">
        <v>1299</v>
      </c>
      <c r="B15688" s="1">
        <v>41845</v>
      </c>
      <c r="C15688" s="2">
        <v>0.96</v>
      </c>
      <c r="D15688">
        <v>10</v>
      </c>
      <c r="E15688" t="s">
        <v>18</v>
      </c>
      <c r="F15688" s="4">
        <v>0.06</v>
      </c>
      <c r="G15688" t="s">
        <v>104</v>
      </c>
      <c r="H15688" s="5" t="s">
        <v>31</v>
      </c>
    </row>
    <row r="15689" spans="1:8" x14ac:dyDescent="0.3">
      <c r="A15689">
        <v>1299</v>
      </c>
      <c r="B15689" s="1">
        <v>41845</v>
      </c>
      <c r="C15689" s="2">
        <v>0.96</v>
      </c>
      <c r="D15689">
        <v>10</v>
      </c>
      <c r="E15689" t="s">
        <v>18</v>
      </c>
      <c r="F15689" s="4">
        <v>0.06</v>
      </c>
      <c r="G15689" t="s">
        <v>104</v>
      </c>
      <c r="H15689" s="5" t="s">
        <v>27</v>
      </c>
    </row>
    <row r="15690" spans="1:8" x14ac:dyDescent="0.3">
      <c r="A15690">
        <v>1299</v>
      </c>
      <c r="B15690" s="1">
        <v>41845</v>
      </c>
      <c r="C15690" s="2">
        <v>0.96</v>
      </c>
      <c r="D15690">
        <v>10</v>
      </c>
      <c r="E15690" t="s">
        <v>18</v>
      </c>
      <c r="F15690" s="4">
        <v>0.06</v>
      </c>
      <c r="G15690" t="s">
        <v>104</v>
      </c>
      <c r="H15690" s="5" t="s">
        <v>25</v>
      </c>
    </row>
    <row r="15691" spans="1:8" x14ac:dyDescent="0.3">
      <c r="A15691">
        <v>1299</v>
      </c>
      <c r="B15691" s="1">
        <v>41845</v>
      </c>
      <c r="C15691" s="2">
        <v>0.96</v>
      </c>
      <c r="D15691">
        <v>10</v>
      </c>
      <c r="E15691" t="s">
        <v>18</v>
      </c>
      <c r="F15691" s="4">
        <v>0.06</v>
      </c>
      <c r="G15691" t="s">
        <v>104</v>
      </c>
      <c r="H15691" s="5" t="s">
        <v>58</v>
      </c>
    </row>
    <row r="15692" spans="1:8" x14ac:dyDescent="0.3">
      <c r="A15692">
        <v>1299</v>
      </c>
      <c r="B15692" s="1">
        <v>41845</v>
      </c>
      <c r="C15692" s="2">
        <v>0.96</v>
      </c>
      <c r="D15692">
        <v>10</v>
      </c>
      <c r="E15692" t="s">
        <v>18</v>
      </c>
      <c r="F15692" s="4">
        <v>0.06</v>
      </c>
      <c r="G15692" t="s">
        <v>104</v>
      </c>
      <c r="H15692" s="5" t="s">
        <v>50</v>
      </c>
    </row>
    <row r="15693" spans="1:8" x14ac:dyDescent="0.3">
      <c r="A15693">
        <v>1299</v>
      </c>
      <c r="B15693" s="1">
        <v>41845</v>
      </c>
      <c r="C15693" s="2">
        <v>0.96</v>
      </c>
      <c r="D15693">
        <v>10</v>
      </c>
      <c r="E15693" t="s">
        <v>18</v>
      </c>
      <c r="F15693" s="4">
        <v>0.06</v>
      </c>
      <c r="G15693" t="s">
        <v>104</v>
      </c>
      <c r="H15693" s="5" t="s">
        <v>72</v>
      </c>
    </row>
    <row r="15694" spans="1:8" x14ac:dyDescent="0.3">
      <c r="A15694">
        <v>1299</v>
      </c>
      <c r="B15694" s="1">
        <v>41845</v>
      </c>
      <c r="C15694" s="2">
        <v>0.96</v>
      </c>
      <c r="D15694">
        <v>10</v>
      </c>
      <c r="E15694" t="s">
        <v>18</v>
      </c>
      <c r="F15694" s="4">
        <v>0.06</v>
      </c>
      <c r="G15694" t="s">
        <v>104</v>
      </c>
      <c r="H15694" s="5" t="s">
        <v>79</v>
      </c>
    </row>
    <row r="15695" spans="1:8" x14ac:dyDescent="0.3">
      <c r="A15695">
        <v>1299</v>
      </c>
      <c r="B15695" s="1">
        <v>41845</v>
      </c>
      <c r="C15695" s="2">
        <v>0.96</v>
      </c>
      <c r="D15695">
        <v>10</v>
      </c>
      <c r="E15695" t="s">
        <v>18</v>
      </c>
      <c r="F15695" s="4">
        <v>0.06</v>
      </c>
      <c r="G15695" t="s">
        <v>104</v>
      </c>
      <c r="H15695" s="5" t="s">
        <v>36</v>
      </c>
    </row>
    <row r="15696" spans="1:8" x14ac:dyDescent="0.3">
      <c r="A15696">
        <v>1299</v>
      </c>
      <c r="B15696" s="1">
        <v>41845</v>
      </c>
      <c r="C15696" s="2">
        <v>0.96</v>
      </c>
      <c r="D15696">
        <v>10</v>
      </c>
      <c r="E15696" t="s">
        <v>18</v>
      </c>
      <c r="F15696" s="4">
        <v>0.06</v>
      </c>
      <c r="G15696" t="s">
        <v>104</v>
      </c>
      <c r="H15696" s="5" t="s">
        <v>61</v>
      </c>
    </row>
    <row r="15697" spans="1:8" x14ac:dyDescent="0.3">
      <c r="A15697">
        <v>1299</v>
      </c>
      <c r="B15697" s="1">
        <v>41845</v>
      </c>
      <c r="C15697" s="2">
        <v>0.96</v>
      </c>
      <c r="D15697">
        <v>10</v>
      </c>
      <c r="E15697" t="s">
        <v>18</v>
      </c>
      <c r="F15697" s="4">
        <v>0.06</v>
      </c>
      <c r="G15697" t="s">
        <v>104</v>
      </c>
      <c r="H15697" s="5" t="s">
        <v>76</v>
      </c>
    </row>
    <row r="15698" spans="1:8" x14ac:dyDescent="0.3">
      <c r="A15698">
        <v>1299</v>
      </c>
      <c r="B15698" s="1">
        <v>41845</v>
      </c>
      <c r="C15698" s="2">
        <v>0.96</v>
      </c>
      <c r="D15698">
        <v>10</v>
      </c>
      <c r="E15698" t="s">
        <v>18</v>
      </c>
      <c r="F15698" s="4">
        <v>0.06</v>
      </c>
      <c r="G15698" t="s">
        <v>104</v>
      </c>
      <c r="H15698" s="5" t="s">
        <v>83</v>
      </c>
    </row>
    <row r="15699" spans="1:8" x14ac:dyDescent="0.3">
      <c r="A15699">
        <v>1299</v>
      </c>
      <c r="B15699" s="1">
        <v>41845</v>
      </c>
      <c r="C15699" s="2">
        <v>0.96</v>
      </c>
      <c r="D15699">
        <v>10</v>
      </c>
      <c r="E15699" t="s">
        <v>18</v>
      </c>
      <c r="F15699" s="4">
        <v>0.06</v>
      </c>
      <c r="G15699" t="s">
        <v>104</v>
      </c>
      <c r="H15699" s="5" t="s">
        <v>78</v>
      </c>
    </row>
    <row r="15700" spans="1:8" x14ac:dyDescent="0.3">
      <c r="A15700">
        <v>1299</v>
      </c>
      <c r="B15700" s="1">
        <v>41845</v>
      </c>
      <c r="C15700" s="2">
        <v>0.96</v>
      </c>
      <c r="D15700">
        <v>10</v>
      </c>
      <c r="E15700" t="s">
        <v>18</v>
      </c>
      <c r="F15700" s="4">
        <v>0.06</v>
      </c>
      <c r="G15700" t="s">
        <v>104</v>
      </c>
      <c r="H15700" s="5" t="s">
        <v>60</v>
      </c>
    </row>
    <row r="15701" spans="1:8" x14ac:dyDescent="0.3">
      <c r="A15701">
        <v>1300</v>
      </c>
      <c r="B15701" s="1">
        <v>41771</v>
      </c>
      <c r="C15701" s="2">
        <v>0.56999999999999995</v>
      </c>
      <c r="D15701">
        <v>13</v>
      </c>
      <c r="E15701" t="s">
        <v>24</v>
      </c>
      <c r="F15701" s="4">
        <v>0.17</v>
      </c>
      <c r="G15701" t="s">
        <v>105</v>
      </c>
      <c r="H15701" s="5" t="s">
        <v>26</v>
      </c>
    </row>
    <row r="15702" spans="1:8" x14ac:dyDescent="0.3">
      <c r="A15702">
        <v>1300</v>
      </c>
      <c r="B15702" s="1">
        <v>41771</v>
      </c>
      <c r="C15702" s="2">
        <v>0.56999999999999995</v>
      </c>
      <c r="D15702">
        <v>13</v>
      </c>
      <c r="E15702" t="s">
        <v>24</v>
      </c>
      <c r="F15702" s="4">
        <v>0.17</v>
      </c>
      <c r="G15702" t="s">
        <v>105</v>
      </c>
      <c r="H15702" s="5" t="s">
        <v>49</v>
      </c>
    </row>
    <row r="15703" spans="1:8" x14ac:dyDescent="0.3">
      <c r="A15703">
        <v>1300</v>
      </c>
      <c r="B15703" s="1">
        <v>41771</v>
      </c>
      <c r="C15703" s="2">
        <v>0.56999999999999995</v>
      </c>
      <c r="D15703">
        <v>13</v>
      </c>
      <c r="E15703" t="s">
        <v>24</v>
      </c>
      <c r="F15703" s="4">
        <v>0.17</v>
      </c>
      <c r="G15703" t="s">
        <v>105</v>
      </c>
      <c r="H15703" s="5" t="s">
        <v>26</v>
      </c>
    </row>
    <row r="15704" spans="1:8" x14ac:dyDescent="0.3">
      <c r="A15704">
        <v>1300</v>
      </c>
      <c r="B15704" s="1">
        <v>41771</v>
      </c>
      <c r="C15704" s="2">
        <v>0.56999999999999995</v>
      </c>
      <c r="D15704">
        <v>13</v>
      </c>
      <c r="E15704" t="s">
        <v>24</v>
      </c>
      <c r="F15704" s="4">
        <v>0.17</v>
      </c>
      <c r="G15704" t="s">
        <v>105</v>
      </c>
      <c r="H15704" s="5" t="s">
        <v>42</v>
      </c>
    </row>
    <row r="15705" spans="1:8" x14ac:dyDescent="0.3">
      <c r="A15705">
        <v>1300</v>
      </c>
      <c r="B15705" s="1">
        <v>41771</v>
      </c>
      <c r="C15705" s="2">
        <v>0.56999999999999995</v>
      </c>
      <c r="D15705">
        <v>13</v>
      </c>
      <c r="E15705" t="s">
        <v>24</v>
      </c>
      <c r="F15705" s="4">
        <v>0.17</v>
      </c>
      <c r="G15705" t="s">
        <v>105</v>
      </c>
      <c r="H15705" s="5" t="s">
        <v>40</v>
      </c>
    </row>
    <row r="15706" spans="1:8" x14ac:dyDescent="0.3">
      <c r="A15706">
        <v>1300</v>
      </c>
      <c r="B15706" s="1">
        <v>41771</v>
      </c>
      <c r="C15706" s="2">
        <v>0.56999999999999995</v>
      </c>
      <c r="D15706">
        <v>13</v>
      </c>
      <c r="E15706" t="s">
        <v>24</v>
      </c>
      <c r="F15706" s="4">
        <v>0.17</v>
      </c>
      <c r="G15706" t="s">
        <v>105</v>
      </c>
      <c r="H15706" s="5" t="s">
        <v>50</v>
      </c>
    </row>
    <row r="15707" spans="1:8" x14ac:dyDescent="0.3">
      <c r="A15707">
        <v>1300</v>
      </c>
      <c r="B15707" s="1">
        <v>41771</v>
      </c>
      <c r="C15707" s="2">
        <v>0.56999999999999995</v>
      </c>
      <c r="D15707">
        <v>13</v>
      </c>
      <c r="E15707" t="s">
        <v>24</v>
      </c>
      <c r="F15707" s="4">
        <v>0.17</v>
      </c>
      <c r="G15707" t="s">
        <v>105</v>
      </c>
      <c r="H15707" s="5" t="s">
        <v>40</v>
      </c>
    </row>
    <row r="15708" spans="1:8" x14ac:dyDescent="0.3">
      <c r="A15708">
        <v>1300</v>
      </c>
      <c r="B15708" s="1">
        <v>41771</v>
      </c>
      <c r="C15708" s="2">
        <v>0.56999999999999995</v>
      </c>
      <c r="D15708">
        <v>13</v>
      </c>
      <c r="E15708" t="s">
        <v>24</v>
      </c>
      <c r="F15708" s="4">
        <v>0.17</v>
      </c>
      <c r="G15708" t="s">
        <v>105</v>
      </c>
      <c r="H15708" s="5" t="s">
        <v>41</v>
      </c>
    </row>
    <row r="15709" spans="1:8" x14ac:dyDescent="0.3">
      <c r="A15709">
        <v>1300</v>
      </c>
      <c r="B15709" s="1">
        <v>41771</v>
      </c>
      <c r="C15709" s="2">
        <v>0.56999999999999995</v>
      </c>
      <c r="D15709">
        <v>13</v>
      </c>
      <c r="E15709" t="s">
        <v>24</v>
      </c>
      <c r="F15709" s="4">
        <v>0.17</v>
      </c>
      <c r="G15709" t="s">
        <v>105</v>
      </c>
      <c r="H15709" s="5" t="s">
        <v>59</v>
      </c>
    </row>
    <row r="15710" spans="1:8" x14ac:dyDescent="0.3">
      <c r="A15710">
        <v>1300</v>
      </c>
      <c r="B15710" s="1">
        <v>41771</v>
      </c>
      <c r="C15710" s="2">
        <v>0.56999999999999995</v>
      </c>
      <c r="D15710">
        <v>13</v>
      </c>
      <c r="E15710" t="s">
        <v>24</v>
      </c>
      <c r="F15710" s="4">
        <v>0.17</v>
      </c>
      <c r="G15710" t="s">
        <v>105</v>
      </c>
      <c r="H15710" s="5" t="s">
        <v>66</v>
      </c>
    </row>
    <row r="15711" spans="1:8" x14ac:dyDescent="0.3">
      <c r="A15711">
        <v>1300</v>
      </c>
      <c r="B15711" s="1">
        <v>41771</v>
      </c>
      <c r="C15711" s="2">
        <v>0.56999999999999995</v>
      </c>
      <c r="D15711">
        <v>13</v>
      </c>
      <c r="E15711" t="s">
        <v>24</v>
      </c>
      <c r="F15711" s="4">
        <v>0.17</v>
      </c>
      <c r="G15711" t="s">
        <v>105</v>
      </c>
      <c r="H15711" s="5" t="s">
        <v>75</v>
      </c>
    </row>
    <row r="15712" spans="1:8" x14ac:dyDescent="0.3">
      <c r="A15712">
        <v>1300</v>
      </c>
      <c r="B15712" s="1">
        <v>41771</v>
      </c>
      <c r="C15712" s="2">
        <v>0.56999999999999995</v>
      </c>
      <c r="D15712">
        <v>13</v>
      </c>
      <c r="E15712" t="s">
        <v>24</v>
      </c>
      <c r="F15712" s="4">
        <v>0.17</v>
      </c>
      <c r="G15712" t="s">
        <v>105</v>
      </c>
      <c r="H15712" s="5" t="s">
        <v>37</v>
      </c>
    </row>
    <row r="15713" spans="1:8" x14ac:dyDescent="0.3">
      <c r="A15713">
        <v>1300</v>
      </c>
      <c r="B15713" s="1">
        <v>41771</v>
      </c>
      <c r="C15713" s="2">
        <v>0.56999999999999995</v>
      </c>
      <c r="D15713">
        <v>13</v>
      </c>
      <c r="E15713" t="s">
        <v>24</v>
      </c>
      <c r="F15713" s="4">
        <v>0.17</v>
      </c>
      <c r="G15713" t="s">
        <v>105</v>
      </c>
      <c r="H15713" s="5" t="s">
        <v>54</v>
      </c>
    </row>
    <row r="15714" spans="1:8" x14ac:dyDescent="0.3">
      <c r="A15714">
        <v>1300</v>
      </c>
      <c r="B15714" s="1">
        <v>41771</v>
      </c>
      <c r="C15714" s="2">
        <v>0.56999999999999995</v>
      </c>
      <c r="D15714">
        <v>13</v>
      </c>
      <c r="E15714" t="s">
        <v>24</v>
      </c>
      <c r="F15714" s="4">
        <v>0.17</v>
      </c>
      <c r="G15714" t="s">
        <v>105</v>
      </c>
      <c r="H15714" s="5" t="s">
        <v>64</v>
      </c>
    </row>
    <row r="15715" spans="1:8" x14ac:dyDescent="0.3">
      <c r="A15715">
        <v>1300</v>
      </c>
      <c r="B15715" s="1">
        <v>41771</v>
      </c>
      <c r="C15715" s="2">
        <v>0.56999999999999995</v>
      </c>
      <c r="D15715">
        <v>13</v>
      </c>
      <c r="E15715" t="s">
        <v>24</v>
      </c>
      <c r="F15715" s="4">
        <v>0.17</v>
      </c>
      <c r="G15715" t="s">
        <v>105</v>
      </c>
      <c r="H15715" s="5" t="s">
        <v>53</v>
      </c>
    </row>
    <row r="15716" spans="1:8" x14ac:dyDescent="0.3">
      <c r="A15716">
        <v>1300</v>
      </c>
      <c r="B15716" s="1">
        <v>41771</v>
      </c>
      <c r="C15716" s="2">
        <v>0.56999999999999995</v>
      </c>
      <c r="D15716">
        <v>13</v>
      </c>
      <c r="E15716" t="s">
        <v>24</v>
      </c>
      <c r="F15716" s="4">
        <v>0.17</v>
      </c>
      <c r="G15716" t="s">
        <v>105</v>
      </c>
      <c r="H15716" s="5" t="s">
        <v>67</v>
      </c>
    </row>
    <row r="15717" spans="1:8" x14ac:dyDescent="0.3">
      <c r="A15717">
        <v>1300</v>
      </c>
      <c r="B15717" s="1">
        <v>41771</v>
      </c>
      <c r="C15717" s="2">
        <v>0.56999999999999995</v>
      </c>
      <c r="D15717">
        <v>13</v>
      </c>
      <c r="E15717" t="s">
        <v>24</v>
      </c>
      <c r="F15717" s="4">
        <v>0.17</v>
      </c>
      <c r="G15717" t="s">
        <v>105</v>
      </c>
      <c r="H15717" s="5" t="s">
        <v>46</v>
      </c>
    </row>
    <row r="15718" spans="1:8" x14ac:dyDescent="0.3">
      <c r="A15718">
        <v>1300</v>
      </c>
      <c r="B15718" s="1">
        <v>41771</v>
      </c>
      <c r="C15718" s="2">
        <v>0.56999999999999995</v>
      </c>
      <c r="D15718">
        <v>13</v>
      </c>
      <c r="E15718" t="s">
        <v>24</v>
      </c>
      <c r="F15718" s="4">
        <v>0.17</v>
      </c>
      <c r="G15718" t="s">
        <v>105</v>
      </c>
      <c r="H15718" s="5" t="s">
        <v>78</v>
      </c>
    </row>
    <row r="15719" spans="1:8" x14ac:dyDescent="0.3">
      <c r="A15719">
        <v>1300</v>
      </c>
      <c r="B15719" s="1">
        <v>41771</v>
      </c>
      <c r="C15719" s="2">
        <v>0.56999999999999995</v>
      </c>
      <c r="D15719">
        <v>13</v>
      </c>
      <c r="E15719" t="s">
        <v>24</v>
      </c>
      <c r="F15719" s="4">
        <v>0.17</v>
      </c>
      <c r="G15719" t="s">
        <v>105</v>
      </c>
      <c r="H15719" s="5" t="s">
        <v>33</v>
      </c>
    </row>
    <row r="15720" spans="1:8" x14ac:dyDescent="0.3">
      <c r="A15720">
        <v>1301</v>
      </c>
      <c r="B15720" s="1">
        <v>41841</v>
      </c>
      <c r="C15720" s="2">
        <v>0.87</v>
      </c>
      <c r="D15720">
        <v>14</v>
      </c>
      <c r="E15720" t="s">
        <v>16</v>
      </c>
      <c r="F15720" s="4">
        <v>0.1</v>
      </c>
      <c r="G15720" t="s">
        <v>104</v>
      </c>
      <c r="H15720" s="5" t="s">
        <v>25</v>
      </c>
    </row>
    <row r="15721" spans="1:8" x14ac:dyDescent="0.3">
      <c r="A15721">
        <v>1301</v>
      </c>
      <c r="B15721" s="1">
        <v>41841</v>
      </c>
      <c r="C15721" s="2">
        <v>0.87</v>
      </c>
      <c r="D15721">
        <v>14</v>
      </c>
      <c r="E15721" t="s">
        <v>16</v>
      </c>
      <c r="F15721" s="4">
        <v>0.1</v>
      </c>
      <c r="G15721" t="s">
        <v>104</v>
      </c>
      <c r="H15721" s="5" t="s">
        <v>27</v>
      </c>
    </row>
    <row r="15722" spans="1:8" x14ac:dyDescent="0.3">
      <c r="A15722">
        <v>1301</v>
      </c>
      <c r="B15722" s="1">
        <v>41841</v>
      </c>
      <c r="C15722" s="2">
        <v>0.87</v>
      </c>
      <c r="D15722">
        <v>14</v>
      </c>
      <c r="E15722" t="s">
        <v>16</v>
      </c>
      <c r="F15722" s="4">
        <v>0.1</v>
      </c>
      <c r="G15722" t="s">
        <v>104</v>
      </c>
      <c r="H15722" s="5" t="s">
        <v>85</v>
      </c>
    </row>
    <row r="15723" spans="1:8" x14ac:dyDescent="0.3">
      <c r="A15723">
        <v>1301</v>
      </c>
      <c r="B15723" s="1">
        <v>41841</v>
      </c>
      <c r="C15723" s="2">
        <v>0.87</v>
      </c>
      <c r="D15723">
        <v>14</v>
      </c>
      <c r="E15723" t="s">
        <v>16</v>
      </c>
      <c r="F15723" s="4">
        <v>0.1</v>
      </c>
      <c r="G15723" t="s">
        <v>104</v>
      </c>
      <c r="H15723" s="5" t="s">
        <v>43</v>
      </c>
    </row>
    <row r="15724" spans="1:8" x14ac:dyDescent="0.3">
      <c r="A15724">
        <v>1301</v>
      </c>
      <c r="B15724" s="1">
        <v>41841</v>
      </c>
      <c r="C15724" s="2">
        <v>0.87</v>
      </c>
      <c r="D15724">
        <v>14</v>
      </c>
      <c r="E15724" t="s">
        <v>16</v>
      </c>
      <c r="F15724" s="4">
        <v>0.1</v>
      </c>
      <c r="G15724" t="s">
        <v>104</v>
      </c>
      <c r="H15724" s="5" t="s">
        <v>51</v>
      </c>
    </row>
    <row r="15725" spans="1:8" x14ac:dyDescent="0.3">
      <c r="A15725">
        <v>1301</v>
      </c>
      <c r="B15725" s="1">
        <v>41841</v>
      </c>
      <c r="C15725" s="2">
        <v>0.87</v>
      </c>
      <c r="D15725">
        <v>14</v>
      </c>
      <c r="E15725" t="s">
        <v>16</v>
      </c>
      <c r="F15725" s="4">
        <v>0.1</v>
      </c>
      <c r="G15725" t="s">
        <v>104</v>
      </c>
      <c r="H15725" s="5" t="s">
        <v>83</v>
      </c>
    </row>
    <row r="15726" spans="1:8" x14ac:dyDescent="0.3">
      <c r="A15726">
        <v>1301</v>
      </c>
      <c r="B15726" s="1">
        <v>41841</v>
      </c>
      <c r="C15726" s="2">
        <v>0.87</v>
      </c>
      <c r="D15726">
        <v>14</v>
      </c>
      <c r="E15726" t="s">
        <v>16</v>
      </c>
      <c r="F15726" s="4">
        <v>0.1</v>
      </c>
      <c r="G15726" t="s">
        <v>104</v>
      </c>
      <c r="H15726" s="5" t="s">
        <v>62</v>
      </c>
    </row>
    <row r="15727" spans="1:8" x14ac:dyDescent="0.3">
      <c r="A15727">
        <v>1301</v>
      </c>
      <c r="B15727" s="1">
        <v>41841</v>
      </c>
      <c r="C15727" s="2">
        <v>0.87</v>
      </c>
      <c r="D15727">
        <v>14</v>
      </c>
      <c r="E15727" t="s">
        <v>16</v>
      </c>
      <c r="F15727" s="4">
        <v>0.1</v>
      </c>
      <c r="G15727" t="s">
        <v>104</v>
      </c>
      <c r="H15727" s="5" t="s">
        <v>44</v>
      </c>
    </row>
    <row r="15728" spans="1:8" x14ac:dyDescent="0.3">
      <c r="A15728">
        <v>1301</v>
      </c>
      <c r="B15728" s="1">
        <v>41841</v>
      </c>
      <c r="C15728" s="2">
        <v>0.87</v>
      </c>
      <c r="D15728">
        <v>14</v>
      </c>
      <c r="E15728" t="s">
        <v>16</v>
      </c>
      <c r="F15728" s="4">
        <v>0.1</v>
      </c>
      <c r="G15728" t="s">
        <v>104</v>
      </c>
      <c r="H15728" s="5" t="s">
        <v>53</v>
      </c>
    </row>
    <row r="15729" spans="1:8" x14ac:dyDescent="0.3">
      <c r="A15729">
        <v>1302</v>
      </c>
      <c r="B15729" s="1">
        <v>41941</v>
      </c>
      <c r="C15729" s="2">
        <v>0.56999999999999995</v>
      </c>
      <c r="D15729">
        <v>16</v>
      </c>
      <c r="E15729" t="s">
        <v>23</v>
      </c>
      <c r="F15729" s="4">
        <v>7.0000000000000007E-2</v>
      </c>
      <c r="G15729" t="s">
        <v>105</v>
      </c>
      <c r="H15729" s="5" t="s">
        <v>50</v>
      </c>
    </row>
    <row r="15730" spans="1:8" x14ac:dyDescent="0.3">
      <c r="A15730">
        <v>1302</v>
      </c>
      <c r="B15730" s="1">
        <v>41941</v>
      </c>
      <c r="C15730" s="2">
        <v>0.56999999999999995</v>
      </c>
      <c r="D15730">
        <v>16</v>
      </c>
      <c r="E15730" t="s">
        <v>23</v>
      </c>
      <c r="F15730" s="4">
        <v>7.0000000000000007E-2</v>
      </c>
      <c r="G15730" t="s">
        <v>105</v>
      </c>
      <c r="H15730" s="5" t="s">
        <v>58</v>
      </c>
    </row>
    <row r="15731" spans="1:8" x14ac:dyDescent="0.3">
      <c r="A15731">
        <v>1302</v>
      </c>
      <c r="B15731" s="1">
        <v>41941</v>
      </c>
      <c r="C15731" s="2">
        <v>0.56999999999999995</v>
      </c>
      <c r="D15731">
        <v>16</v>
      </c>
      <c r="E15731" t="s">
        <v>23</v>
      </c>
      <c r="F15731" s="4">
        <v>7.0000000000000007E-2</v>
      </c>
      <c r="G15731" t="s">
        <v>105</v>
      </c>
      <c r="H15731" s="5" t="s">
        <v>51</v>
      </c>
    </row>
    <row r="15732" spans="1:8" x14ac:dyDescent="0.3">
      <c r="A15732">
        <v>1302</v>
      </c>
      <c r="B15732" s="1">
        <v>41941</v>
      </c>
      <c r="C15732" s="2">
        <v>0.56999999999999995</v>
      </c>
      <c r="D15732">
        <v>16</v>
      </c>
      <c r="E15732" t="s">
        <v>23</v>
      </c>
      <c r="F15732" s="4">
        <v>7.0000000000000007E-2</v>
      </c>
      <c r="G15732" t="s">
        <v>105</v>
      </c>
      <c r="H15732" s="5" t="s">
        <v>40</v>
      </c>
    </row>
    <row r="15733" spans="1:8" x14ac:dyDescent="0.3">
      <c r="A15733">
        <v>1302</v>
      </c>
      <c r="B15733" s="1">
        <v>41941</v>
      </c>
      <c r="C15733" s="2">
        <v>0.56999999999999995</v>
      </c>
      <c r="D15733">
        <v>16</v>
      </c>
      <c r="E15733" t="s">
        <v>23</v>
      </c>
      <c r="F15733" s="4">
        <v>7.0000000000000007E-2</v>
      </c>
      <c r="G15733" t="s">
        <v>105</v>
      </c>
      <c r="H15733" s="5" t="s">
        <v>48</v>
      </c>
    </row>
    <row r="15734" spans="1:8" x14ac:dyDescent="0.3">
      <c r="A15734">
        <v>1302</v>
      </c>
      <c r="B15734" s="1">
        <v>41941</v>
      </c>
      <c r="C15734" s="2">
        <v>0.56999999999999995</v>
      </c>
      <c r="D15734">
        <v>16</v>
      </c>
      <c r="E15734" t="s">
        <v>23</v>
      </c>
      <c r="F15734" s="4">
        <v>7.0000000000000007E-2</v>
      </c>
      <c r="G15734" t="s">
        <v>105</v>
      </c>
      <c r="H15734" s="5" t="s">
        <v>64</v>
      </c>
    </row>
    <row r="15735" spans="1:8" x14ac:dyDescent="0.3">
      <c r="A15735">
        <v>1302</v>
      </c>
      <c r="B15735" s="1">
        <v>41941</v>
      </c>
      <c r="C15735" s="2">
        <v>0.56999999999999995</v>
      </c>
      <c r="D15735">
        <v>16</v>
      </c>
      <c r="E15735" t="s">
        <v>23</v>
      </c>
      <c r="F15735" s="4">
        <v>7.0000000000000007E-2</v>
      </c>
      <c r="G15735" t="s">
        <v>105</v>
      </c>
      <c r="H15735" s="5" t="s">
        <v>59</v>
      </c>
    </row>
    <row r="15736" spans="1:8" x14ac:dyDescent="0.3">
      <c r="A15736">
        <v>1302</v>
      </c>
      <c r="B15736" s="1">
        <v>41941</v>
      </c>
      <c r="C15736" s="2">
        <v>0.56999999999999995</v>
      </c>
      <c r="D15736">
        <v>16</v>
      </c>
      <c r="E15736" t="s">
        <v>23</v>
      </c>
      <c r="F15736" s="4">
        <v>7.0000000000000007E-2</v>
      </c>
      <c r="G15736" t="s">
        <v>105</v>
      </c>
      <c r="H15736" s="5" t="s">
        <v>60</v>
      </c>
    </row>
    <row r="15737" spans="1:8" x14ac:dyDescent="0.3">
      <c r="A15737">
        <v>1302</v>
      </c>
      <c r="B15737" s="1">
        <v>41941</v>
      </c>
      <c r="C15737" s="2">
        <v>0.56999999999999995</v>
      </c>
      <c r="D15737">
        <v>16</v>
      </c>
      <c r="E15737" t="s">
        <v>23</v>
      </c>
      <c r="F15737" s="4">
        <v>7.0000000000000007E-2</v>
      </c>
      <c r="G15737" t="s">
        <v>105</v>
      </c>
      <c r="H15737" s="5" t="s">
        <v>35</v>
      </c>
    </row>
    <row r="15738" spans="1:8" x14ac:dyDescent="0.3">
      <c r="A15738">
        <v>1302</v>
      </c>
      <c r="B15738" s="1">
        <v>41941</v>
      </c>
      <c r="C15738" s="2">
        <v>0.56999999999999995</v>
      </c>
      <c r="D15738">
        <v>16</v>
      </c>
      <c r="E15738" t="s">
        <v>23</v>
      </c>
      <c r="F15738" s="4">
        <v>7.0000000000000007E-2</v>
      </c>
      <c r="G15738" t="s">
        <v>105</v>
      </c>
      <c r="H15738" s="5" t="s">
        <v>64</v>
      </c>
    </row>
    <row r="15739" spans="1:8" x14ac:dyDescent="0.3">
      <c r="A15739">
        <v>1302</v>
      </c>
      <c r="B15739" s="1">
        <v>41941</v>
      </c>
      <c r="C15739" s="2">
        <v>0.56999999999999995</v>
      </c>
      <c r="D15739">
        <v>16</v>
      </c>
      <c r="E15739" t="s">
        <v>23</v>
      </c>
      <c r="F15739" s="4">
        <v>7.0000000000000007E-2</v>
      </c>
      <c r="G15739" t="s">
        <v>105</v>
      </c>
      <c r="H15739" s="5" t="s">
        <v>79</v>
      </c>
    </row>
    <row r="15740" spans="1:8" x14ac:dyDescent="0.3">
      <c r="A15740">
        <v>1302</v>
      </c>
      <c r="B15740" s="1">
        <v>41941</v>
      </c>
      <c r="C15740" s="2">
        <v>0.56999999999999995</v>
      </c>
      <c r="D15740">
        <v>16</v>
      </c>
      <c r="E15740" t="s">
        <v>23</v>
      </c>
      <c r="F15740" s="4">
        <v>7.0000000000000007E-2</v>
      </c>
      <c r="G15740" t="s">
        <v>105</v>
      </c>
      <c r="H15740" s="5" t="s">
        <v>39</v>
      </c>
    </row>
    <row r="15741" spans="1:8" x14ac:dyDescent="0.3">
      <c r="A15741">
        <v>1303</v>
      </c>
      <c r="B15741" s="1">
        <v>41673</v>
      </c>
      <c r="C15741" s="2">
        <v>0.87</v>
      </c>
      <c r="D15741">
        <v>17</v>
      </c>
      <c r="E15741" t="s">
        <v>21</v>
      </c>
      <c r="F15741" s="4">
        <v>0.1</v>
      </c>
      <c r="G15741" t="s">
        <v>104</v>
      </c>
      <c r="H15741" s="5" t="s">
        <v>50</v>
      </c>
    </row>
    <row r="15742" spans="1:8" x14ac:dyDescent="0.3">
      <c r="A15742">
        <v>1303</v>
      </c>
      <c r="B15742" s="1">
        <v>41673</v>
      </c>
      <c r="C15742" s="2">
        <v>0.87</v>
      </c>
      <c r="D15742">
        <v>17</v>
      </c>
      <c r="E15742" t="s">
        <v>21</v>
      </c>
      <c r="F15742" s="4">
        <v>0.1</v>
      </c>
      <c r="G15742" t="s">
        <v>104</v>
      </c>
      <c r="H15742" s="5" t="s">
        <v>26</v>
      </c>
    </row>
    <row r="15743" spans="1:8" x14ac:dyDescent="0.3">
      <c r="A15743">
        <v>1303</v>
      </c>
      <c r="B15743" s="1">
        <v>41673</v>
      </c>
      <c r="C15743" s="2">
        <v>0.87</v>
      </c>
      <c r="D15743">
        <v>17</v>
      </c>
      <c r="E15743" t="s">
        <v>21</v>
      </c>
      <c r="F15743" s="4">
        <v>0.1</v>
      </c>
      <c r="G15743" t="s">
        <v>104</v>
      </c>
      <c r="H15743" s="5" t="s">
        <v>28</v>
      </c>
    </row>
    <row r="15744" spans="1:8" x14ac:dyDescent="0.3">
      <c r="A15744">
        <v>1303</v>
      </c>
      <c r="B15744" s="1">
        <v>41673</v>
      </c>
      <c r="C15744" s="2">
        <v>0.87</v>
      </c>
      <c r="D15744">
        <v>17</v>
      </c>
      <c r="E15744" t="s">
        <v>21</v>
      </c>
      <c r="F15744" s="4">
        <v>0.1</v>
      </c>
      <c r="G15744" t="s">
        <v>104</v>
      </c>
      <c r="H15744" s="5" t="s">
        <v>53</v>
      </c>
    </row>
    <row r="15745" spans="1:8" x14ac:dyDescent="0.3">
      <c r="A15745">
        <v>1304</v>
      </c>
      <c r="B15745" s="1">
        <v>41984</v>
      </c>
      <c r="C15745" s="2">
        <v>0.79</v>
      </c>
      <c r="D15745">
        <v>14</v>
      </c>
      <c r="E15745" t="s">
        <v>0</v>
      </c>
      <c r="F15745" s="4">
        <v>0.11</v>
      </c>
      <c r="G15745" t="s">
        <v>104</v>
      </c>
      <c r="H15745" s="5" t="s">
        <v>25</v>
      </c>
    </row>
    <row r="15746" spans="1:8" x14ac:dyDescent="0.3">
      <c r="A15746">
        <v>1304</v>
      </c>
      <c r="B15746" s="1">
        <v>41984</v>
      </c>
      <c r="C15746" s="2">
        <v>0.79</v>
      </c>
      <c r="D15746">
        <v>14</v>
      </c>
      <c r="E15746" t="s">
        <v>0</v>
      </c>
      <c r="F15746" s="4">
        <v>0.11</v>
      </c>
      <c r="G15746" t="s">
        <v>104</v>
      </c>
      <c r="H15746" s="5" t="s">
        <v>40</v>
      </c>
    </row>
    <row r="15747" spans="1:8" x14ac:dyDescent="0.3">
      <c r="A15747">
        <v>1304</v>
      </c>
      <c r="B15747" s="1">
        <v>41984</v>
      </c>
      <c r="C15747" s="2">
        <v>0.79</v>
      </c>
      <c r="D15747">
        <v>14</v>
      </c>
      <c r="E15747" t="s">
        <v>0</v>
      </c>
      <c r="F15747" s="4">
        <v>0.11</v>
      </c>
      <c r="G15747" t="s">
        <v>104</v>
      </c>
      <c r="H15747" s="5" t="s">
        <v>46</v>
      </c>
    </row>
    <row r="15748" spans="1:8" x14ac:dyDescent="0.3">
      <c r="A15748">
        <v>1305</v>
      </c>
      <c r="B15748" s="1">
        <v>41788</v>
      </c>
      <c r="C15748" s="2">
        <v>0.81</v>
      </c>
      <c r="D15748">
        <v>1</v>
      </c>
      <c r="E15748" t="s">
        <v>21</v>
      </c>
      <c r="F15748" s="4">
        <v>0.12</v>
      </c>
      <c r="G15748" t="s">
        <v>104</v>
      </c>
      <c r="H15748" s="5" t="s">
        <v>26</v>
      </c>
    </row>
    <row r="15749" spans="1:8" x14ac:dyDescent="0.3">
      <c r="A15749">
        <v>1305</v>
      </c>
      <c r="B15749" s="1">
        <v>41788</v>
      </c>
      <c r="C15749" s="2">
        <v>0.81</v>
      </c>
      <c r="D15749">
        <v>1</v>
      </c>
      <c r="E15749" t="s">
        <v>21</v>
      </c>
      <c r="F15749" s="4">
        <v>0.12</v>
      </c>
      <c r="G15749" t="s">
        <v>104</v>
      </c>
      <c r="H15749" s="5" t="s">
        <v>47</v>
      </c>
    </row>
    <row r="15750" spans="1:8" x14ac:dyDescent="0.3">
      <c r="A15750">
        <v>1305</v>
      </c>
      <c r="B15750" s="1">
        <v>41788</v>
      </c>
      <c r="C15750" s="2">
        <v>0.81</v>
      </c>
      <c r="D15750">
        <v>1</v>
      </c>
      <c r="E15750" t="s">
        <v>21</v>
      </c>
      <c r="F15750" s="4">
        <v>0.12</v>
      </c>
      <c r="G15750" t="s">
        <v>104</v>
      </c>
      <c r="H15750" s="5" t="s">
        <v>48</v>
      </c>
    </row>
    <row r="15751" spans="1:8" x14ac:dyDescent="0.3">
      <c r="A15751">
        <v>1305</v>
      </c>
      <c r="B15751" s="1">
        <v>41788</v>
      </c>
      <c r="C15751" s="2">
        <v>0.81</v>
      </c>
      <c r="D15751">
        <v>1</v>
      </c>
      <c r="E15751" t="s">
        <v>21</v>
      </c>
      <c r="F15751" s="4">
        <v>0.12</v>
      </c>
      <c r="G15751" t="s">
        <v>104</v>
      </c>
      <c r="H15751" s="5" t="s">
        <v>58</v>
      </c>
    </row>
    <row r="15752" spans="1:8" x14ac:dyDescent="0.3">
      <c r="A15752">
        <v>1305</v>
      </c>
      <c r="B15752" s="1">
        <v>41788</v>
      </c>
      <c r="C15752" s="2">
        <v>0.81</v>
      </c>
      <c r="D15752">
        <v>1</v>
      </c>
      <c r="E15752" t="s">
        <v>21</v>
      </c>
      <c r="F15752" s="4">
        <v>0.12</v>
      </c>
      <c r="G15752" t="s">
        <v>104</v>
      </c>
      <c r="H15752" s="5" t="s">
        <v>51</v>
      </c>
    </row>
    <row r="15753" spans="1:8" x14ac:dyDescent="0.3">
      <c r="A15753">
        <v>1305</v>
      </c>
      <c r="B15753" s="1">
        <v>41788</v>
      </c>
      <c r="C15753" s="2">
        <v>0.81</v>
      </c>
      <c r="D15753">
        <v>1</v>
      </c>
      <c r="E15753" t="s">
        <v>21</v>
      </c>
      <c r="F15753" s="4">
        <v>0.12</v>
      </c>
      <c r="G15753" t="s">
        <v>104</v>
      </c>
      <c r="H15753" s="5" t="s">
        <v>42</v>
      </c>
    </row>
    <row r="15754" spans="1:8" x14ac:dyDescent="0.3">
      <c r="A15754">
        <v>1305</v>
      </c>
      <c r="B15754" s="1">
        <v>41788</v>
      </c>
      <c r="C15754" s="2">
        <v>0.81</v>
      </c>
      <c r="D15754">
        <v>1</v>
      </c>
      <c r="E15754" t="s">
        <v>21</v>
      </c>
      <c r="F15754" s="4">
        <v>0.12</v>
      </c>
      <c r="G15754" t="s">
        <v>104</v>
      </c>
      <c r="H15754" s="5" t="s">
        <v>43</v>
      </c>
    </row>
    <row r="15755" spans="1:8" x14ac:dyDescent="0.3">
      <c r="A15755">
        <v>1305</v>
      </c>
      <c r="B15755" s="1">
        <v>41788</v>
      </c>
      <c r="C15755" s="2">
        <v>0.81</v>
      </c>
      <c r="D15755">
        <v>1</v>
      </c>
      <c r="E15755" t="s">
        <v>21</v>
      </c>
      <c r="F15755" s="4">
        <v>0.12</v>
      </c>
      <c r="G15755" t="s">
        <v>104</v>
      </c>
      <c r="H15755" s="5" t="s">
        <v>58</v>
      </c>
    </row>
    <row r="15756" spans="1:8" x14ac:dyDescent="0.3">
      <c r="A15756">
        <v>1305</v>
      </c>
      <c r="B15756" s="1">
        <v>41788</v>
      </c>
      <c r="C15756" s="2">
        <v>0.81</v>
      </c>
      <c r="D15756">
        <v>1</v>
      </c>
      <c r="E15756" t="s">
        <v>21</v>
      </c>
      <c r="F15756" s="4">
        <v>0.12</v>
      </c>
      <c r="G15756" t="s">
        <v>104</v>
      </c>
      <c r="H15756" s="5" t="s">
        <v>51</v>
      </c>
    </row>
    <row r="15757" spans="1:8" x14ac:dyDescent="0.3">
      <c r="A15757">
        <v>1305</v>
      </c>
      <c r="B15757" s="1">
        <v>41788</v>
      </c>
      <c r="C15757" s="2">
        <v>0.81</v>
      </c>
      <c r="D15757">
        <v>1</v>
      </c>
      <c r="E15757" t="s">
        <v>21</v>
      </c>
      <c r="F15757" s="4">
        <v>0.12</v>
      </c>
      <c r="G15757" t="s">
        <v>104</v>
      </c>
      <c r="H15757" s="5" t="s">
        <v>26</v>
      </c>
    </row>
    <row r="15758" spans="1:8" x14ac:dyDescent="0.3">
      <c r="A15758">
        <v>1305</v>
      </c>
      <c r="B15758" s="1">
        <v>41788</v>
      </c>
      <c r="C15758" s="2">
        <v>0.81</v>
      </c>
      <c r="D15758">
        <v>1</v>
      </c>
      <c r="E15758" t="s">
        <v>21</v>
      </c>
      <c r="F15758" s="4">
        <v>0.12</v>
      </c>
      <c r="G15758" t="s">
        <v>104</v>
      </c>
      <c r="H15758" s="5" t="s">
        <v>32</v>
      </c>
    </row>
    <row r="15759" spans="1:8" x14ac:dyDescent="0.3">
      <c r="A15759">
        <v>1305</v>
      </c>
      <c r="B15759" s="1">
        <v>41788</v>
      </c>
      <c r="C15759" s="2">
        <v>0.81</v>
      </c>
      <c r="D15759">
        <v>1</v>
      </c>
      <c r="E15759" t="s">
        <v>21</v>
      </c>
      <c r="F15759" s="4">
        <v>0.12</v>
      </c>
      <c r="G15759" t="s">
        <v>104</v>
      </c>
      <c r="H15759" s="5" t="s">
        <v>33</v>
      </c>
    </row>
    <row r="15760" spans="1:8" x14ac:dyDescent="0.3">
      <c r="A15760">
        <v>1305</v>
      </c>
      <c r="B15760" s="1">
        <v>41788</v>
      </c>
      <c r="C15760" s="2">
        <v>0.81</v>
      </c>
      <c r="D15760">
        <v>1</v>
      </c>
      <c r="E15760" t="s">
        <v>21</v>
      </c>
      <c r="F15760" s="4">
        <v>0.12</v>
      </c>
      <c r="G15760" t="s">
        <v>104</v>
      </c>
      <c r="H15760" s="5" t="s">
        <v>81</v>
      </c>
    </row>
    <row r="15761" spans="1:8" x14ac:dyDescent="0.3">
      <c r="A15761">
        <v>1305</v>
      </c>
      <c r="B15761" s="1">
        <v>41788</v>
      </c>
      <c r="C15761" s="2">
        <v>0.81</v>
      </c>
      <c r="D15761">
        <v>1</v>
      </c>
      <c r="E15761" t="s">
        <v>21</v>
      </c>
      <c r="F15761" s="4">
        <v>0.12</v>
      </c>
      <c r="G15761" t="s">
        <v>104</v>
      </c>
      <c r="H15761" s="5" t="s">
        <v>63</v>
      </c>
    </row>
    <row r="15762" spans="1:8" x14ac:dyDescent="0.3">
      <c r="A15762">
        <v>1305</v>
      </c>
      <c r="B15762" s="1">
        <v>41788</v>
      </c>
      <c r="C15762" s="2">
        <v>0.81</v>
      </c>
      <c r="D15762">
        <v>1</v>
      </c>
      <c r="E15762" t="s">
        <v>21</v>
      </c>
      <c r="F15762" s="4">
        <v>0.12</v>
      </c>
      <c r="G15762" t="s">
        <v>104</v>
      </c>
      <c r="H15762" s="5" t="s">
        <v>81</v>
      </c>
    </row>
    <row r="15763" spans="1:8" x14ac:dyDescent="0.3">
      <c r="A15763">
        <v>1305</v>
      </c>
      <c r="B15763" s="1">
        <v>41788</v>
      </c>
      <c r="C15763" s="2">
        <v>0.81</v>
      </c>
      <c r="D15763">
        <v>1</v>
      </c>
      <c r="E15763" t="s">
        <v>21</v>
      </c>
      <c r="F15763" s="4">
        <v>0.12</v>
      </c>
      <c r="G15763" t="s">
        <v>104</v>
      </c>
      <c r="H15763" s="5" t="s">
        <v>67</v>
      </c>
    </row>
    <row r="15764" spans="1:8" x14ac:dyDescent="0.3">
      <c r="A15764">
        <v>1305</v>
      </c>
      <c r="B15764" s="1">
        <v>41788</v>
      </c>
      <c r="C15764" s="2">
        <v>0.81</v>
      </c>
      <c r="D15764">
        <v>1</v>
      </c>
      <c r="E15764" t="s">
        <v>21</v>
      </c>
      <c r="F15764" s="4">
        <v>0.12</v>
      </c>
      <c r="G15764" t="s">
        <v>104</v>
      </c>
      <c r="H15764" s="5" t="s">
        <v>35</v>
      </c>
    </row>
    <row r="15765" spans="1:8" x14ac:dyDescent="0.3">
      <c r="A15765">
        <v>1305</v>
      </c>
      <c r="B15765" s="1">
        <v>41788</v>
      </c>
      <c r="C15765" s="2">
        <v>0.81</v>
      </c>
      <c r="D15765">
        <v>1</v>
      </c>
      <c r="E15765" t="s">
        <v>21</v>
      </c>
      <c r="F15765" s="4">
        <v>0.12</v>
      </c>
      <c r="G15765" t="s">
        <v>104</v>
      </c>
      <c r="H15765" s="5" t="s">
        <v>83</v>
      </c>
    </row>
    <row r="15766" spans="1:8" x14ac:dyDescent="0.3">
      <c r="A15766">
        <v>1305</v>
      </c>
      <c r="B15766" s="1">
        <v>41788</v>
      </c>
      <c r="C15766" s="2">
        <v>0.81</v>
      </c>
      <c r="D15766">
        <v>1</v>
      </c>
      <c r="E15766" t="s">
        <v>21</v>
      </c>
      <c r="F15766" s="4">
        <v>0.12</v>
      </c>
      <c r="G15766" t="s">
        <v>104</v>
      </c>
      <c r="H15766" s="5" t="s">
        <v>56</v>
      </c>
    </row>
    <row r="15767" spans="1:8" x14ac:dyDescent="0.3">
      <c r="A15767">
        <v>1305</v>
      </c>
      <c r="B15767" s="1">
        <v>41788</v>
      </c>
      <c r="C15767" s="2">
        <v>0.81</v>
      </c>
      <c r="D15767">
        <v>1</v>
      </c>
      <c r="E15767" t="s">
        <v>21</v>
      </c>
      <c r="F15767" s="4">
        <v>0.12</v>
      </c>
      <c r="G15767" t="s">
        <v>104</v>
      </c>
      <c r="H15767" s="5" t="s">
        <v>54</v>
      </c>
    </row>
    <row r="15768" spans="1:8" x14ac:dyDescent="0.3">
      <c r="A15768">
        <v>1305</v>
      </c>
      <c r="B15768" s="1">
        <v>41788</v>
      </c>
      <c r="C15768" s="2">
        <v>0.81</v>
      </c>
      <c r="D15768">
        <v>1</v>
      </c>
      <c r="E15768" t="s">
        <v>21</v>
      </c>
      <c r="F15768" s="4">
        <v>0.12</v>
      </c>
      <c r="G15768" t="s">
        <v>104</v>
      </c>
      <c r="H15768" s="5" t="s">
        <v>56</v>
      </c>
    </row>
    <row r="15769" spans="1:8" x14ac:dyDescent="0.3">
      <c r="A15769">
        <v>1306</v>
      </c>
      <c r="B15769" s="1">
        <v>41852</v>
      </c>
      <c r="C15769" s="2">
        <v>0.56000000000000005</v>
      </c>
      <c r="D15769">
        <v>2</v>
      </c>
      <c r="E15769" t="s">
        <v>23</v>
      </c>
      <c r="F15769" s="4">
        <v>0.1</v>
      </c>
      <c r="G15769" t="s">
        <v>104</v>
      </c>
      <c r="H15769" s="5" t="s">
        <v>51</v>
      </c>
    </row>
    <row r="15770" spans="1:8" x14ac:dyDescent="0.3">
      <c r="A15770">
        <v>1306</v>
      </c>
      <c r="B15770" s="1">
        <v>41852</v>
      </c>
      <c r="C15770" s="2">
        <v>0.56000000000000005</v>
      </c>
      <c r="D15770">
        <v>2</v>
      </c>
      <c r="E15770" t="s">
        <v>23</v>
      </c>
      <c r="F15770" s="4">
        <v>0.1</v>
      </c>
      <c r="G15770" t="s">
        <v>104</v>
      </c>
      <c r="H15770" s="5" t="s">
        <v>51</v>
      </c>
    </row>
    <row r="15771" spans="1:8" x14ac:dyDescent="0.3">
      <c r="A15771">
        <v>1306</v>
      </c>
      <c r="B15771" s="1">
        <v>41852</v>
      </c>
      <c r="C15771" s="2">
        <v>0.56000000000000005</v>
      </c>
      <c r="D15771">
        <v>2</v>
      </c>
      <c r="E15771" t="s">
        <v>23</v>
      </c>
      <c r="F15771" s="4">
        <v>0.1</v>
      </c>
      <c r="G15771" t="s">
        <v>104</v>
      </c>
      <c r="H15771" s="5" t="s">
        <v>58</v>
      </c>
    </row>
    <row r="15772" spans="1:8" x14ac:dyDescent="0.3">
      <c r="A15772">
        <v>1306</v>
      </c>
      <c r="B15772" s="1">
        <v>41852</v>
      </c>
      <c r="C15772" s="2">
        <v>0.56000000000000005</v>
      </c>
      <c r="D15772">
        <v>2</v>
      </c>
      <c r="E15772" t="s">
        <v>23</v>
      </c>
      <c r="F15772" s="4">
        <v>0.1</v>
      </c>
      <c r="G15772" t="s">
        <v>104</v>
      </c>
      <c r="H15772" s="5" t="s">
        <v>27</v>
      </c>
    </row>
    <row r="15773" spans="1:8" x14ac:dyDescent="0.3">
      <c r="A15773">
        <v>1306</v>
      </c>
      <c r="B15773" s="1">
        <v>41852</v>
      </c>
      <c r="C15773" s="2">
        <v>0.56000000000000005</v>
      </c>
      <c r="D15773">
        <v>2</v>
      </c>
      <c r="E15773" t="s">
        <v>23</v>
      </c>
      <c r="F15773" s="4">
        <v>0.1</v>
      </c>
      <c r="G15773" t="s">
        <v>104</v>
      </c>
      <c r="H15773" s="5" t="s">
        <v>43</v>
      </c>
    </row>
    <row r="15774" spans="1:8" x14ac:dyDescent="0.3">
      <c r="A15774">
        <v>1306</v>
      </c>
      <c r="B15774" s="1">
        <v>41852</v>
      </c>
      <c r="C15774" s="2">
        <v>0.56000000000000005</v>
      </c>
      <c r="D15774">
        <v>2</v>
      </c>
      <c r="E15774" t="s">
        <v>23</v>
      </c>
      <c r="F15774" s="4">
        <v>0.1</v>
      </c>
      <c r="G15774" t="s">
        <v>104</v>
      </c>
      <c r="H15774" s="5" t="s">
        <v>25</v>
      </c>
    </row>
    <row r="15775" spans="1:8" x14ac:dyDescent="0.3">
      <c r="A15775">
        <v>1306</v>
      </c>
      <c r="B15775" s="1">
        <v>41852</v>
      </c>
      <c r="C15775" s="2">
        <v>0.56000000000000005</v>
      </c>
      <c r="D15775">
        <v>2</v>
      </c>
      <c r="E15775" t="s">
        <v>23</v>
      </c>
      <c r="F15775" s="4">
        <v>0.1</v>
      </c>
      <c r="G15775" t="s">
        <v>104</v>
      </c>
      <c r="H15775" s="5" t="s">
        <v>31</v>
      </c>
    </row>
    <row r="15776" spans="1:8" x14ac:dyDescent="0.3">
      <c r="A15776">
        <v>1306</v>
      </c>
      <c r="B15776" s="1">
        <v>41852</v>
      </c>
      <c r="C15776" s="2">
        <v>0.56000000000000005</v>
      </c>
      <c r="D15776">
        <v>2</v>
      </c>
      <c r="E15776" t="s">
        <v>23</v>
      </c>
      <c r="F15776" s="4">
        <v>0.1</v>
      </c>
      <c r="G15776" t="s">
        <v>104</v>
      </c>
      <c r="H15776" s="5" t="s">
        <v>32</v>
      </c>
    </row>
    <row r="15777" spans="1:8" x14ac:dyDescent="0.3">
      <c r="A15777">
        <v>1306</v>
      </c>
      <c r="B15777" s="1">
        <v>41852</v>
      </c>
      <c r="C15777" s="2">
        <v>0.56000000000000005</v>
      </c>
      <c r="D15777">
        <v>2</v>
      </c>
      <c r="E15777" t="s">
        <v>23</v>
      </c>
      <c r="F15777" s="4">
        <v>0.1</v>
      </c>
      <c r="G15777" t="s">
        <v>104</v>
      </c>
      <c r="H15777" s="5" t="s">
        <v>44</v>
      </c>
    </row>
    <row r="15778" spans="1:8" x14ac:dyDescent="0.3">
      <c r="A15778">
        <v>1306</v>
      </c>
      <c r="B15778" s="1">
        <v>41852</v>
      </c>
      <c r="C15778" s="2">
        <v>0.56000000000000005</v>
      </c>
      <c r="D15778">
        <v>2</v>
      </c>
      <c r="E15778" t="s">
        <v>23</v>
      </c>
      <c r="F15778" s="4">
        <v>0.1</v>
      </c>
      <c r="G15778" t="s">
        <v>104</v>
      </c>
      <c r="H15778" s="5" t="s">
        <v>65</v>
      </c>
    </row>
    <row r="15779" spans="1:8" x14ac:dyDescent="0.3">
      <c r="A15779">
        <v>1306</v>
      </c>
      <c r="B15779" s="1">
        <v>41852</v>
      </c>
      <c r="C15779" s="2">
        <v>0.56000000000000005</v>
      </c>
      <c r="D15779">
        <v>2</v>
      </c>
      <c r="E15779" t="s">
        <v>23</v>
      </c>
      <c r="F15779" s="4">
        <v>0.1</v>
      </c>
      <c r="G15779" t="s">
        <v>104</v>
      </c>
      <c r="H15779" s="5" t="s">
        <v>53</v>
      </c>
    </row>
    <row r="15780" spans="1:8" x14ac:dyDescent="0.3">
      <c r="A15780">
        <v>1306</v>
      </c>
      <c r="B15780" s="1">
        <v>41852</v>
      </c>
      <c r="C15780" s="2">
        <v>0.56000000000000005</v>
      </c>
      <c r="D15780">
        <v>2</v>
      </c>
      <c r="E15780" t="s">
        <v>23</v>
      </c>
      <c r="F15780" s="4">
        <v>0.1</v>
      </c>
      <c r="G15780" t="s">
        <v>104</v>
      </c>
      <c r="H15780" s="5" t="s">
        <v>78</v>
      </c>
    </row>
    <row r="15781" spans="1:8" x14ac:dyDescent="0.3">
      <c r="A15781">
        <v>1306</v>
      </c>
      <c r="B15781" s="1">
        <v>41852</v>
      </c>
      <c r="C15781" s="2">
        <v>0.56000000000000005</v>
      </c>
      <c r="D15781">
        <v>2</v>
      </c>
      <c r="E15781" t="s">
        <v>23</v>
      </c>
      <c r="F15781" s="4">
        <v>0.1</v>
      </c>
      <c r="G15781" t="s">
        <v>104</v>
      </c>
      <c r="H15781" s="5" t="s">
        <v>84</v>
      </c>
    </row>
    <row r="15782" spans="1:8" x14ac:dyDescent="0.3">
      <c r="A15782">
        <v>1306</v>
      </c>
      <c r="B15782" s="1">
        <v>41852</v>
      </c>
      <c r="C15782" s="2">
        <v>0.56000000000000005</v>
      </c>
      <c r="D15782">
        <v>2</v>
      </c>
      <c r="E15782" t="s">
        <v>23</v>
      </c>
      <c r="F15782" s="4">
        <v>0.1</v>
      </c>
      <c r="G15782" t="s">
        <v>104</v>
      </c>
      <c r="H15782" s="5" t="s">
        <v>65</v>
      </c>
    </row>
    <row r="15783" spans="1:8" x14ac:dyDescent="0.3">
      <c r="A15783">
        <v>1306</v>
      </c>
      <c r="B15783" s="1">
        <v>41852</v>
      </c>
      <c r="C15783" s="2">
        <v>0.56000000000000005</v>
      </c>
      <c r="D15783">
        <v>2</v>
      </c>
      <c r="E15783" t="s">
        <v>23</v>
      </c>
      <c r="F15783" s="4">
        <v>0.1</v>
      </c>
      <c r="G15783" t="s">
        <v>104</v>
      </c>
      <c r="H15783" s="5" t="s">
        <v>71</v>
      </c>
    </row>
    <row r="15784" spans="1:8" x14ac:dyDescent="0.3">
      <c r="A15784">
        <v>1306</v>
      </c>
      <c r="B15784" s="1">
        <v>41852</v>
      </c>
      <c r="C15784" s="2">
        <v>0.56000000000000005</v>
      </c>
      <c r="D15784">
        <v>2</v>
      </c>
      <c r="E15784" t="s">
        <v>23</v>
      </c>
      <c r="F15784" s="4">
        <v>0.1</v>
      </c>
      <c r="G15784" t="s">
        <v>104</v>
      </c>
      <c r="H15784" s="5" t="s">
        <v>30</v>
      </c>
    </row>
    <row r="15785" spans="1:8" x14ac:dyDescent="0.3">
      <c r="A15785">
        <v>1307</v>
      </c>
      <c r="B15785" s="1">
        <v>42017</v>
      </c>
      <c r="C15785" s="2">
        <v>0.87</v>
      </c>
      <c r="D15785">
        <v>12</v>
      </c>
      <c r="E15785" t="s">
        <v>24</v>
      </c>
      <c r="F15785" s="4">
        <v>0.05</v>
      </c>
      <c r="G15785" t="s">
        <v>105</v>
      </c>
      <c r="H15785" s="5" t="s">
        <v>43</v>
      </c>
    </row>
    <row r="15786" spans="1:8" x14ac:dyDescent="0.3">
      <c r="A15786">
        <v>1307</v>
      </c>
      <c r="B15786" s="1">
        <v>42017</v>
      </c>
      <c r="C15786" s="2">
        <v>0.87</v>
      </c>
      <c r="D15786">
        <v>12</v>
      </c>
      <c r="E15786" t="s">
        <v>24</v>
      </c>
      <c r="F15786" s="4">
        <v>0.05</v>
      </c>
      <c r="G15786" t="s">
        <v>105</v>
      </c>
      <c r="H15786" s="5" t="s">
        <v>51</v>
      </c>
    </row>
    <row r="15787" spans="1:8" x14ac:dyDescent="0.3">
      <c r="A15787">
        <v>1307</v>
      </c>
      <c r="B15787" s="1">
        <v>42017</v>
      </c>
      <c r="C15787" s="2">
        <v>0.87</v>
      </c>
      <c r="D15787">
        <v>12</v>
      </c>
      <c r="E15787" t="s">
        <v>24</v>
      </c>
      <c r="F15787" s="4">
        <v>0.05</v>
      </c>
      <c r="G15787" t="s">
        <v>105</v>
      </c>
      <c r="H15787" s="5" t="s">
        <v>42</v>
      </c>
    </row>
    <row r="15788" spans="1:8" x14ac:dyDescent="0.3">
      <c r="A15788">
        <v>1307</v>
      </c>
      <c r="B15788" s="1">
        <v>42017</v>
      </c>
      <c r="C15788" s="2">
        <v>0.87</v>
      </c>
      <c r="D15788">
        <v>12</v>
      </c>
      <c r="E15788" t="s">
        <v>24</v>
      </c>
      <c r="F15788" s="4">
        <v>0.05</v>
      </c>
      <c r="G15788" t="s">
        <v>105</v>
      </c>
      <c r="H15788" s="5" t="s">
        <v>27</v>
      </c>
    </row>
    <row r="15789" spans="1:8" x14ac:dyDescent="0.3">
      <c r="A15789">
        <v>1307</v>
      </c>
      <c r="B15789" s="1">
        <v>42017</v>
      </c>
      <c r="C15789" s="2">
        <v>0.87</v>
      </c>
      <c r="D15789">
        <v>12</v>
      </c>
      <c r="E15789" t="s">
        <v>24</v>
      </c>
      <c r="F15789" s="4">
        <v>0.05</v>
      </c>
      <c r="G15789" t="s">
        <v>105</v>
      </c>
      <c r="H15789" s="5" t="s">
        <v>50</v>
      </c>
    </row>
    <row r="15790" spans="1:8" x14ac:dyDescent="0.3">
      <c r="A15790">
        <v>1307</v>
      </c>
      <c r="B15790" s="1">
        <v>42017</v>
      </c>
      <c r="C15790" s="2">
        <v>0.87</v>
      </c>
      <c r="D15790">
        <v>12</v>
      </c>
      <c r="E15790" t="s">
        <v>24</v>
      </c>
      <c r="F15790" s="4">
        <v>0.05</v>
      </c>
      <c r="G15790" t="s">
        <v>105</v>
      </c>
      <c r="H15790" s="5" t="s">
        <v>26</v>
      </c>
    </row>
    <row r="15791" spans="1:8" x14ac:dyDescent="0.3">
      <c r="A15791">
        <v>1307</v>
      </c>
      <c r="B15791" s="1">
        <v>42017</v>
      </c>
      <c r="C15791" s="2">
        <v>0.87</v>
      </c>
      <c r="D15791">
        <v>12</v>
      </c>
      <c r="E15791" t="s">
        <v>24</v>
      </c>
      <c r="F15791" s="4">
        <v>0.05</v>
      </c>
      <c r="G15791" t="s">
        <v>105</v>
      </c>
      <c r="H15791" s="5" t="s">
        <v>27</v>
      </c>
    </row>
    <row r="15792" spans="1:8" x14ac:dyDescent="0.3">
      <c r="A15792">
        <v>1307</v>
      </c>
      <c r="B15792" s="1">
        <v>42017</v>
      </c>
      <c r="C15792" s="2">
        <v>0.87</v>
      </c>
      <c r="D15792">
        <v>12</v>
      </c>
      <c r="E15792" t="s">
        <v>24</v>
      </c>
      <c r="F15792" s="4">
        <v>0.05</v>
      </c>
      <c r="G15792" t="s">
        <v>105</v>
      </c>
      <c r="H15792" s="5" t="s">
        <v>26</v>
      </c>
    </row>
    <row r="15793" spans="1:8" x14ac:dyDescent="0.3">
      <c r="A15793">
        <v>1307</v>
      </c>
      <c r="B15793" s="1">
        <v>42017</v>
      </c>
      <c r="C15793" s="2">
        <v>0.87</v>
      </c>
      <c r="D15793">
        <v>12</v>
      </c>
      <c r="E15793" t="s">
        <v>24</v>
      </c>
      <c r="F15793" s="4">
        <v>0.05</v>
      </c>
      <c r="G15793" t="s">
        <v>105</v>
      </c>
      <c r="H15793" s="5" t="s">
        <v>77</v>
      </c>
    </row>
    <row r="15794" spans="1:8" x14ac:dyDescent="0.3">
      <c r="A15794">
        <v>1307</v>
      </c>
      <c r="B15794" s="1">
        <v>42017</v>
      </c>
      <c r="C15794" s="2">
        <v>0.87</v>
      </c>
      <c r="D15794">
        <v>12</v>
      </c>
      <c r="E15794" t="s">
        <v>24</v>
      </c>
      <c r="F15794" s="4">
        <v>0.05</v>
      </c>
      <c r="G15794" t="s">
        <v>105</v>
      </c>
      <c r="H15794" s="5" t="s">
        <v>81</v>
      </c>
    </row>
    <row r="15795" spans="1:8" x14ac:dyDescent="0.3">
      <c r="A15795">
        <v>1307</v>
      </c>
      <c r="B15795" s="1">
        <v>42017</v>
      </c>
      <c r="C15795" s="2">
        <v>0.87</v>
      </c>
      <c r="D15795">
        <v>12</v>
      </c>
      <c r="E15795" t="s">
        <v>24</v>
      </c>
      <c r="F15795" s="4">
        <v>0.05</v>
      </c>
      <c r="G15795" t="s">
        <v>105</v>
      </c>
      <c r="H15795" s="5" t="s">
        <v>68</v>
      </c>
    </row>
    <row r="15796" spans="1:8" x14ac:dyDescent="0.3">
      <c r="A15796">
        <v>1307</v>
      </c>
      <c r="B15796" s="1">
        <v>42017</v>
      </c>
      <c r="C15796" s="2">
        <v>0.87</v>
      </c>
      <c r="D15796">
        <v>12</v>
      </c>
      <c r="E15796" t="s">
        <v>24</v>
      </c>
      <c r="F15796" s="4">
        <v>0.05</v>
      </c>
      <c r="G15796" t="s">
        <v>105</v>
      </c>
      <c r="H15796" s="5" t="s">
        <v>75</v>
      </c>
    </row>
    <row r="15797" spans="1:8" x14ac:dyDescent="0.3">
      <c r="A15797">
        <v>1307</v>
      </c>
      <c r="B15797" s="1">
        <v>42017</v>
      </c>
      <c r="C15797" s="2">
        <v>0.87</v>
      </c>
      <c r="D15797">
        <v>12</v>
      </c>
      <c r="E15797" t="s">
        <v>24</v>
      </c>
      <c r="F15797" s="4">
        <v>0.05</v>
      </c>
      <c r="G15797" t="s">
        <v>105</v>
      </c>
      <c r="H15797" s="5" t="s">
        <v>59</v>
      </c>
    </row>
    <row r="15798" spans="1:8" x14ac:dyDescent="0.3">
      <c r="A15798">
        <v>1308</v>
      </c>
      <c r="B15798" s="1">
        <v>41871</v>
      </c>
      <c r="C15798" s="2">
        <v>0.76</v>
      </c>
      <c r="D15798">
        <v>3</v>
      </c>
      <c r="E15798" t="s">
        <v>0</v>
      </c>
      <c r="F15798" s="4">
        <v>0.08</v>
      </c>
      <c r="G15798" t="s">
        <v>105</v>
      </c>
      <c r="H15798" s="5" t="s">
        <v>43</v>
      </c>
    </row>
    <row r="15799" spans="1:8" x14ac:dyDescent="0.3">
      <c r="A15799">
        <v>1308</v>
      </c>
      <c r="B15799" s="1">
        <v>41871</v>
      </c>
      <c r="C15799" s="2">
        <v>0.76</v>
      </c>
      <c r="D15799">
        <v>3</v>
      </c>
      <c r="E15799" t="s">
        <v>0</v>
      </c>
      <c r="F15799" s="4">
        <v>0.08</v>
      </c>
      <c r="G15799" t="s">
        <v>105</v>
      </c>
      <c r="H15799" s="5" t="s">
        <v>41</v>
      </c>
    </row>
    <row r="15800" spans="1:8" x14ac:dyDescent="0.3">
      <c r="A15800">
        <v>1308</v>
      </c>
      <c r="B15800" s="1">
        <v>41871</v>
      </c>
      <c r="C15800" s="2">
        <v>0.76</v>
      </c>
      <c r="D15800">
        <v>3</v>
      </c>
      <c r="E15800" t="s">
        <v>0</v>
      </c>
      <c r="F15800" s="4">
        <v>0.08</v>
      </c>
      <c r="G15800" t="s">
        <v>105</v>
      </c>
      <c r="H15800" s="5" t="s">
        <v>58</v>
      </c>
    </row>
    <row r="15801" spans="1:8" x14ac:dyDescent="0.3">
      <c r="A15801">
        <v>1308</v>
      </c>
      <c r="B15801" s="1">
        <v>41871</v>
      </c>
      <c r="C15801" s="2">
        <v>0.76</v>
      </c>
      <c r="D15801">
        <v>3</v>
      </c>
      <c r="E15801" t="s">
        <v>0</v>
      </c>
      <c r="F15801" s="4">
        <v>0.08</v>
      </c>
      <c r="G15801" t="s">
        <v>105</v>
      </c>
      <c r="H15801" s="5" t="s">
        <v>48</v>
      </c>
    </row>
    <row r="15802" spans="1:8" x14ac:dyDescent="0.3">
      <c r="A15802">
        <v>1308</v>
      </c>
      <c r="B15802" s="1">
        <v>41871</v>
      </c>
      <c r="C15802" s="2">
        <v>0.76</v>
      </c>
      <c r="D15802">
        <v>3</v>
      </c>
      <c r="E15802" t="s">
        <v>0</v>
      </c>
      <c r="F15802" s="4">
        <v>0.08</v>
      </c>
      <c r="G15802" t="s">
        <v>105</v>
      </c>
      <c r="H15802" s="5" t="s">
        <v>50</v>
      </c>
    </row>
    <row r="15803" spans="1:8" x14ac:dyDescent="0.3">
      <c r="A15803">
        <v>1308</v>
      </c>
      <c r="B15803" s="1">
        <v>41871</v>
      </c>
      <c r="C15803" s="2">
        <v>0.76</v>
      </c>
      <c r="D15803">
        <v>3</v>
      </c>
      <c r="E15803" t="s">
        <v>0</v>
      </c>
      <c r="F15803" s="4">
        <v>0.08</v>
      </c>
      <c r="G15803" t="s">
        <v>105</v>
      </c>
      <c r="H15803" s="5" t="s">
        <v>72</v>
      </c>
    </row>
    <row r="15804" spans="1:8" x14ac:dyDescent="0.3">
      <c r="A15804">
        <v>1308</v>
      </c>
      <c r="B15804" s="1">
        <v>41871</v>
      </c>
      <c r="C15804" s="2">
        <v>0.76</v>
      </c>
      <c r="D15804">
        <v>3</v>
      </c>
      <c r="E15804" t="s">
        <v>0</v>
      </c>
      <c r="F15804" s="4">
        <v>0.08</v>
      </c>
      <c r="G15804" t="s">
        <v>105</v>
      </c>
      <c r="H15804" s="5" t="s">
        <v>78</v>
      </c>
    </row>
    <row r="15805" spans="1:8" x14ac:dyDescent="0.3">
      <c r="A15805">
        <v>1308</v>
      </c>
      <c r="B15805" s="1">
        <v>41871</v>
      </c>
      <c r="C15805" s="2">
        <v>0.76</v>
      </c>
      <c r="D15805">
        <v>3</v>
      </c>
      <c r="E15805" t="s">
        <v>0</v>
      </c>
      <c r="F15805" s="4">
        <v>0.08</v>
      </c>
      <c r="G15805" t="s">
        <v>105</v>
      </c>
      <c r="H15805" s="5" t="s">
        <v>73</v>
      </c>
    </row>
    <row r="15806" spans="1:8" x14ac:dyDescent="0.3">
      <c r="A15806">
        <v>1308</v>
      </c>
      <c r="B15806" s="1">
        <v>41871</v>
      </c>
      <c r="C15806" s="2">
        <v>0.76</v>
      </c>
      <c r="D15806">
        <v>3</v>
      </c>
      <c r="E15806" t="s">
        <v>0</v>
      </c>
      <c r="F15806" s="4">
        <v>0.08</v>
      </c>
      <c r="G15806" t="s">
        <v>105</v>
      </c>
      <c r="H15806" s="5" t="s">
        <v>56</v>
      </c>
    </row>
    <row r="15807" spans="1:8" x14ac:dyDescent="0.3">
      <c r="A15807">
        <v>1309</v>
      </c>
      <c r="B15807" s="1">
        <v>41983</v>
      </c>
      <c r="C15807" s="2">
        <v>0.64</v>
      </c>
      <c r="D15807">
        <v>9</v>
      </c>
      <c r="E15807" t="s">
        <v>24</v>
      </c>
      <c r="F15807" s="4">
        <v>0.11</v>
      </c>
      <c r="G15807" t="s">
        <v>104</v>
      </c>
      <c r="H15807" s="5" t="s">
        <v>27</v>
      </c>
    </row>
    <row r="15808" spans="1:8" x14ac:dyDescent="0.3">
      <c r="A15808">
        <v>1309</v>
      </c>
      <c r="B15808" s="1">
        <v>41983</v>
      </c>
      <c r="C15808" s="2">
        <v>0.64</v>
      </c>
      <c r="D15808">
        <v>9</v>
      </c>
      <c r="E15808" t="s">
        <v>24</v>
      </c>
      <c r="F15808" s="4">
        <v>0.11</v>
      </c>
      <c r="G15808" t="s">
        <v>104</v>
      </c>
      <c r="H15808" s="5" t="s">
        <v>40</v>
      </c>
    </row>
    <row r="15809" spans="1:8" x14ac:dyDescent="0.3">
      <c r="A15809">
        <v>1309</v>
      </c>
      <c r="B15809" s="1">
        <v>41983</v>
      </c>
      <c r="C15809" s="2">
        <v>0.64</v>
      </c>
      <c r="D15809">
        <v>9</v>
      </c>
      <c r="E15809" t="s">
        <v>24</v>
      </c>
      <c r="F15809" s="4">
        <v>0.11</v>
      </c>
      <c r="G15809" t="s">
        <v>104</v>
      </c>
      <c r="H15809" s="5" t="s">
        <v>26</v>
      </c>
    </row>
    <row r="15810" spans="1:8" x14ac:dyDescent="0.3">
      <c r="A15810">
        <v>1309</v>
      </c>
      <c r="B15810" s="1">
        <v>41983</v>
      </c>
      <c r="C15810" s="2">
        <v>0.64</v>
      </c>
      <c r="D15810">
        <v>9</v>
      </c>
      <c r="E15810" t="s">
        <v>24</v>
      </c>
      <c r="F15810" s="4">
        <v>0.11</v>
      </c>
      <c r="G15810" t="s">
        <v>104</v>
      </c>
      <c r="H15810" s="5" t="s">
        <v>51</v>
      </c>
    </row>
    <row r="15811" spans="1:8" x14ac:dyDescent="0.3">
      <c r="A15811">
        <v>1309</v>
      </c>
      <c r="B15811" s="1">
        <v>41983</v>
      </c>
      <c r="C15811" s="2">
        <v>0.64</v>
      </c>
      <c r="D15811">
        <v>9</v>
      </c>
      <c r="E15811" t="s">
        <v>24</v>
      </c>
      <c r="F15811" s="4">
        <v>0.11</v>
      </c>
      <c r="G15811" t="s">
        <v>104</v>
      </c>
      <c r="H15811" s="5" t="s">
        <v>47</v>
      </c>
    </row>
    <row r="15812" spans="1:8" x14ac:dyDescent="0.3">
      <c r="A15812">
        <v>1309</v>
      </c>
      <c r="B15812" s="1">
        <v>41983</v>
      </c>
      <c r="C15812" s="2">
        <v>0.64</v>
      </c>
      <c r="D15812">
        <v>9</v>
      </c>
      <c r="E15812" t="s">
        <v>24</v>
      </c>
      <c r="F15812" s="4">
        <v>0.11</v>
      </c>
      <c r="G15812" t="s">
        <v>104</v>
      </c>
      <c r="H15812" s="5" t="s">
        <v>32</v>
      </c>
    </row>
    <row r="15813" spans="1:8" x14ac:dyDescent="0.3">
      <c r="A15813">
        <v>1309</v>
      </c>
      <c r="B15813" s="1">
        <v>41983</v>
      </c>
      <c r="C15813" s="2">
        <v>0.64</v>
      </c>
      <c r="D15813">
        <v>9</v>
      </c>
      <c r="E15813" t="s">
        <v>24</v>
      </c>
      <c r="F15813" s="4">
        <v>0.11</v>
      </c>
      <c r="G15813" t="s">
        <v>104</v>
      </c>
      <c r="H15813" s="5" t="s">
        <v>48</v>
      </c>
    </row>
    <row r="15814" spans="1:8" x14ac:dyDescent="0.3">
      <c r="A15814">
        <v>1309</v>
      </c>
      <c r="B15814" s="1">
        <v>41983</v>
      </c>
      <c r="C15814" s="2">
        <v>0.64</v>
      </c>
      <c r="D15814">
        <v>9</v>
      </c>
      <c r="E15814" t="s">
        <v>24</v>
      </c>
      <c r="F15814" s="4">
        <v>0.11</v>
      </c>
      <c r="G15814" t="s">
        <v>104</v>
      </c>
      <c r="H15814" s="5" t="s">
        <v>63</v>
      </c>
    </row>
    <row r="15815" spans="1:8" x14ac:dyDescent="0.3">
      <c r="A15815">
        <v>1309</v>
      </c>
      <c r="B15815" s="1">
        <v>41983</v>
      </c>
      <c r="C15815" s="2">
        <v>0.64</v>
      </c>
      <c r="D15815">
        <v>9</v>
      </c>
      <c r="E15815" t="s">
        <v>24</v>
      </c>
      <c r="F15815" s="4">
        <v>0.11</v>
      </c>
      <c r="G15815" t="s">
        <v>104</v>
      </c>
      <c r="H15815" s="5" t="s">
        <v>30</v>
      </c>
    </row>
    <row r="15816" spans="1:8" x14ac:dyDescent="0.3">
      <c r="A15816">
        <v>1309</v>
      </c>
      <c r="B15816" s="1">
        <v>41983</v>
      </c>
      <c r="C15816" s="2">
        <v>0.64</v>
      </c>
      <c r="D15816">
        <v>9</v>
      </c>
      <c r="E15816" t="s">
        <v>24</v>
      </c>
      <c r="F15816" s="4">
        <v>0.11</v>
      </c>
      <c r="G15816" t="s">
        <v>104</v>
      </c>
      <c r="H15816" s="5" t="s">
        <v>52</v>
      </c>
    </row>
    <row r="15817" spans="1:8" x14ac:dyDescent="0.3">
      <c r="A15817">
        <v>1309</v>
      </c>
      <c r="B15817" s="1">
        <v>41983</v>
      </c>
      <c r="C15817" s="2">
        <v>0.64</v>
      </c>
      <c r="D15817">
        <v>9</v>
      </c>
      <c r="E15817" t="s">
        <v>24</v>
      </c>
      <c r="F15817" s="4">
        <v>0.11</v>
      </c>
      <c r="G15817" t="s">
        <v>104</v>
      </c>
      <c r="H15817" s="5" t="s">
        <v>74</v>
      </c>
    </row>
    <row r="15818" spans="1:8" x14ac:dyDescent="0.3">
      <c r="A15818">
        <v>1309</v>
      </c>
      <c r="B15818" s="1">
        <v>41983</v>
      </c>
      <c r="C15818" s="2">
        <v>0.64</v>
      </c>
      <c r="D15818">
        <v>9</v>
      </c>
      <c r="E15818" t="s">
        <v>24</v>
      </c>
      <c r="F15818" s="4">
        <v>0.11</v>
      </c>
      <c r="G15818" t="s">
        <v>104</v>
      </c>
      <c r="H15818" s="5" t="s">
        <v>76</v>
      </c>
    </row>
    <row r="15819" spans="1:8" x14ac:dyDescent="0.3">
      <c r="A15819">
        <v>1309</v>
      </c>
      <c r="B15819" s="1">
        <v>41983</v>
      </c>
      <c r="C15819" s="2">
        <v>0.64</v>
      </c>
      <c r="D15819">
        <v>9</v>
      </c>
      <c r="E15819" t="s">
        <v>24</v>
      </c>
      <c r="F15819" s="4">
        <v>0.11</v>
      </c>
      <c r="G15819" t="s">
        <v>104</v>
      </c>
      <c r="H15819" s="5" t="s">
        <v>69</v>
      </c>
    </row>
    <row r="15820" spans="1:8" x14ac:dyDescent="0.3">
      <c r="A15820">
        <v>1309</v>
      </c>
      <c r="B15820" s="1">
        <v>41983</v>
      </c>
      <c r="C15820" s="2">
        <v>0.64</v>
      </c>
      <c r="D15820">
        <v>9</v>
      </c>
      <c r="E15820" t="s">
        <v>24</v>
      </c>
      <c r="F15820" s="4">
        <v>0.11</v>
      </c>
      <c r="G15820" t="s">
        <v>104</v>
      </c>
      <c r="H15820" s="5" t="s">
        <v>79</v>
      </c>
    </row>
    <row r="15821" spans="1:8" x14ac:dyDescent="0.3">
      <c r="A15821">
        <v>1309</v>
      </c>
      <c r="B15821" s="1">
        <v>41983</v>
      </c>
      <c r="C15821" s="2">
        <v>0.64</v>
      </c>
      <c r="D15821">
        <v>9</v>
      </c>
      <c r="E15821" t="s">
        <v>24</v>
      </c>
      <c r="F15821" s="4">
        <v>0.11</v>
      </c>
      <c r="G15821" t="s">
        <v>104</v>
      </c>
      <c r="H15821" s="5" t="s">
        <v>63</v>
      </c>
    </row>
    <row r="15822" spans="1:8" x14ac:dyDescent="0.3">
      <c r="A15822">
        <v>1310</v>
      </c>
      <c r="B15822" s="1">
        <v>41704</v>
      </c>
      <c r="C15822" s="2">
        <v>0.67</v>
      </c>
      <c r="D15822">
        <v>10</v>
      </c>
      <c r="E15822" t="s">
        <v>21</v>
      </c>
      <c r="F15822" s="4">
        <v>0.06</v>
      </c>
      <c r="G15822" t="s">
        <v>104</v>
      </c>
      <c r="H15822" s="5" t="s">
        <v>25</v>
      </c>
    </row>
    <row r="15823" spans="1:8" x14ac:dyDescent="0.3">
      <c r="A15823">
        <v>1310</v>
      </c>
      <c r="B15823" s="1">
        <v>41704</v>
      </c>
      <c r="C15823" s="2">
        <v>0.67</v>
      </c>
      <c r="D15823">
        <v>10</v>
      </c>
      <c r="E15823" t="s">
        <v>21</v>
      </c>
      <c r="F15823" s="4">
        <v>0.06</v>
      </c>
      <c r="G15823" t="s">
        <v>104</v>
      </c>
      <c r="H15823" s="5" t="s">
        <v>50</v>
      </c>
    </row>
    <row r="15824" spans="1:8" x14ac:dyDescent="0.3">
      <c r="A15824">
        <v>1310</v>
      </c>
      <c r="B15824" s="1">
        <v>41704</v>
      </c>
      <c r="C15824" s="2">
        <v>0.67</v>
      </c>
      <c r="D15824">
        <v>10</v>
      </c>
      <c r="E15824" t="s">
        <v>21</v>
      </c>
      <c r="F15824" s="4">
        <v>0.06</v>
      </c>
      <c r="G15824" t="s">
        <v>104</v>
      </c>
      <c r="H15824" s="5" t="s">
        <v>47</v>
      </c>
    </row>
    <row r="15825" spans="1:8" x14ac:dyDescent="0.3">
      <c r="A15825">
        <v>1310</v>
      </c>
      <c r="B15825" s="1">
        <v>41704</v>
      </c>
      <c r="C15825" s="2">
        <v>0.67</v>
      </c>
      <c r="D15825">
        <v>10</v>
      </c>
      <c r="E15825" t="s">
        <v>21</v>
      </c>
      <c r="F15825" s="4">
        <v>0.06</v>
      </c>
      <c r="G15825" t="s">
        <v>104</v>
      </c>
      <c r="H15825" s="5" t="s">
        <v>47</v>
      </c>
    </row>
    <row r="15826" spans="1:8" x14ac:dyDescent="0.3">
      <c r="A15826">
        <v>1310</v>
      </c>
      <c r="B15826" s="1">
        <v>41704</v>
      </c>
      <c r="C15826" s="2">
        <v>0.67</v>
      </c>
      <c r="D15826">
        <v>10</v>
      </c>
      <c r="E15826" t="s">
        <v>21</v>
      </c>
      <c r="F15826" s="4">
        <v>0.06</v>
      </c>
      <c r="G15826" t="s">
        <v>104</v>
      </c>
      <c r="H15826" s="5" t="s">
        <v>49</v>
      </c>
    </row>
    <row r="15827" spans="1:8" x14ac:dyDescent="0.3">
      <c r="A15827">
        <v>1310</v>
      </c>
      <c r="B15827" s="1">
        <v>41704</v>
      </c>
      <c r="C15827" s="2">
        <v>0.67</v>
      </c>
      <c r="D15827">
        <v>10</v>
      </c>
      <c r="E15827" t="s">
        <v>21</v>
      </c>
      <c r="F15827" s="4">
        <v>0.06</v>
      </c>
      <c r="G15827" t="s">
        <v>104</v>
      </c>
      <c r="H15827" s="5" t="s">
        <v>50</v>
      </c>
    </row>
    <row r="15828" spans="1:8" x14ac:dyDescent="0.3">
      <c r="A15828">
        <v>1310</v>
      </c>
      <c r="B15828" s="1">
        <v>41704</v>
      </c>
      <c r="C15828" s="2">
        <v>0.67</v>
      </c>
      <c r="D15828">
        <v>10</v>
      </c>
      <c r="E15828" t="s">
        <v>21</v>
      </c>
      <c r="F15828" s="4">
        <v>0.06</v>
      </c>
      <c r="G15828" t="s">
        <v>104</v>
      </c>
      <c r="H15828" s="5" t="s">
        <v>32</v>
      </c>
    </row>
    <row r="15829" spans="1:8" x14ac:dyDescent="0.3">
      <c r="A15829">
        <v>1310</v>
      </c>
      <c r="B15829" s="1">
        <v>41704</v>
      </c>
      <c r="C15829" s="2">
        <v>0.67</v>
      </c>
      <c r="D15829">
        <v>10</v>
      </c>
      <c r="E15829" t="s">
        <v>21</v>
      </c>
      <c r="F15829" s="4">
        <v>0.06</v>
      </c>
      <c r="G15829" t="s">
        <v>104</v>
      </c>
      <c r="H15829" s="5" t="s">
        <v>43</v>
      </c>
    </row>
    <row r="15830" spans="1:8" x14ac:dyDescent="0.3">
      <c r="A15830">
        <v>1310</v>
      </c>
      <c r="B15830" s="1">
        <v>41704</v>
      </c>
      <c r="C15830" s="2">
        <v>0.67</v>
      </c>
      <c r="D15830">
        <v>10</v>
      </c>
      <c r="E15830" t="s">
        <v>21</v>
      </c>
      <c r="F15830" s="4">
        <v>0.06</v>
      </c>
      <c r="G15830" t="s">
        <v>104</v>
      </c>
      <c r="H15830" s="5" t="s">
        <v>50</v>
      </c>
    </row>
    <row r="15831" spans="1:8" x14ac:dyDescent="0.3">
      <c r="A15831">
        <v>1310</v>
      </c>
      <c r="B15831" s="1">
        <v>41704</v>
      </c>
      <c r="C15831" s="2">
        <v>0.67</v>
      </c>
      <c r="D15831">
        <v>10</v>
      </c>
      <c r="E15831" t="s">
        <v>21</v>
      </c>
      <c r="F15831" s="4">
        <v>0.06</v>
      </c>
      <c r="G15831" t="s">
        <v>104</v>
      </c>
      <c r="H15831" s="5" t="s">
        <v>43</v>
      </c>
    </row>
    <row r="15832" spans="1:8" x14ac:dyDescent="0.3">
      <c r="A15832">
        <v>1310</v>
      </c>
      <c r="B15832" s="1">
        <v>41704</v>
      </c>
      <c r="C15832" s="2">
        <v>0.67</v>
      </c>
      <c r="D15832">
        <v>10</v>
      </c>
      <c r="E15832" t="s">
        <v>21</v>
      </c>
      <c r="F15832" s="4">
        <v>0.06</v>
      </c>
      <c r="G15832" t="s">
        <v>104</v>
      </c>
      <c r="H15832" s="5" t="s">
        <v>25</v>
      </c>
    </row>
    <row r="15833" spans="1:8" x14ac:dyDescent="0.3">
      <c r="A15833">
        <v>1310</v>
      </c>
      <c r="B15833" s="1">
        <v>41704</v>
      </c>
      <c r="C15833" s="2">
        <v>0.67</v>
      </c>
      <c r="D15833">
        <v>10</v>
      </c>
      <c r="E15833" t="s">
        <v>21</v>
      </c>
      <c r="F15833" s="4">
        <v>0.06</v>
      </c>
      <c r="G15833" t="s">
        <v>104</v>
      </c>
      <c r="H15833" s="5" t="s">
        <v>54</v>
      </c>
    </row>
    <row r="15834" spans="1:8" x14ac:dyDescent="0.3">
      <c r="A15834">
        <v>1310</v>
      </c>
      <c r="B15834" s="1">
        <v>41704</v>
      </c>
      <c r="C15834" s="2">
        <v>0.67</v>
      </c>
      <c r="D15834">
        <v>10</v>
      </c>
      <c r="E15834" t="s">
        <v>21</v>
      </c>
      <c r="F15834" s="4">
        <v>0.06</v>
      </c>
      <c r="G15834" t="s">
        <v>104</v>
      </c>
      <c r="H15834" s="5" t="s">
        <v>38</v>
      </c>
    </row>
    <row r="15835" spans="1:8" x14ac:dyDescent="0.3">
      <c r="A15835">
        <v>1310</v>
      </c>
      <c r="B15835" s="1">
        <v>41704</v>
      </c>
      <c r="C15835" s="2">
        <v>0.67</v>
      </c>
      <c r="D15835">
        <v>10</v>
      </c>
      <c r="E15835" t="s">
        <v>21</v>
      </c>
      <c r="F15835" s="4">
        <v>0.06</v>
      </c>
      <c r="G15835" t="s">
        <v>104</v>
      </c>
      <c r="H15835" s="5" t="s">
        <v>71</v>
      </c>
    </row>
    <row r="15836" spans="1:8" x14ac:dyDescent="0.3">
      <c r="A15836">
        <v>1310</v>
      </c>
      <c r="B15836" s="1">
        <v>41704</v>
      </c>
      <c r="C15836" s="2">
        <v>0.67</v>
      </c>
      <c r="D15836">
        <v>10</v>
      </c>
      <c r="E15836" t="s">
        <v>21</v>
      </c>
      <c r="F15836" s="4">
        <v>0.06</v>
      </c>
      <c r="G15836" t="s">
        <v>104</v>
      </c>
      <c r="H15836" s="5" t="s">
        <v>66</v>
      </c>
    </row>
    <row r="15837" spans="1:8" x14ac:dyDescent="0.3">
      <c r="A15837">
        <v>1310</v>
      </c>
      <c r="B15837" s="1">
        <v>41704</v>
      </c>
      <c r="C15837" s="2">
        <v>0.67</v>
      </c>
      <c r="D15837">
        <v>10</v>
      </c>
      <c r="E15837" t="s">
        <v>21</v>
      </c>
      <c r="F15837" s="4">
        <v>0.06</v>
      </c>
      <c r="G15837" t="s">
        <v>104</v>
      </c>
      <c r="H15837" s="5" t="s">
        <v>53</v>
      </c>
    </row>
    <row r="15838" spans="1:8" x14ac:dyDescent="0.3">
      <c r="A15838">
        <v>1310</v>
      </c>
      <c r="B15838" s="1">
        <v>41704</v>
      </c>
      <c r="C15838" s="2">
        <v>0.67</v>
      </c>
      <c r="D15838">
        <v>10</v>
      </c>
      <c r="E15838" t="s">
        <v>21</v>
      </c>
      <c r="F15838" s="4">
        <v>0.06</v>
      </c>
      <c r="G15838" t="s">
        <v>104</v>
      </c>
      <c r="H15838" s="5" t="s">
        <v>77</v>
      </c>
    </row>
    <row r="15839" spans="1:8" x14ac:dyDescent="0.3">
      <c r="A15839">
        <v>1310</v>
      </c>
      <c r="B15839" s="1">
        <v>41704</v>
      </c>
      <c r="C15839" s="2">
        <v>0.67</v>
      </c>
      <c r="D15839">
        <v>10</v>
      </c>
      <c r="E15839" t="s">
        <v>21</v>
      </c>
      <c r="F15839" s="4">
        <v>0.06</v>
      </c>
      <c r="G15839" t="s">
        <v>104</v>
      </c>
      <c r="H15839" s="5" t="s">
        <v>36</v>
      </c>
    </row>
    <row r="15840" spans="1:8" x14ac:dyDescent="0.3">
      <c r="A15840">
        <v>1310</v>
      </c>
      <c r="B15840" s="1">
        <v>41704</v>
      </c>
      <c r="C15840" s="2">
        <v>0.67</v>
      </c>
      <c r="D15840">
        <v>10</v>
      </c>
      <c r="E15840" t="s">
        <v>21</v>
      </c>
      <c r="F15840" s="4">
        <v>0.06</v>
      </c>
      <c r="G15840" t="s">
        <v>104</v>
      </c>
      <c r="H15840" s="5" t="s">
        <v>63</v>
      </c>
    </row>
    <row r="15841" spans="1:8" x14ac:dyDescent="0.3">
      <c r="A15841">
        <v>1310</v>
      </c>
      <c r="B15841" s="1">
        <v>41704</v>
      </c>
      <c r="C15841" s="2">
        <v>0.67</v>
      </c>
      <c r="D15841">
        <v>10</v>
      </c>
      <c r="E15841" t="s">
        <v>21</v>
      </c>
      <c r="F15841" s="4">
        <v>0.06</v>
      </c>
      <c r="G15841" t="s">
        <v>104</v>
      </c>
      <c r="H15841" s="5" t="s">
        <v>52</v>
      </c>
    </row>
    <row r="15842" spans="1:8" x14ac:dyDescent="0.3">
      <c r="A15842">
        <v>1311</v>
      </c>
      <c r="B15842" s="1">
        <v>41878</v>
      </c>
      <c r="C15842" s="2">
        <v>0.61</v>
      </c>
      <c r="D15842">
        <v>3</v>
      </c>
      <c r="E15842" t="s">
        <v>0</v>
      </c>
      <c r="F15842" s="4">
        <v>0.11</v>
      </c>
      <c r="G15842" t="s">
        <v>104</v>
      </c>
      <c r="H15842" s="5" t="s">
        <v>48</v>
      </c>
    </row>
    <row r="15843" spans="1:8" x14ac:dyDescent="0.3">
      <c r="A15843">
        <v>1311</v>
      </c>
      <c r="B15843" s="1">
        <v>41878</v>
      </c>
      <c r="C15843" s="2">
        <v>0.61</v>
      </c>
      <c r="D15843">
        <v>3</v>
      </c>
      <c r="E15843" t="s">
        <v>0</v>
      </c>
      <c r="F15843" s="4">
        <v>0.11</v>
      </c>
      <c r="G15843" t="s">
        <v>104</v>
      </c>
      <c r="H15843" s="5" t="s">
        <v>48</v>
      </c>
    </row>
    <row r="15844" spans="1:8" x14ac:dyDescent="0.3">
      <c r="A15844">
        <v>1311</v>
      </c>
      <c r="B15844" s="1">
        <v>41878</v>
      </c>
      <c r="C15844" s="2">
        <v>0.61</v>
      </c>
      <c r="D15844">
        <v>3</v>
      </c>
      <c r="E15844" t="s">
        <v>0</v>
      </c>
      <c r="F15844" s="4">
        <v>0.11</v>
      </c>
      <c r="G15844" t="s">
        <v>104</v>
      </c>
      <c r="H15844" s="5" t="s">
        <v>50</v>
      </c>
    </row>
    <row r="15845" spans="1:8" x14ac:dyDescent="0.3">
      <c r="A15845">
        <v>1311</v>
      </c>
      <c r="B15845" s="1">
        <v>41878</v>
      </c>
      <c r="C15845" s="2">
        <v>0.61</v>
      </c>
      <c r="D15845">
        <v>3</v>
      </c>
      <c r="E15845" t="s">
        <v>0</v>
      </c>
      <c r="F15845" s="4">
        <v>0.11</v>
      </c>
      <c r="G15845" t="s">
        <v>104</v>
      </c>
      <c r="H15845" s="5" t="s">
        <v>40</v>
      </c>
    </row>
    <row r="15846" spans="1:8" x14ac:dyDescent="0.3">
      <c r="A15846">
        <v>1311</v>
      </c>
      <c r="B15846" s="1">
        <v>41878</v>
      </c>
      <c r="C15846" s="2">
        <v>0.61</v>
      </c>
      <c r="D15846">
        <v>3</v>
      </c>
      <c r="E15846" t="s">
        <v>0</v>
      </c>
      <c r="F15846" s="4">
        <v>0.11</v>
      </c>
      <c r="G15846" t="s">
        <v>104</v>
      </c>
      <c r="H15846" s="5" t="s">
        <v>51</v>
      </c>
    </row>
    <row r="15847" spans="1:8" x14ac:dyDescent="0.3">
      <c r="A15847">
        <v>1311</v>
      </c>
      <c r="B15847" s="1">
        <v>41878</v>
      </c>
      <c r="C15847" s="2">
        <v>0.61</v>
      </c>
      <c r="D15847">
        <v>3</v>
      </c>
      <c r="E15847" t="s">
        <v>0</v>
      </c>
      <c r="F15847" s="4">
        <v>0.11</v>
      </c>
      <c r="G15847" t="s">
        <v>104</v>
      </c>
      <c r="H15847" s="5" t="s">
        <v>27</v>
      </c>
    </row>
    <row r="15848" spans="1:8" x14ac:dyDescent="0.3">
      <c r="A15848">
        <v>1311</v>
      </c>
      <c r="B15848" s="1">
        <v>41878</v>
      </c>
      <c r="C15848" s="2">
        <v>0.61</v>
      </c>
      <c r="D15848">
        <v>3</v>
      </c>
      <c r="E15848" t="s">
        <v>0</v>
      </c>
      <c r="F15848" s="4">
        <v>0.11</v>
      </c>
      <c r="G15848" t="s">
        <v>104</v>
      </c>
      <c r="H15848" s="5" t="s">
        <v>28</v>
      </c>
    </row>
    <row r="15849" spans="1:8" x14ac:dyDescent="0.3">
      <c r="A15849">
        <v>1311</v>
      </c>
      <c r="B15849" s="1">
        <v>41878</v>
      </c>
      <c r="C15849" s="2">
        <v>0.61</v>
      </c>
      <c r="D15849">
        <v>3</v>
      </c>
      <c r="E15849" t="s">
        <v>0</v>
      </c>
      <c r="F15849" s="4">
        <v>0.11</v>
      </c>
      <c r="G15849" t="s">
        <v>104</v>
      </c>
      <c r="H15849" s="5" t="s">
        <v>50</v>
      </c>
    </row>
    <row r="15850" spans="1:8" x14ac:dyDescent="0.3">
      <c r="A15850">
        <v>1311</v>
      </c>
      <c r="B15850" s="1">
        <v>41878</v>
      </c>
      <c r="C15850" s="2">
        <v>0.61</v>
      </c>
      <c r="D15850">
        <v>3</v>
      </c>
      <c r="E15850" t="s">
        <v>0</v>
      </c>
      <c r="F15850" s="4">
        <v>0.11</v>
      </c>
      <c r="G15850" t="s">
        <v>104</v>
      </c>
      <c r="H15850" s="5" t="s">
        <v>48</v>
      </c>
    </row>
    <row r="15851" spans="1:8" x14ac:dyDescent="0.3">
      <c r="A15851">
        <v>1311</v>
      </c>
      <c r="B15851" s="1">
        <v>41878</v>
      </c>
      <c r="C15851" s="2">
        <v>0.61</v>
      </c>
      <c r="D15851">
        <v>3</v>
      </c>
      <c r="E15851" t="s">
        <v>0</v>
      </c>
      <c r="F15851" s="4">
        <v>0.11</v>
      </c>
      <c r="G15851" t="s">
        <v>104</v>
      </c>
      <c r="H15851" s="5" t="s">
        <v>50</v>
      </c>
    </row>
    <row r="15852" spans="1:8" x14ac:dyDescent="0.3">
      <c r="A15852">
        <v>1311</v>
      </c>
      <c r="B15852" s="1">
        <v>41878</v>
      </c>
      <c r="C15852" s="2">
        <v>0.61</v>
      </c>
      <c r="D15852">
        <v>3</v>
      </c>
      <c r="E15852" t="s">
        <v>0</v>
      </c>
      <c r="F15852" s="4">
        <v>0.11</v>
      </c>
      <c r="G15852" t="s">
        <v>104</v>
      </c>
      <c r="H15852" s="5" t="s">
        <v>49</v>
      </c>
    </row>
    <row r="15853" spans="1:8" x14ac:dyDescent="0.3">
      <c r="A15853">
        <v>1311</v>
      </c>
      <c r="B15853" s="1">
        <v>41878</v>
      </c>
      <c r="C15853" s="2">
        <v>0.61</v>
      </c>
      <c r="D15853">
        <v>3</v>
      </c>
      <c r="E15853" t="s">
        <v>0</v>
      </c>
      <c r="F15853" s="4">
        <v>0.11</v>
      </c>
      <c r="G15853" t="s">
        <v>104</v>
      </c>
      <c r="H15853" s="5" t="s">
        <v>61</v>
      </c>
    </row>
    <row r="15854" spans="1:8" x14ac:dyDescent="0.3">
      <c r="A15854">
        <v>1311</v>
      </c>
      <c r="B15854" s="1">
        <v>41878</v>
      </c>
      <c r="C15854" s="2">
        <v>0.61</v>
      </c>
      <c r="D15854">
        <v>3</v>
      </c>
      <c r="E15854" t="s">
        <v>0</v>
      </c>
      <c r="F15854" s="4">
        <v>0.11</v>
      </c>
      <c r="G15854" t="s">
        <v>104</v>
      </c>
      <c r="H15854" s="5" t="s">
        <v>55</v>
      </c>
    </row>
    <row r="15855" spans="1:8" x14ac:dyDescent="0.3">
      <c r="A15855">
        <v>1311</v>
      </c>
      <c r="B15855" s="1">
        <v>41878</v>
      </c>
      <c r="C15855" s="2">
        <v>0.61</v>
      </c>
      <c r="D15855">
        <v>3</v>
      </c>
      <c r="E15855" t="s">
        <v>0</v>
      </c>
      <c r="F15855" s="4">
        <v>0.11</v>
      </c>
      <c r="G15855" t="s">
        <v>104</v>
      </c>
      <c r="H15855" s="5" t="s">
        <v>62</v>
      </c>
    </row>
    <row r="15856" spans="1:8" x14ac:dyDescent="0.3">
      <c r="A15856">
        <v>1311</v>
      </c>
      <c r="B15856" s="1">
        <v>41878</v>
      </c>
      <c r="C15856" s="2">
        <v>0.61</v>
      </c>
      <c r="D15856">
        <v>3</v>
      </c>
      <c r="E15856" t="s">
        <v>0</v>
      </c>
      <c r="F15856" s="4">
        <v>0.11</v>
      </c>
      <c r="G15856" t="s">
        <v>104</v>
      </c>
      <c r="H15856" s="5" t="s">
        <v>79</v>
      </c>
    </row>
    <row r="15857" spans="1:8" x14ac:dyDescent="0.3">
      <c r="A15857">
        <v>1311</v>
      </c>
      <c r="B15857" s="1">
        <v>41878</v>
      </c>
      <c r="C15857" s="2">
        <v>0.61</v>
      </c>
      <c r="D15857">
        <v>3</v>
      </c>
      <c r="E15857" t="s">
        <v>0</v>
      </c>
      <c r="F15857" s="4">
        <v>0.11</v>
      </c>
      <c r="G15857" t="s">
        <v>104</v>
      </c>
      <c r="H15857" s="5" t="s">
        <v>52</v>
      </c>
    </row>
    <row r="15858" spans="1:8" x14ac:dyDescent="0.3">
      <c r="A15858">
        <v>1311</v>
      </c>
      <c r="B15858" s="1">
        <v>41878</v>
      </c>
      <c r="C15858" s="2">
        <v>0.61</v>
      </c>
      <c r="D15858">
        <v>3</v>
      </c>
      <c r="E15858" t="s">
        <v>0</v>
      </c>
      <c r="F15858" s="4">
        <v>0.11</v>
      </c>
      <c r="G15858" t="s">
        <v>104</v>
      </c>
      <c r="H15858" s="5" t="s">
        <v>75</v>
      </c>
    </row>
    <row r="15859" spans="1:8" x14ac:dyDescent="0.3">
      <c r="A15859">
        <v>1311</v>
      </c>
      <c r="B15859" s="1">
        <v>41878</v>
      </c>
      <c r="C15859" s="2">
        <v>0.61</v>
      </c>
      <c r="D15859">
        <v>3</v>
      </c>
      <c r="E15859" t="s">
        <v>0</v>
      </c>
      <c r="F15859" s="4">
        <v>0.11</v>
      </c>
      <c r="G15859" t="s">
        <v>104</v>
      </c>
      <c r="H15859" s="5" t="s">
        <v>35</v>
      </c>
    </row>
    <row r="15860" spans="1:8" x14ac:dyDescent="0.3">
      <c r="A15860">
        <v>1311</v>
      </c>
      <c r="B15860" s="1">
        <v>41878</v>
      </c>
      <c r="C15860" s="2">
        <v>0.61</v>
      </c>
      <c r="D15860">
        <v>3</v>
      </c>
      <c r="E15860" t="s">
        <v>0</v>
      </c>
      <c r="F15860" s="4">
        <v>0.11</v>
      </c>
      <c r="G15860" t="s">
        <v>104</v>
      </c>
      <c r="H15860" s="5" t="s">
        <v>30</v>
      </c>
    </row>
    <row r="15861" spans="1:8" x14ac:dyDescent="0.3">
      <c r="A15861">
        <v>1311</v>
      </c>
      <c r="B15861" s="1">
        <v>41878</v>
      </c>
      <c r="C15861" s="2">
        <v>0.61</v>
      </c>
      <c r="D15861">
        <v>3</v>
      </c>
      <c r="E15861" t="s">
        <v>0</v>
      </c>
      <c r="F15861" s="4">
        <v>0.11</v>
      </c>
      <c r="G15861" t="s">
        <v>104</v>
      </c>
      <c r="H15861" s="5" t="s">
        <v>64</v>
      </c>
    </row>
    <row r="15862" spans="1:8" x14ac:dyDescent="0.3">
      <c r="A15862">
        <v>1312</v>
      </c>
      <c r="B15862" s="1">
        <v>41753</v>
      </c>
      <c r="C15862" s="2">
        <v>0.57999999999999996</v>
      </c>
      <c r="D15862">
        <v>13</v>
      </c>
      <c r="E15862" t="s">
        <v>23</v>
      </c>
      <c r="F15862" s="4">
        <v>0.16</v>
      </c>
      <c r="G15862" t="s">
        <v>104</v>
      </c>
      <c r="H15862" s="5" t="s">
        <v>31</v>
      </c>
    </row>
    <row r="15863" spans="1:8" x14ac:dyDescent="0.3">
      <c r="A15863">
        <v>1312</v>
      </c>
      <c r="B15863" s="1">
        <v>41753</v>
      </c>
      <c r="C15863" s="2">
        <v>0.57999999999999996</v>
      </c>
      <c r="D15863">
        <v>13</v>
      </c>
      <c r="E15863" t="s">
        <v>23</v>
      </c>
      <c r="F15863" s="4">
        <v>0.16</v>
      </c>
      <c r="G15863" t="s">
        <v>104</v>
      </c>
      <c r="H15863" s="5" t="s">
        <v>49</v>
      </c>
    </row>
    <row r="15864" spans="1:8" x14ac:dyDescent="0.3">
      <c r="A15864">
        <v>1312</v>
      </c>
      <c r="B15864" s="1">
        <v>41753</v>
      </c>
      <c r="C15864" s="2">
        <v>0.57999999999999996</v>
      </c>
      <c r="D15864">
        <v>13</v>
      </c>
      <c r="E15864" t="s">
        <v>23</v>
      </c>
      <c r="F15864" s="4">
        <v>0.16</v>
      </c>
      <c r="G15864" t="s">
        <v>104</v>
      </c>
      <c r="H15864" s="5" t="s">
        <v>42</v>
      </c>
    </row>
    <row r="15865" spans="1:8" x14ac:dyDescent="0.3">
      <c r="A15865">
        <v>1312</v>
      </c>
      <c r="B15865" s="1">
        <v>41753</v>
      </c>
      <c r="C15865" s="2">
        <v>0.57999999999999996</v>
      </c>
      <c r="D15865">
        <v>13</v>
      </c>
      <c r="E15865" t="s">
        <v>23</v>
      </c>
      <c r="F15865" s="4">
        <v>0.16</v>
      </c>
      <c r="G15865" t="s">
        <v>104</v>
      </c>
      <c r="H15865" s="5" t="s">
        <v>26</v>
      </c>
    </row>
    <row r="15866" spans="1:8" x14ac:dyDescent="0.3">
      <c r="A15866">
        <v>1312</v>
      </c>
      <c r="B15866" s="1">
        <v>41753</v>
      </c>
      <c r="C15866" s="2">
        <v>0.57999999999999996</v>
      </c>
      <c r="D15866">
        <v>13</v>
      </c>
      <c r="E15866" t="s">
        <v>23</v>
      </c>
      <c r="F15866" s="4">
        <v>0.16</v>
      </c>
      <c r="G15866" t="s">
        <v>104</v>
      </c>
      <c r="H15866" s="5" t="s">
        <v>36</v>
      </c>
    </row>
    <row r="15867" spans="1:8" x14ac:dyDescent="0.3">
      <c r="A15867">
        <v>1312</v>
      </c>
      <c r="B15867" s="1">
        <v>41753</v>
      </c>
      <c r="C15867" s="2">
        <v>0.57999999999999996</v>
      </c>
      <c r="D15867">
        <v>13</v>
      </c>
      <c r="E15867" t="s">
        <v>23</v>
      </c>
      <c r="F15867" s="4">
        <v>0.16</v>
      </c>
      <c r="G15867" t="s">
        <v>104</v>
      </c>
      <c r="H15867" s="5" t="s">
        <v>35</v>
      </c>
    </row>
    <row r="15868" spans="1:8" x14ac:dyDescent="0.3">
      <c r="A15868">
        <v>1312</v>
      </c>
      <c r="B15868" s="1">
        <v>41753</v>
      </c>
      <c r="C15868" s="2">
        <v>0.57999999999999996</v>
      </c>
      <c r="D15868">
        <v>13</v>
      </c>
      <c r="E15868" t="s">
        <v>23</v>
      </c>
      <c r="F15868" s="4">
        <v>0.16</v>
      </c>
      <c r="G15868" t="s">
        <v>104</v>
      </c>
      <c r="H15868" s="5" t="s">
        <v>34</v>
      </c>
    </row>
    <row r="15869" spans="1:8" x14ac:dyDescent="0.3">
      <c r="A15869">
        <v>1312</v>
      </c>
      <c r="B15869" s="1">
        <v>41753</v>
      </c>
      <c r="C15869" s="2">
        <v>0.57999999999999996</v>
      </c>
      <c r="D15869">
        <v>13</v>
      </c>
      <c r="E15869" t="s">
        <v>23</v>
      </c>
      <c r="F15869" s="4">
        <v>0.16</v>
      </c>
      <c r="G15869" t="s">
        <v>104</v>
      </c>
      <c r="H15869" s="5" t="s">
        <v>61</v>
      </c>
    </row>
    <row r="15870" spans="1:8" x14ac:dyDescent="0.3">
      <c r="A15870">
        <v>1313</v>
      </c>
      <c r="B15870" s="1">
        <v>41903</v>
      </c>
      <c r="C15870" s="2">
        <v>0.59</v>
      </c>
      <c r="D15870">
        <v>13</v>
      </c>
      <c r="E15870" t="s">
        <v>21</v>
      </c>
      <c r="F15870" s="4">
        <v>0.14000000000000001</v>
      </c>
      <c r="G15870" t="s">
        <v>104</v>
      </c>
      <c r="H15870" s="5" t="s">
        <v>47</v>
      </c>
    </row>
    <row r="15871" spans="1:8" x14ac:dyDescent="0.3">
      <c r="A15871">
        <v>1313</v>
      </c>
      <c r="B15871" s="1">
        <v>41903</v>
      </c>
      <c r="C15871" s="2">
        <v>0.59</v>
      </c>
      <c r="D15871">
        <v>13</v>
      </c>
      <c r="E15871" t="s">
        <v>21</v>
      </c>
      <c r="F15871" s="4">
        <v>0.14000000000000001</v>
      </c>
      <c r="G15871" t="s">
        <v>104</v>
      </c>
      <c r="H15871" s="5" t="s">
        <v>31</v>
      </c>
    </row>
    <row r="15872" spans="1:8" x14ac:dyDescent="0.3">
      <c r="A15872">
        <v>1313</v>
      </c>
      <c r="B15872" s="1">
        <v>41903</v>
      </c>
      <c r="C15872" s="2">
        <v>0.59</v>
      </c>
      <c r="D15872">
        <v>13</v>
      </c>
      <c r="E15872" t="s">
        <v>21</v>
      </c>
      <c r="F15872" s="4">
        <v>0.14000000000000001</v>
      </c>
      <c r="G15872" t="s">
        <v>104</v>
      </c>
      <c r="H15872" s="5" t="s">
        <v>49</v>
      </c>
    </row>
    <row r="15873" spans="1:8" x14ac:dyDescent="0.3">
      <c r="A15873">
        <v>1313</v>
      </c>
      <c r="B15873" s="1">
        <v>41903</v>
      </c>
      <c r="C15873" s="2">
        <v>0.59</v>
      </c>
      <c r="D15873">
        <v>13</v>
      </c>
      <c r="E15873" t="s">
        <v>21</v>
      </c>
      <c r="F15873" s="4">
        <v>0.14000000000000001</v>
      </c>
      <c r="G15873" t="s">
        <v>104</v>
      </c>
      <c r="H15873" s="5" t="s">
        <v>25</v>
      </c>
    </row>
    <row r="15874" spans="1:8" x14ac:dyDescent="0.3">
      <c r="A15874">
        <v>1313</v>
      </c>
      <c r="B15874" s="1">
        <v>41903</v>
      </c>
      <c r="C15874" s="2">
        <v>0.59</v>
      </c>
      <c r="D15874">
        <v>13</v>
      </c>
      <c r="E15874" t="s">
        <v>21</v>
      </c>
      <c r="F15874" s="4">
        <v>0.14000000000000001</v>
      </c>
      <c r="G15874" t="s">
        <v>104</v>
      </c>
      <c r="H15874" s="5" t="s">
        <v>51</v>
      </c>
    </row>
    <row r="15875" spans="1:8" x14ac:dyDescent="0.3">
      <c r="A15875">
        <v>1313</v>
      </c>
      <c r="B15875" s="1">
        <v>41903</v>
      </c>
      <c r="C15875" s="2">
        <v>0.59</v>
      </c>
      <c r="D15875">
        <v>13</v>
      </c>
      <c r="E15875" t="s">
        <v>21</v>
      </c>
      <c r="F15875" s="4">
        <v>0.14000000000000001</v>
      </c>
      <c r="G15875" t="s">
        <v>104</v>
      </c>
      <c r="H15875" s="5" t="s">
        <v>41</v>
      </c>
    </row>
    <row r="15876" spans="1:8" x14ac:dyDescent="0.3">
      <c r="A15876">
        <v>1313</v>
      </c>
      <c r="B15876" s="1">
        <v>41903</v>
      </c>
      <c r="C15876" s="2">
        <v>0.59</v>
      </c>
      <c r="D15876">
        <v>13</v>
      </c>
      <c r="E15876" t="s">
        <v>21</v>
      </c>
      <c r="F15876" s="4">
        <v>0.14000000000000001</v>
      </c>
      <c r="G15876" t="s">
        <v>104</v>
      </c>
      <c r="H15876" s="5" t="s">
        <v>41</v>
      </c>
    </row>
    <row r="15877" spans="1:8" x14ac:dyDescent="0.3">
      <c r="A15877">
        <v>1313</v>
      </c>
      <c r="B15877" s="1">
        <v>41903</v>
      </c>
      <c r="C15877" s="2">
        <v>0.59</v>
      </c>
      <c r="D15877">
        <v>13</v>
      </c>
      <c r="E15877" t="s">
        <v>21</v>
      </c>
      <c r="F15877" s="4">
        <v>0.14000000000000001</v>
      </c>
      <c r="G15877" t="s">
        <v>104</v>
      </c>
      <c r="H15877" s="5" t="s">
        <v>32</v>
      </c>
    </row>
    <row r="15878" spans="1:8" x14ac:dyDescent="0.3">
      <c r="A15878">
        <v>1313</v>
      </c>
      <c r="B15878" s="1">
        <v>41903</v>
      </c>
      <c r="C15878" s="2">
        <v>0.59</v>
      </c>
      <c r="D15878">
        <v>13</v>
      </c>
      <c r="E15878" t="s">
        <v>21</v>
      </c>
      <c r="F15878" s="4">
        <v>0.14000000000000001</v>
      </c>
      <c r="G15878" t="s">
        <v>104</v>
      </c>
      <c r="H15878" s="5" t="s">
        <v>42</v>
      </c>
    </row>
    <row r="15879" spans="1:8" x14ac:dyDescent="0.3">
      <c r="A15879">
        <v>1313</v>
      </c>
      <c r="B15879" s="1">
        <v>41903</v>
      </c>
      <c r="C15879" s="2">
        <v>0.59</v>
      </c>
      <c r="D15879">
        <v>13</v>
      </c>
      <c r="E15879" t="s">
        <v>21</v>
      </c>
      <c r="F15879" s="4">
        <v>0.14000000000000001</v>
      </c>
      <c r="G15879" t="s">
        <v>104</v>
      </c>
      <c r="H15879" s="5" t="s">
        <v>51</v>
      </c>
    </row>
    <row r="15880" spans="1:8" x14ac:dyDescent="0.3">
      <c r="A15880">
        <v>1313</v>
      </c>
      <c r="B15880" s="1">
        <v>41903</v>
      </c>
      <c r="C15880" s="2">
        <v>0.59</v>
      </c>
      <c r="D15880">
        <v>13</v>
      </c>
      <c r="E15880" t="s">
        <v>21</v>
      </c>
      <c r="F15880" s="4">
        <v>0.14000000000000001</v>
      </c>
      <c r="G15880" t="s">
        <v>104</v>
      </c>
      <c r="H15880" s="5" t="s">
        <v>26</v>
      </c>
    </row>
    <row r="15881" spans="1:8" x14ac:dyDescent="0.3">
      <c r="A15881">
        <v>1313</v>
      </c>
      <c r="B15881" s="1">
        <v>41903</v>
      </c>
      <c r="C15881" s="2">
        <v>0.59</v>
      </c>
      <c r="D15881">
        <v>13</v>
      </c>
      <c r="E15881" t="s">
        <v>21</v>
      </c>
      <c r="F15881" s="4">
        <v>0.14000000000000001</v>
      </c>
      <c r="G15881" t="s">
        <v>104</v>
      </c>
      <c r="H15881" s="5" t="s">
        <v>72</v>
      </c>
    </row>
    <row r="15882" spans="1:8" x14ac:dyDescent="0.3">
      <c r="A15882">
        <v>1313</v>
      </c>
      <c r="B15882" s="1">
        <v>41903</v>
      </c>
      <c r="C15882" s="2">
        <v>0.59</v>
      </c>
      <c r="D15882">
        <v>13</v>
      </c>
      <c r="E15882" t="s">
        <v>21</v>
      </c>
      <c r="F15882" s="4">
        <v>0.14000000000000001</v>
      </c>
      <c r="G15882" t="s">
        <v>104</v>
      </c>
      <c r="H15882" s="5" t="s">
        <v>72</v>
      </c>
    </row>
    <row r="15883" spans="1:8" x14ac:dyDescent="0.3">
      <c r="A15883">
        <v>1313</v>
      </c>
      <c r="B15883" s="1">
        <v>41903</v>
      </c>
      <c r="C15883" s="2">
        <v>0.59</v>
      </c>
      <c r="D15883">
        <v>13</v>
      </c>
      <c r="E15883" t="s">
        <v>21</v>
      </c>
      <c r="F15883" s="4">
        <v>0.14000000000000001</v>
      </c>
      <c r="G15883" t="s">
        <v>104</v>
      </c>
      <c r="H15883" s="5" t="s">
        <v>36</v>
      </c>
    </row>
    <row r="15884" spans="1:8" x14ac:dyDescent="0.3">
      <c r="A15884">
        <v>1313</v>
      </c>
      <c r="B15884" s="1">
        <v>41903</v>
      </c>
      <c r="C15884" s="2">
        <v>0.59</v>
      </c>
      <c r="D15884">
        <v>13</v>
      </c>
      <c r="E15884" t="s">
        <v>21</v>
      </c>
      <c r="F15884" s="4">
        <v>0.14000000000000001</v>
      </c>
      <c r="G15884" t="s">
        <v>104</v>
      </c>
      <c r="H15884" s="5" t="s">
        <v>77</v>
      </c>
    </row>
    <row r="15885" spans="1:8" x14ac:dyDescent="0.3">
      <c r="A15885">
        <v>1313</v>
      </c>
      <c r="B15885" s="1">
        <v>41903</v>
      </c>
      <c r="C15885" s="2">
        <v>0.59</v>
      </c>
      <c r="D15885">
        <v>13</v>
      </c>
      <c r="E15885" t="s">
        <v>21</v>
      </c>
      <c r="F15885" s="4">
        <v>0.14000000000000001</v>
      </c>
      <c r="G15885" t="s">
        <v>104</v>
      </c>
      <c r="H15885" s="5" t="s">
        <v>52</v>
      </c>
    </row>
    <row r="15886" spans="1:8" x14ac:dyDescent="0.3">
      <c r="A15886">
        <v>1313</v>
      </c>
      <c r="B15886" s="1">
        <v>41903</v>
      </c>
      <c r="C15886" s="2">
        <v>0.59</v>
      </c>
      <c r="D15886">
        <v>13</v>
      </c>
      <c r="E15886" t="s">
        <v>21</v>
      </c>
      <c r="F15886" s="4">
        <v>0.14000000000000001</v>
      </c>
      <c r="G15886" t="s">
        <v>104</v>
      </c>
      <c r="H15886" s="5" t="s">
        <v>69</v>
      </c>
    </row>
    <row r="15887" spans="1:8" x14ac:dyDescent="0.3">
      <c r="A15887">
        <v>1313</v>
      </c>
      <c r="B15887" s="1">
        <v>41903</v>
      </c>
      <c r="C15887" s="2">
        <v>0.59</v>
      </c>
      <c r="D15887">
        <v>13</v>
      </c>
      <c r="E15887" t="s">
        <v>21</v>
      </c>
      <c r="F15887" s="4">
        <v>0.14000000000000001</v>
      </c>
      <c r="G15887" t="s">
        <v>104</v>
      </c>
      <c r="H15887" s="5" t="s">
        <v>68</v>
      </c>
    </row>
    <row r="15888" spans="1:8" x14ac:dyDescent="0.3">
      <c r="A15888">
        <v>1313</v>
      </c>
      <c r="B15888" s="1">
        <v>41903</v>
      </c>
      <c r="C15888" s="2">
        <v>0.59</v>
      </c>
      <c r="D15888">
        <v>13</v>
      </c>
      <c r="E15888" t="s">
        <v>21</v>
      </c>
      <c r="F15888" s="4">
        <v>0.14000000000000001</v>
      </c>
      <c r="G15888" t="s">
        <v>104</v>
      </c>
      <c r="H15888" s="5" t="s">
        <v>79</v>
      </c>
    </row>
    <row r="15889" spans="1:8" x14ac:dyDescent="0.3">
      <c r="A15889">
        <v>1313</v>
      </c>
      <c r="B15889" s="1">
        <v>41903</v>
      </c>
      <c r="C15889" s="2">
        <v>0.59</v>
      </c>
      <c r="D15889">
        <v>13</v>
      </c>
      <c r="E15889" t="s">
        <v>21</v>
      </c>
      <c r="F15889" s="4">
        <v>0.14000000000000001</v>
      </c>
      <c r="G15889" t="s">
        <v>104</v>
      </c>
      <c r="H15889" s="5" t="s">
        <v>45</v>
      </c>
    </row>
    <row r="15890" spans="1:8" x14ac:dyDescent="0.3">
      <c r="A15890">
        <v>1313</v>
      </c>
      <c r="B15890" s="1">
        <v>41903</v>
      </c>
      <c r="C15890" s="2">
        <v>0.59</v>
      </c>
      <c r="D15890">
        <v>13</v>
      </c>
      <c r="E15890" t="s">
        <v>21</v>
      </c>
      <c r="F15890" s="4">
        <v>0.14000000000000001</v>
      </c>
      <c r="G15890" t="s">
        <v>104</v>
      </c>
      <c r="H15890" s="5" t="s">
        <v>77</v>
      </c>
    </row>
    <row r="15891" spans="1:8" x14ac:dyDescent="0.3">
      <c r="A15891">
        <v>1314</v>
      </c>
      <c r="B15891" s="1">
        <v>42010</v>
      </c>
      <c r="C15891" s="2">
        <v>0.55000000000000004</v>
      </c>
      <c r="D15891">
        <v>6</v>
      </c>
      <c r="E15891" t="s">
        <v>18</v>
      </c>
      <c r="F15891" s="4">
        <v>0.15</v>
      </c>
      <c r="G15891" t="s">
        <v>104</v>
      </c>
      <c r="H15891" s="5" t="s">
        <v>26</v>
      </c>
    </row>
    <row r="15892" spans="1:8" x14ac:dyDescent="0.3">
      <c r="A15892">
        <v>1314</v>
      </c>
      <c r="B15892" s="1">
        <v>42010</v>
      </c>
      <c r="C15892" s="2">
        <v>0.55000000000000004</v>
      </c>
      <c r="D15892">
        <v>6</v>
      </c>
      <c r="E15892" t="s">
        <v>18</v>
      </c>
      <c r="F15892" s="4">
        <v>0.15</v>
      </c>
      <c r="G15892" t="s">
        <v>104</v>
      </c>
      <c r="H15892" s="5" t="s">
        <v>27</v>
      </c>
    </row>
    <row r="15893" spans="1:8" x14ac:dyDescent="0.3">
      <c r="A15893">
        <v>1314</v>
      </c>
      <c r="B15893" s="1">
        <v>42010</v>
      </c>
      <c r="C15893" s="2">
        <v>0.55000000000000004</v>
      </c>
      <c r="D15893">
        <v>6</v>
      </c>
      <c r="E15893" t="s">
        <v>18</v>
      </c>
      <c r="F15893" s="4">
        <v>0.15</v>
      </c>
      <c r="G15893" t="s">
        <v>104</v>
      </c>
      <c r="H15893" s="5" t="s">
        <v>43</v>
      </c>
    </row>
    <row r="15894" spans="1:8" x14ac:dyDescent="0.3">
      <c r="A15894">
        <v>1314</v>
      </c>
      <c r="B15894" s="1">
        <v>42010</v>
      </c>
      <c r="C15894" s="2">
        <v>0.55000000000000004</v>
      </c>
      <c r="D15894">
        <v>6</v>
      </c>
      <c r="E15894" t="s">
        <v>18</v>
      </c>
      <c r="F15894" s="4">
        <v>0.15</v>
      </c>
      <c r="G15894" t="s">
        <v>104</v>
      </c>
      <c r="H15894" s="5" t="s">
        <v>26</v>
      </c>
    </row>
    <row r="15895" spans="1:8" x14ac:dyDescent="0.3">
      <c r="A15895">
        <v>1314</v>
      </c>
      <c r="B15895" s="1">
        <v>42010</v>
      </c>
      <c r="C15895" s="2">
        <v>0.55000000000000004</v>
      </c>
      <c r="D15895">
        <v>6</v>
      </c>
      <c r="E15895" t="s">
        <v>18</v>
      </c>
      <c r="F15895" s="4">
        <v>0.15</v>
      </c>
      <c r="G15895" t="s">
        <v>104</v>
      </c>
      <c r="H15895" s="5" t="s">
        <v>53</v>
      </c>
    </row>
    <row r="15896" spans="1:8" x14ac:dyDescent="0.3">
      <c r="A15896">
        <v>1314</v>
      </c>
      <c r="B15896" s="1">
        <v>42010</v>
      </c>
      <c r="C15896" s="2">
        <v>0.55000000000000004</v>
      </c>
      <c r="D15896">
        <v>6</v>
      </c>
      <c r="E15896" t="s">
        <v>18</v>
      </c>
      <c r="F15896" s="4">
        <v>0.15</v>
      </c>
      <c r="G15896" t="s">
        <v>104</v>
      </c>
      <c r="H15896" s="5" t="s">
        <v>81</v>
      </c>
    </row>
    <row r="15897" spans="1:8" x14ac:dyDescent="0.3">
      <c r="A15897">
        <v>1314</v>
      </c>
      <c r="B15897" s="1">
        <v>42010</v>
      </c>
      <c r="C15897" s="2">
        <v>0.55000000000000004</v>
      </c>
      <c r="D15897">
        <v>6</v>
      </c>
      <c r="E15897" t="s">
        <v>18</v>
      </c>
      <c r="F15897" s="4">
        <v>0.15</v>
      </c>
      <c r="G15897" t="s">
        <v>104</v>
      </c>
      <c r="H15897" s="5" t="s">
        <v>53</v>
      </c>
    </row>
    <row r="15898" spans="1:8" x14ac:dyDescent="0.3">
      <c r="A15898">
        <v>1314</v>
      </c>
      <c r="B15898" s="1">
        <v>42010</v>
      </c>
      <c r="C15898" s="2">
        <v>0.55000000000000004</v>
      </c>
      <c r="D15898">
        <v>6</v>
      </c>
      <c r="E15898" t="s">
        <v>18</v>
      </c>
      <c r="F15898" s="4">
        <v>0.15</v>
      </c>
      <c r="G15898" t="s">
        <v>104</v>
      </c>
      <c r="H15898" s="5" t="s">
        <v>39</v>
      </c>
    </row>
    <row r="15899" spans="1:8" x14ac:dyDescent="0.3">
      <c r="A15899">
        <v>1314</v>
      </c>
      <c r="B15899" s="1">
        <v>42010</v>
      </c>
      <c r="C15899" s="2">
        <v>0.55000000000000004</v>
      </c>
      <c r="D15899">
        <v>6</v>
      </c>
      <c r="E15899" t="s">
        <v>18</v>
      </c>
      <c r="F15899" s="4">
        <v>0.15</v>
      </c>
      <c r="G15899" t="s">
        <v>104</v>
      </c>
      <c r="H15899" s="5" t="s">
        <v>29</v>
      </c>
    </row>
    <row r="15900" spans="1:8" x14ac:dyDescent="0.3">
      <c r="A15900">
        <v>1315</v>
      </c>
      <c r="B15900" s="1">
        <v>41887</v>
      </c>
      <c r="C15900" s="2">
        <v>0.94</v>
      </c>
      <c r="D15900">
        <v>1</v>
      </c>
      <c r="E15900" t="s">
        <v>2</v>
      </c>
      <c r="F15900" s="4">
        <v>0.2</v>
      </c>
      <c r="G15900" t="s">
        <v>104</v>
      </c>
      <c r="H15900" s="5" t="s">
        <v>26</v>
      </c>
    </row>
    <row r="15901" spans="1:8" x14ac:dyDescent="0.3">
      <c r="A15901">
        <v>1315</v>
      </c>
      <c r="B15901" s="1">
        <v>41887</v>
      </c>
      <c r="C15901" s="2">
        <v>0.94</v>
      </c>
      <c r="D15901">
        <v>1</v>
      </c>
      <c r="E15901" t="s">
        <v>2</v>
      </c>
      <c r="F15901" s="4">
        <v>0.2</v>
      </c>
      <c r="G15901" t="s">
        <v>104</v>
      </c>
      <c r="H15901" s="5" t="s">
        <v>25</v>
      </c>
    </row>
    <row r="15902" spans="1:8" x14ac:dyDescent="0.3">
      <c r="A15902">
        <v>1315</v>
      </c>
      <c r="B15902" s="1">
        <v>41887</v>
      </c>
      <c r="C15902" s="2">
        <v>0.94</v>
      </c>
      <c r="D15902">
        <v>1</v>
      </c>
      <c r="E15902" t="s">
        <v>2</v>
      </c>
      <c r="F15902" s="4">
        <v>0.2</v>
      </c>
      <c r="G15902" t="s">
        <v>104</v>
      </c>
      <c r="H15902" s="5" t="s">
        <v>27</v>
      </c>
    </row>
    <row r="15903" spans="1:8" x14ac:dyDescent="0.3">
      <c r="A15903">
        <v>1315</v>
      </c>
      <c r="B15903" s="1">
        <v>41887</v>
      </c>
      <c r="C15903" s="2">
        <v>0.94</v>
      </c>
      <c r="D15903">
        <v>1</v>
      </c>
      <c r="E15903" t="s">
        <v>2</v>
      </c>
      <c r="F15903" s="4">
        <v>0.2</v>
      </c>
      <c r="G15903" t="s">
        <v>104</v>
      </c>
      <c r="H15903" s="5" t="s">
        <v>48</v>
      </c>
    </row>
    <row r="15904" spans="1:8" x14ac:dyDescent="0.3">
      <c r="A15904">
        <v>1315</v>
      </c>
      <c r="B15904" s="1">
        <v>41887</v>
      </c>
      <c r="C15904" s="2">
        <v>0.94</v>
      </c>
      <c r="D15904">
        <v>1</v>
      </c>
      <c r="E15904" t="s">
        <v>2</v>
      </c>
      <c r="F15904" s="4">
        <v>0.2</v>
      </c>
      <c r="G15904" t="s">
        <v>104</v>
      </c>
      <c r="H15904" s="5" t="s">
        <v>50</v>
      </c>
    </row>
    <row r="15905" spans="1:8" x14ac:dyDescent="0.3">
      <c r="A15905">
        <v>1315</v>
      </c>
      <c r="B15905" s="1">
        <v>41887</v>
      </c>
      <c r="C15905" s="2">
        <v>0.94</v>
      </c>
      <c r="D15905">
        <v>1</v>
      </c>
      <c r="E15905" t="s">
        <v>2</v>
      </c>
      <c r="F15905" s="4">
        <v>0.2</v>
      </c>
      <c r="G15905" t="s">
        <v>104</v>
      </c>
      <c r="H15905" s="5" t="s">
        <v>25</v>
      </c>
    </row>
    <row r="15906" spans="1:8" x14ac:dyDescent="0.3">
      <c r="A15906">
        <v>1315</v>
      </c>
      <c r="B15906" s="1">
        <v>41887</v>
      </c>
      <c r="C15906" s="2">
        <v>0.94</v>
      </c>
      <c r="D15906">
        <v>1</v>
      </c>
      <c r="E15906" t="s">
        <v>2</v>
      </c>
      <c r="F15906" s="4">
        <v>0.2</v>
      </c>
      <c r="G15906" t="s">
        <v>104</v>
      </c>
      <c r="H15906" s="5" t="s">
        <v>49</v>
      </c>
    </row>
    <row r="15907" spans="1:8" x14ac:dyDescent="0.3">
      <c r="A15907">
        <v>1315</v>
      </c>
      <c r="B15907" s="1">
        <v>41887</v>
      </c>
      <c r="C15907" s="2">
        <v>0.94</v>
      </c>
      <c r="D15907">
        <v>1</v>
      </c>
      <c r="E15907" t="s">
        <v>2</v>
      </c>
      <c r="F15907" s="4">
        <v>0.2</v>
      </c>
      <c r="G15907" t="s">
        <v>104</v>
      </c>
      <c r="H15907" s="5" t="s">
        <v>59</v>
      </c>
    </row>
    <row r="15908" spans="1:8" x14ac:dyDescent="0.3">
      <c r="A15908">
        <v>1315</v>
      </c>
      <c r="B15908" s="1">
        <v>41887</v>
      </c>
      <c r="C15908" s="2">
        <v>0.94</v>
      </c>
      <c r="D15908">
        <v>1</v>
      </c>
      <c r="E15908" t="s">
        <v>2</v>
      </c>
      <c r="F15908" s="4">
        <v>0.2</v>
      </c>
      <c r="G15908" t="s">
        <v>104</v>
      </c>
      <c r="H15908" s="5" t="s">
        <v>69</v>
      </c>
    </row>
    <row r="15909" spans="1:8" x14ac:dyDescent="0.3">
      <c r="A15909">
        <v>1315</v>
      </c>
      <c r="B15909" s="1">
        <v>41887</v>
      </c>
      <c r="C15909" s="2">
        <v>0.94</v>
      </c>
      <c r="D15909">
        <v>1</v>
      </c>
      <c r="E15909" t="s">
        <v>2</v>
      </c>
      <c r="F15909" s="4">
        <v>0.2</v>
      </c>
      <c r="G15909" t="s">
        <v>104</v>
      </c>
      <c r="H15909" s="5" t="s">
        <v>76</v>
      </c>
    </row>
    <row r="15910" spans="1:8" x14ac:dyDescent="0.3">
      <c r="A15910">
        <v>1315</v>
      </c>
      <c r="B15910" s="1">
        <v>41887</v>
      </c>
      <c r="C15910" s="2">
        <v>0.94</v>
      </c>
      <c r="D15910">
        <v>1</v>
      </c>
      <c r="E15910" t="s">
        <v>2</v>
      </c>
      <c r="F15910" s="4">
        <v>0.2</v>
      </c>
      <c r="G15910" t="s">
        <v>104</v>
      </c>
      <c r="H15910" s="5" t="s">
        <v>46</v>
      </c>
    </row>
    <row r="15911" spans="1:8" x14ac:dyDescent="0.3">
      <c r="A15911">
        <v>1315</v>
      </c>
      <c r="B15911" s="1">
        <v>41887</v>
      </c>
      <c r="C15911" s="2">
        <v>0.94</v>
      </c>
      <c r="D15911">
        <v>1</v>
      </c>
      <c r="E15911" t="s">
        <v>2</v>
      </c>
      <c r="F15911" s="4">
        <v>0.2</v>
      </c>
      <c r="G15911" t="s">
        <v>104</v>
      </c>
      <c r="H15911" s="5" t="s">
        <v>79</v>
      </c>
    </row>
    <row r="15912" spans="1:8" x14ac:dyDescent="0.3">
      <c r="A15912">
        <v>1315</v>
      </c>
      <c r="B15912" s="1">
        <v>41887</v>
      </c>
      <c r="C15912" s="2">
        <v>0.94</v>
      </c>
      <c r="D15912">
        <v>1</v>
      </c>
      <c r="E15912" t="s">
        <v>2</v>
      </c>
      <c r="F15912" s="4">
        <v>0.2</v>
      </c>
      <c r="G15912" t="s">
        <v>104</v>
      </c>
      <c r="H15912" s="5" t="s">
        <v>37</v>
      </c>
    </row>
    <row r="15913" spans="1:8" x14ac:dyDescent="0.3">
      <c r="A15913">
        <v>1315</v>
      </c>
      <c r="B15913" s="1">
        <v>41887</v>
      </c>
      <c r="C15913" s="2">
        <v>0.94</v>
      </c>
      <c r="D15913">
        <v>1</v>
      </c>
      <c r="E15913" t="s">
        <v>2</v>
      </c>
      <c r="F15913" s="4">
        <v>0.2</v>
      </c>
      <c r="G15913" t="s">
        <v>104</v>
      </c>
      <c r="H15913" s="5" t="s">
        <v>83</v>
      </c>
    </row>
    <row r="15914" spans="1:8" x14ac:dyDescent="0.3">
      <c r="A15914">
        <v>1315</v>
      </c>
      <c r="B15914" s="1">
        <v>41887</v>
      </c>
      <c r="C15914" s="2">
        <v>0.94</v>
      </c>
      <c r="D15914">
        <v>1</v>
      </c>
      <c r="E15914" t="s">
        <v>2</v>
      </c>
      <c r="F15914" s="4">
        <v>0.2</v>
      </c>
      <c r="G15914" t="s">
        <v>104</v>
      </c>
      <c r="H15914" s="5" t="s">
        <v>45</v>
      </c>
    </row>
    <row r="15915" spans="1:8" x14ac:dyDescent="0.3">
      <c r="A15915">
        <v>1315</v>
      </c>
      <c r="B15915" s="1">
        <v>41887</v>
      </c>
      <c r="C15915" s="2">
        <v>0.94</v>
      </c>
      <c r="D15915">
        <v>1</v>
      </c>
      <c r="E15915" t="s">
        <v>2</v>
      </c>
      <c r="F15915" s="4">
        <v>0.2</v>
      </c>
      <c r="G15915" t="s">
        <v>104</v>
      </c>
      <c r="H15915" s="5" t="s">
        <v>37</v>
      </c>
    </row>
    <row r="15916" spans="1:8" x14ac:dyDescent="0.3">
      <c r="A15916">
        <v>1315</v>
      </c>
      <c r="B15916" s="1">
        <v>41887</v>
      </c>
      <c r="C15916" s="2">
        <v>0.94</v>
      </c>
      <c r="D15916">
        <v>1</v>
      </c>
      <c r="E15916" t="s">
        <v>2</v>
      </c>
      <c r="F15916" s="4">
        <v>0.2</v>
      </c>
      <c r="G15916" t="s">
        <v>104</v>
      </c>
      <c r="H15916" s="5" t="s">
        <v>56</v>
      </c>
    </row>
    <row r="15917" spans="1:8" x14ac:dyDescent="0.3">
      <c r="A15917">
        <v>1316</v>
      </c>
      <c r="B15917" s="1">
        <v>41678</v>
      </c>
      <c r="C15917" s="2">
        <v>0.71</v>
      </c>
      <c r="D15917">
        <v>14</v>
      </c>
      <c r="E15917" t="s">
        <v>24</v>
      </c>
      <c r="F15917" s="4">
        <v>0.17</v>
      </c>
      <c r="G15917" t="s">
        <v>104</v>
      </c>
      <c r="H15917" s="5" t="s">
        <v>51</v>
      </c>
    </row>
    <row r="15918" spans="1:8" x14ac:dyDescent="0.3">
      <c r="A15918">
        <v>1316</v>
      </c>
      <c r="B15918" s="1">
        <v>41678</v>
      </c>
      <c r="C15918" s="2">
        <v>0.71</v>
      </c>
      <c r="D15918">
        <v>14</v>
      </c>
      <c r="E15918" t="s">
        <v>24</v>
      </c>
      <c r="F15918" s="4">
        <v>0.17</v>
      </c>
      <c r="G15918" t="s">
        <v>104</v>
      </c>
      <c r="H15918" s="5" t="s">
        <v>51</v>
      </c>
    </row>
    <row r="15919" spans="1:8" x14ac:dyDescent="0.3">
      <c r="A15919">
        <v>1316</v>
      </c>
      <c r="B15919" s="1">
        <v>41678</v>
      </c>
      <c r="C15919" s="2">
        <v>0.71</v>
      </c>
      <c r="D15919">
        <v>14</v>
      </c>
      <c r="E15919" t="s">
        <v>24</v>
      </c>
      <c r="F15919" s="4">
        <v>0.17</v>
      </c>
      <c r="G15919" t="s">
        <v>104</v>
      </c>
      <c r="H15919" s="5" t="s">
        <v>47</v>
      </c>
    </row>
    <row r="15920" spans="1:8" x14ac:dyDescent="0.3">
      <c r="A15920">
        <v>1316</v>
      </c>
      <c r="B15920" s="1">
        <v>41678</v>
      </c>
      <c r="C15920" s="2">
        <v>0.71</v>
      </c>
      <c r="D15920">
        <v>14</v>
      </c>
      <c r="E15920" t="s">
        <v>24</v>
      </c>
      <c r="F15920" s="4">
        <v>0.17</v>
      </c>
      <c r="G15920" t="s">
        <v>104</v>
      </c>
      <c r="H15920" s="5" t="s">
        <v>49</v>
      </c>
    </row>
    <row r="15921" spans="1:8" x14ac:dyDescent="0.3">
      <c r="A15921">
        <v>1316</v>
      </c>
      <c r="B15921" s="1">
        <v>41678</v>
      </c>
      <c r="C15921" s="2">
        <v>0.71</v>
      </c>
      <c r="D15921">
        <v>14</v>
      </c>
      <c r="E15921" t="s">
        <v>24</v>
      </c>
      <c r="F15921" s="4">
        <v>0.17</v>
      </c>
      <c r="G15921" t="s">
        <v>104</v>
      </c>
      <c r="H15921" s="5" t="s">
        <v>51</v>
      </c>
    </row>
    <row r="15922" spans="1:8" x14ac:dyDescent="0.3">
      <c r="A15922">
        <v>1316</v>
      </c>
      <c r="B15922" s="1">
        <v>41678</v>
      </c>
      <c r="C15922" s="2">
        <v>0.71</v>
      </c>
      <c r="D15922">
        <v>14</v>
      </c>
      <c r="E15922" t="s">
        <v>24</v>
      </c>
      <c r="F15922" s="4">
        <v>0.17</v>
      </c>
      <c r="G15922" t="s">
        <v>104</v>
      </c>
      <c r="H15922" s="5" t="s">
        <v>79</v>
      </c>
    </row>
    <row r="15923" spans="1:8" x14ac:dyDescent="0.3">
      <c r="A15923">
        <v>1316</v>
      </c>
      <c r="B15923" s="1">
        <v>41678</v>
      </c>
      <c r="C15923" s="2">
        <v>0.71</v>
      </c>
      <c r="D15923">
        <v>14</v>
      </c>
      <c r="E15923" t="s">
        <v>24</v>
      </c>
      <c r="F15923" s="4">
        <v>0.17</v>
      </c>
      <c r="G15923" t="s">
        <v>104</v>
      </c>
      <c r="H15923" s="5" t="s">
        <v>66</v>
      </c>
    </row>
    <row r="15924" spans="1:8" x14ac:dyDescent="0.3">
      <c r="A15924">
        <v>1316</v>
      </c>
      <c r="B15924" s="1">
        <v>41678</v>
      </c>
      <c r="C15924" s="2">
        <v>0.71</v>
      </c>
      <c r="D15924">
        <v>14</v>
      </c>
      <c r="E15924" t="s">
        <v>24</v>
      </c>
      <c r="F15924" s="4">
        <v>0.17</v>
      </c>
      <c r="G15924" t="s">
        <v>104</v>
      </c>
      <c r="H15924" s="5" t="s">
        <v>35</v>
      </c>
    </row>
    <row r="15925" spans="1:8" x14ac:dyDescent="0.3">
      <c r="A15925">
        <v>1316</v>
      </c>
      <c r="B15925" s="1">
        <v>41678</v>
      </c>
      <c r="C15925" s="2">
        <v>0.71</v>
      </c>
      <c r="D15925">
        <v>14</v>
      </c>
      <c r="E15925" t="s">
        <v>24</v>
      </c>
      <c r="F15925" s="4">
        <v>0.17</v>
      </c>
      <c r="G15925" t="s">
        <v>104</v>
      </c>
      <c r="H15925" s="5" t="s">
        <v>78</v>
      </c>
    </row>
    <row r="15926" spans="1:8" x14ac:dyDescent="0.3">
      <c r="A15926">
        <v>1316</v>
      </c>
      <c r="B15926" s="1">
        <v>41678</v>
      </c>
      <c r="C15926" s="2">
        <v>0.71</v>
      </c>
      <c r="D15926">
        <v>14</v>
      </c>
      <c r="E15926" t="s">
        <v>24</v>
      </c>
      <c r="F15926" s="4">
        <v>0.17</v>
      </c>
      <c r="G15926" t="s">
        <v>104</v>
      </c>
      <c r="H15926" s="5" t="s">
        <v>69</v>
      </c>
    </row>
    <row r="15927" spans="1:8" x14ac:dyDescent="0.3">
      <c r="A15927">
        <v>1317</v>
      </c>
      <c r="B15927" s="1">
        <v>41779</v>
      </c>
      <c r="C15927" s="2">
        <v>0.72</v>
      </c>
      <c r="D15927">
        <v>15</v>
      </c>
      <c r="E15927" t="s">
        <v>5</v>
      </c>
      <c r="F15927" s="4">
        <v>0.15</v>
      </c>
      <c r="G15927" t="s">
        <v>105</v>
      </c>
      <c r="H15927" s="5" t="s">
        <v>25</v>
      </c>
    </row>
    <row r="15928" spans="1:8" x14ac:dyDescent="0.3">
      <c r="A15928">
        <v>1317</v>
      </c>
      <c r="B15928" s="1">
        <v>41779</v>
      </c>
      <c r="C15928" s="2">
        <v>0.72</v>
      </c>
      <c r="D15928">
        <v>15</v>
      </c>
      <c r="E15928" t="s">
        <v>5</v>
      </c>
      <c r="F15928" s="4">
        <v>0.15</v>
      </c>
      <c r="G15928" t="s">
        <v>105</v>
      </c>
      <c r="H15928" s="5" t="s">
        <v>26</v>
      </c>
    </row>
    <row r="15929" spans="1:8" x14ac:dyDescent="0.3">
      <c r="A15929">
        <v>1317</v>
      </c>
      <c r="B15929" s="1">
        <v>41779</v>
      </c>
      <c r="C15929" s="2">
        <v>0.72</v>
      </c>
      <c r="D15929">
        <v>15</v>
      </c>
      <c r="E15929" t="s">
        <v>5</v>
      </c>
      <c r="F15929" s="4">
        <v>0.15</v>
      </c>
      <c r="G15929" t="s">
        <v>105</v>
      </c>
      <c r="H15929" s="5" t="s">
        <v>49</v>
      </c>
    </row>
    <row r="15930" spans="1:8" x14ac:dyDescent="0.3">
      <c r="A15930">
        <v>1317</v>
      </c>
      <c r="B15930" s="1">
        <v>41779</v>
      </c>
      <c r="C15930" s="2">
        <v>0.72</v>
      </c>
      <c r="D15930">
        <v>15</v>
      </c>
      <c r="E15930" t="s">
        <v>5</v>
      </c>
      <c r="F15930" s="4">
        <v>0.15</v>
      </c>
      <c r="G15930" t="s">
        <v>105</v>
      </c>
      <c r="H15930" s="5" t="s">
        <v>28</v>
      </c>
    </row>
    <row r="15931" spans="1:8" x14ac:dyDescent="0.3">
      <c r="A15931">
        <v>1317</v>
      </c>
      <c r="B15931" s="1">
        <v>41779</v>
      </c>
      <c r="C15931" s="2">
        <v>0.72</v>
      </c>
      <c r="D15931">
        <v>15</v>
      </c>
      <c r="E15931" t="s">
        <v>5</v>
      </c>
      <c r="F15931" s="4">
        <v>0.15</v>
      </c>
      <c r="G15931" t="s">
        <v>105</v>
      </c>
      <c r="H15931" s="5" t="s">
        <v>52</v>
      </c>
    </row>
    <row r="15932" spans="1:8" x14ac:dyDescent="0.3">
      <c r="A15932">
        <v>1317</v>
      </c>
      <c r="B15932" s="1">
        <v>41779</v>
      </c>
      <c r="C15932" s="2">
        <v>0.72</v>
      </c>
      <c r="D15932">
        <v>15</v>
      </c>
      <c r="E15932" t="s">
        <v>5</v>
      </c>
      <c r="F15932" s="4">
        <v>0.15</v>
      </c>
      <c r="G15932" t="s">
        <v>105</v>
      </c>
      <c r="H15932" s="5" t="s">
        <v>56</v>
      </c>
    </row>
    <row r="15933" spans="1:8" x14ac:dyDescent="0.3">
      <c r="A15933">
        <v>1317</v>
      </c>
      <c r="B15933" s="1">
        <v>41779</v>
      </c>
      <c r="C15933" s="2">
        <v>0.72</v>
      </c>
      <c r="D15933">
        <v>15</v>
      </c>
      <c r="E15933" t="s">
        <v>5</v>
      </c>
      <c r="F15933" s="4">
        <v>0.15</v>
      </c>
      <c r="G15933" t="s">
        <v>105</v>
      </c>
      <c r="H15933" s="5" t="s">
        <v>79</v>
      </c>
    </row>
    <row r="15934" spans="1:8" x14ac:dyDescent="0.3">
      <c r="A15934">
        <v>1317</v>
      </c>
      <c r="B15934" s="1">
        <v>41779</v>
      </c>
      <c r="C15934" s="2">
        <v>0.72</v>
      </c>
      <c r="D15934">
        <v>15</v>
      </c>
      <c r="E15934" t="s">
        <v>5</v>
      </c>
      <c r="F15934" s="4">
        <v>0.15</v>
      </c>
      <c r="G15934" t="s">
        <v>105</v>
      </c>
      <c r="H15934" s="5" t="s">
        <v>30</v>
      </c>
    </row>
    <row r="15935" spans="1:8" x14ac:dyDescent="0.3">
      <c r="A15935">
        <v>1317</v>
      </c>
      <c r="B15935" s="1">
        <v>41779</v>
      </c>
      <c r="C15935" s="2">
        <v>0.72</v>
      </c>
      <c r="D15935">
        <v>15</v>
      </c>
      <c r="E15935" t="s">
        <v>5</v>
      </c>
      <c r="F15935" s="4">
        <v>0.15</v>
      </c>
      <c r="G15935" t="s">
        <v>105</v>
      </c>
      <c r="H15935" s="5" t="s">
        <v>77</v>
      </c>
    </row>
    <row r="15936" spans="1:8" x14ac:dyDescent="0.3">
      <c r="A15936">
        <v>1318</v>
      </c>
      <c r="B15936" s="1">
        <v>42035</v>
      </c>
      <c r="C15936" s="2">
        <v>0.92</v>
      </c>
      <c r="D15936">
        <v>8</v>
      </c>
      <c r="E15936" t="s">
        <v>2</v>
      </c>
      <c r="F15936" s="4">
        <v>0.2</v>
      </c>
      <c r="G15936" t="s">
        <v>104</v>
      </c>
      <c r="H15936" s="5" t="s">
        <v>47</v>
      </c>
    </row>
    <row r="15937" spans="1:8" x14ac:dyDescent="0.3">
      <c r="A15937">
        <v>1318</v>
      </c>
      <c r="B15937" s="1">
        <v>42035</v>
      </c>
      <c r="C15937" s="2">
        <v>0.92</v>
      </c>
      <c r="D15937">
        <v>8</v>
      </c>
      <c r="E15937" t="s">
        <v>2</v>
      </c>
      <c r="F15937" s="4">
        <v>0.2</v>
      </c>
      <c r="G15937" t="s">
        <v>104</v>
      </c>
      <c r="H15937" s="5" t="s">
        <v>81</v>
      </c>
    </row>
    <row r="15938" spans="1:8" x14ac:dyDescent="0.3">
      <c r="A15938">
        <v>1318</v>
      </c>
      <c r="B15938" s="1">
        <v>42035</v>
      </c>
      <c r="C15938" s="2">
        <v>0.92</v>
      </c>
      <c r="D15938">
        <v>8</v>
      </c>
      <c r="E15938" t="s">
        <v>2</v>
      </c>
      <c r="F15938" s="4">
        <v>0.2</v>
      </c>
      <c r="G15938" t="s">
        <v>104</v>
      </c>
      <c r="H15938" s="5" t="s">
        <v>80</v>
      </c>
    </row>
    <row r="15939" spans="1:8" x14ac:dyDescent="0.3">
      <c r="A15939">
        <v>1319</v>
      </c>
      <c r="B15939" s="1">
        <v>42024</v>
      </c>
      <c r="C15939" s="2">
        <v>0.74</v>
      </c>
      <c r="D15939">
        <v>17</v>
      </c>
      <c r="E15939" t="s">
        <v>24</v>
      </c>
      <c r="F15939" s="4">
        <v>0.17</v>
      </c>
      <c r="G15939" t="s">
        <v>104</v>
      </c>
      <c r="H15939" s="5" t="s">
        <v>47</v>
      </c>
    </row>
    <row r="15940" spans="1:8" x14ac:dyDescent="0.3">
      <c r="A15940">
        <v>1319</v>
      </c>
      <c r="B15940" s="1">
        <v>42024</v>
      </c>
      <c r="C15940" s="2">
        <v>0.74</v>
      </c>
      <c r="D15940">
        <v>17</v>
      </c>
      <c r="E15940" t="s">
        <v>24</v>
      </c>
      <c r="F15940" s="4">
        <v>0.17</v>
      </c>
      <c r="G15940" t="s">
        <v>104</v>
      </c>
      <c r="H15940" s="5" t="s">
        <v>31</v>
      </c>
    </row>
    <row r="15941" spans="1:8" x14ac:dyDescent="0.3">
      <c r="A15941">
        <v>1319</v>
      </c>
      <c r="B15941" s="1">
        <v>42024</v>
      </c>
      <c r="C15941" s="2">
        <v>0.74</v>
      </c>
      <c r="D15941">
        <v>17</v>
      </c>
      <c r="E15941" t="s">
        <v>24</v>
      </c>
      <c r="F15941" s="4">
        <v>0.17</v>
      </c>
      <c r="G15941" t="s">
        <v>104</v>
      </c>
      <c r="H15941" s="5" t="s">
        <v>32</v>
      </c>
    </row>
    <row r="15942" spans="1:8" x14ac:dyDescent="0.3">
      <c r="A15942">
        <v>1319</v>
      </c>
      <c r="B15942" s="1">
        <v>42024</v>
      </c>
      <c r="C15942" s="2">
        <v>0.74</v>
      </c>
      <c r="D15942">
        <v>17</v>
      </c>
      <c r="E15942" t="s">
        <v>24</v>
      </c>
      <c r="F15942" s="4">
        <v>0.17</v>
      </c>
      <c r="G15942" t="s">
        <v>104</v>
      </c>
      <c r="H15942" s="5" t="s">
        <v>42</v>
      </c>
    </row>
    <row r="15943" spans="1:8" x14ac:dyDescent="0.3">
      <c r="A15943">
        <v>1319</v>
      </c>
      <c r="B15943" s="1">
        <v>42024</v>
      </c>
      <c r="C15943" s="2">
        <v>0.74</v>
      </c>
      <c r="D15943">
        <v>17</v>
      </c>
      <c r="E15943" t="s">
        <v>24</v>
      </c>
      <c r="F15943" s="4">
        <v>0.17</v>
      </c>
      <c r="G15943" t="s">
        <v>104</v>
      </c>
      <c r="H15943" s="5" t="s">
        <v>26</v>
      </c>
    </row>
    <row r="15944" spans="1:8" x14ac:dyDescent="0.3">
      <c r="A15944">
        <v>1319</v>
      </c>
      <c r="B15944" s="1">
        <v>42024</v>
      </c>
      <c r="C15944" s="2">
        <v>0.74</v>
      </c>
      <c r="D15944">
        <v>17</v>
      </c>
      <c r="E15944" t="s">
        <v>24</v>
      </c>
      <c r="F15944" s="4">
        <v>0.17</v>
      </c>
      <c r="G15944" t="s">
        <v>104</v>
      </c>
      <c r="H15944" s="5" t="s">
        <v>40</v>
      </c>
    </row>
    <row r="15945" spans="1:8" x14ac:dyDescent="0.3">
      <c r="A15945">
        <v>1319</v>
      </c>
      <c r="B15945" s="1">
        <v>42024</v>
      </c>
      <c r="C15945" s="2">
        <v>0.74</v>
      </c>
      <c r="D15945">
        <v>17</v>
      </c>
      <c r="E15945" t="s">
        <v>24</v>
      </c>
      <c r="F15945" s="4">
        <v>0.17</v>
      </c>
      <c r="G15945" t="s">
        <v>104</v>
      </c>
      <c r="H15945" s="5" t="s">
        <v>32</v>
      </c>
    </row>
    <row r="15946" spans="1:8" x14ac:dyDescent="0.3">
      <c r="A15946">
        <v>1319</v>
      </c>
      <c r="B15946" s="1">
        <v>42024</v>
      </c>
      <c r="C15946" s="2">
        <v>0.74</v>
      </c>
      <c r="D15946">
        <v>17</v>
      </c>
      <c r="E15946" t="s">
        <v>24</v>
      </c>
      <c r="F15946" s="4">
        <v>0.17</v>
      </c>
      <c r="G15946" t="s">
        <v>104</v>
      </c>
      <c r="H15946" s="5" t="s">
        <v>42</v>
      </c>
    </row>
    <row r="15947" spans="1:8" x14ac:dyDescent="0.3">
      <c r="A15947">
        <v>1319</v>
      </c>
      <c r="B15947" s="1">
        <v>42024</v>
      </c>
      <c r="C15947" s="2">
        <v>0.74</v>
      </c>
      <c r="D15947">
        <v>17</v>
      </c>
      <c r="E15947" t="s">
        <v>24</v>
      </c>
      <c r="F15947" s="4">
        <v>0.17</v>
      </c>
      <c r="G15947" t="s">
        <v>104</v>
      </c>
      <c r="H15947" s="5" t="s">
        <v>56</v>
      </c>
    </row>
    <row r="15948" spans="1:8" x14ac:dyDescent="0.3">
      <c r="A15948">
        <v>1319</v>
      </c>
      <c r="B15948" s="1">
        <v>42024</v>
      </c>
      <c r="C15948" s="2">
        <v>0.74</v>
      </c>
      <c r="D15948">
        <v>17</v>
      </c>
      <c r="E15948" t="s">
        <v>24</v>
      </c>
      <c r="F15948" s="4">
        <v>0.17</v>
      </c>
      <c r="G15948" t="s">
        <v>104</v>
      </c>
      <c r="H15948" s="5" t="s">
        <v>57</v>
      </c>
    </row>
    <row r="15949" spans="1:8" x14ac:dyDescent="0.3">
      <c r="A15949">
        <v>1319</v>
      </c>
      <c r="B15949" s="1">
        <v>42024</v>
      </c>
      <c r="C15949" s="2">
        <v>0.74</v>
      </c>
      <c r="D15949">
        <v>17</v>
      </c>
      <c r="E15949" t="s">
        <v>24</v>
      </c>
      <c r="F15949" s="4">
        <v>0.17</v>
      </c>
      <c r="G15949" t="s">
        <v>104</v>
      </c>
      <c r="H15949" s="5" t="s">
        <v>52</v>
      </c>
    </row>
    <row r="15950" spans="1:8" x14ac:dyDescent="0.3">
      <c r="A15950">
        <v>1319</v>
      </c>
      <c r="B15950" s="1">
        <v>42024</v>
      </c>
      <c r="C15950" s="2">
        <v>0.74</v>
      </c>
      <c r="D15950">
        <v>17</v>
      </c>
      <c r="E15950" t="s">
        <v>24</v>
      </c>
      <c r="F15950" s="4">
        <v>0.17</v>
      </c>
      <c r="G15950" t="s">
        <v>104</v>
      </c>
      <c r="H15950" s="5" t="s">
        <v>38</v>
      </c>
    </row>
    <row r="15951" spans="1:8" x14ac:dyDescent="0.3">
      <c r="A15951">
        <v>1319</v>
      </c>
      <c r="B15951" s="1">
        <v>42024</v>
      </c>
      <c r="C15951" s="2">
        <v>0.74</v>
      </c>
      <c r="D15951">
        <v>17</v>
      </c>
      <c r="E15951" t="s">
        <v>24</v>
      </c>
      <c r="F15951" s="4">
        <v>0.17</v>
      </c>
      <c r="G15951" t="s">
        <v>104</v>
      </c>
      <c r="H15951" s="5" t="s">
        <v>77</v>
      </c>
    </row>
    <row r="15952" spans="1:8" x14ac:dyDescent="0.3">
      <c r="A15952">
        <v>1319</v>
      </c>
      <c r="B15952" s="1">
        <v>42024</v>
      </c>
      <c r="C15952" s="2">
        <v>0.74</v>
      </c>
      <c r="D15952">
        <v>17</v>
      </c>
      <c r="E15952" t="s">
        <v>24</v>
      </c>
      <c r="F15952" s="4">
        <v>0.17</v>
      </c>
      <c r="G15952" t="s">
        <v>104</v>
      </c>
      <c r="H15952" s="5" t="s">
        <v>55</v>
      </c>
    </row>
    <row r="15953" spans="1:8" x14ac:dyDescent="0.3">
      <c r="A15953">
        <v>1320</v>
      </c>
      <c r="B15953" s="1">
        <v>41792</v>
      </c>
      <c r="C15953" s="2">
        <v>0.99</v>
      </c>
      <c r="D15953">
        <v>11</v>
      </c>
      <c r="E15953" t="s">
        <v>24</v>
      </c>
      <c r="F15953" s="4">
        <v>0.09</v>
      </c>
      <c r="G15953" t="s">
        <v>104</v>
      </c>
      <c r="H15953" s="5" t="s">
        <v>58</v>
      </c>
    </row>
    <row r="15954" spans="1:8" x14ac:dyDescent="0.3">
      <c r="A15954">
        <v>1320</v>
      </c>
      <c r="B15954" s="1">
        <v>41792</v>
      </c>
      <c r="C15954" s="2">
        <v>0.99</v>
      </c>
      <c r="D15954">
        <v>11</v>
      </c>
      <c r="E15954" t="s">
        <v>24</v>
      </c>
      <c r="F15954" s="4">
        <v>0.09</v>
      </c>
      <c r="G15954" t="s">
        <v>104</v>
      </c>
      <c r="H15954" s="5" t="s">
        <v>49</v>
      </c>
    </row>
    <row r="15955" spans="1:8" x14ac:dyDescent="0.3">
      <c r="A15955">
        <v>1320</v>
      </c>
      <c r="B15955" s="1">
        <v>41792</v>
      </c>
      <c r="C15955" s="2">
        <v>0.99</v>
      </c>
      <c r="D15955">
        <v>11</v>
      </c>
      <c r="E15955" t="s">
        <v>24</v>
      </c>
      <c r="F15955" s="4">
        <v>0.09</v>
      </c>
      <c r="G15955" t="s">
        <v>104</v>
      </c>
      <c r="H15955" s="5" t="s">
        <v>48</v>
      </c>
    </row>
    <row r="15956" spans="1:8" x14ac:dyDescent="0.3">
      <c r="A15956">
        <v>1320</v>
      </c>
      <c r="B15956" s="1">
        <v>41792</v>
      </c>
      <c r="C15956" s="2">
        <v>0.99</v>
      </c>
      <c r="D15956">
        <v>11</v>
      </c>
      <c r="E15956" t="s">
        <v>24</v>
      </c>
      <c r="F15956" s="4">
        <v>0.09</v>
      </c>
      <c r="G15956" t="s">
        <v>104</v>
      </c>
      <c r="H15956" s="5" t="s">
        <v>48</v>
      </c>
    </row>
    <row r="15957" spans="1:8" x14ac:dyDescent="0.3">
      <c r="A15957">
        <v>1320</v>
      </c>
      <c r="B15957" s="1">
        <v>41792</v>
      </c>
      <c r="C15957" s="2">
        <v>0.99</v>
      </c>
      <c r="D15957">
        <v>11</v>
      </c>
      <c r="E15957" t="s">
        <v>24</v>
      </c>
      <c r="F15957" s="4">
        <v>0.09</v>
      </c>
      <c r="G15957" t="s">
        <v>104</v>
      </c>
      <c r="H15957" s="5" t="s">
        <v>28</v>
      </c>
    </row>
    <row r="15958" spans="1:8" x14ac:dyDescent="0.3">
      <c r="A15958">
        <v>1320</v>
      </c>
      <c r="B15958" s="1">
        <v>41792</v>
      </c>
      <c r="C15958" s="2">
        <v>0.99</v>
      </c>
      <c r="D15958">
        <v>11</v>
      </c>
      <c r="E15958" t="s">
        <v>24</v>
      </c>
      <c r="F15958" s="4">
        <v>0.09</v>
      </c>
      <c r="G15958" t="s">
        <v>104</v>
      </c>
      <c r="H15958" s="5" t="s">
        <v>41</v>
      </c>
    </row>
    <row r="15959" spans="1:8" x14ac:dyDescent="0.3">
      <c r="A15959">
        <v>1320</v>
      </c>
      <c r="B15959" s="1">
        <v>41792</v>
      </c>
      <c r="C15959" s="2">
        <v>0.99</v>
      </c>
      <c r="D15959">
        <v>11</v>
      </c>
      <c r="E15959" t="s">
        <v>24</v>
      </c>
      <c r="F15959" s="4">
        <v>0.09</v>
      </c>
      <c r="G15959" t="s">
        <v>104</v>
      </c>
      <c r="H15959" s="5" t="s">
        <v>65</v>
      </c>
    </row>
    <row r="15960" spans="1:8" x14ac:dyDescent="0.3">
      <c r="A15960">
        <v>1320</v>
      </c>
      <c r="B15960" s="1">
        <v>41792</v>
      </c>
      <c r="C15960" s="2">
        <v>0.99</v>
      </c>
      <c r="D15960">
        <v>11</v>
      </c>
      <c r="E15960" t="s">
        <v>24</v>
      </c>
      <c r="F15960" s="4">
        <v>0.09</v>
      </c>
      <c r="G15960" t="s">
        <v>104</v>
      </c>
      <c r="H15960" s="5" t="s">
        <v>39</v>
      </c>
    </row>
    <row r="15961" spans="1:8" x14ac:dyDescent="0.3">
      <c r="A15961">
        <v>1320</v>
      </c>
      <c r="B15961" s="1">
        <v>41792</v>
      </c>
      <c r="C15961" s="2">
        <v>0.99</v>
      </c>
      <c r="D15961">
        <v>11</v>
      </c>
      <c r="E15961" t="s">
        <v>24</v>
      </c>
      <c r="F15961" s="4">
        <v>0.09</v>
      </c>
      <c r="G15961" t="s">
        <v>104</v>
      </c>
      <c r="H15961" s="5" t="s">
        <v>39</v>
      </c>
    </row>
    <row r="15962" spans="1:8" x14ac:dyDescent="0.3">
      <c r="A15962">
        <v>1320</v>
      </c>
      <c r="B15962" s="1">
        <v>41792</v>
      </c>
      <c r="C15962" s="2">
        <v>0.99</v>
      </c>
      <c r="D15962">
        <v>11</v>
      </c>
      <c r="E15962" t="s">
        <v>24</v>
      </c>
      <c r="F15962" s="4">
        <v>0.09</v>
      </c>
      <c r="G15962" t="s">
        <v>104</v>
      </c>
      <c r="H15962" s="5" t="s">
        <v>66</v>
      </c>
    </row>
    <row r="15963" spans="1:8" x14ac:dyDescent="0.3">
      <c r="A15963">
        <v>1320</v>
      </c>
      <c r="B15963" s="1">
        <v>41792</v>
      </c>
      <c r="C15963" s="2">
        <v>0.99</v>
      </c>
      <c r="D15963">
        <v>11</v>
      </c>
      <c r="E15963" t="s">
        <v>24</v>
      </c>
      <c r="F15963" s="4">
        <v>0.09</v>
      </c>
      <c r="G15963" t="s">
        <v>104</v>
      </c>
      <c r="H15963" s="5" t="s">
        <v>36</v>
      </c>
    </row>
    <row r="15964" spans="1:8" x14ac:dyDescent="0.3">
      <c r="A15964">
        <v>1320</v>
      </c>
      <c r="B15964" s="1">
        <v>41792</v>
      </c>
      <c r="C15964" s="2">
        <v>0.99</v>
      </c>
      <c r="D15964">
        <v>11</v>
      </c>
      <c r="E15964" t="s">
        <v>24</v>
      </c>
      <c r="F15964" s="4">
        <v>0.09</v>
      </c>
      <c r="G15964" t="s">
        <v>104</v>
      </c>
      <c r="H15964" s="5" t="s">
        <v>69</v>
      </c>
    </row>
    <row r="15965" spans="1:8" x14ac:dyDescent="0.3">
      <c r="A15965">
        <v>1320</v>
      </c>
      <c r="B15965" s="1">
        <v>41792</v>
      </c>
      <c r="C15965" s="2">
        <v>0.99</v>
      </c>
      <c r="D15965">
        <v>11</v>
      </c>
      <c r="E15965" t="s">
        <v>24</v>
      </c>
      <c r="F15965" s="4">
        <v>0.09</v>
      </c>
      <c r="G15965" t="s">
        <v>104</v>
      </c>
      <c r="H15965" s="5" t="s">
        <v>71</v>
      </c>
    </row>
    <row r="15966" spans="1:8" x14ac:dyDescent="0.3">
      <c r="A15966">
        <v>1321</v>
      </c>
      <c r="B15966" s="1">
        <v>41809</v>
      </c>
      <c r="C15966" s="2">
        <v>0.81</v>
      </c>
      <c r="D15966">
        <v>10</v>
      </c>
      <c r="E15966" t="s">
        <v>23</v>
      </c>
      <c r="F15966" s="4">
        <v>0.08</v>
      </c>
      <c r="G15966" t="s">
        <v>105</v>
      </c>
      <c r="H15966" s="5" t="s">
        <v>27</v>
      </c>
    </row>
    <row r="15967" spans="1:8" x14ac:dyDescent="0.3">
      <c r="A15967">
        <v>1321</v>
      </c>
      <c r="B15967" s="1">
        <v>41809</v>
      </c>
      <c r="C15967" s="2">
        <v>0.81</v>
      </c>
      <c r="D15967">
        <v>10</v>
      </c>
      <c r="E15967" t="s">
        <v>23</v>
      </c>
      <c r="F15967" s="4">
        <v>0.08</v>
      </c>
      <c r="G15967" t="s">
        <v>105</v>
      </c>
      <c r="H15967" s="5" t="s">
        <v>51</v>
      </c>
    </row>
    <row r="15968" spans="1:8" x14ac:dyDescent="0.3">
      <c r="A15968">
        <v>1321</v>
      </c>
      <c r="B15968" s="1">
        <v>41809</v>
      </c>
      <c r="C15968" s="2">
        <v>0.81</v>
      </c>
      <c r="D15968">
        <v>10</v>
      </c>
      <c r="E15968" t="s">
        <v>23</v>
      </c>
      <c r="F15968" s="4">
        <v>0.08</v>
      </c>
      <c r="G15968" t="s">
        <v>105</v>
      </c>
      <c r="H15968" s="5" t="s">
        <v>28</v>
      </c>
    </row>
    <row r="15969" spans="1:8" x14ac:dyDescent="0.3">
      <c r="A15969">
        <v>1321</v>
      </c>
      <c r="B15969" s="1">
        <v>41809</v>
      </c>
      <c r="C15969" s="2">
        <v>0.81</v>
      </c>
      <c r="D15969">
        <v>10</v>
      </c>
      <c r="E15969" t="s">
        <v>23</v>
      </c>
      <c r="F15969" s="4">
        <v>0.08</v>
      </c>
      <c r="G15969" t="s">
        <v>105</v>
      </c>
      <c r="H15969" s="5" t="s">
        <v>28</v>
      </c>
    </row>
    <row r="15970" spans="1:8" x14ac:dyDescent="0.3">
      <c r="A15970">
        <v>1321</v>
      </c>
      <c r="B15970" s="1">
        <v>41809</v>
      </c>
      <c r="C15970" s="2">
        <v>0.81</v>
      </c>
      <c r="D15970">
        <v>10</v>
      </c>
      <c r="E15970" t="s">
        <v>23</v>
      </c>
      <c r="F15970" s="4">
        <v>0.08</v>
      </c>
      <c r="G15970" t="s">
        <v>105</v>
      </c>
      <c r="H15970" s="5" t="s">
        <v>51</v>
      </c>
    </row>
    <row r="15971" spans="1:8" x14ac:dyDescent="0.3">
      <c r="A15971">
        <v>1321</v>
      </c>
      <c r="B15971" s="1">
        <v>41809</v>
      </c>
      <c r="C15971" s="2">
        <v>0.81</v>
      </c>
      <c r="D15971">
        <v>10</v>
      </c>
      <c r="E15971" t="s">
        <v>23</v>
      </c>
      <c r="F15971" s="4">
        <v>0.08</v>
      </c>
      <c r="G15971" t="s">
        <v>105</v>
      </c>
      <c r="H15971" s="5" t="s">
        <v>31</v>
      </c>
    </row>
    <row r="15972" spans="1:8" x14ac:dyDescent="0.3">
      <c r="A15972">
        <v>1321</v>
      </c>
      <c r="B15972" s="1">
        <v>41809</v>
      </c>
      <c r="C15972" s="2">
        <v>0.81</v>
      </c>
      <c r="D15972">
        <v>10</v>
      </c>
      <c r="E15972" t="s">
        <v>23</v>
      </c>
      <c r="F15972" s="4">
        <v>0.08</v>
      </c>
      <c r="G15972" t="s">
        <v>105</v>
      </c>
      <c r="H15972" s="5" t="s">
        <v>31</v>
      </c>
    </row>
    <row r="15973" spans="1:8" x14ac:dyDescent="0.3">
      <c r="A15973">
        <v>1321</v>
      </c>
      <c r="B15973" s="1">
        <v>41809</v>
      </c>
      <c r="C15973" s="2">
        <v>0.81</v>
      </c>
      <c r="D15973">
        <v>10</v>
      </c>
      <c r="E15973" t="s">
        <v>23</v>
      </c>
      <c r="F15973" s="4">
        <v>0.08</v>
      </c>
      <c r="G15973" t="s">
        <v>105</v>
      </c>
      <c r="H15973" s="5" t="s">
        <v>49</v>
      </c>
    </row>
    <row r="15974" spans="1:8" x14ac:dyDescent="0.3">
      <c r="A15974">
        <v>1321</v>
      </c>
      <c r="B15974" s="1">
        <v>41809</v>
      </c>
      <c r="C15974" s="2">
        <v>0.81</v>
      </c>
      <c r="D15974">
        <v>10</v>
      </c>
      <c r="E15974" t="s">
        <v>23</v>
      </c>
      <c r="F15974" s="4">
        <v>0.08</v>
      </c>
      <c r="G15974" t="s">
        <v>105</v>
      </c>
      <c r="H15974" s="5" t="s">
        <v>50</v>
      </c>
    </row>
    <row r="15975" spans="1:8" x14ac:dyDescent="0.3">
      <c r="A15975">
        <v>1321</v>
      </c>
      <c r="B15975" s="1">
        <v>41809</v>
      </c>
      <c r="C15975" s="2">
        <v>0.81</v>
      </c>
      <c r="D15975">
        <v>10</v>
      </c>
      <c r="E15975" t="s">
        <v>23</v>
      </c>
      <c r="F15975" s="4">
        <v>0.08</v>
      </c>
      <c r="G15975" t="s">
        <v>105</v>
      </c>
      <c r="H15975" s="5" t="s">
        <v>64</v>
      </c>
    </row>
    <row r="15976" spans="1:8" x14ac:dyDescent="0.3">
      <c r="A15976">
        <v>1321</v>
      </c>
      <c r="B15976" s="1">
        <v>41809</v>
      </c>
      <c r="C15976" s="2">
        <v>0.81</v>
      </c>
      <c r="D15976">
        <v>10</v>
      </c>
      <c r="E15976" t="s">
        <v>23</v>
      </c>
      <c r="F15976" s="4">
        <v>0.08</v>
      </c>
      <c r="G15976" t="s">
        <v>105</v>
      </c>
      <c r="H15976" s="5" t="s">
        <v>44</v>
      </c>
    </row>
    <row r="15977" spans="1:8" x14ac:dyDescent="0.3">
      <c r="A15977">
        <v>1321</v>
      </c>
      <c r="B15977" s="1">
        <v>41809</v>
      </c>
      <c r="C15977" s="2">
        <v>0.81</v>
      </c>
      <c r="D15977">
        <v>10</v>
      </c>
      <c r="E15977" t="s">
        <v>23</v>
      </c>
      <c r="F15977" s="4">
        <v>0.08</v>
      </c>
      <c r="G15977" t="s">
        <v>105</v>
      </c>
      <c r="H15977" s="5" t="s">
        <v>55</v>
      </c>
    </row>
    <row r="15978" spans="1:8" x14ac:dyDescent="0.3">
      <c r="A15978">
        <v>1321</v>
      </c>
      <c r="B15978" s="1">
        <v>41809</v>
      </c>
      <c r="C15978" s="2">
        <v>0.81</v>
      </c>
      <c r="D15978">
        <v>10</v>
      </c>
      <c r="E15978" t="s">
        <v>23</v>
      </c>
      <c r="F15978" s="4">
        <v>0.08</v>
      </c>
      <c r="G15978" t="s">
        <v>105</v>
      </c>
      <c r="H15978" s="5" t="s">
        <v>60</v>
      </c>
    </row>
    <row r="15979" spans="1:8" x14ac:dyDescent="0.3">
      <c r="A15979">
        <v>1321</v>
      </c>
      <c r="B15979" s="1">
        <v>41809</v>
      </c>
      <c r="C15979" s="2">
        <v>0.81</v>
      </c>
      <c r="D15979">
        <v>10</v>
      </c>
      <c r="E15979" t="s">
        <v>23</v>
      </c>
      <c r="F15979" s="4">
        <v>0.08</v>
      </c>
      <c r="G15979" t="s">
        <v>105</v>
      </c>
      <c r="H15979" s="5" t="s">
        <v>75</v>
      </c>
    </row>
    <row r="15980" spans="1:8" x14ac:dyDescent="0.3">
      <c r="A15980">
        <v>1321</v>
      </c>
      <c r="B15980" s="1">
        <v>41809</v>
      </c>
      <c r="C15980" s="2">
        <v>0.81</v>
      </c>
      <c r="D15980">
        <v>10</v>
      </c>
      <c r="E15980" t="s">
        <v>23</v>
      </c>
      <c r="F15980" s="4">
        <v>0.08</v>
      </c>
      <c r="G15980" t="s">
        <v>105</v>
      </c>
      <c r="H15980" s="5" t="s">
        <v>76</v>
      </c>
    </row>
    <row r="15981" spans="1:8" x14ac:dyDescent="0.3">
      <c r="A15981">
        <v>1321</v>
      </c>
      <c r="B15981" s="1">
        <v>41809</v>
      </c>
      <c r="C15981" s="2">
        <v>0.81</v>
      </c>
      <c r="D15981">
        <v>10</v>
      </c>
      <c r="E15981" t="s">
        <v>23</v>
      </c>
      <c r="F15981" s="4">
        <v>0.08</v>
      </c>
      <c r="G15981" t="s">
        <v>105</v>
      </c>
      <c r="H15981" s="5" t="s">
        <v>84</v>
      </c>
    </row>
    <row r="15982" spans="1:8" x14ac:dyDescent="0.3">
      <c r="A15982">
        <v>1321</v>
      </c>
      <c r="B15982" s="1">
        <v>41809</v>
      </c>
      <c r="C15982" s="2">
        <v>0.81</v>
      </c>
      <c r="D15982">
        <v>10</v>
      </c>
      <c r="E15982" t="s">
        <v>23</v>
      </c>
      <c r="F15982" s="4">
        <v>0.08</v>
      </c>
      <c r="G15982" t="s">
        <v>105</v>
      </c>
      <c r="H15982" s="5" t="s">
        <v>61</v>
      </c>
    </row>
    <row r="15983" spans="1:8" x14ac:dyDescent="0.3">
      <c r="A15983">
        <v>1321</v>
      </c>
      <c r="B15983" s="1">
        <v>41809</v>
      </c>
      <c r="C15983" s="2">
        <v>0.81</v>
      </c>
      <c r="D15983">
        <v>10</v>
      </c>
      <c r="E15983" t="s">
        <v>23</v>
      </c>
      <c r="F15983" s="4">
        <v>0.08</v>
      </c>
      <c r="G15983" t="s">
        <v>105</v>
      </c>
      <c r="H15983" s="5" t="s">
        <v>39</v>
      </c>
    </row>
    <row r="15984" spans="1:8" x14ac:dyDescent="0.3">
      <c r="A15984">
        <v>1322</v>
      </c>
      <c r="B15984" s="1">
        <v>41707</v>
      </c>
      <c r="C15984" s="2">
        <v>0.71</v>
      </c>
      <c r="D15984">
        <v>12</v>
      </c>
      <c r="E15984" t="s">
        <v>16</v>
      </c>
      <c r="F15984" s="4">
        <v>0.11</v>
      </c>
      <c r="G15984" t="s">
        <v>104</v>
      </c>
      <c r="H15984" s="5" t="s">
        <v>47</v>
      </c>
    </row>
    <row r="15985" spans="1:8" x14ac:dyDescent="0.3">
      <c r="A15985">
        <v>1322</v>
      </c>
      <c r="B15985" s="1">
        <v>41707</v>
      </c>
      <c r="C15985" s="2">
        <v>0.71</v>
      </c>
      <c r="D15985">
        <v>12</v>
      </c>
      <c r="E15985" t="s">
        <v>16</v>
      </c>
      <c r="F15985" s="4">
        <v>0.11</v>
      </c>
      <c r="G15985" t="s">
        <v>104</v>
      </c>
      <c r="H15985" s="5" t="s">
        <v>50</v>
      </c>
    </row>
    <row r="15986" spans="1:8" x14ac:dyDescent="0.3">
      <c r="A15986">
        <v>1322</v>
      </c>
      <c r="B15986" s="1">
        <v>41707</v>
      </c>
      <c r="C15986" s="2">
        <v>0.71</v>
      </c>
      <c r="D15986">
        <v>12</v>
      </c>
      <c r="E15986" t="s">
        <v>16</v>
      </c>
      <c r="F15986" s="4">
        <v>0.11</v>
      </c>
      <c r="G15986" t="s">
        <v>104</v>
      </c>
      <c r="H15986" s="5" t="s">
        <v>31</v>
      </c>
    </row>
    <row r="15987" spans="1:8" x14ac:dyDescent="0.3">
      <c r="A15987">
        <v>1322</v>
      </c>
      <c r="B15987" s="1">
        <v>41707</v>
      </c>
      <c r="C15987" s="2">
        <v>0.71</v>
      </c>
      <c r="D15987">
        <v>12</v>
      </c>
      <c r="E15987" t="s">
        <v>16</v>
      </c>
      <c r="F15987" s="4">
        <v>0.11</v>
      </c>
      <c r="G15987" t="s">
        <v>104</v>
      </c>
      <c r="H15987" s="5" t="s">
        <v>41</v>
      </c>
    </row>
    <row r="15988" spans="1:8" x14ac:dyDescent="0.3">
      <c r="A15988">
        <v>1322</v>
      </c>
      <c r="B15988" s="1">
        <v>41707</v>
      </c>
      <c r="C15988" s="2">
        <v>0.71</v>
      </c>
      <c r="D15988">
        <v>12</v>
      </c>
      <c r="E15988" t="s">
        <v>16</v>
      </c>
      <c r="F15988" s="4">
        <v>0.11</v>
      </c>
      <c r="G15988" t="s">
        <v>104</v>
      </c>
      <c r="H15988" s="5" t="s">
        <v>49</v>
      </c>
    </row>
    <row r="15989" spans="1:8" x14ac:dyDescent="0.3">
      <c r="A15989">
        <v>1322</v>
      </c>
      <c r="B15989" s="1">
        <v>41707</v>
      </c>
      <c r="C15989" s="2">
        <v>0.71</v>
      </c>
      <c r="D15989">
        <v>12</v>
      </c>
      <c r="E15989" t="s">
        <v>16</v>
      </c>
      <c r="F15989" s="4">
        <v>0.11</v>
      </c>
      <c r="G15989" t="s">
        <v>104</v>
      </c>
      <c r="H15989" s="5" t="s">
        <v>26</v>
      </c>
    </row>
    <row r="15990" spans="1:8" x14ac:dyDescent="0.3">
      <c r="A15990">
        <v>1322</v>
      </c>
      <c r="B15990" s="1">
        <v>41707</v>
      </c>
      <c r="C15990" s="2">
        <v>0.71</v>
      </c>
      <c r="D15990">
        <v>12</v>
      </c>
      <c r="E15990" t="s">
        <v>16</v>
      </c>
      <c r="F15990" s="4">
        <v>0.11</v>
      </c>
      <c r="G15990" t="s">
        <v>104</v>
      </c>
      <c r="H15990" s="5" t="s">
        <v>51</v>
      </c>
    </row>
    <row r="15991" spans="1:8" x14ac:dyDescent="0.3">
      <c r="A15991">
        <v>1322</v>
      </c>
      <c r="B15991" s="1">
        <v>41707</v>
      </c>
      <c r="C15991" s="2">
        <v>0.71</v>
      </c>
      <c r="D15991">
        <v>12</v>
      </c>
      <c r="E15991" t="s">
        <v>16</v>
      </c>
      <c r="F15991" s="4">
        <v>0.11</v>
      </c>
      <c r="G15991" t="s">
        <v>104</v>
      </c>
      <c r="H15991" s="5" t="s">
        <v>58</v>
      </c>
    </row>
    <row r="15992" spans="1:8" x14ac:dyDescent="0.3">
      <c r="A15992">
        <v>1322</v>
      </c>
      <c r="B15992" s="1">
        <v>41707</v>
      </c>
      <c r="C15992" s="2">
        <v>0.71</v>
      </c>
      <c r="D15992">
        <v>12</v>
      </c>
      <c r="E15992" t="s">
        <v>16</v>
      </c>
      <c r="F15992" s="4">
        <v>0.11</v>
      </c>
      <c r="G15992" t="s">
        <v>104</v>
      </c>
      <c r="H15992" s="5" t="s">
        <v>27</v>
      </c>
    </row>
    <row r="15993" spans="1:8" x14ac:dyDescent="0.3">
      <c r="A15993">
        <v>1322</v>
      </c>
      <c r="B15993" s="1">
        <v>41707</v>
      </c>
      <c r="C15993" s="2">
        <v>0.71</v>
      </c>
      <c r="D15993">
        <v>12</v>
      </c>
      <c r="E15993" t="s">
        <v>16</v>
      </c>
      <c r="F15993" s="4">
        <v>0.11</v>
      </c>
      <c r="G15993" t="s">
        <v>104</v>
      </c>
      <c r="H15993" s="5" t="s">
        <v>51</v>
      </c>
    </row>
    <row r="15994" spans="1:8" x14ac:dyDescent="0.3">
      <c r="A15994">
        <v>1322</v>
      </c>
      <c r="B15994" s="1">
        <v>41707</v>
      </c>
      <c r="C15994" s="2">
        <v>0.71</v>
      </c>
      <c r="D15994">
        <v>12</v>
      </c>
      <c r="E15994" t="s">
        <v>16</v>
      </c>
      <c r="F15994" s="4">
        <v>0.11</v>
      </c>
      <c r="G15994" t="s">
        <v>104</v>
      </c>
      <c r="H15994" s="5" t="s">
        <v>32</v>
      </c>
    </row>
    <row r="15995" spans="1:8" x14ac:dyDescent="0.3">
      <c r="A15995">
        <v>1322</v>
      </c>
      <c r="B15995" s="1">
        <v>41707</v>
      </c>
      <c r="C15995" s="2">
        <v>0.71</v>
      </c>
      <c r="D15995">
        <v>12</v>
      </c>
      <c r="E15995" t="s">
        <v>16</v>
      </c>
      <c r="F15995" s="4">
        <v>0.11</v>
      </c>
      <c r="G15995" t="s">
        <v>104</v>
      </c>
      <c r="H15995" s="5" t="s">
        <v>37</v>
      </c>
    </row>
    <row r="15996" spans="1:8" x14ac:dyDescent="0.3">
      <c r="A15996">
        <v>1322</v>
      </c>
      <c r="B15996" s="1">
        <v>41707</v>
      </c>
      <c r="C15996" s="2">
        <v>0.71</v>
      </c>
      <c r="D15996">
        <v>12</v>
      </c>
      <c r="E15996" t="s">
        <v>16</v>
      </c>
      <c r="F15996" s="4">
        <v>0.11</v>
      </c>
      <c r="G15996" t="s">
        <v>104</v>
      </c>
      <c r="H15996" s="5" t="s">
        <v>73</v>
      </c>
    </row>
    <row r="15997" spans="1:8" x14ac:dyDescent="0.3">
      <c r="A15997">
        <v>1322</v>
      </c>
      <c r="B15997" s="1">
        <v>41707</v>
      </c>
      <c r="C15997" s="2">
        <v>0.71</v>
      </c>
      <c r="D15997">
        <v>12</v>
      </c>
      <c r="E15997" t="s">
        <v>16</v>
      </c>
      <c r="F15997" s="4">
        <v>0.11</v>
      </c>
      <c r="G15997" t="s">
        <v>104</v>
      </c>
      <c r="H15997" s="5" t="s">
        <v>77</v>
      </c>
    </row>
    <row r="15998" spans="1:8" x14ac:dyDescent="0.3">
      <c r="A15998">
        <v>1322</v>
      </c>
      <c r="B15998" s="1">
        <v>41707</v>
      </c>
      <c r="C15998" s="2">
        <v>0.71</v>
      </c>
      <c r="D15998">
        <v>12</v>
      </c>
      <c r="E15998" t="s">
        <v>16</v>
      </c>
      <c r="F15998" s="4">
        <v>0.11</v>
      </c>
      <c r="G15998" t="s">
        <v>104</v>
      </c>
      <c r="H15998" s="5" t="s">
        <v>81</v>
      </c>
    </row>
    <row r="15999" spans="1:8" x14ac:dyDescent="0.3">
      <c r="A15999">
        <v>1322</v>
      </c>
      <c r="B15999" s="1">
        <v>41707</v>
      </c>
      <c r="C15999" s="2">
        <v>0.71</v>
      </c>
      <c r="D15999">
        <v>12</v>
      </c>
      <c r="E15999" t="s">
        <v>16</v>
      </c>
      <c r="F15999" s="4">
        <v>0.11</v>
      </c>
      <c r="G15999" t="s">
        <v>104</v>
      </c>
      <c r="H15999" s="5" t="s">
        <v>38</v>
      </c>
    </row>
    <row r="16000" spans="1:8" x14ac:dyDescent="0.3">
      <c r="A16000">
        <v>1322</v>
      </c>
      <c r="B16000" s="1">
        <v>41707</v>
      </c>
      <c r="C16000" s="2">
        <v>0.71</v>
      </c>
      <c r="D16000">
        <v>12</v>
      </c>
      <c r="E16000" t="s">
        <v>16</v>
      </c>
      <c r="F16000" s="4">
        <v>0.11</v>
      </c>
      <c r="G16000" t="s">
        <v>104</v>
      </c>
      <c r="H16000" s="5" t="s">
        <v>61</v>
      </c>
    </row>
    <row r="16001" spans="1:8" x14ac:dyDescent="0.3">
      <c r="A16001">
        <v>1322</v>
      </c>
      <c r="B16001" s="1">
        <v>41707</v>
      </c>
      <c r="C16001" s="2">
        <v>0.71</v>
      </c>
      <c r="D16001">
        <v>12</v>
      </c>
      <c r="E16001" t="s">
        <v>16</v>
      </c>
      <c r="F16001" s="4">
        <v>0.11</v>
      </c>
      <c r="G16001" t="s">
        <v>104</v>
      </c>
      <c r="H16001" s="5" t="s">
        <v>75</v>
      </c>
    </row>
    <row r="16002" spans="1:8" x14ac:dyDescent="0.3">
      <c r="A16002">
        <v>1322</v>
      </c>
      <c r="B16002" s="1">
        <v>41707</v>
      </c>
      <c r="C16002" s="2">
        <v>0.71</v>
      </c>
      <c r="D16002">
        <v>12</v>
      </c>
      <c r="E16002" t="s">
        <v>16</v>
      </c>
      <c r="F16002" s="4">
        <v>0.11</v>
      </c>
      <c r="G16002" t="s">
        <v>104</v>
      </c>
      <c r="H16002" s="5" t="s">
        <v>44</v>
      </c>
    </row>
    <row r="16003" spans="1:8" x14ac:dyDescent="0.3">
      <c r="A16003">
        <v>1323</v>
      </c>
      <c r="B16003" s="1">
        <v>42031</v>
      </c>
      <c r="C16003" s="2">
        <v>0.59</v>
      </c>
      <c r="D16003">
        <v>2</v>
      </c>
      <c r="E16003" t="s">
        <v>24</v>
      </c>
      <c r="F16003" s="4">
        <v>0.11</v>
      </c>
      <c r="G16003" t="s">
        <v>104</v>
      </c>
      <c r="H16003" s="5" t="s">
        <v>41</v>
      </c>
    </row>
    <row r="16004" spans="1:8" x14ac:dyDescent="0.3">
      <c r="A16004">
        <v>1323</v>
      </c>
      <c r="B16004" s="1">
        <v>42031</v>
      </c>
      <c r="C16004" s="2">
        <v>0.59</v>
      </c>
      <c r="D16004">
        <v>2</v>
      </c>
      <c r="E16004" t="s">
        <v>24</v>
      </c>
      <c r="F16004" s="4">
        <v>0.11</v>
      </c>
      <c r="G16004" t="s">
        <v>104</v>
      </c>
      <c r="H16004" s="5" t="s">
        <v>31</v>
      </c>
    </row>
    <row r="16005" spans="1:8" x14ac:dyDescent="0.3">
      <c r="A16005">
        <v>1323</v>
      </c>
      <c r="B16005" s="1">
        <v>42031</v>
      </c>
      <c r="C16005" s="2">
        <v>0.59</v>
      </c>
      <c r="D16005">
        <v>2</v>
      </c>
      <c r="E16005" t="s">
        <v>24</v>
      </c>
      <c r="F16005" s="4">
        <v>0.11</v>
      </c>
      <c r="G16005" t="s">
        <v>104</v>
      </c>
      <c r="H16005" s="5" t="s">
        <v>42</v>
      </c>
    </row>
    <row r="16006" spans="1:8" x14ac:dyDescent="0.3">
      <c r="A16006">
        <v>1323</v>
      </c>
      <c r="B16006" s="1">
        <v>42031</v>
      </c>
      <c r="C16006" s="2">
        <v>0.59</v>
      </c>
      <c r="D16006">
        <v>2</v>
      </c>
      <c r="E16006" t="s">
        <v>24</v>
      </c>
      <c r="F16006" s="4">
        <v>0.11</v>
      </c>
      <c r="G16006" t="s">
        <v>104</v>
      </c>
      <c r="H16006" s="5" t="s">
        <v>31</v>
      </c>
    </row>
    <row r="16007" spans="1:8" x14ac:dyDescent="0.3">
      <c r="A16007">
        <v>1323</v>
      </c>
      <c r="B16007" s="1">
        <v>42031</v>
      </c>
      <c r="C16007" s="2">
        <v>0.59</v>
      </c>
      <c r="D16007">
        <v>2</v>
      </c>
      <c r="E16007" t="s">
        <v>24</v>
      </c>
      <c r="F16007" s="4">
        <v>0.11</v>
      </c>
      <c r="G16007" t="s">
        <v>104</v>
      </c>
      <c r="H16007" s="5" t="s">
        <v>49</v>
      </c>
    </row>
    <row r="16008" spans="1:8" x14ac:dyDescent="0.3">
      <c r="A16008">
        <v>1323</v>
      </c>
      <c r="B16008" s="1">
        <v>42031</v>
      </c>
      <c r="C16008" s="2">
        <v>0.59</v>
      </c>
      <c r="D16008">
        <v>2</v>
      </c>
      <c r="E16008" t="s">
        <v>24</v>
      </c>
      <c r="F16008" s="4">
        <v>0.11</v>
      </c>
      <c r="G16008" t="s">
        <v>104</v>
      </c>
      <c r="H16008" s="5" t="s">
        <v>50</v>
      </c>
    </row>
    <row r="16009" spans="1:8" x14ac:dyDescent="0.3">
      <c r="A16009">
        <v>1323</v>
      </c>
      <c r="B16009" s="1">
        <v>42031</v>
      </c>
      <c r="C16009" s="2">
        <v>0.59</v>
      </c>
      <c r="D16009">
        <v>2</v>
      </c>
      <c r="E16009" t="s">
        <v>24</v>
      </c>
      <c r="F16009" s="4">
        <v>0.11</v>
      </c>
      <c r="G16009" t="s">
        <v>104</v>
      </c>
      <c r="H16009" s="5" t="s">
        <v>32</v>
      </c>
    </row>
    <row r="16010" spans="1:8" x14ac:dyDescent="0.3">
      <c r="A16010">
        <v>1323</v>
      </c>
      <c r="B16010" s="1">
        <v>42031</v>
      </c>
      <c r="C16010" s="2">
        <v>0.59</v>
      </c>
      <c r="D16010">
        <v>2</v>
      </c>
      <c r="E16010" t="s">
        <v>24</v>
      </c>
      <c r="F16010" s="4">
        <v>0.11</v>
      </c>
      <c r="G16010" t="s">
        <v>104</v>
      </c>
      <c r="H16010" s="5" t="s">
        <v>59</v>
      </c>
    </row>
    <row r="16011" spans="1:8" x14ac:dyDescent="0.3">
      <c r="A16011">
        <v>1323</v>
      </c>
      <c r="B16011" s="1">
        <v>42031</v>
      </c>
      <c r="C16011" s="2">
        <v>0.59</v>
      </c>
      <c r="D16011">
        <v>2</v>
      </c>
      <c r="E16011" t="s">
        <v>24</v>
      </c>
      <c r="F16011" s="4">
        <v>0.11</v>
      </c>
      <c r="G16011" t="s">
        <v>104</v>
      </c>
      <c r="H16011" s="5" t="s">
        <v>73</v>
      </c>
    </row>
    <row r="16012" spans="1:8" x14ac:dyDescent="0.3">
      <c r="A16012">
        <v>1323</v>
      </c>
      <c r="B16012" s="1">
        <v>42031</v>
      </c>
      <c r="C16012" s="2">
        <v>0.59</v>
      </c>
      <c r="D16012">
        <v>2</v>
      </c>
      <c r="E16012" t="s">
        <v>24</v>
      </c>
      <c r="F16012" s="4">
        <v>0.11</v>
      </c>
      <c r="G16012" t="s">
        <v>104</v>
      </c>
      <c r="H16012" s="5" t="s">
        <v>79</v>
      </c>
    </row>
    <row r="16013" spans="1:8" x14ac:dyDescent="0.3">
      <c r="A16013">
        <v>1323</v>
      </c>
      <c r="B16013" s="1">
        <v>42031</v>
      </c>
      <c r="C16013" s="2">
        <v>0.59</v>
      </c>
      <c r="D16013">
        <v>2</v>
      </c>
      <c r="E16013" t="s">
        <v>24</v>
      </c>
      <c r="F16013" s="4">
        <v>0.11</v>
      </c>
      <c r="G16013" t="s">
        <v>104</v>
      </c>
      <c r="H16013" s="5" t="s">
        <v>63</v>
      </c>
    </row>
    <row r="16014" spans="1:8" x14ac:dyDescent="0.3">
      <c r="A16014">
        <v>1323</v>
      </c>
      <c r="B16014" s="1">
        <v>42031</v>
      </c>
      <c r="C16014" s="2">
        <v>0.59</v>
      </c>
      <c r="D16014">
        <v>2</v>
      </c>
      <c r="E16014" t="s">
        <v>24</v>
      </c>
      <c r="F16014" s="4">
        <v>0.11</v>
      </c>
      <c r="G16014" t="s">
        <v>104</v>
      </c>
      <c r="H16014" s="5" t="s">
        <v>71</v>
      </c>
    </row>
    <row r="16015" spans="1:8" x14ac:dyDescent="0.3">
      <c r="A16015">
        <v>1323</v>
      </c>
      <c r="B16015" s="1">
        <v>42031</v>
      </c>
      <c r="C16015" s="2">
        <v>0.59</v>
      </c>
      <c r="D16015">
        <v>2</v>
      </c>
      <c r="E16015" t="s">
        <v>24</v>
      </c>
      <c r="F16015" s="4">
        <v>0.11</v>
      </c>
      <c r="G16015" t="s">
        <v>104</v>
      </c>
      <c r="H16015" s="5" t="s">
        <v>80</v>
      </c>
    </row>
    <row r="16016" spans="1:8" x14ac:dyDescent="0.3">
      <c r="A16016">
        <v>1323</v>
      </c>
      <c r="B16016" s="1">
        <v>42031</v>
      </c>
      <c r="C16016" s="2">
        <v>0.59</v>
      </c>
      <c r="D16016">
        <v>2</v>
      </c>
      <c r="E16016" t="s">
        <v>24</v>
      </c>
      <c r="F16016" s="4">
        <v>0.11</v>
      </c>
      <c r="G16016" t="s">
        <v>104</v>
      </c>
      <c r="H16016" s="5" t="s">
        <v>59</v>
      </c>
    </row>
    <row r="16017" spans="1:8" x14ac:dyDescent="0.3">
      <c r="A16017">
        <v>1323</v>
      </c>
      <c r="B16017" s="1">
        <v>42031</v>
      </c>
      <c r="C16017" s="2">
        <v>0.59</v>
      </c>
      <c r="D16017">
        <v>2</v>
      </c>
      <c r="E16017" t="s">
        <v>24</v>
      </c>
      <c r="F16017" s="4">
        <v>0.11</v>
      </c>
      <c r="G16017" t="s">
        <v>104</v>
      </c>
      <c r="H16017" s="5" t="s">
        <v>44</v>
      </c>
    </row>
    <row r="16018" spans="1:8" x14ac:dyDescent="0.3">
      <c r="A16018">
        <v>1323</v>
      </c>
      <c r="B16018" s="1">
        <v>42031</v>
      </c>
      <c r="C16018" s="2">
        <v>0.59</v>
      </c>
      <c r="D16018">
        <v>2</v>
      </c>
      <c r="E16018" t="s">
        <v>24</v>
      </c>
      <c r="F16018" s="4">
        <v>0.11</v>
      </c>
      <c r="G16018" t="s">
        <v>104</v>
      </c>
      <c r="H16018" s="5" t="s">
        <v>56</v>
      </c>
    </row>
    <row r="16019" spans="1:8" x14ac:dyDescent="0.3">
      <c r="A16019">
        <v>1324</v>
      </c>
      <c r="B16019" s="1">
        <v>41754</v>
      </c>
      <c r="C16019" s="2">
        <v>0.61</v>
      </c>
      <c r="D16019">
        <v>17</v>
      </c>
      <c r="E16019" t="s">
        <v>21</v>
      </c>
      <c r="F16019" s="4">
        <v>0.17</v>
      </c>
      <c r="G16019" t="s">
        <v>104</v>
      </c>
      <c r="H16019" s="5" t="s">
        <v>47</v>
      </c>
    </row>
    <row r="16020" spans="1:8" x14ac:dyDescent="0.3">
      <c r="A16020">
        <v>1324</v>
      </c>
      <c r="B16020" s="1">
        <v>41754</v>
      </c>
      <c r="C16020" s="2">
        <v>0.61</v>
      </c>
      <c r="D16020">
        <v>17</v>
      </c>
      <c r="E16020" t="s">
        <v>21</v>
      </c>
      <c r="F16020" s="4">
        <v>0.17</v>
      </c>
      <c r="G16020" t="s">
        <v>104</v>
      </c>
      <c r="H16020" s="5" t="s">
        <v>27</v>
      </c>
    </row>
    <row r="16021" spans="1:8" x14ac:dyDescent="0.3">
      <c r="A16021">
        <v>1324</v>
      </c>
      <c r="B16021" s="1">
        <v>41754</v>
      </c>
      <c r="C16021" s="2">
        <v>0.61</v>
      </c>
      <c r="D16021">
        <v>17</v>
      </c>
      <c r="E16021" t="s">
        <v>21</v>
      </c>
      <c r="F16021" s="4">
        <v>0.17</v>
      </c>
      <c r="G16021" t="s">
        <v>104</v>
      </c>
      <c r="H16021" s="5" t="s">
        <v>43</v>
      </c>
    </row>
    <row r="16022" spans="1:8" x14ac:dyDescent="0.3">
      <c r="A16022">
        <v>1324</v>
      </c>
      <c r="B16022" s="1">
        <v>41754</v>
      </c>
      <c r="C16022" s="2">
        <v>0.61</v>
      </c>
      <c r="D16022">
        <v>17</v>
      </c>
      <c r="E16022" t="s">
        <v>21</v>
      </c>
      <c r="F16022" s="4">
        <v>0.17</v>
      </c>
      <c r="G16022" t="s">
        <v>104</v>
      </c>
      <c r="H16022" s="5" t="s">
        <v>26</v>
      </c>
    </row>
    <row r="16023" spans="1:8" x14ac:dyDescent="0.3">
      <c r="A16023">
        <v>1324</v>
      </c>
      <c r="B16023" s="1">
        <v>41754</v>
      </c>
      <c r="C16023" s="2">
        <v>0.61</v>
      </c>
      <c r="D16023">
        <v>17</v>
      </c>
      <c r="E16023" t="s">
        <v>21</v>
      </c>
      <c r="F16023" s="4">
        <v>0.17</v>
      </c>
      <c r="G16023" t="s">
        <v>104</v>
      </c>
      <c r="H16023" s="5" t="s">
        <v>42</v>
      </c>
    </row>
    <row r="16024" spans="1:8" x14ac:dyDescent="0.3">
      <c r="A16024">
        <v>1324</v>
      </c>
      <c r="B16024" s="1">
        <v>41754</v>
      </c>
      <c r="C16024" s="2">
        <v>0.61</v>
      </c>
      <c r="D16024">
        <v>17</v>
      </c>
      <c r="E16024" t="s">
        <v>21</v>
      </c>
      <c r="F16024" s="4">
        <v>0.17</v>
      </c>
      <c r="G16024" t="s">
        <v>104</v>
      </c>
      <c r="H16024" s="5" t="s">
        <v>26</v>
      </c>
    </row>
    <row r="16025" spans="1:8" x14ac:dyDescent="0.3">
      <c r="A16025">
        <v>1324</v>
      </c>
      <c r="B16025" s="1">
        <v>41754</v>
      </c>
      <c r="C16025" s="2">
        <v>0.61</v>
      </c>
      <c r="D16025">
        <v>17</v>
      </c>
      <c r="E16025" t="s">
        <v>21</v>
      </c>
      <c r="F16025" s="4">
        <v>0.17</v>
      </c>
      <c r="G16025" t="s">
        <v>104</v>
      </c>
      <c r="H16025" s="5" t="s">
        <v>50</v>
      </c>
    </row>
    <row r="16026" spans="1:8" x14ac:dyDescent="0.3">
      <c r="A16026">
        <v>1324</v>
      </c>
      <c r="B16026" s="1">
        <v>41754</v>
      </c>
      <c r="C16026" s="2">
        <v>0.61</v>
      </c>
      <c r="D16026">
        <v>17</v>
      </c>
      <c r="E16026" t="s">
        <v>21</v>
      </c>
      <c r="F16026" s="4">
        <v>0.17</v>
      </c>
      <c r="G16026" t="s">
        <v>104</v>
      </c>
      <c r="H16026" s="5" t="s">
        <v>49</v>
      </c>
    </row>
    <row r="16027" spans="1:8" x14ac:dyDescent="0.3">
      <c r="A16027">
        <v>1324</v>
      </c>
      <c r="B16027" s="1">
        <v>41754</v>
      </c>
      <c r="C16027" s="2">
        <v>0.61</v>
      </c>
      <c r="D16027">
        <v>17</v>
      </c>
      <c r="E16027" t="s">
        <v>21</v>
      </c>
      <c r="F16027" s="4">
        <v>0.17</v>
      </c>
      <c r="G16027" t="s">
        <v>104</v>
      </c>
      <c r="H16027" s="5" t="s">
        <v>69</v>
      </c>
    </row>
    <row r="16028" spans="1:8" x14ac:dyDescent="0.3">
      <c r="A16028">
        <v>1324</v>
      </c>
      <c r="B16028" s="1">
        <v>41754</v>
      </c>
      <c r="C16028" s="2">
        <v>0.61</v>
      </c>
      <c r="D16028">
        <v>17</v>
      </c>
      <c r="E16028" t="s">
        <v>21</v>
      </c>
      <c r="F16028" s="4">
        <v>0.17</v>
      </c>
      <c r="G16028" t="s">
        <v>104</v>
      </c>
      <c r="H16028" s="5" t="s">
        <v>79</v>
      </c>
    </row>
    <row r="16029" spans="1:8" x14ac:dyDescent="0.3">
      <c r="A16029">
        <v>1324</v>
      </c>
      <c r="B16029" s="1">
        <v>41754</v>
      </c>
      <c r="C16029" s="2">
        <v>0.61</v>
      </c>
      <c r="D16029">
        <v>17</v>
      </c>
      <c r="E16029" t="s">
        <v>21</v>
      </c>
      <c r="F16029" s="4">
        <v>0.17</v>
      </c>
      <c r="G16029" t="s">
        <v>104</v>
      </c>
      <c r="H16029" s="5" t="s">
        <v>71</v>
      </c>
    </row>
    <row r="16030" spans="1:8" x14ac:dyDescent="0.3">
      <c r="A16030">
        <v>1324</v>
      </c>
      <c r="B16030" s="1">
        <v>41754</v>
      </c>
      <c r="C16030" s="2">
        <v>0.61</v>
      </c>
      <c r="D16030">
        <v>17</v>
      </c>
      <c r="E16030" t="s">
        <v>21</v>
      </c>
      <c r="F16030" s="4">
        <v>0.17</v>
      </c>
      <c r="G16030" t="s">
        <v>104</v>
      </c>
      <c r="H16030" s="5" t="s">
        <v>36</v>
      </c>
    </row>
    <row r="16031" spans="1:8" x14ac:dyDescent="0.3">
      <c r="A16031">
        <v>1324</v>
      </c>
      <c r="B16031" s="1">
        <v>41754</v>
      </c>
      <c r="C16031" s="2">
        <v>0.61</v>
      </c>
      <c r="D16031">
        <v>17</v>
      </c>
      <c r="E16031" t="s">
        <v>21</v>
      </c>
      <c r="F16031" s="4">
        <v>0.17</v>
      </c>
      <c r="G16031" t="s">
        <v>104</v>
      </c>
      <c r="H16031" s="5" t="s">
        <v>55</v>
      </c>
    </row>
    <row r="16032" spans="1:8" x14ac:dyDescent="0.3">
      <c r="A16032">
        <v>1324</v>
      </c>
      <c r="B16032" s="1">
        <v>41754</v>
      </c>
      <c r="C16032" s="2">
        <v>0.61</v>
      </c>
      <c r="D16032">
        <v>17</v>
      </c>
      <c r="E16032" t="s">
        <v>21</v>
      </c>
      <c r="F16032" s="4">
        <v>0.17</v>
      </c>
      <c r="G16032" t="s">
        <v>104</v>
      </c>
      <c r="H16032" s="5" t="s">
        <v>35</v>
      </c>
    </row>
    <row r="16033" spans="1:8" x14ac:dyDescent="0.3">
      <c r="A16033">
        <v>1324</v>
      </c>
      <c r="B16033" s="1">
        <v>41754</v>
      </c>
      <c r="C16033" s="2">
        <v>0.61</v>
      </c>
      <c r="D16033">
        <v>17</v>
      </c>
      <c r="E16033" t="s">
        <v>21</v>
      </c>
      <c r="F16033" s="4">
        <v>0.17</v>
      </c>
      <c r="G16033" t="s">
        <v>104</v>
      </c>
      <c r="H16033" s="5" t="s">
        <v>81</v>
      </c>
    </row>
    <row r="16034" spans="1:8" x14ac:dyDescent="0.3">
      <c r="A16034">
        <v>1324</v>
      </c>
      <c r="B16034" s="1">
        <v>41754</v>
      </c>
      <c r="C16034" s="2">
        <v>0.61</v>
      </c>
      <c r="D16034">
        <v>17</v>
      </c>
      <c r="E16034" t="s">
        <v>21</v>
      </c>
      <c r="F16034" s="4">
        <v>0.17</v>
      </c>
      <c r="G16034" t="s">
        <v>104</v>
      </c>
      <c r="H16034" s="5" t="s">
        <v>59</v>
      </c>
    </row>
    <row r="16035" spans="1:8" x14ac:dyDescent="0.3">
      <c r="A16035">
        <v>1325</v>
      </c>
      <c r="B16035" s="1">
        <v>41833</v>
      </c>
      <c r="C16035" s="2">
        <v>0.92</v>
      </c>
      <c r="D16035">
        <v>10</v>
      </c>
      <c r="E16035" t="s">
        <v>20</v>
      </c>
      <c r="F16035" s="4">
        <v>0.09</v>
      </c>
      <c r="G16035" t="s">
        <v>104</v>
      </c>
      <c r="H16035" s="5" t="s">
        <v>26</v>
      </c>
    </row>
    <row r="16036" spans="1:8" x14ac:dyDescent="0.3">
      <c r="A16036">
        <v>1325</v>
      </c>
      <c r="B16036" s="1">
        <v>41833</v>
      </c>
      <c r="C16036" s="2">
        <v>0.92</v>
      </c>
      <c r="D16036">
        <v>10</v>
      </c>
      <c r="E16036" t="s">
        <v>20</v>
      </c>
      <c r="F16036" s="4">
        <v>0.09</v>
      </c>
      <c r="G16036" t="s">
        <v>104</v>
      </c>
      <c r="H16036" s="5" t="s">
        <v>28</v>
      </c>
    </row>
    <row r="16037" spans="1:8" x14ac:dyDescent="0.3">
      <c r="A16037">
        <v>1325</v>
      </c>
      <c r="B16037" s="1">
        <v>41833</v>
      </c>
      <c r="C16037" s="2">
        <v>0.92</v>
      </c>
      <c r="D16037">
        <v>10</v>
      </c>
      <c r="E16037" t="s">
        <v>20</v>
      </c>
      <c r="F16037" s="4">
        <v>0.09</v>
      </c>
      <c r="G16037" t="s">
        <v>104</v>
      </c>
      <c r="H16037" s="5" t="s">
        <v>27</v>
      </c>
    </row>
    <row r="16038" spans="1:8" x14ac:dyDescent="0.3">
      <c r="A16038">
        <v>1325</v>
      </c>
      <c r="B16038" s="1">
        <v>41833</v>
      </c>
      <c r="C16038" s="2">
        <v>0.92</v>
      </c>
      <c r="D16038">
        <v>10</v>
      </c>
      <c r="E16038" t="s">
        <v>20</v>
      </c>
      <c r="F16038" s="4">
        <v>0.09</v>
      </c>
      <c r="G16038" t="s">
        <v>104</v>
      </c>
      <c r="H16038" s="5" t="s">
        <v>28</v>
      </c>
    </row>
    <row r="16039" spans="1:8" x14ac:dyDescent="0.3">
      <c r="A16039">
        <v>1325</v>
      </c>
      <c r="B16039" s="1">
        <v>41833</v>
      </c>
      <c r="C16039" s="2">
        <v>0.92</v>
      </c>
      <c r="D16039">
        <v>10</v>
      </c>
      <c r="E16039" t="s">
        <v>20</v>
      </c>
      <c r="F16039" s="4">
        <v>0.09</v>
      </c>
      <c r="G16039" t="s">
        <v>104</v>
      </c>
      <c r="H16039" s="5" t="s">
        <v>42</v>
      </c>
    </row>
    <row r="16040" spans="1:8" x14ac:dyDescent="0.3">
      <c r="A16040">
        <v>1325</v>
      </c>
      <c r="B16040" s="1">
        <v>41833</v>
      </c>
      <c r="C16040" s="2">
        <v>0.92</v>
      </c>
      <c r="D16040">
        <v>10</v>
      </c>
      <c r="E16040" t="s">
        <v>20</v>
      </c>
      <c r="F16040" s="4">
        <v>0.09</v>
      </c>
      <c r="G16040" t="s">
        <v>104</v>
      </c>
      <c r="H16040" s="5" t="s">
        <v>42</v>
      </c>
    </row>
    <row r="16041" spans="1:8" x14ac:dyDescent="0.3">
      <c r="A16041">
        <v>1325</v>
      </c>
      <c r="B16041" s="1">
        <v>41833</v>
      </c>
      <c r="C16041" s="2">
        <v>0.92</v>
      </c>
      <c r="D16041">
        <v>10</v>
      </c>
      <c r="E16041" t="s">
        <v>20</v>
      </c>
      <c r="F16041" s="4">
        <v>0.09</v>
      </c>
      <c r="G16041" t="s">
        <v>104</v>
      </c>
      <c r="H16041" s="5" t="s">
        <v>40</v>
      </c>
    </row>
    <row r="16042" spans="1:8" x14ac:dyDescent="0.3">
      <c r="A16042">
        <v>1325</v>
      </c>
      <c r="B16042" s="1">
        <v>41833</v>
      </c>
      <c r="C16042" s="2">
        <v>0.92</v>
      </c>
      <c r="D16042">
        <v>10</v>
      </c>
      <c r="E16042" t="s">
        <v>20</v>
      </c>
      <c r="F16042" s="4">
        <v>0.09</v>
      </c>
      <c r="G16042" t="s">
        <v>104</v>
      </c>
      <c r="H16042" s="5" t="s">
        <v>30</v>
      </c>
    </row>
    <row r="16043" spans="1:8" x14ac:dyDescent="0.3">
      <c r="A16043">
        <v>1325</v>
      </c>
      <c r="B16043" s="1">
        <v>41833</v>
      </c>
      <c r="C16043" s="2">
        <v>0.92</v>
      </c>
      <c r="D16043">
        <v>10</v>
      </c>
      <c r="E16043" t="s">
        <v>20</v>
      </c>
      <c r="F16043" s="4">
        <v>0.09</v>
      </c>
      <c r="G16043" t="s">
        <v>104</v>
      </c>
      <c r="H16043" s="5" t="s">
        <v>36</v>
      </c>
    </row>
    <row r="16044" spans="1:8" x14ac:dyDescent="0.3">
      <c r="A16044">
        <v>1325</v>
      </c>
      <c r="B16044" s="1">
        <v>41833</v>
      </c>
      <c r="C16044" s="2">
        <v>0.92</v>
      </c>
      <c r="D16044">
        <v>10</v>
      </c>
      <c r="E16044" t="s">
        <v>20</v>
      </c>
      <c r="F16044" s="4">
        <v>0.09</v>
      </c>
      <c r="G16044" t="s">
        <v>104</v>
      </c>
      <c r="H16044" s="5" t="s">
        <v>72</v>
      </c>
    </row>
    <row r="16045" spans="1:8" x14ac:dyDescent="0.3">
      <c r="A16045">
        <v>1325</v>
      </c>
      <c r="B16045" s="1">
        <v>41833</v>
      </c>
      <c r="C16045" s="2">
        <v>0.92</v>
      </c>
      <c r="D16045">
        <v>10</v>
      </c>
      <c r="E16045" t="s">
        <v>20</v>
      </c>
      <c r="F16045" s="4">
        <v>0.09</v>
      </c>
      <c r="G16045" t="s">
        <v>104</v>
      </c>
      <c r="H16045" s="5" t="s">
        <v>59</v>
      </c>
    </row>
    <row r="16046" spans="1:8" x14ac:dyDescent="0.3">
      <c r="A16046">
        <v>1325</v>
      </c>
      <c r="B16046" s="1">
        <v>41833</v>
      </c>
      <c r="C16046" s="2">
        <v>0.92</v>
      </c>
      <c r="D16046">
        <v>10</v>
      </c>
      <c r="E16046" t="s">
        <v>20</v>
      </c>
      <c r="F16046" s="4">
        <v>0.09</v>
      </c>
      <c r="G16046" t="s">
        <v>104</v>
      </c>
      <c r="H16046" s="5" t="s">
        <v>36</v>
      </c>
    </row>
    <row r="16047" spans="1:8" x14ac:dyDescent="0.3">
      <c r="A16047">
        <v>1325</v>
      </c>
      <c r="B16047" s="1">
        <v>41833</v>
      </c>
      <c r="C16047" s="2">
        <v>0.92</v>
      </c>
      <c r="D16047">
        <v>10</v>
      </c>
      <c r="E16047" t="s">
        <v>20</v>
      </c>
      <c r="F16047" s="4">
        <v>0.09</v>
      </c>
      <c r="G16047" t="s">
        <v>104</v>
      </c>
      <c r="H16047" s="5" t="s">
        <v>39</v>
      </c>
    </row>
    <row r="16048" spans="1:8" x14ac:dyDescent="0.3">
      <c r="A16048">
        <v>1325</v>
      </c>
      <c r="B16048" s="1">
        <v>41833</v>
      </c>
      <c r="C16048" s="2">
        <v>0.92</v>
      </c>
      <c r="D16048">
        <v>10</v>
      </c>
      <c r="E16048" t="s">
        <v>20</v>
      </c>
      <c r="F16048" s="4">
        <v>0.09</v>
      </c>
      <c r="G16048" t="s">
        <v>104</v>
      </c>
      <c r="H16048" s="5" t="s">
        <v>52</v>
      </c>
    </row>
    <row r="16049" spans="1:8" x14ac:dyDescent="0.3">
      <c r="A16049">
        <v>1326</v>
      </c>
      <c r="B16049" s="1">
        <v>42003</v>
      </c>
      <c r="C16049" s="2">
        <v>0.91</v>
      </c>
      <c r="D16049">
        <v>9</v>
      </c>
      <c r="E16049" t="s">
        <v>23</v>
      </c>
      <c r="F16049" s="4">
        <v>0.12</v>
      </c>
      <c r="G16049" t="s">
        <v>104</v>
      </c>
      <c r="H16049" s="5" t="s">
        <v>27</v>
      </c>
    </row>
    <row r="16050" spans="1:8" x14ac:dyDescent="0.3">
      <c r="A16050">
        <v>1326</v>
      </c>
      <c r="B16050" s="1">
        <v>42003</v>
      </c>
      <c r="C16050" s="2">
        <v>0.91</v>
      </c>
      <c r="D16050">
        <v>9</v>
      </c>
      <c r="E16050" t="s">
        <v>23</v>
      </c>
      <c r="F16050" s="4">
        <v>0.12</v>
      </c>
      <c r="G16050" t="s">
        <v>104</v>
      </c>
      <c r="H16050" s="5" t="s">
        <v>51</v>
      </c>
    </row>
    <row r="16051" spans="1:8" x14ac:dyDescent="0.3">
      <c r="A16051">
        <v>1326</v>
      </c>
      <c r="B16051" s="1">
        <v>42003</v>
      </c>
      <c r="C16051" s="2">
        <v>0.91</v>
      </c>
      <c r="D16051">
        <v>9</v>
      </c>
      <c r="E16051" t="s">
        <v>23</v>
      </c>
      <c r="F16051" s="4">
        <v>0.12</v>
      </c>
      <c r="G16051" t="s">
        <v>104</v>
      </c>
      <c r="H16051" s="5" t="s">
        <v>41</v>
      </c>
    </row>
    <row r="16052" spans="1:8" x14ac:dyDescent="0.3">
      <c r="A16052">
        <v>1326</v>
      </c>
      <c r="B16052" s="1">
        <v>42003</v>
      </c>
      <c r="C16052" s="2">
        <v>0.91</v>
      </c>
      <c r="D16052">
        <v>9</v>
      </c>
      <c r="E16052" t="s">
        <v>23</v>
      </c>
      <c r="F16052" s="4">
        <v>0.12</v>
      </c>
      <c r="G16052" t="s">
        <v>104</v>
      </c>
      <c r="H16052" s="5" t="s">
        <v>41</v>
      </c>
    </row>
    <row r="16053" spans="1:8" x14ac:dyDescent="0.3">
      <c r="A16053">
        <v>1326</v>
      </c>
      <c r="B16053" s="1">
        <v>42003</v>
      </c>
      <c r="C16053" s="2">
        <v>0.91</v>
      </c>
      <c r="D16053">
        <v>9</v>
      </c>
      <c r="E16053" t="s">
        <v>23</v>
      </c>
      <c r="F16053" s="4">
        <v>0.12</v>
      </c>
      <c r="G16053" t="s">
        <v>104</v>
      </c>
      <c r="H16053" s="5" t="s">
        <v>25</v>
      </c>
    </row>
    <row r="16054" spans="1:8" x14ac:dyDescent="0.3">
      <c r="A16054">
        <v>1326</v>
      </c>
      <c r="B16054" s="1">
        <v>42003</v>
      </c>
      <c r="C16054" s="2">
        <v>0.91</v>
      </c>
      <c r="D16054">
        <v>9</v>
      </c>
      <c r="E16054" t="s">
        <v>23</v>
      </c>
      <c r="F16054" s="4">
        <v>0.12</v>
      </c>
      <c r="G16054" t="s">
        <v>104</v>
      </c>
      <c r="H16054" s="5" t="s">
        <v>51</v>
      </c>
    </row>
    <row r="16055" spans="1:8" x14ac:dyDescent="0.3">
      <c r="A16055">
        <v>1326</v>
      </c>
      <c r="B16055" s="1">
        <v>42003</v>
      </c>
      <c r="C16055" s="2">
        <v>0.91</v>
      </c>
      <c r="D16055">
        <v>9</v>
      </c>
      <c r="E16055" t="s">
        <v>23</v>
      </c>
      <c r="F16055" s="4">
        <v>0.12</v>
      </c>
      <c r="G16055" t="s">
        <v>104</v>
      </c>
      <c r="H16055" s="5" t="s">
        <v>43</v>
      </c>
    </row>
    <row r="16056" spans="1:8" x14ac:dyDescent="0.3">
      <c r="A16056">
        <v>1326</v>
      </c>
      <c r="B16056" s="1">
        <v>42003</v>
      </c>
      <c r="C16056" s="2">
        <v>0.91</v>
      </c>
      <c r="D16056">
        <v>9</v>
      </c>
      <c r="E16056" t="s">
        <v>23</v>
      </c>
      <c r="F16056" s="4">
        <v>0.12</v>
      </c>
      <c r="G16056" t="s">
        <v>104</v>
      </c>
      <c r="H16056" s="5" t="s">
        <v>49</v>
      </c>
    </row>
    <row r="16057" spans="1:8" x14ac:dyDescent="0.3">
      <c r="A16057">
        <v>1326</v>
      </c>
      <c r="B16057" s="1">
        <v>42003</v>
      </c>
      <c r="C16057" s="2">
        <v>0.91</v>
      </c>
      <c r="D16057">
        <v>9</v>
      </c>
      <c r="E16057" t="s">
        <v>23</v>
      </c>
      <c r="F16057" s="4">
        <v>0.12</v>
      </c>
      <c r="G16057" t="s">
        <v>104</v>
      </c>
      <c r="H16057" s="5" t="s">
        <v>40</v>
      </c>
    </row>
    <row r="16058" spans="1:8" x14ac:dyDescent="0.3">
      <c r="A16058">
        <v>1326</v>
      </c>
      <c r="B16058" s="1">
        <v>42003</v>
      </c>
      <c r="C16058" s="2">
        <v>0.91</v>
      </c>
      <c r="D16058">
        <v>9</v>
      </c>
      <c r="E16058" t="s">
        <v>23</v>
      </c>
      <c r="F16058" s="4">
        <v>0.12</v>
      </c>
      <c r="G16058" t="s">
        <v>104</v>
      </c>
      <c r="H16058" s="5" t="s">
        <v>27</v>
      </c>
    </row>
    <row r="16059" spans="1:8" x14ac:dyDescent="0.3">
      <c r="A16059">
        <v>1326</v>
      </c>
      <c r="B16059" s="1">
        <v>42003</v>
      </c>
      <c r="C16059" s="2">
        <v>0.91</v>
      </c>
      <c r="D16059">
        <v>9</v>
      </c>
      <c r="E16059" t="s">
        <v>23</v>
      </c>
      <c r="F16059" s="4">
        <v>0.12</v>
      </c>
      <c r="G16059" t="s">
        <v>104</v>
      </c>
      <c r="H16059" s="5" t="s">
        <v>39</v>
      </c>
    </row>
    <row r="16060" spans="1:8" x14ac:dyDescent="0.3">
      <c r="A16060">
        <v>1326</v>
      </c>
      <c r="B16060" s="1">
        <v>42003</v>
      </c>
      <c r="C16060" s="2">
        <v>0.91</v>
      </c>
      <c r="D16060">
        <v>9</v>
      </c>
      <c r="E16060" t="s">
        <v>23</v>
      </c>
      <c r="F16060" s="4">
        <v>0.12</v>
      </c>
      <c r="G16060" t="s">
        <v>104</v>
      </c>
      <c r="H16060" s="5" t="s">
        <v>70</v>
      </c>
    </row>
    <row r="16061" spans="1:8" x14ac:dyDescent="0.3">
      <c r="A16061">
        <v>1326</v>
      </c>
      <c r="B16061" s="1">
        <v>42003</v>
      </c>
      <c r="C16061" s="2">
        <v>0.91</v>
      </c>
      <c r="D16061">
        <v>9</v>
      </c>
      <c r="E16061" t="s">
        <v>23</v>
      </c>
      <c r="F16061" s="4">
        <v>0.12</v>
      </c>
      <c r="G16061" t="s">
        <v>104</v>
      </c>
      <c r="H16061" s="5" t="s">
        <v>83</v>
      </c>
    </row>
    <row r="16062" spans="1:8" x14ac:dyDescent="0.3">
      <c r="A16062">
        <v>1326</v>
      </c>
      <c r="B16062" s="1">
        <v>42003</v>
      </c>
      <c r="C16062" s="2">
        <v>0.91</v>
      </c>
      <c r="D16062">
        <v>9</v>
      </c>
      <c r="E16062" t="s">
        <v>23</v>
      </c>
      <c r="F16062" s="4">
        <v>0.12</v>
      </c>
      <c r="G16062" t="s">
        <v>104</v>
      </c>
      <c r="H16062" s="5" t="s">
        <v>45</v>
      </c>
    </row>
    <row r="16063" spans="1:8" x14ac:dyDescent="0.3">
      <c r="A16063">
        <v>1326</v>
      </c>
      <c r="B16063" s="1">
        <v>42003</v>
      </c>
      <c r="C16063" s="2">
        <v>0.91</v>
      </c>
      <c r="D16063">
        <v>9</v>
      </c>
      <c r="E16063" t="s">
        <v>23</v>
      </c>
      <c r="F16063" s="4">
        <v>0.12</v>
      </c>
      <c r="G16063" t="s">
        <v>104</v>
      </c>
      <c r="H16063" s="5" t="s">
        <v>76</v>
      </c>
    </row>
    <row r="16064" spans="1:8" x14ac:dyDescent="0.3">
      <c r="A16064">
        <v>1326</v>
      </c>
      <c r="B16064" s="1">
        <v>42003</v>
      </c>
      <c r="C16064" s="2">
        <v>0.91</v>
      </c>
      <c r="D16064">
        <v>9</v>
      </c>
      <c r="E16064" t="s">
        <v>23</v>
      </c>
      <c r="F16064" s="4">
        <v>0.12</v>
      </c>
      <c r="G16064" t="s">
        <v>104</v>
      </c>
      <c r="H16064" s="5" t="s">
        <v>69</v>
      </c>
    </row>
    <row r="16065" spans="1:8" x14ac:dyDescent="0.3">
      <c r="A16065">
        <v>1326</v>
      </c>
      <c r="B16065" s="1">
        <v>42003</v>
      </c>
      <c r="C16065" s="2">
        <v>0.91</v>
      </c>
      <c r="D16065">
        <v>9</v>
      </c>
      <c r="E16065" t="s">
        <v>23</v>
      </c>
      <c r="F16065" s="4">
        <v>0.12</v>
      </c>
      <c r="G16065" t="s">
        <v>104</v>
      </c>
      <c r="H16065" s="5" t="s">
        <v>54</v>
      </c>
    </row>
    <row r="16066" spans="1:8" x14ac:dyDescent="0.3">
      <c r="A16066">
        <v>1326</v>
      </c>
      <c r="B16066" s="1">
        <v>42003</v>
      </c>
      <c r="C16066" s="2">
        <v>0.91</v>
      </c>
      <c r="D16066">
        <v>9</v>
      </c>
      <c r="E16066" t="s">
        <v>23</v>
      </c>
      <c r="F16066" s="4">
        <v>0.12</v>
      </c>
      <c r="G16066" t="s">
        <v>104</v>
      </c>
      <c r="H16066" s="5" t="s">
        <v>57</v>
      </c>
    </row>
    <row r="16067" spans="1:8" x14ac:dyDescent="0.3">
      <c r="A16067">
        <v>1327</v>
      </c>
      <c r="B16067" s="1">
        <v>41728</v>
      </c>
      <c r="C16067" s="2">
        <v>0.91</v>
      </c>
      <c r="D16067">
        <v>4</v>
      </c>
      <c r="E16067" t="s">
        <v>18</v>
      </c>
      <c r="F16067" s="4">
        <v>0.17</v>
      </c>
      <c r="G16067" t="s">
        <v>104</v>
      </c>
      <c r="H16067" s="5" t="s">
        <v>89</v>
      </c>
    </row>
    <row r="16068" spans="1:8" x14ac:dyDescent="0.3">
      <c r="A16068">
        <v>1327</v>
      </c>
      <c r="B16068" s="1">
        <v>41728</v>
      </c>
      <c r="C16068" s="2">
        <v>0.91</v>
      </c>
      <c r="D16068">
        <v>4</v>
      </c>
      <c r="E16068" t="s">
        <v>18</v>
      </c>
      <c r="F16068" s="4">
        <v>0.17</v>
      </c>
      <c r="G16068" t="s">
        <v>104</v>
      </c>
      <c r="H16068" s="5" t="s">
        <v>51</v>
      </c>
    </row>
    <row r="16069" spans="1:8" x14ac:dyDescent="0.3">
      <c r="A16069">
        <v>1327</v>
      </c>
      <c r="B16069" s="1">
        <v>41728</v>
      </c>
      <c r="C16069" s="2">
        <v>0.91</v>
      </c>
      <c r="D16069">
        <v>4</v>
      </c>
      <c r="E16069" t="s">
        <v>18</v>
      </c>
      <c r="F16069" s="4">
        <v>0.17</v>
      </c>
      <c r="G16069" t="s">
        <v>104</v>
      </c>
      <c r="H16069" s="5" t="s">
        <v>40</v>
      </c>
    </row>
    <row r="16070" spans="1:8" x14ac:dyDescent="0.3">
      <c r="A16070">
        <v>1327</v>
      </c>
      <c r="B16070" s="1">
        <v>41728</v>
      </c>
      <c r="C16070" s="2">
        <v>0.91</v>
      </c>
      <c r="D16070">
        <v>4</v>
      </c>
      <c r="E16070" t="s">
        <v>18</v>
      </c>
      <c r="F16070" s="4">
        <v>0.17</v>
      </c>
      <c r="G16070" t="s">
        <v>104</v>
      </c>
      <c r="H16070" s="5" t="s">
        <v>47</v>
      </c>
    </row>
    <row r="16071" spans="1:8" x14ac:dyDescent="0.3">
      <c r="A16071">
        <v>1327</v>
      </c>
      <c r="B16071" s="1">
        <v>41728</v>
      </c>
      <c r="C16071" s="2">
        <v>0.91</v>
      </c>
      <c r="D16071">
        <v>4</v>
      </c>
      <c r="E16071" t="s">
        <v>18</v>
      </c>
      <c r="F16071" s="4">
        <v>0.17</v>
      </c>
      <c r="G16071" t="s">
        <v>104</v>
      </c>
      <c r="H16071" s="5" t="s">
        <v>58</v>
      </c>
    </row>
    <row r="16072" spans="1:8" x14ac:dyDescent="0.3">
      <c r="A16072">
        <v>1327</v>
      </c>
      <c r="B16072" s="1">
        <v>41728</v>
      </c>
      <c r="C16072" s="2">
        <v>0.91</v>
      </c>
      <c r="D16072">
        <v>4</v>
      </c>
      <c r="E16072" t="s">
        <v>18</v>
      </c>
      <c r="F16072" s="4">
        <v>0.17</v>
      </c>
      <c r="G16072" t="s">
        <v>104</v>
      </c>
      <c r="H16072" s="5" t="s">
        <v>68</v>
      </c>
    </row>
    <row r="16073" spans="1:8" x14ac:dyDescent="0.3">
      <c r="A16073">
        <v>1327</v>
      </c>
      <c r="B16073" s="1">
        <v>41728</v>
      </c>
      <c r="C16073" s="2">
        <v>0.91</v>
      </c>
      <c r="D16073">
        <v>4</v>
      </c>
      <c r="E16073" t="s">
        <v>18</v>
      </c>
      <c r="F16073" s="4">
        <v>0.17</v>
      </c>
      <c r="G16073" t="s">
        <v>104</v>
      </c>
      <c r="H16073" s="5" t="s">
        <v>68</v>
      </c>
    </row>
    <row r="16074" spans="1:8" x14ac:dyDescent="0.3">
      <c r="A16074">
        <v>1327</v>
      </c>
      <c r="B16074" s="1">
        <v>41728</v>
      </c>
      <c r="C16074" s="2">
        <v>0.91</v>
      </c>
      <c r="D16074">
        <v>4</v>
      </c>
      <c r="E16074" t="s">
        <v>18</v>
      </c>
      <c r="F16074" s="4">
        <v>0.17</v>
      </c>
      <c r="G16074" t="s">
        <v>104</v>
      </c>
      <c r="H16074" s="5" t="s">
        <v>60</v>
      </c>
    </row>
    <row r="16075" spans="1:8" x14ac:dyDescent="0.3">
      <c r="A16075">
        <v>1327</v>
      </c>
      <c r="B16075" s="1">
        <v>41728</v>
      </c>
      <c r="C16075" s="2">
        <v>0.91</v>
      </c>
      <c r="D16075">
        <v>4</v>
      </c>
      <c r="E16075" t="s">
        <v>18</v>
      </c>
      <c r="F16075" s="4">
        <v>0.17</v>
      </c>
      <c r="G16075" t="s">
        <v>104</v>
      </c>
      <c r="H16075" s="5" t="s">
        <v>75</v>
      </c>
    </row>
    <row r="16076" spans="1:8" x14ac:dyDescent="0.3">
      <c r="A16076">
        <v>1327</v>
      </c>
      <c r="B16076" s="1">
        <v>41728</v>
      </c>
      <c r="C16076" s="2">
        <v>0.91</v>
      </c>
      <c r="D16076">
        <v>4</v>
      </c>
      <c r="E16076" t="s">
        <v>18</v>
      </c>
      <c r="F16076" s="4">
        <v>0.17</v>
      </c>
      <c r="G16076" t="s">
        <v>104</v>
      </c>
      <c r="H16076" s="5" t="s">
        <v>66</v>
      </c>
    </row>
    <row r="16077" spans="1:8" x14ac:dyDescent="0.3">
      <c r="A16077">
        <v>1327</v>
      </c>
      <c r="B16077" s="1">
        <v>41728</v>
      </c>
      <c r="C16077" s="2">
        <v>0.91</v>
      </c>
      <c r="D16077">
        <v>4</v>
      </c>
      <c r="E16077" t="s">
        <v>18</v>
      </c>
      <c r="F16077" s="4">
        <v>0.17</v>
      </c>
      <c r="G16077" t="s">
        <v>104</v>
      </c>
      <c r="H16077" s="5" t="s">
        <v>63</v>
      </c>
    </row>
    <row r="16078" spans="1:8" x14ac:dyDescent="0.3">
      <c r="A16078">
        <v>1327</v>
      </c>
      <c r="B16078" s="1">
        <v>41728</v>
      </c>
      <c r="C16078" s="2">
        <v>0.91</v>
      </c>
      <c r="D16078">
        <v>4</v>
      </c>
      <c r="E16078" t="s">
        <v>18</v>
      </c>
      <c r="F16078" s="4">
        <v>0.17</v>
      </c>
      <c r="G16078" t="s">
        <v>104</v>
      </c>
      <c r="H16078" s="5" t="s">
        <v>81</v>
      </c>
    </row>
    <row r="16079" spans="1:8" x14ac:dyDescent="0.3">
      <c r="A16079">
        <v>1327</v>
      </c>
      <c r="B16079" s="1">
        <v>41728</v>
      </c>
      <c r="C16079" s="2">
        <v>0.91</v>
      </c>
      <c r="D16079">
        <v>4</v>
      </c>
      <c r="E16079" t="s">
        <v>18</v>
      </c>
      <c r="F16079" s="4">
        <v>0.17</v>
      </c>
      <c r="G16079" t="s">
        <v>104</v>
      </c>
      <c r="H16079" s="5" t="s">
        <v>35</v>
      </c>
    </row>
    <row r="16080" spans="1:8" x14ac:dyDescent="0.3">
      <c r="A16080">
        <v>1328</v>
      </c>
      <c r="B16080" s="1">
        <v>41686</v>
      </c>
      <c r="C16080" s="2">
        <v>0.93</v>
      </c>
      <c r="D16080">
        <v>5</v>
      </c>
      <c r="E16080" t="s">
        <v>18</v>
      </c>
      <c r="F16080" s="4">
        <v>0.15</v>
      </c>
      <c r="G16080" t="s">
        <v>105</v>
      </c>
      <c r="H16080" s="5" t="s">
        <v>31</v>
      </c>
    </row>
    <row r="16081" spans="1:8" x14ac:dyDescent="0.3">
      <c r="A16081">
        <v>1328</v>
      </c>
      <c r="B16081" s="1">
        <v>41686</v>
      </c>
      <c r="C16081" s="2">
        <v>0.93</v>
      </c>
      <c r="D16081">
        <v>5</v>
      </c>
      <c r="E16081" t="s">
        <v>18</v>
      </c>
      <c r="F16081" s="4">
        <v>0.15</v>
      </c>
      <c r="G16081" t="s">
        <v>105</v>
      </c>
      <c r="H16081" s="5" t="s">
        <v>51</v>
      </c>
    </row>
    <row r="16082" spans="1:8" x14ac:dyDescent="0.3">
      <c r="A16082">
        <v>1328</v>
      </c>
      <c r="B16082" s="1">
        <v>41686</v>
      </c>
      <c r="C16082" s="2">
        <v>0.93</v>
      </c>
      <c r="D16082">
        <v>5</v>
      </c>
      <c r="E16082" t="s">
        <v>18</v>
      </c>
      <c r="F16082" s="4">
        <v>0.15</v>
      </c>
      <c r="G16082" t="s">
        <v>105</v>
      </c>
      <c r="H16082" s="5" t="s">
        <v>32</v>
      </c>
    </row>
    <row r="16083" spans="1:8" x14ac:dyDescent="0.3">
      <c r="A16083">
        <v>1328</v>
      </c>
      <c r="B16083" s="1">
        <v>41686</v>
      </c>
      <c r="C16083" s="2">
        <v>0.93</v>
      </c>
      <c r="D16083">
        <v>5</v>
      </c>
      <c r="E16083" t="s">
        <v>18</v>
      </c>
      <c r="F16083" s="4">
        <v>0.15</v>
      </c>
      <c r="G16083" t="s">
        <v>105</v>
      </c>
      <c r="H16083" s="5" t="s">
        <v>28</v>
      </c>
    </row>
    <row r="16084" spans="1:8" x14ac:dyDescent="0.3">
      <c r="A16084">
        <v>1328</v>
      </c>
      <c r="B16084" s="1">
        <v>41686</v>
      </c>
      <c r="C16084" s="2">
        <v>0.93</v>
      </c>
      <c r="D16084">
        <v>5</v>
      </c>
      <c r="E16084" t="s">
        <v>18</v>
      </c>
      <c r="F16084" s="4">
        <v>0.15</v>
      </c>
      <c r="G16084" t="s">
        <v>105</v>
      </c>
      <c r="H16084" s="5" t="s">
        <v>68</v>
      </c>
    </row>
    <row r="16085" spans="1:8" x14ac:dyDescent="0.3">
      <c r="A16085">
        <v>1328</v>
      </c>
      <c r="B16085" s="1">
        <v>41686</v>
      </c>
      <c r="C16085" s="2">
        <v>0.93</v>
      </c>
      <c r="D16085">
        <v>5</v>
      </c>
      <c r="E16085" t="s">
        <v>18</v>
      </c>
      <c r="F16085" s="4">
        <v>0.15</v>
      </c>
      <c r="G16085" t="s">
        <v>105</v>
      </c>
      <c r="H16085" s="5" t="s">
        <v>74</v>
      </c>
    </row>
    <row r="16086" spans="1:8" x14ac:dyDescent="0.3">
      <c r="A16086">
        <v>1328</v>
      </c>
      <c r="B16086" s="1">
        <v>41686</v>
      </c>
      <c r="C16086" s="2">
        <v>0.93</v>
      </c>
      <c r="D16086">
        <v>5</v>
      </c>
      <c r="E16086" t="s">
        <v>18</v>
      </c>
      <c r="F16086" s="4">
        <v>0.15</v>
      </c>
      <c r="G16086" t="s">
        <v>105</v>
      </c>
      <c r="H16086" s="5" t="s">
        <v>69</v>
      </c>
    </row>
    <row r="16087" spans="1:8" x14ac:dyDescent="0.3">
      <c r="A16087">
        <v>1328</v>
      </c>
      <c r="B16087" s="1">
        <v>41686</v>
      </c>
      <c r="C16087" s="2">
        <v>0.93</v>
      </c>
      <c r="D16087">
        <v>5</v>
      </c>
      <c r="E16087" t="s">
        <v>18</v>
      </c>
      <c r="F16087" s="4">
        <v>0.15</v>
      </c>
      <c r="G16087" t="s">
        <v>105</v>
      </c>
      <c r="H16087" s="5" t="s">
        <v>44</v>
      </c>
    </row>
    <row r="16088" spans="1:8" x14ac:dyDescent="0.3">
      <c r="A16088">
        <v>1329</v>
      </c>
      <c r="B16088" s="1">
        <v>41972</v>
      </c>
      <c r="C16088" s="2">
        <v>0.96</v>
      </c>
      <c r="D16088">
        <v>5</v>
      </c>
      <c r="E16088" t="s">
        <v>2</v>
      </c>
      <c r="F16088" s="4">
        <v>0.2</v>
      </c>
      <c r="G16088" t="s">
        <v>104</v>
      </c>
      <c r="H16088" s="5" t="s">
        <v>32</v>
      </c>
    </row>
    <row r="16089" spans="1:8" x14ac:dyDescent="0.3">
      <c r="A16089">
        <v>1329</v>
      </c>
      <c r="B16089" s="1">
        <v>41972</v>
      </c>
      <c r="C16089" s="2">
        <v>0.96</v>
      </c>
      <c r="D16089">
        <v>5</v>
      </c>
      <c r="E16089" t="s">
        <v>2</v>
      </c>
      <c r="F16089" s="4">
        <v>0.2</v>
      </c>
      <c r="G16089" t="s">
        <v>104</v>
      </c>
      <c r="H16089" s="5" t="s">
        <v>49</v>
      </c>
    </row>
    <row r="16090" spans="1:8" x14ac:dyDescent="0.3">
      <c r="A16090">
        <v>1329</v>
      </c>
      <c r="B16090" s="1">
        <v>41972</v>
      </c>
      <c r="C16090" s="2">
        <v>0.96</v>
      </c>
      <c r="D16090">
        <v>5</v>
      </c>
      <c r="E16090" t="s">
        <v>2</v>
      </c>
      <c r="F16090" s="4">
        <v>0.2</v>
      </c>
      <c r="G16090" t="s">
        <v>104</v>
      </c>
      <c r="H16090" s="5" t="s">
        <v>27</v>
      </c>
    </row>
    <row r="16091" spans="1:8" x14ac:dyDescent="0.3">
      <c r="A16091">
        <v>1329</v>
      </c>
      <c r="B16091" s="1">
        <v>41972</v>
      </c>
      <c r="C16091" s="2">
        <v>0.96</v>
      </c>
      <c r="D16091">
        <v>5</v>
      </c>
      <c r="E16091" t="s">
        <v>2</v>
      </c>
      <c r="F16091" s="4">
        <v>0.2</v>
      </c>
      <c r="G16091" t="s">
        <v>104</v>
      </c>
      <c r="H16091" s="5" t="s">
        <v>25</v>
      </c>
    </row>
    <row r="16092" spans="1:8" x14ac:dyDescent="0.3">
      <c r="A16092">
        <v>1329</v>
      </c>
      <c r="B16092" s="1">
        <v>41972</v>
      </c>
      <c r="C16092" s="2">
        <v>0.96</v>
      </c>
      <c r="D16092">
        <v>5</v>
      </c>
      <c r="E16092" t="s">
        <v>2</v>
      </c>
      <c r="F16092" s="4">
        <v>0.2</v>
      </c>
      <c r="G16092" t="s">
        <v>104</v>
      </c>
      <c r="H16092" s="5" t="s">
        <v>27</v>
      </c>
    </row>
    <row r="16093" spans="1:8" x14ac:dyDescent="0.3">
      <c r="A16093">
        <v>1329</v>
      </c>
      <c r="B16093" s="1">
        <v>41972</v>
      </c>
      <c r="C16093" s="2">
        <v>0.96</v>
      </c>
      <c r="D16093">
        <v>5</v>
      </c>
      <c r="E16093" t="s">
        <v>2</v>
      </c>
      <c r="F16093" s="4">
        <v>0.2</v>
      </c>
      <c r="G16093" t="s">
        <v>104</v>
      </c>
      <c r="H16093" s="5" t="s">
        <v>31</v>
      </c>
    </row>
    <row r="16094" spans="1:8" x14ac:dyDescent="0.3">
      <c r="A16094">
        <v>1329</v>
      </c>
      <c r="B16094" s="1">
        <v>41972</v>
      </c>
      <c r="C16094" s="2">
        <v>0.96</v>
      </c>
      <c r="D16094">
        <v>5</v>
      </c>
      <c r="E16094" t="s">
        <v>2</v>
      </c>
      <c r="F16094" s="4">
        <v>0.2</v>
      </c>
      <c r="G16094" t="s">
        <v>104</v>
      </c>
      <c r="H16094" s="5" t="s">
        <v>25</v>
      </c>
    </row>
    <row r="16095" spans="1:8" x14ac:dyDescent="0.3">
      <c r="A16095">
        <v>1329</v>
      </c>
      <c r="B16095" s="1">
        <v>41972</v>
      </c>
      <c r="C16095" s="2">
        <v>0.96</v>
      </c>
      <c r="D16095">
        <v>5</v>
      </c>
      <c r="E16095" t="s">
        <v>2</v>
      </c>
      <c r="F16095" s="4">
        <v>0.2</v>
      </c>
      <c r="G16095" t="s">
        <v>104</v>
      </c>
      <c r="H16095" s="5" t="s">
        <v>50</v>
      </c>
    </row>
    <row r="16096" spans="1:8" x14ac:dyDescent="0.3">
      <c r="A16096">
        <v>1329</v>
      </c>
      <c r="B16096" s="1">
        <v>41972</v>
      </c>
      <c r="C16096" s="2">
        <v>0.96</v>
      </c>
      <c r="D16096">
        <v>5</v>
      </c>
      <c r="E16096" t="s">
        <v>2</v>
      </c>
      <c r="F16096" s="4">
        <v>0.2</v>
      </c>
      <c r="G16096" t="s">
        <v>104</v>
      </c>
      <c r="H16096" s="5" t="s">
        <v>28</v>
      </c>
    </row>
    <row r="16097" spans="1:8" x14ac:dyDescent="0.3">
      <c r="A16097">
        <v>1329</v>
      </c>
      <c r="B16097" s="1">
        <v>41972</v>
      </c>
      <c r="C16097" s="2">
        <v>0.96</v>
      </c>
      <c r="D16097">
        <v>5</v>
      </c>
      <c r="E16097" t="s">
        <v>2</v>
      </c>
      <c r="F16097" s="4">
        <v>0.2</v>
      </c>
      <c r="G16097" t="s">
        <v>104</v>
      </c>
      <c r="H16097" s="5" t="s">
        <v>60</v>
      </c>
    </row>
    <row r="16098" spans="1:8" x14ac:dyDescent="0.3">
      <c r="A16098">
        <v>1329</v>
      </c>
      <c r="B16098" s="1">
        <v>41972</v>
      </c>
      <c r="C16098" s="2">
        <v>0.96</v>
      </c>
      <c r="D16098">
        <v>5</v>
      </c>
      <c r="E16098" t="s">
        <v>2</v>
      </c>
      <c r="F16098" s="4">
        <v>0.2</v>
      </c>
      <c r="G16098" t="s">
        <v>104</v>
      </c>
      <c r="H16098" s="5" t="s">
        <v>39</v>
      </c>
    </row>
    <row r="16099" spans="1:8" x14ac:dyDescent="0.3">
      <c r="A16099">
        <v>1329</v>
      </c>
      <c r="B16099" s="1">
        <v>41972</v>
      </c>
      <c r="C16099" s="2">
        <v>0.96</v>
      </c>
      <c r="D16099">
        <v>5</v>
      </c>
      <c r="E16099" t="s">
        <v>2</v>
      </c>
      <c r="F16099" s="4">
        <v>0.2</v>
      </c>
      <c r="G16099" t="s">
        <v>104</v>
      </c>
      <c r="H16099" s="5" t="s">
        <v>29</v>
      </c>
    </row>
    <row r="16100" spans="1:8" x14ac:dyDescent="0.3">
      <c r="A16100">
        <v>1329</v>
      </c>
      <c r="B16100" s="1">
        <v>41972</v>
      </c>
      <c r="C16100" s="2">
        <v>0.96</v>
      </c>
      <c r="D16100">
        <v>5</v>
      </c>
      <c r="E16100" t="s">
        <v>2</v>
      </c>
      <c r="F16100" s="4">
        <v>0.2</v>
      </c>
      <c r="G16100" t="s">
        <v>104</v>
      </c>
      <c r="H16100" s="5" t="s">
        <v>74</v>
      </c>
    </row>
    <row r="16101" spans="1:8" x14ac:dyDescent="0.3">
      <c r="A16101">
        <v>1329</v>
      </c>
      <c r="B16101" s="1">
        <v>41972</v>
      </c>
      <c r="C16101" s="2">
        <v>0.96</v>
      </c>
      <c r="D16101">
        <v>5</v>
      </c>
      <c r="E16101" t="s">
        <v>2</v>
      </c>
      <c r="F16101" s="4">
        <v>0.2</v>
      </c>
      <c r="G16101" t="s">
        <v>104</v>
      </c>
      <c r="H16101" s="5" t="s">
        <v>61</v>
      </c>
    </row>
    <row r="16102" spans="1:8" x14ac:dyDescent="0.3">
      <c r="A16102">
        <v>1329</v>
      </c>
      <c r="B16102" s="1">
        <v>41972</v>
      </c>
      <c r="C16102" s="2">
        <v>0.96</v>
      </c>
      <c r="D16102">
        <v>5</v>
      </c>
      <c r="E16102" t="s">
        <v>2</v>
      </c>
      <c r="F16102" s="4">
        <v>0.2</v>
      </c>
      <c r="G16102" t="s">
        <v>104</v>
      </c>
      <c r="H16102" s="5" t="s">
        <v>61</v>
      </c>
    </row>
    <row r="16103" spans="1:8" x14ac:dyDescent="0.3">
      <c r="A16103">
        <v>1329</v>
      </c>
      <c r="B16103" s="1">
        <v>41972</v>
      </c>
      <c r="C16103" s="2">
        <v>0.96</v>
      </c>
      <c r="D16103">
        <v>5</v>
      </c>
      <c r="E16103" t="s">
        <v>2</v>
      </c>
      <c r="F16103" s="4">
        <v>0.2</v>
      </c>
      <c r="G16103" t="s">
        <v>104</v>
      </c>
      <c r="H16103" s="5" t="s">
        <v>78</v>
      </c>
    </row>
    <row r="16104" spans="1:8" x14ac:dyDescent="0.3">
      <c r="A16104">
        <v>1329</v>
      </c>
      <c r="B16104" s="1">
        <v>41972</v>
      </c>
      <c r="C16104" s="2">
        <v>0.96</v>
      </c>
      <c r="D16104">
        <v>5</v>
      </c>
      <c r="E16104" t="s">
        <v>2</v>
      </c>
      <c r="F16104" s="4">
        <v>0.2</v>
      </c>
      <c r="G16104" t="s">
        <v>104</v>
      </c>
      <c r="H16104" s="5" t="s">
        <v>73</v>
      </c>
    </row>
    <row r="16105" spans="1:8" x14ac:dyDescent="0.3">
      <c r="A16105">
        <v>1329</v>
      </c>
      <c r="B16105" s="1">
        <v>41972</v>
      </c>
      <c r="C16105" s="2">
        <v>0.96</v>
      </c>
      <c r="D16105">
        <v>5</v>
      </c>
      <c r="E16105" t="s">
        <v>2</v>
      </c>
      <c r="F16105" s="4">
        <v>0.2</v>
      </c>
      <c r="G16105" t="s">
        <v>104</v>
      </c>
      <c r="H16105" s="5" t="s">
        <v>52</v>
      </c>
    </row>
    <row r="16106" spans="1:8" x14ac:dyDescent="0.3">
      <c r="A16106">
        <v>1330</v>
      </c>
      <c r="B16106" s="1">
        <v>41913</v>
      </c>
      <c r="C16106" s="2">
        <v>0.62</v>
      </c>
      <c r="D16106">
        <v>2</v>
      </c>
      <c r="E16106" t="s">
        <v>16</v>
      </c>
      <c r="F16106" s="4">
        <v>0.05</v>
      </c>
      <c r="G16106" t="s">
        <v>105</v>
      </c>
      <c r="H16106" s="5" t="s">
        <v>51</v>
      </c>
    </row>
    <row r="16107" spans="1:8" x14ac:dyDescent="0.3">
      <c r="A16107">
        <v>1330</v>
      </c>
      <c r="B16107" s="1">
        <v>41913</v>
      </c>
      <c r="C16107" s="2">
        <v>0.62</v>
      </c>
      <c r="D16107">
        <v>2</v>
      </c>
      <c r="E16107" t="s">
        <v>16</v>
      </c>
      <c r="F16107" s="4">
        <v>0.05</v>
      </c>
      <c r="G16107" t="s">
        <v>105</v>
      </c>
      <c r="H16107" s="5" t="s">
        <v>26</v>
      </c>
    </row>
    <row r="16108" spans="1:8" x14ac:dyDescent="0.3">
      <c r="A16108">
        <v>1330</v>
      </c>
      <c r="B16108" s="1">
        <v>41913</v>
      </c>
      <c r="C16108" s="2">
        <v>0.62</v>
      </c>
      <c r="D16108">
        <v>2</v>
      </c>
      <c r="E16108" t="s">
        <v>16</v>
      </c>
      <c r="F16108" s="4">
        <v>0.05</v>
      </c>
      <c r="G16108" t="s">
        <v>105</v>
      </c>
      <c r="H16108" s="5" t="s">
        <v>40</v>
      </c>
    </row>
    <row r="16109" spans="1:8" x14ac:dyDescent="0.3">
      <c r="A16109">
        <v>1330</v>
      </c>
      <c r="B16109" s="1">
        <v>41913</v>
      </c>
      <c r="C16109" s="2">
        <v>0.62</v>
      </c>
      <c r="D16109">
        <v>2</v>
      </c>
      <c r="E16109" t="s">
        <v>16</v>
      </c>
      <c r="F16109" s="4">
        <v>0.05</v>
      </c>
      <c r="G16109" t="s">
        <v>105</v>
      </c>
      <c r="H16109" s="5" t="s">
        <v>46</v>
      </c>
    </row>
    <row r="16110" spans="1:8" x14ac:dyDescent="0.3">
      <c r="A16110">
        <v>1330</v>
      </c>
      <c r="B16110" s="1">
        <v>41913</v>
      </c>
      <c r="C16110" s="2">
        <v>0.62</v>
      </c>
      <c r="D16110">
        <v>2</v>
      </c>
      <c r="E16110" t="s">
        <v>16</v>
      </c>
      <c r="F16110" s="4">
        <v>0.05</v>
      </c>
      <c r="G16110" t="s">
        <v>105</v>
      </c>
      <c r="H16110" s="5" t="s">
        <v>56</v>
      </c>
    </row>
    <row r="16111" spans="1:8" x14ac:dyDescent="0.3">
      <c r="A16111">
        <v>1330</v>
      </c>
      <c r="B16111" s="1">
        <v>41913</v>
      </c>
      <c r="C16111" s="2">
        <v>0.62</v>
      </c>
      <c r="D16111">
        <v>2</v>
      </c>
      <c r="E16111" t="s">
        <v>16</v>
      </c>
      <c r="F16111" s="4">
        <v>0.05</v>
      </c>
      <c r="G16111" t="s">
        <v>105</v>
      </c>
      <c r="H16111" s="5" t="s">
        <v>29</v>
      </c>
    </row>
    <row r="16112" spans="1:8" x14ac:dyDescent="0.3">
      <c r="A16112">
        <v>1330</v>
      </c>
      <c r="B16112" s="1">
        <v>41913</v>
      </c>
      <c r="C16112" s="2">
        <v>0.62</v>
      </c>
      <c r="D16112">
        <v>2</v>
      </c>
      <c r="E16112" t="s">
        <v>16</v>
      </c>
      <c r="F16112" s="4">
        <v>0.05</v>
      </c>
      <c r="G16112" t="s">
        <v>105</v>
      </c>
      <c r="H16112" s="5" t="s">
        <v>38</v>
      </c>
    </row>
    <row r="16113" spans="1:8" x14ac:dyDescent="0.3">
      <c r="A16113">
        <v>1331</v>
      </c>
      <c r="B16113" s="1">
        <v>42000</v>
      </c>
      <c r="C16113" s="2">
        <v>0.64</v>
      </c>
      <c r="D16113">
        <v>6</v>
      </c>
      <c r="E16113" t="s">
        <v>16</v>
      </c>
      <c r="F16113" s="4">
        <v>0.14000000000000001</v>
      </c>
      <c r="G16113" t="s">
        <v>104</v>
      </c>
      <c r="H16113" s="5" t="s">
        <v>27</v>
      </c>
    </row>
    <row r="16114" spans="1:8" x14ac:dyDescent="0.3">
      <c r="A16114">
        <v>1331</v>
      </c>
      <c r="B16114" s="1">
        <v>42000</v>
      </c>
      <c r="C16114" s="2">
        <v>0.64</v>
      </c>
      <c r="D16114">
        <v>6</v>
      </c>
      <c r="E16114" t="s">
        <v>16</v>
      </c>
      <c r="F16114" s="4">
        <v>0.14000000000000001</v>
      </c>
      <c r="G16114" t="s">
        <v>104</v>
      </c>
      <c r="H16114" s="5" t="s">
        <v>43</v>
      </c>
    </row>
    <row r="16115" spans="1:8" x14ac:dyDescent="0.3">
      <c r="A16115">
        <v>1331</v>
      </c>
      <c r="B16115" s="1">
        <v>42000</v>
      </c>
      <c r="C16115" s="2">
        <v>0.64</v>
      </c>
      <c r="D16115">
        <v>6</v>
      </c>
      <c r="E16115" t="s">
        <v>16</v>
      </c>
      <c r="F16115" s="4">
        <v>0.14000000000000001</v>
      </c>
      <c r="G16115" t="s">
        <v>104</v>
      </c>
      <c r="H16115" s="5" t="s">
        <v>49</v>
      </c>
    </row>
    <row r="16116" spans="1:8" x14ac:dyDescent="0.3">
      <c r="A16116">
        <v>1331</v>
      </c>
      <c r="B16116" s="1">
        <v>42000</v>
      </c>
      <c r="C16116" s="2">
        <v>0.64</v>
      </c>
      <c r="D16116">
        <v>6</v>
      </c>
      <c r="E16116" t="s">
        <v>16</v>
      </c>
      <c r="F16116" s="4">
        <v>0.14000000000000001</v>
      </c>
      <c r="G16116" t="s">
        <v>104</v>
      </c>
      <c r="H16116" s="5" t="s">
        <v>43</v>
      </c>
    </row>
    <row r="16117" spans="1:8" x14ac:dyDescent="0.3">
      <c r="A16117">
        <v>1331</v>
      </c>
      <c r="B16117" s="1">
        <v>42000</v>
      </c>
      <c r="C16117" s="2">
        <v>0.64</v>
      </c>
      <c r="D16117">
        <v>6</v>
      </c>
      <c r="E16117" t="s">
        <v>16</v>
      </c>
      <c r="F16117" s="4">
        <v>0.14000000000000001</v>
      </c>
      <c r="G16117" t="s">
        <v>104</v>
      </c>
      <c r="H16117" s="5" t="s">
        <v>42</v>
      </c>
    </row>
    <row r="16118" spans="1:8" x14ac:dyDescent="0.3">
      <c r="A16118">
        <v>1331</v>
      </c>
      <c r="B16118" s="1">
        <v>42000</v>
      </c>
      <c r="C16118" s="2">
        <v>0.64</v>
      </c>
      <c r="D16118">
        <v>6</v>
      </c>
      <c r="E16118" t="s">
        <v>16</v>
      </c>
      <c r="F16118" s="4">
        <v>0.14000000000000001</v>
      </c>
      <c r="G16118" t="s">
        <v>104</v>
      </c>
      <c r="H16118" s="5" t="s">
        <v>50</v>
      </c>
    </row>
    <row r="16119" spans="1:8" x14ac:dyDescent="0.3">
      <c r="A16119">
        <v>1331</v>
      </c>
      <c r="B16119" s="1">
        <v>42000</v>
      </c>
      <c r="C16119" s="2">
        <v>0.64</v>
      </c>
      <c r="D16119">
        <v>6</v>
      </c>
      <c r="E16119" t="s">
        <v>16</v>
      </c>
      <c r="F16119" s="4">
        <v>0.14000000000000001</v>
      </c>
      <c r="G16119" t="s">
        <v>104</v>
      </c>
      <c r="H16119" s="5" t="s">
        <v>39</v>
      </c>
    </row>
    <row r="16120" spans="1:8" x14ac:dyDescent="0.3">
      <c r="A16120">
        <v>1331</v>
      </c>
      <c r="B16120" s="1">
        <v>42000</v>
      </c>
      <c r="C16120" s="2">
        <v>0.64</v>
      </c>
      <c r="D16120">
        <v>6</v>
      </c>
      <c r="E16120" t="s">
        <v>16</v>
      </c>
      <c r="F16120" s="4">
        <v>0.14000000000000001</v>
      </c>
      <c r="G16120" t="s">
        <v>104</v>
      </c>
      <c r="H16120" s="5" t="s">
        <v>59</v>
      </c>
    </row>
    <row r="16121" spans="1:8" x14ac:dyDescent="0.3">
      <c r="A16121">
        <v>1331</v>
      </c>
      <c r="B16121" s="1">
        <v>42000</v>
      </c>
      <c r="C16121" s="2">
        <v>0.64</v>
      </c>
      <c r="D16121">
        <v>6</v>
      </c>
      <c r="E16121" t="s">
        <v>16</v>
      </c>
      <c r="F16121" s="4">
        <v>0.14000000000000001</v>
      </c>
      <c r="G16121" t="s">
        <v>104</v>
      </c>
      <c r="H16121" s="5" t="s">
        <v>72</v>
      </c>
    </row>
    <row r="16122" spans="1:8" x14ac:dyDescent="0.3">
      <c r="A16122">
        <v>1331</v>
      </c>
      <c r="B16122" s="1">
        <v>42000</v>
      </c>
      <c r="C16122" s="2">
        <v>0.64</v>
      </c>
      <c r="D16122">
        <v>6</v>
      </c>
      <c r="E16122" t="s">
        <v>16</v>
      </c>
      <c r="F16122" s="4">
        <v>0.14000000000000001</v>
      </c>
      <c r="G16122" t="s">
        <v>104</v>
      </c>
      <c r="H16122" s="5" t="s">
        <v>35</v>
      </c>
    </row>
    <row r="16123" spans="1:8" x14ac:dyDescent="0.3">
      <c r="A16123">
        <v>1331</v>
      </c>
      <c r="B16123" s="1">
        <v>42000</v>
      </c>
      <c r="C16123" s="2">
        <v>0.64</v>
      </c>
      <c r="D16123">
        <v>6</v>
      </c>
      <c r="E16123" t="s">
        <v>16</v>
      </c>
      <c r="F16123" s="4">
        <v>0.14000000000000001</v>
      </c>
      <c r="G16123" t="s">
        <v>104</v>
      </c>
      <c r="H16123" s="5" t="s">
        <v>74</v>
      </c>
    </row>
    <row r="16124" spans="1:8" x14ac:dyDescent="0.3">
      <c r="A16124">
        <v>1331</v>
      </c>
      <c r="B16124" s="1">
        <v>42000</v>
      </c>
      <c r="C16124" s="2">
        <v>0.64</v>
      </c>
      <c r="D16124">
        <v>6</v>
      </c>
      <c r="E16124" t="s">
        <v>16</v>
      </c>
      <c r="F16124" s="4">
        <v>0.14000000000000001</v>
      </c>
      <c r="G16124" t="s">
        <v>104</v>
      </c>
      <c r="H16124" s="5" t="s">
        <v>62</v>
      </c>
    </row>
    <row r="16125" spans="1:8" x14ac:dyDescent="0.3">
      <c r="A16125">
        <v>1332</v>
      </c>
      <c r="B16125" s="1">
        <v>41941</v>
      </c>
      <c r="C16125" s="2">
        <v>0.6</v>
      </c>
      <c r="D16125">
        <v>11</v>
      </c>
      <c r="E16125" t="s">
        <v>20</v>
      </c>
      <c r="F16125" s="4">
        <v>0.15</v>
      </c>
      <c r="G16125" t="s">
        <v>104</v>
      </c>
      <c r="H16125" s="5" t="s">
        <v>47</v>
      </c>
    </row>
    <row r="16126" spans="1:8" x14ac:dyDescent="0.3">
      <c r="A16126">
        <v>1332</v>
      </c>
      <c r="B16126" s="1">
        <v>41941</v>
      </c>
      <c r="C16126" s="2">
        <v>0.6</v>
      </c>
      <c r="D16126">
        <v>11</v>
      </c>
      <c r="E16126" t="s">
        <v>20</v>
      </c>
      <c r="F16126" s="4">
        <v>0.15</v>
      </c>
      <c r="G16126" t="s">
        <v>104</v>
      </c>
      <c r="H16126" s="5" t="s">
        <v>27</v>
      </c>
    </row>
    <row r="16127" spans="1:8" x14ac:dyDescent="0.3">
      <c r="A16127">
        <v>1332</v>
      </c>
      <c r="B16127" s="1">
        <v>41941</v>
      </c>
      <c r="C16127" s="2">
        <v>0.6</v>
      </c>
      <c r="D16127">
        <v>11</v>
      </c>
      <c r="E16127" t="s">
        <v>20</v>
      </c>
      <c r="F16127" s="4">
        <v>0.15</v>
      </c>
      <c r="G16127" t="s">
        <v>104</v>
      </c>
      <c r="H16127" s="5" t="s">
        <v>26</v>
      </c>
    </row>
    <row r="16128" spans="1:8" x14ac:dyDescent="0.3">
      <c r="A16128">
        <v>1332</v>
      </c>
      <c r="B16128" s="1">
        <v>41941</v>
      </c>
      <c r="C16128" s="2">
        <v>0.6</v>
      </c>
      <c r="D16128">
        <v>11</v>
      </c>
      <c r="E16128" t="s">
        <v>20</v>
      </c>
      <c r="F16128" s="4">
        <v>0.15</v>
      </c>
      <c r="G16128" t="s">
        <v>104</v>
      </c>
      <c r="H16128" s="5" t="s">
        <v>51</v>
      </c>
    </row>
    <row r="16129" spans="1:8" x14ac:dyDescent="0.3">
      <c r="A16129">
        <v>1332</v>
      </c>
      <c r="B16129" s="1">
        <v>41941</v>
      </c>
      <c r="C16129" s="2">
        <v>0.6</v>
      </c>
      <c r="D16129">
        <v>11</v>
      </c>
      <c r="E16129" t="s">
        <v>20</v>
      </c>
      <c r="F16129" s="4">
        <v>0.15</v>
      </c>
      <c r="G16129" t="s">
        <v>104</v>
      </c>
      <c r="H16129" s="5" t="s">
        <v>40</v>
      </c>
    </row>
    <row r="16130" spans="1:8" x14ac:dyDescent="0.3">
      <c r="A16130">
        <v>1332</v>
      </c>
      <c r="B16130" s="1">
        <v>41941</v>
      </c>
      <c r="C16130" s="2">
        <v>0.6</v>
      </c>
      <c r="D16130">
        <v>11</v>
      </c>
      <c r="E16130" t="s">
        <v>20</v>
      </c>
      <c r="F16130" s="4">
        <v>0.15</v>
      </c>
      <c r="G16130" t="s">
        <v>104</v>
      </c>
      <c r="H16130" s="5" t="s">
        <v>48</v>
      </c>
    </row>
    <row r="16131" spans="1:8" x14ac:dyDescent="0.3">
      <c r="A16131">
        <v>1332</v>
      </c>
      <c r="B16131" s="1">
        <v>41941</v>
      </c>
      <c r="C16131" s="2">
        <v>0.6</v>
      </c>
      <c r="D16131">
        <v>11</v>
      </c>
      <c r="E16131" t="s">
        <v>20</v>
      </c>
      <c r="F16131" s="4">
        <v>0.15</v>
      </c>
      <c r="G16131" t="s">
        <v>104</v>
      </c>
      <c r="H16131" s="5" t="s">
        <v>49</v>
      </c>
    </row>
    <row r="16132" spans="1:8" x14ac:dyDescent="0.3">
      <c r="A16132">
        <v>1332</v>
      </c>
      <c r="B16132" s="1">
        <v>41941</v>
      </c>
      <c r="C16132" s="2">
        <v>0.6</v>
      </c>
      <c r="D16132">
        <v>11</v>
      </c>
      <c r="E16132" t="s">
        <v>20</v>
      </c>
      <c r="F16132" s="4">
        <v>0.15</v>
      </c>
      <c r="G16132" t="s">
        <v>104</v>
      </c>
      <c r="H16132" s="5" t="s">
        <v>33</v>
      </c>
    </row>
    <row r="16133" spans="1:8" x14ac:dyDescent="0.3">
      <c r="A16133">
        <v>1332</v>
      </c>
      <c r="B16133" s="1">
        <v>41941</v>
      </c>
      <c r="C16133" s="2">
        <v>0.6</v>
      </c>
      <c r="D16133">
        <v>11</v>
      </c>
      <c r="E16133" t="s">
        <v>20</v>
      </c>
      <c r="F16133" s="4">
        <v>0.15</v>
      </c>
      <c r="G16133" t="s">
        <v>104</v>
      </c>
      <c r="H16133" s="5" t="s">
        <v>65</v>
      </c>
    </row>
    <row r="16134" spans="1:8" x14ac:dyDescent="0.3">
      <c r="A16134">
        <v>1332</v>
      </c>
      <c r="B16134" s="1">
        <v>41941</v>
      </c>
      <c r="C16134" s="2">
        <v>0.6</v>
      </c>
      <c r="D16134">
        <v>11</v>
      </c>
      <c r="E16134" t="s">
        <v>20</v>
      </c>
      <c r="F16134" s="4">
        <v>0.15</v>
      </c>
      <c r="G16134" t="s">
        <v>104</v>
      </c>
      <c r="H16134" s="5" t="s">
        <v>39</v>
      </c>
    </row>
    <row r="16135" spans="1:8" x14ac:dyDescent="0.3">
      <c r="A16135">
        <v>1332</v>
      </c>
      <c r="B16135" s="1">
        <v>41941</v>
      </c>
      <c r="C16135" s="2">
        <v>0.6</v>
      </c>
      <c r="D16135">
        <v>11</v>
      </c>
      <c r="E16135" t="s">
        <v>20</v>
      </c>
      <c r="F16135" s="4">
        <v>0.15</v>
      </c>
      <c r="G16135" t="s">
        <v>104</v>
      </c>
      <c r="H16135" s="5" t="s">
        <v>69</v>
      </c>
    </row>
    <row r="16136" spans="1:8" x14ac:dyDescent="0.3">
      <c r="A16136">
        <v>1333</v>
      </c>
      <c r="B16136" s="1">
        <v>41775</v>
      </c>
      <c r="C16136" s="2">
        <v>0.99</v>
      </c>
      <c r="D16136">
        <v>17</v>
      </c>
      <c r="E16136" t="s">
        <v>0</v>
      </c>
      <c r="F16136" s="4">
        <v>0.12</v>
      </c>
      <c r="G16136" t="s">
        <v>105</v>
      </c>
      <c r="H16136" s="5" t="s">
        <v>25</v>
      </c>
    </row>
    <row r="16137" spans="1:8" x14ac:dyDescent="0.3">
      <c r="A16137">
        <v>1333</v>
      </c>
      <c r="B16137" s="1">
        <v>41775</v>
      </c>
      <c r="C16137" s="2">
        <v>0.99</v>
      </c>
      <c r="D16137">
        <v>17</v>
      </c>
      <c r="E16137" t="s">
        <v>0</v>
      </c>
      <c r="F16137" s="4">
        <v>0.12</v>
      </c>
      <c r="G16137" t="s">
        <v>105</v>
      </c>
      <c r="H16137" s="5" t="s">
        <v>48</v>
      </c>
    </row>
    <row r="16138" spans="1:8" x14ac:dyDescent="0.3">
      <c r="A16138">
        <v>1333</v>
      </c>
      <c r="B16138" s="1">
        <v>41775</v>
      </c>
      <c r="C16138" s="2">
        <v>0.99</v>
      </c>
      <c r="D16138">
        <v>17</v>
      </c>
      <c r="E16138" t="s">
        <v>0</v>
      </c>
      <c r="F16138" s="4">
        <v>0.12</v>
      </c>
      <c r="G16138" t="s">
        <v>105</v>
      </c>
      <c r="H16138" s="5" t="s">
        <v>90</v>
      </c>
    </row>
    <row r="16139" spans="1:8" x14ac:dyDescent="0.3">
      <c r="A16139">
        <v>1333</v>
      </c>
      <c r="B16139" s="1">
        <v>41775</v>
      </c>
      <c r="C16139" s="2">
        <v>0.99</v>
      </c>
      <c r="D16139">
        <v>17</v>
      </c>
      <c r="E16139" t="s">
        <v>0</v>
      </c>
      <c r="F16139" s="4">
        <v>0.12</v>
      </c>
      <c r="G16139" t="s">
        <v>105</v>
      </c>
      <c r="H16139" s="5" t="s">
        <v>25</v>
      </c>
    </row>
    <row r="16140" spans="1:8" x14ac:dyDescent="0.3">
      <c r="A16140">
        <v>1333</v>
      </c>
      <c r="B16140" s="1">
        <v>41775</v>
      </c>
      <c r="C16140" s="2">
        <v>0.99</v>
      </c>
      <c r="D16140">
        <v>17</v>
      </c>
      <c r="E16140" t="s">
        <v>0</v>
      </c>
      <c r="F16140" s="4">
        <v>0.12</v>
      </c>
      <c r="G16140" t="s">
        <v>105</v>
      </c>
      <c r="H16140" s="5" t="s">
        <v>58</v>
      </c>
    </row>
    <row r="16141" spans="1:8" x14ac:dyDescent="0.3">
      <c r="A16141">
        <v>1333</v>
      </c>
      <c r="B16141" s="1">
        <v>41775</v>
      </c>
      <c r="C16141" s="2">
        <v>0.99</v>
      </c>
      <c r="D16141">
        <v>17</v>
      </c>
      <c r="E16141" t="s">
        <v>0</v>
      </c>
      <c r="F16141" s="4">
        <v>0.12</v>
      </c>
      <c r="G16141" t="s">
        <v>105</v>
      </c>
      <c r="H16141" s="5" t="s">
        <v>42</v>
      </c>
    </row>
    <row r="16142" spans="1:8" x14ac:dyDescent="0.3">
      <c r="A16142">
        <v>1333</v>
      </c>
      <c r="B16142" s="1">
        <v>41775</v>
      </c>
      <c r="C16142" s="2">
        <v>0.99</v>
      </c>
      <c r="D16142">
        <v>17</v>
      </c>
      <c r="E16142" t="s">
        <v>0</v>
      </c>
      <c r="F16142" s="4">
        <v>0.12</v>
      </c>
      <c r="G16142" t="s">
        <v>105</v>
      </c>
      <c r="H16142" s="5" t="s">
        <v>50</v>
      </c>
    </row>
    <row r="16143" spans="1:8" x14ac:dyDescent="0.3">
      <c r="A16143">
        <v>1333</v>
      </c>
      <c r="B16143" s="1">
        <v>41775</v>
      </c>
      <c r="C16143" s="2">
        <v>0.99</v>
      </c>
      <c r="D16143">
        <v>17</v>
      </c>
      <c r="E16143" t="s">
        <v>0</v>
      </c>
      <c r="F16143" s="4">
        <v>0.12</v>
      </c>
      <c r="G16143" t="s">
        <v>105</v>
      </c>
      <c r="H16143" s="5" t="s">
        <v>31</v>
      </c>
    </row>
    <row r="16144" spans="1:8" x14ac:dyDescent="0.3">
      <c r="A16144">
        <v>1333</v>
      </c>
      <c r="B16144" s="1">
        <v>41775</v>
      </c>
      <c r="C16144" s="2">
        <v>0.99</v>
      </c>
      <c r="D16144">
        <v>17</v>
      </c>
      <c r="E16144" t="s">
        <v>0</v>
      </c>
      <c r="F16144" s="4">
        <v>0.12</v>
      </c>
      <c r="G16144" t="s">
        <v>105</v>
      </c>
      <c r="H16144" s="5" t="s">
        <v>29</v>
      </c>
    </row>
    <row r="16145" spans="1:8" x14ac:dyDescent="0.3">
      <c r="A16145">
        <v>1333</v>
      </c>
      <c r="B16145" s="1">
        <v>41775</v>
      </c>
      <c r="C16145" s="2">
        <v>0.99</v>
      </c>
      <c r="D16145">
        <v>17</v>
      </c>
      <c r="E16145" t="s">
        <v>0</v>
      </c>
      <c r="F16145" s="4">
        <v>0.12</v>
      </c>
      <c r="G16145" t="s">
        <v>105</v>
      </c>
      <c r="H16145" s="5" t="s">
        <v>63</v>
      </c>
    </row>
    <row r="16146" spans="1:8" x14ac:dyDescent="0.3">
      <c r="A16146">
        <v>1333</v>
      </c>
      <c r="B16146" s="1">
        <v>41775</v>
      </c>
      <c r="C16146" s="2">
        <v>0.99</v>
      </c>
      <c r="D16146">
        <v>17</v>
      </c>
      <c r="E16146" t="s">
        <v>0</v>
      </c>
      <c r="F16146" s="4">
        <v>0.12</v>
      </c>
      <c r="G16146" t="s">
        <v>105</v>
      </c>
      <c r="H16146" s="5" t="s">
        <v>53</v>
      </c>
    </row>
    <row r="16147" spans="1:8" x14ac:dyDescent="0.3">
      <c r="A16147">
        <v>1333</v>
      </c>
      <c r="B16147" s="1">
        <v>41775</v>
      </c>
      <c r="C16147" s="2">
        <v>0.99</v>
      </c>
      <c r="D16147">
        <v>17</v>
      </c>
      <c r="E16147" t="s">
        <v>0</v>
      </c>
      <c r="F16147" s="4">
        <v>0.12</v>
      </c>
      <c r="G16147" t="s">
        <v>105</v>
      </c>
      <c r="H16147" s="5" t="s">
        <v>29</v>
      </c>
    </row>
    <row r="16148" spans="1:8" x14ac:dyDescent="0.3">
      <c r="A16148">
        <v>1333</v>
      </c>
      <c r="B16148" s="1">
        <v>41775</v>
      </c>
      <c r="C16148" s="2">
        <v>0.99</v>
      </c>
      <c r="D16148">
        <v>17</v>
      </c>
      <c r="E16148" t="s">
        <v>0</v>
      </c>
      <c r="F16148" s="4">
        <v>0.12</v>
      </c>
      <c r="G16148" t="s">
        <v>105</v>
      </c>
      <c r="H16148" s="5" t="s">
        <v>65</v>
      </c>
    </row>
    <row r="16149" spans="1:8" x14ac:dyDescent="0.3">
      <c r="A16149">
        <v>1333</v>
      </c>
      <c r="B16149" s="1">
        <v>41775</v>
      </c>
      <c r="C16149" s="2">
        <v>0.99</v>
      </c>
      <c r="D16149">
        <v>17</v>
      </c>
      <c r="E16149" t="s">
        <v>0</v>
      </c>
      <c r="F16149" s="4">
        <v>0.12</v>
      </c>
      <c r="G16149" t="s">
        <v>105</v>
      </c>
      <c r="H16149" s="5" t="s">
        <v>63</v>
      </c>
    </row>
    <row r="16150" spans="1:8" x14ac:dyDescent="0.3">
      <c r="A16150">
        <v>1334</v>
      </c>
      <c r="B16150" s="1">
        <v>41882</v>
      </c>
      <c r="C16150" s="2">
        <v>0.99</v>
      </c>
      <c r="D16150">
        <v>10</v>
      </c>
      <c r="E16150" t="s">
        <v>16</v>
      </c>
      <c r="F16150" s="4">
        <v>0.15</v>
      </c>
      <c r="G16150" t="s">
        <v>104</v>
      </c>
      <c r="H16150" s="5" t="s">
        <v>26</v>
      </c>
    </row>
    <row r="16151" spans="1:8" x14ac:dyDescent="0.3">
      <c r="A16151">
        <v>1334</v>
      </c>
      <c r="B16151" s="1">
        <v>41882</v>
      </c>
      <c r="C16151" s="2">
        <v>0.99</v>
      </c>
      <c r="D16151">
        <v>10</v>
      </c>
      <c r="E16151" t="s">
        <v>16</v>
      </c>
      <c r="F16151" s="4">
        <v>0.15</v>
      </c>
      <c r="G16151" t="s">
        <v>104</v>
      </c>
      <c r="H16151" s="5" t="s">
        <v>48</v>
      </c>
    </row>
    <row r="16152" spans="1:8" x14ac:dyDescent="0.3">
      <c r="A16152">
        <v>1334</v>
      </c>
      <c r="B16152" s="1">
        <v>41882</v>
      </c>
      <c r="C16152" s="2">
        <v>0.99</v>
      </c>
      <c r="D16152">
        <v>10</v>
      </c>
      <c r="E16152" t="s">
        <v>16</v>
      </c>
      <c r="F16152" s="4">
        <v>0.15</v>
      </c>
      <c r="G16152" t="s">
        <v>104</v>
      </c>
      <c r="H16152" s="5" t="s">
        <v>41</v>
      </c>
    </row>
    <row r="16153" spans="1:8" x14ac:dyDescent="0.3">
      <c r="A16153">
        <v>1334</v>
      </c>
      <c r="B16153" s="1">
        <v>41882</v>
      </c>
      <c r="C16153" s="2">
        <v>0.99</v>
      </c>
      <c r="D16153">
        <v>10</v>
      </c>
      <c r="E16153" t="s">
        <v>16</v>
      </c>
      <c r="F16153" s="4">
        <v>0.15</v>
      </c>
      <c r="G16153" t="s">
        <v>104</v>
      </c>
      <c r="H16153" s="5" t="s">
        <v>40</v>
      </c>
    </row>
    <row r="16154" spans="1:8" x14ac:dyDescent="0.3">
      <c r="A16154">
        <v>1334</v>
      </c>
      <c r="B16154" s="1">
        <v>41882</v>
      </c>
      <c r="C16154" s="2">
        <v>0.99</v>
      </c>
      <c r="D16154">
        <v>10</v>
      </c>
      <c r="E16154" t="s">
        <v>16</v>
      </c>
      <c r="F16154" s="4">
        <v>0.15</v>
      </c>
      <c r="G16154" t="s">
        <v>104</v>
      </c>
      <c r="H16154" s="5" t="s">
        <v>51</v>
      </c>
    </row>
    <row r="16155" spans="1:8" x14ac:dyDescent="0.3">
      <c r="A16155">
        <v>1334</v>
      </c>
      <c r="B16155" s="1">
        <v>41882</v>
      </c>
      <c r="C16155" s="2">
        <v>0.99</v>
      </c>
      <c r="D16155">
        <v>10</v>
      </c>
      <c r="E16155" t="s">
        <v>16</v>
      </c>
      <c r="F16155" s="4">
        <v>0.15</v>
      </c>
      <c r="G16155" t="s">
        <v>104</v>
      </c>
      <c r="H16155" s="5" t="s">
        <v>49</v>
      </c>
    </row>
    <row r="16156" spans="1:8" x14ac:dyDescent="0.3">
      <c r="A16156">
        <v>1334</v>
      </c>
      <c r="B16156" s="1">
        <v>41882</v>
      </c>
      <c r="C16156" s="2">
        <v>0.99</v>
      </c>
      <c r="D16156">
        <v>10</v>
      </c>
      <c r="E16156" t="s">
        <v>16</v>
      </c>
      <c r="F16156" s="4">
        <v>0.15</v>
      </c>
      <c r="G16156" t="s">
        <v>104</v>
      </c>
      <c r="H16156" s="5" t="s">
        <v>40</v>
      </c>
    </row>
    <row r="16157" spans="1:8" x14ac:dyDescent="0.3">
      <c r="A16157">
        <v>1334</v>
      </c>
      <c r="B16157" s="1">
        <v>41882</v>
      </c>
      <c r="C16157" s="2">
        <v>0.99</v>
      </c>
      <c r="D16157">
        <v>10</v>
      </c>
      <c r="E16157" t="s">
        <v>16</v>
      </c>
      <c r="F16157" s="4">
        <v>0.15</v>
      </c>
      <c r="G16157" t="s">
        <v>104</v>
      </c>
      <c r="H16157" s="5" t="s">
        <v>84</v>
      </c>
    </row>
    <row r="16158" spans="1:8" x14ac:dyDescent="0.3">
      <c r="A16158">
        <v>1334</v>
      </c>
      <c r="B16158" s="1">
        <v>41882</v>
      </c>
      <c r="C16158" s="2">
        <v>0.99</v>
      </c>
      <c r="D16158">
        <v>10</v>
      </c>
      <c r="E16158" t="s">
        <v>16</v>
      </c>
      <c r="F16158" s="4">
        <v>0.15</v>
      </c>
      <c r="G16158" t="s">
        <v>104</v>
      </c>
      <c r="H16158" s="5" t="s">
        <v>53</v>
      </c>
    </row>
    <row r="16159" spans="1:8" x14ac:dyDescent="0.3">
      <c r="A16159">
        <v>1334</v>
      </c>
      <c r="B16159" s="1">
        <v>41882</v>
      </c>
      <c r="C16159" s="2">
        <v>0.99</v>
      </c>
      <c r="D16159">
        <v>10</v>
      </c>
      <c r="E16159" t="s">
        <v>16</v>
      </c>
      <c r="F16159" s="4">
        <v>0.15</v>
      </c>
      <c r="G16159" t="s">
        <v>104</v>
      </c>
      <c r="H16159" s="5" t="s">
        <v>61</v>
      </c>
    </row>
    <row r="16160" spans="1:8" x14ac:dyDescent="0.3">
      <c r="A16160">
        <v>1334</v>
      </c>
      <c r="B16160" s="1">
        <v>41882</v>
      </c>
      <c r="C16160" s="2">
        <v>0.99</v>
      </c>
      <c r="D16160">
        <v>10</v>
      </c>
      <c r="E16160" t="s">
        <v>16</v>
      </c>
      <c r="F16160" s="4">
        <v>0.15</v>
      </c>
      <c r="G16160" t="s">
        <v>104</v>
      </c>
      <c r="H16160" s="5" t="s">
        <v>76</v>
      </c>
    </row>
    <row r="16161" spans="1:8" x14ac:dyDescent="0.3">
      <c r="A16161">
        <v>1334</v>
      </c>
      <c r="B16161" s="1">
        <v>41882</v>
      </c>
      <c r="C16161" s="2">
        <v>0.99</v>
      </c>
      <c r="D16161">
        <v>10</v>
      </c>
      <c r="E16161" t="s">
        <v>16</v>
      </c>
      <c r="F16161" s="4">
        <v>0.15</v>
      </c>
      <c r="G16161" t="s">
        <v>104</v>
      </c>
      <c r="H16161" s="5" t="s">
        <v>80</v>
      </c>
    </row>
    <row r="16162" spans="1:8" x14ac:dyDescent="0.3">
      <c r="A16162">
        <v>1334</v>
      </c>
      <c r="B16162" s="1">
        <v>41882</v>
      </c>
      <c r="C16162" s="2">
        <v>0.99</v>
      </c>
      <c r="D16162">
        <v>10</v>
      </c>
      <c r="E16162" t="s">
        <v>16</v>
      </c>
      <c r="F16162" s="4">
        <v>0.15</v>
      </c>
      <c r="G16162" t="s">
        <v>104</v>
      </c>
      <c r="H16162" s="5" t="s">
        <v>69</v>
      </c>
    </row>
    <row r="16163" spans="1:8" x14ac:dyDescent="0.3">
      <c r="A16163">
        <v>1334</v>
      </c>
      <c r="B16163" s="1">
        <v>41882</v>
      </c>
      <c r="C16163" s="2">
        <v>0.99</v>
      </c>
      <c r="D16163">
        <v>10</v>
      </c>
      <c r="E16163" t="s">
        <v>16</v>
      </c>
      <c r="F16163" s="4">
        <v>0.15</v>
      </c>
      <c r="G16163" t="s">
        <v>104</v>
      </c>
      <c r="H16163" s="5" t="s">
        <v>68</v>
      </c>
    </row>
    <row r="16164" spans="1:8" x14ac:dyDescent="0.3">
      <c r="A16164">
        <v>1334</v>
      </c>
      <c r="B16164" s="1">
        <v>41882</v>
      </c>
      <c r="C16164" s="2">
        <v>0.99</v>
      </c>
      <c r="D16164">
        <v>10</v>
      </c>
      <c r="E16164" t="s">
        <v>16</v>
      </c>
      <c r="F16164" s="4">
        <v>0.15</v>
      </c>
      <c r="G16164" t="s">
        <v>104</v>
      </c>
      <c r="H16164" s="5" t="s">
        <v>55</v>
      </c>
    </row>
    <row r="16165" spans="1:8" x14ac:dyDescent="0.3">
      <c r="A16165">
        <v>1335</v>
      </c>
      <c r="B16165" s="1">
        <v>41963</v>
      </c>
      <c r="C16165" s="2">
        <v>0.73</v>
      </c>
      <c r="D16165">
        <v>16</v>
      </c>
      <c r="E16165" t="s">
        <v>24</v>
      </c>
      <c r="F16165" s="4">
        <v>0.11</v>
      </c>
      <c r="G16165" t="s">
        <v>105</v>
      </c>
      <c r="H16165" s="5" t="s">
        <v>28</v>
      </c>
    </row>
    <row r="16166" spans="1:8" x14ac:dyDescent="0.3">
      <c r="A16166">
        <v>1335</v>
      </c>
      <c r="B16166" s="1">
        <v>41963</v>
      </c>
      <c r="C16166" s="2">
        <v>0.73</v>
      </c>
      <c r="D16166">
        <v>16</v>
      </c>
      <c r="E16166" t="s">
        <v>24</v>
      </c>
      <c r="F16166" s="4">
        <v>0.11</v>
      </c>
      <c r="G16166" t="s">
        <v>105</v>
      </c>
      <c r="H16166" s="5" t="s">
        <v>26</v>
      </c>
    </row>
    <row r="16167" spans="1:8" x14ac:dyDescent="0.3">
      <c r="A16167">
        <v>1335</v>
      </c>
      <c r="B16167" s="1">
        <v>41963</v>
      </c>
      <c r="C16167" s="2">
        <v>0.73</v>
      </c>
      <c r="D16167">
        <v>16</v>
      </c>
      <c r="E16167" t="s">
        <v>24</v>
      </c>
      <c r="F16167" s="4">
        <v>0.11</v>
      </c>
      <c r="G16167" t="s">
        <v>105</v>
      </c>
      <c r="H16167" s="5" t="s">
        <v>31</v>
      </c>
    </row>
    <row r="16168" spans="1:8" x14ac:dyDescent="0.3">
      <c r="A16168">
        <v>1335</v>
      </c>
      <c r="B16168" s="1">
        <v>41963</v>
      </c>
      <c r="C16168" s="2">
        <v>0.73</v>
      </c>
      <c r="D16168">
        <v>16</v>
      </c>
      <c r="E16168" t="s">
        <v>24</v>
      </c>
      <c r="F16168" s="4">
        <v>0.11</v>
      </c>
      <c r="G16168" t="s">
        <v>105</v>
      </c>
      <c r="H16168" s="5" t="s">
        <v>75</v>
      </c>
    </row>
    <row r="16169" spans="1:8" x14ac:dyDescent="0.3">
      <c r="A16169">
        <v>1335</v>
      </c>
      <c r="B16169" s="1">
        <v>41963</v>
      </c>
      <c r="C16169" s="2">
        <v>0.73</v>
      </c>
      <c r="D16169">
        <v>16</v>
      </c>
      <c r="E16169" t="s">
        <v>24</v>
      </c>
      <c r="F16169" s="4">
        <v>0.11</v>
      </c>
      <c r="G16169" t="s">
        <v>105</v>
      </c>
      <c r="H16169" s="5" t="s">
        <v>63</v>
      </c>
    </row>
    <row r="16170" spans="1:8" x14ac:dyDescent="0.3">
      <c r="A16170">
        <v>1335</v>
      </c>
      <c r="B16170" s="1">
        <v>41963</v>
      </c>
      <c r="C16170" s="2">
        <v>0.73</v>
      </c>
      <c r="D16170">
        <v>16</v>
      </c>
      <c r="E16170" t="s">
        <v>24</v>
      </c>
      <c r="F16170" s="4">
        <v>0.11</v>
      </c>
      <c r="G16170" t="s">
        <v>105</v>
      </c>
      <c r="H16170" s="5" t="s">
        <v>79</v>
      </c>
    </row>
    <row r="16171" spans="1:8" x14ac:dyDescent="0.3">
      <c r="A16171">
        <v>1335</v>
      </c>
      <c r="B16171" s="1">
        <v>41963</v>
      </c>
      <c r="C16171" s="2">
        <v>0.73</v>
      </c>
      <c r="D16171">
        <v>16</v>
      </c>
      <c r="E16171" t="s">
        <v>24</v>
      </c>
      <c r="F16171" s="4">
        <v>0.11</v>
      </c>
      <c r="G16171" t="s">
        <v>105</v>
      </c>
      <c r="H16171" s="5" t="s">
        <v>70</v>
      </c>
    </row>
    <row r="16172" spans="1:8" x14ac:dyDescent="0.3">
      <c r="A16172">
        <v>1336</v>
      </c>
      <c r="B16172" s="1">
        <v>42023</v>
      </c>
      <c r="C16172" s="2">
        <v>0.86</v>
      </c>
      <c r="D16172">
        <v>9</v>
      </c>
      <c r="E16172" t="s">
        <v>23</v>
      </c>
      <c r="F16172" s="4">
        <v>7.0000000000000007E-2</v>
      </c>
      <c r="G16172" t="s">
        <v>104</v>
      </c>
      <c r="H16172" s="5" t="s">
        <v>43</v>
      </c>
    </row>
    <row r="16173" spans="1:8" x14ac:dyDescent="0.3">
      <c r="A16173">
        <v>1336</v>
      </c>
      <c r="B16173" s="1">
        <v>42023</v>
      </c>
      <c r="C16173" s="2">
        <v>0.86</v>
      </c>
      <c r="D16173">
        <v>9</v>
      </c>
      <c r="E16173" t="s">
        <v>23</v>
      </c>
      <c r="F16173" s="4">
        <v>7.0000000000000007E-2</v>
      </c>
      <c r="G16173" t="s">
        <v>104</v>
      </c>
      <c r="H16173" s="5" t="s">
        <v>40</v>
      </c>
    </row>
    <row r="16174" spans="1:8" x14ac:dyDescent="0.3">
      <c r="A16174">
        <v>1336</v>
      </c>
      <c r="B16174" s="1">
        <v>42023</v>
      </c>
      <c r="C16174" s="2">
        <v>0.86</v>
      </c>
      <c r="D16174">
        <v>9</v>
      </c>
      <c r="E16174" t="s">
        <v>23</v>
      </c>
      <c r="F16174" s="4">
        <v>7.0000000000000007E-2</v>
      </c>
      <c r="G16174" t="s">
        <v>104</v>
      </c>
      <c r="H16174" s="5" t="s">
        <v>58</v>
      </c>
    </row>
    <row r="16175" spans="1:8" x14ac:dyDescent="0.3">
      <c r="A16175">
        <v>1336</v>
      </c>
      <c r="B16175" s="1">
        <v>42023</v>
      </c>
      <c r="C16175" s="2">
        <v>0.86</v>
      </c>
      <c r="D16175">
        <v>9</v>
      </c>
      <c r="E16175" t="s">
        <v>23</v>
      </c>
      <c r="F16175" s="4">
        <v>7.0000000000000007E-2</v>
      </c>
      <c r="G16175" t="s">
        <v>104</v>
      </c>
      <c r="H16175" s="5" t="s">
        <v>48</v>
      </c>
    </row>
    <row r="16176" spans="1:8" x14ac:dyDescent="0.3">
      <c r="A16176">
        <v>1336</v>
      </c>
      <c r="B16176" s="1">
        <v>42023</v>
      </c>
      <c r="C16176" s="2">
        <v>0.86</v>
      </c>
      <c r="D16176">
        <v>9</v>
      </c>
      <c r="E16176" t="s">
        <v>23</v>
      </c>
      <c r="F16176" s="4">
        <v>7.0000000000000007E-2</v>
      </c>
      <c r="G16176" t="s">
        <v>104</v>
      </c>
      <c r="H16176" s="5" t="s">
        <v>63</v>
      </c>
    </row>
    <row r="16177" spans="1:8" x14ac:dyDescent="0.3">
      <c r="A16177">
        <v>1336</v>
      </c>
      <c r="B16177" s="1">
        <v>42023</v>
      </c>
      <c r="C16177" s="2">
        <v>0.86</v>
      </c>
      <c r="D16177">
        <v>9</v>
      </c>
      <c r="E16177" t="s">
        <v>23</v>
      </c>
      <c r="F16177" s="4">
        <v>7.0000000000000007E-2</v>
      </c>
      <c r="G16177" t="s">
        <v>104</v>
      </c>
      <c r="H16177" s="5" t="s">
        <v>83</v>
      </c>
    </row>
    <row r="16178" spans="1:8" x14ac:dyDescent="0.3">
      <c r="A16178">
        <v>1337</v>
      </c>
      <c r="B16178" s="1">
        <v>41828</v>
      </c>
      <c r="C16178" s="2">
        <v>0.54</v>
      </c>
      <c r="D16178">
        <v>9</v>
      </c>
      <c r="E16178" t="s">
        <v>0</v>
      </c>
      <c r="F16178" s="4">
        <v>0.13</v>
      </c>
      <c r="G16178" t="s">
        <v>104</v>
      </c>
      <c r="H16178" s="5" t="s">
        <v>25</v>
      </c>
    </row>
    <row r="16179" spans="1:8" x14ac:dyDescent="0.3">
      <c r="A16179">
        <v>1337</v>
      </c>
      <c r="B16179" s="1">
        <v>41828</v>
      </c>
      <c r="C16179" s="2">
        <v>0.54</v>
      </c>
      <c r="D16179">
        <v>9</v>
      </c>
      <c r="E16179" t="s">
        <v>0</v>
      </c>
      <c r="F16179" s="4">
        <v>0.13</v>
      </c>
      <c r="G16179" t="s">
        <v>104</v>
      </c>
      <c r="H16179" s="5" t="s">
        <v>43</v>
      </c>
    </row>
    <row r="16180" spans="1:8" x14ac:dyDescent="0.3">
      <c r="A16180">
        <v>1337</v>
      </c>
      <c r="B16180" s="1">
        <v>41828</v>
      </c>
      <c r="C16180" s="2">
        <v>0.54</v>
      </c>
      <c r="D16180">
        <v>9</v>
      </c>
      <c r="E16180" t="s">
        <v>0</v>
      </c>
      <c r="F16180" s="4">
        <v>0.13</v>
      </c>
      <c r="G16180" t="s">
        <v>104</v>
      </c>
      <c r="H16180" s="5" t="s">
        <v>51</v>
      </c>
    </row>
    <row r="16181" spans="1:8" x14ac:dyDescent="0.3">
      <c r="A16181">
        <v>1337</v>
      </c>
      <c r="B16181" s="1">
        <v>41828</v>
      </c>
      <c r="C16181" s="2">
        <v>0.54</v>
      </c>
      <c r="D16181">
        <v>9</v>
      </c>
      <c r="E16181" t="s">
        <v>0</v>
      </c>
      <c r="F16181" s="4">
        <v>0.13</v>
      </c>
      <c r="G16181" t="s">
        <v>104</v>
      </c>
      <c r="H16181" s="5" t="s">
        <v>51</v>
      </c>
    </row>
    <row r="16182" spans="1:8" x14ac:dyDescent="0.3">
      <c r="A16182">
        <v>1337</v>
      </c>
      <c r="B16182" s="1">
        <v>41828</v>
      </c>
      <c r="C16182" s="2">
        <v>0.54</v>
      </c>
      <c r="D16182">
        <v>9</v>
      </c>
      <c r="E16182" t="s">
        <v>0</v>
      </c>
      <c r="F16182" s="4">
        <v>0.13</v>
      </c>
      <c r="G16182" t="s">
        <v>104</v>
      </c>
      <c r="H16182" s="5" t="s">
        <v>58</v>
      </c>
    </row>
    <row r="16183" spans="1:8" x14ac:dyDescent="0.3">
      <c r="A16183">
        <v>1337</v>
      </c>
      <c r="B16183" s="1">
        <v>41828</v>
      </c>
      <c r="C16183" s="2">
        <v>0.54</v>
      </c>
      <c r="D16183">
        <v>9</v>
      </c>
      <c r="E16183" t="s">
        <v>0</v>
      </c>
      <c r="F16183" s="4">
        <v>0.13</v>
      </c>
      <c r="G16183" t="s">
        <v>104</v>
      </c>
      <c r="H16183" s="5" t="s">
        <v>32</v>
      </c>
    </row>
    <row r="16184" spans="1:8" x14ac:dyDescent="0.3">
      <c r="A16184">
        <v>1337</v>
      </c>
      <c r="B16184" s="1">
        <v>41828</v>
      </c>
      <c r="C16184" s="2">
        <v>0.54</v>
      </c>
      <c r="D16184">
        <v>9</v>
      </c>
      <c r="E16184" t="s">
        <v>0</v>
      </c>
      <c r="F16184" s="4">
        <v>0.13</v>
      </c>
      <c r="G16184" t="s">
        <v>104</v>
      </c>
      <c r="H16184" s="5" t="s">
        <v>42</v>
      </c>
    </row>
    <row r="16185" spans="1:8" x14ac:dyDescent="0.3">
      <c r="A16185">
        <v>1337</v>
      </c>
      <c r="B16185" s="1">
        <v>41828</v>
      </c>
      <c r="C16185" s="2">
        <v>0.54</v>
      </c>
      <c r="D16185">
        <v>9</v>
      </c>
      <c r="E16185" t="s">
        <v>0</v>
      </c>
      <c r="F16185" s="4">
        <v>0.13</v>
      </c>
      <c r="G16185" t="s">
        <v>104</v>
      </c>
      <c r="H16185" s="5" t="s">
        <v>26</v>
      </c>
    </row>
    <row r="16186" spans="1:8" x14ac:dyDescent="0.3">
      <c r="A16186">
        <v>1337</v>
      </c>
      <c r="B16186" s="1">
        <v>41828</v>
      </c>
      <c r="C16186" s="2">
        <v>0.54</v>
      </c>
      <c r="D16186">
        <v>9</v>
      </c>
      <c r="E16186" t="s">
        <v>0</v>
      </c>
      <c r="F16186" s="4">
        <v>0.13</v>
      </c>
      <c r="G16186" t="s">
        <v>104</v>
      </c>
      <c r="H16186" s="5" t="s">
        <v>32</v>
      </c>
    </row>
    <row r="16187" spans="1:8" x14ac:dyDescent="0.3">
      <c r="A16187">
        <v>1337</v>
      </c>
      <c r="B16187" s="1">
        <v>41828</v>
      </c>
      <c r="C16187" s="2">
        <v>0.54</v>
      </c>
      <c r="D16187">
        <v>9</v>
      </c>
      <c r="E16187" t="s">
        <v>0</v>
      </c>
      <c r="F16187" s="4">
        <v>0.13</v>
      </c>
      <c r="G16187" t="s">
        <v>104</v>
      </c>
      <c r="H16187" s="5" t="s">
        <v>34</v>
      </c>
    </row>
    <row r="16188" spans="1:8" x14ac:dyDescent="0.3">
      <c r="A16188">
        <v>1337</v>
      </c>
      <c r="B16188" s="1">
        <v>41828</v>
      </c>
      <c r="C16188" s="2">
        <v>0.54</v>
      </c>
      <c r="D16188">
        <v>9</v>
      </c>
      <c r="E16188" t="s">
        <v>0</v>
      </c>
      <c r="F16188" s="4">
        <v>0.13</v>
      </c>
      <c r="G16188" t="s">
        <v>104</v>
      </c>
      <c r="H16188" s="5" t="s">
        <v>44</v>
      </c>
    </row>
    <row r="16189" spans="1:8" x14ac:dyDescent="0.3">
      <c r="A16189">
        <v>1337</v>
      </c>
      <c r="B16189" s="1">
        <v>41828</v>
      </c>
      <c r="C16189" s="2">
        <v>0.54</v>
      </c>
      <c r="D16189">
        <v>9</v>
      </c>
      <c r="E16189" t="s">
        <v>0</v>
      </c>
      <c r="F16189" s="4">
        <v>0.13</v>
      </c>
      <c r="G16189" t="s">
        <v>104</v>
      </c>
      <c r="H16189" s="5" t="s">
        <v>69</v>
      </c>
    </row>
    <row r="16190" spans="1:8" x14ac:dyDescent="0.3">
      <c r="A16190">
        <v>1337</v>
      </c>
      <c r="B16190" s="1">
        <v>41828</v>
      </c>
      <c r="C16190" s="2">
        <v>0.54</v>
      </c>
      <c r="D16190">
        <v>9</v>
      </c>
      <c r="E16190" t="s">
        <v>0</v>
      </c>
      <c r="F16190" s="4">
        <v>0.13</v>
      </c>
      <c r="G16190" t="s">
        <v>104</v>
      </c>
      <c r="H16190" s="5" t="s">
        <v>63</v>
      </c>
    </row>
    <row r="16191" spans="1:8" x14ac:dyDescent="0.3">
      <c r="A16191">
        <v>1337</v>
      </c>
      <c r="B16191" s="1">
        <v>41828</v>
      </c>
      <c r="C16191" s="2">
        <v>0.54</v>
      </c>
      <c r="D16191">
        <v>9</v>
      </c>
      <c r="E16191" t="s">
        <v>0</v>
      </c>
      <c r="F16191" s="4">
        <v>0.13</v>
      </c>
      <c r="G16191" t="s">
        <v>104</v>
      </c>
      <c r="H16191" s="5" t="s">
        <v>54</v>
      </c>
    </row>
    <row r="16192" spans="1:8" x14ac:dyDescent="0.3">
      <c r="A16192">
        <v>1337</v>
      </c>
      <c r="B16192" s="1">
        <v>41828</v>
      </c>
      <c r="C16192" s="2">
        <v>0.54</v>
      </c>
      <c r="D16192">
        <v>9</v>
      </c>
      <c r="E16192" t="s">
        <v>0</v>
      </c>
      <c r="F16192" s="4">
        <v>0.13</v>
      </c>
      <c r="G16192" t="s">
        <v>104</v>
      </c>
      <c r="H16192" s="5" t="s">
        <v>55</v>
      </c>
    </row>
    <row r="16193" spans="1:8" x14ac:dyDescent="0.3">
      <c r="A16193">
        <v>1338</v>
      </c>
      <c r="B16193" s="1">
        <v>42021</v>
      </c>
      <c r="C16193" s="2">
        <v>0.68</v>
      </c>
      <c r="D16193">
        <v>13</v>
      </c>
      <c r="E16193" t="s">
        <v>5</v>
      </c>
      <c r="F16193" s="4">
        <v>0.05</v>
      </c>
      <c r="G16193" t="s">
        <v>105</v>
      </c>
      <c r="H16193" s="5" t="s">
        <v>40</v>
      </c>
    </row>
    <row r="16194" spans="1:8" x14ac:dyDescent="0.3">
      <c r="A16194">
        <v>1338</v>
      </c>
      <c r="B16194" s="1">
        <v>42021</v>
      </c>
      <c r="C16194" s="2">
        <v>0.68</v>
      </c>
      <c r="D16194">
        <v>13</v>
      </c>
      <c r="E16194" t="s">
        <v>5</v>
      </c>
      <c r="F16194" s="4">
        <v>0.05</v>
      </c>
      <c r="G16194" t="s">
        <v>105</v>
      </c>
      <c r="H16194" s="5" t="s">
        <v>28</v>
      </c>
    </row>
    <row r="16195" spans="1:8" x14ac:dyDescent="0.3">
      <c r="A16195">
        <v>1338</v>
      </c>
      <c r="B16195" s="1">
        <v>42021</v>
      </c>
      <c r="C16195" s="2">
        <v>0.68</v>
      </c>
      <c r="D16195">
        <v>13</v>
      </c>
      <c r="E16195" t="s">
        <v>5</v>
      </c>
      <c r="F16195" s="4">
        <v>0.05</v>
      </c>
      <c r="G16195" t="s">
        <v>105</v>
      </c>
      <c r="H16195" s="5" t="s">
        <v>55</v>
      </c>
    </row>
    <row r="16196" spans="1:8" x14ac:dyDescent="0.3">
      <c r="A16196">
        <v>1338</v>
      </c>
      <c r="B16196" s="1">
        <v>42021</v>
      </c>
      <c r="C16196" s="2">
        <v>0.68</v>
      </c>
      <c r="D16196">
        <v>13</v>
      </c>
      <c r="E16196" t="s">
        <v>5</v>
      </c>
      <c r="F16196" s="4">
        <v>0.05</v>
      </c>
      <c r="G16196" t="s">
        <v>105</v>
      </c>
      <c r="H16196" s="5" t="s">
        <v>33</v>
      </c>
    </row>
    <row r="16197" spans="1:8" x14ac:dyDescent="0.3">
      <c r="A16197">
        <v>1338</v>
      </c>
      <c r="B16197" s="1">
        <v>42021</v>
      </c>
      <c r="C16197" s="2">
        <v>0.68</v>
      </c>
      <c r="D16197">
        <v>13</v>
      </c>
      <c r="E16197" t="s">
        <v>5</v>
      </c>
      <c r="F16197" s="4">
        <v>0.05</v>
      </c>
      <c r="G16197" t="s">
        <v>105</v>
      </c>
      <c r="H16197" s="5" t="s">
        <v>39</v>
      </c>
    </row>
    <row r="16198" spans="1:8" x14ac:dyDescent="0.3">
      <c r="A16198">
        <v>1338</v>
      </c>
      <c r="B16198" s="1">
        <v>42021</v>
      </c>
      <c r="C16198" s="2">
        <v>0.68</v>
      </c>
      <c r="D16198">
        <v>13</v>
      </c>
      <c r="E16198" t="s">
        <v>5</v>
      </c>
      <c r="F16198" s="4">
        <v>0.05</v>
      </c>
      <c r="G16198" t="s">
        <v>105</v>
      </c>
      <c r="H16198" s="5" t="s">
        <v>63</v>
      </c>
    </row>
    <row r="16199" spans="1:8" x14ac:dyDescent="0.3">
      <c r="A16199">
        <v>1338</v>
      </c>
      <c r="B16199" s="1">
        <v>42021</v>
      </c>
      <c r="C16199" s="2">
        <v>0.68</v>
      </c>
      <c r="D16199">
        <v>13</v>
      </c>
      <c r="E16199" t="s">
        <v>5</v>
      </c>
      <c r="F16199" s="4">
        <v>0.05</v>
      </c>
      <c r="G16199" t="s">
        <v>105</v>
      </c>
      <c r="H16199" s="5" t="s">
        <v>55</v>
      </c>
    </row>
    <row r="16200" spans="1:8" x14ac:dyDescent="0.3">
      <c r="A16200">
        <v>1339</v>
      </c>
      <c r="B16200" s="1">
        <v>41734</v>
      </c>
      <c r="C16200" s="2">
        <v>0.66</v>
      </c>
      <c r="D16200">
        <v>9</v>
      </c>
      <c r="E16200" t="s">
        <v>18</v>
      </c>
      <c r="F16200" s="4">
        <v>7.0000000000000007E-2</v>
      </c>
      <c r="G16200" t="s">
        <v>104</v>
      </c>
      <c r="H16200" s="5" t="s">
        <v>50</v>
      </c>
    </row>
    <row r="16201" spans="1:8" x14ac:dyDescent="0.3">
      <c r="A16201">
        <v>1339</v>
      </c>
      <c r="B16201" s="1">
        <v>41734</v>
      </c>
      <c r="C16201" s="2">
        <v>0.66</v>
      </c>
      <c r="D16201">
        <v>9</v>
      </c>
      <c r="E16201" t="s">
        <v>18</v>
      </c>
      <c r="F16201" s="4">
        <v>7.0000000000000007E-2</v>
      </c>
      <c r="G16201" t="s">
        <v>104</v>
      </c>
      <c r="H16201" s="5" t="s">
        <v>31</v>
      </c>
    </row>
    <row r="16202" spans="1:8" x14ac:dyDescent="0.3">
      <c r="A16202">
        <v>1339</v>
      </c>
      <c r="B16202" s="1">
        <v>41734</v>
      </c>
      <c r="C16202" s="2">
        <v>0.66</v>
      </c>
      <c r="D16202">
        <v>9</v>
      </c>
      <c r="E16202" t="s">
        <v>18</v>
      </c>
      <c r="F16202" s="4">
        <v>7.0000000000000007E-2</v>
      </c>
      <c r="G16202" t="s">
        <v>104</v>
      </c>
      <c r="H16202" s="5" t="s">
        <v>75</v>
      </c>
    </row>
    <row r="16203" spans="1:8" x14ac:dyDescent="0.3">
      <c r="A16203">
        <v>1340</v>
      </c>
      <c r="B16203" s="1">
        <v>41838</v>
      </c>
      <c r="C16203" s="2">
        <v>0.8</v>
      </c>
      <c r="D16203">
        <v>14</v>
      </c>
      <c r="E16203" t="s">
        <v>18</v>
      </c>
      <c r="F16203" s="4">
        <v>0.13</v>
      </c>
      <c r="G16203" t="s">
        <v>104</v>
      </c>
      <c r="H16203" s="5" t="s">
        <v>49</v>
      </c>
    </row>
    <row r="16204" spans="1:8" x14ac:dyDescent="0.3">
      <c r="A16204">
        <v>1340</v>
      </c>
      <c r="B16204" s="1">
        <v>41838</v>
      </c>
      <c r="C16204" s="2">
        <v>0.8</v>
      </c>
      <c r="D16204">
        <v>14</v>
      </c>
      <c r="E16204" t="s">
        <v>18</v>
      </c>
      <c r="F16204" s="4">
        <v>0.13</v>
      </c>
      <c r="G16204" t="s">
        <v>104</v>
      </c>
      <c r="H16204" s="5" t="s">
        <v>41</v>
      </c>
    </row>
    <row r="16205" spans="1:8" x14ac:dyDescent="0.3">
      <c r="A16205">
        <v>1340</v>
      </c>
      <c r="B16205" s="1">
        <v>41838</v>
      </c>
      <c r="C16205" s="2">
        <v>0.8</v>
      </c>
      <c r="D16205">
        <v>14</v>
      </c>
      <c r="E16205" t="s">
        <v>18</v>
      </c>
      <c r="F16205" s="4">
        <v>0.13</v>
      </c>
      <c r="G16205" t="s">
        <v>104</v>
      </c>
      <c r="H16205" s="5" t="s">
        <v>54</v>
      </c>
    </row>
    <row r="16206" spans="1:8" x14ac:dyDescent="0.3">
      <c r="A16206">
        <v>1340</v>
      </c>
      <c r="B16206" s="1">
        <v>41838</v>
      </c>
      <c r="C16206" s="2">
        <v>0.8</v>
      </c>
      <c r="D16206">
        <v>14</v>
      </c>
      <c r="E16206" t="s">
        <v>18</v>
      </c>
      <c r="F16206" s="4">
        <v>0.13</v>
      </c>
      <c r="G16206" t="s">
        <v>104</v>
      </c>
      <c r="H16206" s="5" t="s">
        <v>68</v>
      </c>
    </row>
    <row r="16207" spans="1:8" x14ac:dyDescent="0.3">
      <c r="A16207">
        <v>1340</v>
      </c>
      <c r="B16207" s="1">
        <v>41838</v>
      </c>
      <c r="C16207" s="2">
        <v>0.8</v>
      </c>
      <c r="D16207">
        <v>14</v>
      </c>
      <c r="E16207" t="s">
        <v>18</v>
      </c>
      <c r="F16207" s="4">
        <v>0.13</v>
      </c>
      <c r="G16207" t="s">
        <v>104</v>
      </c>
      <c r="H16207" s="5" t="s">
        <v>35</v>
      </c>
    </row>
    <row r="16208" spans="1:8" x14ac:dyDescent="0.3">
      <c r="A16208">
        <v>1340</v>
      </c>
      <c r="B16208" s="1">
        <v>41838</v>
      </c>
      <c r="C16208" s="2">
        <v>0.8</v>
      </c>
      <c r="D16208">
        <v>14</v>
      </c>
      <c r="E16208" t="s">
        <v>18</v>
      </c>
      <c r="F16208" s="4">
        <v>0.13</v>
      </c>
      <c r="G16208" t="s">
        <v>104</v>
      </c>
      <c r="H16208" s="5" t="s">
        <v>46</v>
      </c>
    </row>
    <row r="16209" spans="1:8" x14ac:dyDescent="0.3">
      <c r="A16209">
        <v>1340</v>
      </c>
      <c r="B16209" s="1">
        <v>41838</v>
      </c>
      <c r="C16209" s="2">
        <v>0.8</v>
      </c>
      <c r="D16209">
        <v>14</v>
      </c>
      <c r="E16209" t="s">
        <v>18</v>
      </c>
      <c r="F16209" s="4">
        <v>0.13</v>
      </c>
      <c r="G16209" t="s">
        <v>104</v>
      </c>
      <c r="H16209" s="5" t="s">
        <v>53</v>
      </c>
    </row>
    <row r="16210" spans="1:8" x14ac:dyDescent="0.3">
      <c r="A16210">
        <v>1341</v>
      </c>
      <c r="B16210" s="1">
        <v>41810</v>
      </c>
      <c r="C16210" s="2">
        <v>0.61</v>
      </c>
      <c r="D16210">
        <v>14</v>
      </c>
      <c r="E16210" t="s">
        <v>24</v>
      </c>
      <c r="F16210" s="4">
        <v>0.09</v>
      </c>
      <c r="G16210" t="s">
        <v>104</v>
      </c>
      <c r="H16210" s="5" t="s">
        <v>47</v>
      </c>
    </row>
    <row r="16211" spans="1:8" x14ac:dyDescent="0.3">
      <c r="A16211">
        <v>1341</v>
      </c>
      <c r="B16211" s="1">
        <v>41810</v>
      </c>
      <c r="C16211" s="2">
        <v>0.61</v>
      </c>
      <c r="D16211">
        <v>14</v>
      </c>
      <c r="E16211" t="s">
        <v>24</v>
      </c>
      <c r="F16211" s="4">
        <v>0.09</v>
      </c>
      <c r="G16211" t="s">
        <v>104</v>
      </c>
      <c r="H16211" s="5" t="s">
        <v>93</v>
      </c>
    </row>
    <row r="16212" spans="1:8" x14ac:dyDescent="0.3">
      <c r="A16212">
        <v>1341</v>
      </c>
      <c r="B16212" s="1">
        <v>41810</v>
      </c>
      <c r="C16212" s="2">
        <v>0.61</v>
      </c>
      <c r="D16212">
        <v>14</v>
      </c>
      <c r="E16212" t="s">
        <v>24</v>
      </c>
      <c r="F16212" s="4">
        <v>0.09</v>
      </c>
      <c r="G16212" t="s">
        <v>104</v>
      </c>
      <c r="H16212" s="5" t="s">
        <v>90</v>
      </c>
    </row>
    <row r="16213" spans="1:8" x14ac:dyDescent="0.3">
      <c r="A16213">
        <v>1341</v>
      </c>
      <c r="B16213" s="1">
        <v>41810</v>
      </c>
      <c r="C16213" s="2">
        <v>0.61</v>
      </c>
      <c r="D16213">
        <v>14</v>
      </c>
      <c r="E16213" t="s">
        <v>24</v>
      </c>
      <c r="F16213" s="4">
        <v>0.09</v>
      </c>
      <c r="G16213" t="s">
        <v>104</v>
      </c>
      <c r="H16213" s="5" t="s">
        <v>88</v>
      </c>
    </row>
    <row r="16214" spans="1:8" x14ac:dyDescent="0.3">
      <c r="A16214">
        <v>1341</v>
      </c>
      <c r="B16214" s="1">
        <v>41810</v>
      </c>
      <c r="C16214" s="2">
        <v>0.61</v>
      </c>
      <c r="D16214">
        <v>14</v>
      </c>
      <c r="E16214" t="s">
        <v>24</v>
      </c>
      <c r="F16214" s="4">
        <v>0.09</v>
      </c>
      <c r="G16214" t="s">
        <v>104</v>
      </c>
      <c r="H16214" s="5" t="s">
        <v>27</v>
      </c>
    </row>
    <row r="16215" spans="1:8" x14ac:dyDescent="0.3">
      <c r="A16215">
        <v>1341</v>
      </c>
      <c r="B16215" s="1">
        <v>41810</v>
      </c>
      <c r="C16215" s="2">
        <v>0.61</v>
      </c>
      <c r="D16215">
        <v>14</v>
      </c>
      <c r="E16215" t="s">
        <v>24</v>
      </c>
      <c r="F16215" s="4">
        <v>0.09</v>
      </c>
      <c r="G16215" t="s">
        <v>104</v>
      </c>
      <c r="H16215" s="5" t="s">
        <v>91</v>
      </c>
    </row>
    <row r="16216" spans="1:8" x14ac:dyDescent="0.3">
      <c r="A16216">
        <v>1341</v>
      </c>
      <c r="B16216" s="1">
        <v>41810</v>
      </c>
      <c r="C16216" s="2">
        <v>0.61</v>
      </c>
      <c r="D16216">
        <v>14</v>
      </c>
      <c r="E16216" t="s">
        <v>24</v>
      </c>
      <c r="F16216" s="4">
        <v>0.09</v>
      </c>
      <c r="G16216" t="s">
        <v>104</v>
      </c>
      <c r="H16216" s="5" t="s">
        <v>33</v>
      </c>
    </row>
    <row r="16217" spans="1:8" x14ac:dyDescent="0.3">
      <c r="A16217">
        <v>1341</v>
      </c>
      <c r="B16217" s="1">
        <v>41810</v>
      </c>
      <c r="C16217" s="2">
        <v>0.61</v>
      </c>
      <c r="D16217">
        <v>14</v>
      </c>
      <c r="E16217" t="s">
        <v>24</v>
      </c>
      <c r="F16217" s="4">
        <v>0.09</v>
      </c>
      <c r="G16217" t="s">
        <v>104</v>
      </c>
      <c r="H16217" s="5" t="s">
        <v>67</v>
      </c>
    </row>
    <row r="16218" spans="1:8" x14ac:dyDescent="0.3">
      <c r="A16218">
        <v>1341</v>
      </c>
      <c r="B16218" s="1">
        <v>41810</v>
      </c>
      <c r="C16218" s="2">
        <v>0.61</v>
      </c>
      <c r="D16218">
        <v>14</v>
      </c>
      <c r="E16218" t="s">
        <v>24</v>
      </c>
      <c r="F16218" s="4">
        <v>0.09</v>
      </c>
      <c r="G16218" t="s">
        <v>104</v>
      </c>
      <c r="H16218" s="5" t="s">
        <v>39</v>
      </c>
    </row>
    <row r="16219" spans="1:8" x14ac:dyDescent="0.3">
      <c r="A16219">
        <v>1341</v>
      </c>
      <c r="B16219" s="1">
        <v>41810</v>
      </c>
      <c r="C16219" s="2">
        <v>0.61</v>
      </c>
      <c r="D16219">
        <v>14</v>
      </c>
      <c r="E16219" t="s">
        <v>24</v>
      </c>
      <c r="F16219" s="4">
        <v>0.09</v>
      </c>
      <c r="G16219" t="s">
        <v>104</v>
      </c>
      <c r="H16219" s="5" t="s">
        <v>84</v>
      </c>
    </row>
    <row r="16220" spans="1:8" x14ac:dyDescent="0.3">
      <c r="A16220">
        <v>1341</v>
      </c>
      <c r="B16220" s="1">
        <v>41810</v>
      </c>
      <c r="C16220" s="2">
        <v>0.61</v>
      </c>
      <c r="D16220">
        <v>14</v>
      </c>
      <c r="E16220" t="s">
        <v>24</v>
      </c>
      <c r="F16220" s="4">
        <v>0.09</v>
      </c>
      <c r="G16220" t="s">
        <v>104</v>
      </c>
      <c r="H16220" s="5" t="s">
        <v>39</v>
      </c>
    </row>
    <row r="16221" spans="1:8" x14ac:dyDescent="0.3">
      <c r="A16221">
        <v>1341</v>
      </c>
      <c r="B16221" s="1">
        <v>41810</v>
      </c>
      <c r="C16221" s="2">
        <v>0.61</v>
      </c>
      <c r="D16221">
        <v>14</v>
      </c>
      <c r="E16221" t="s">
        <v>24</v>
      </c>
      <c r="F16221" s="4">
        <v>0.09</v>
      </c>
      <c r="G16221" t="s">
        <v>104</v>
      </c>
      <c r="H16221" s="5" t="s">
        <v>38</v>
      </c>
    </row>
    <row r="16222" spans="1:8" x14ac:dyDescent="0.3">
      <c r="A16222">
        <v>1342</v>
      </c>
      <c r="B16222" s="1">
        <v>41754</v>
      </c>
      <c r="C16222" s="2">
        <v>0.69</v>
      </c>
      <c r="D16222">
        <v>6</v>
      </c>
      <c r="E16222" t="s">
        <v>5</v>
      </c>
      <c r="F16222" s="4">
        <v>0.16</v>
      </c>
      <c r="G16222" t="s">
        <v>105</v>
      </c>
      <c r="H16222" s="5" t="s">
        <v>41</v>
      </c>
    </row>
    <row r="16223" spans="1:8" x14ac:dyDescent="0.3">
      <c r="A16223">
        <v>1342</v>
      </c>
      <c r="B16223" s="1">
        <v>41754</v>
      </c>
      <c r="C16223" s="2">
        <v>0.69</v>
      </c>
      <c r="D16223">
        <v>6</v>
      </c>
      <c r="E16223" t="s">
        <v>5</v>
      </c>
      <c r="F16223" s="4">
        <v>0.16</v>
      </c>
      <c r="G16223" t="s">
        <v>105</v>
      </c>
      <c r="H16223" s="5" t="s">
        <v>48</v>
      </c>
    </row>
    <row r="16224" spans="1:8" x14ac:dyDescent="0.3">
      <c r="A16224">
        <v>1342</v>
      </c>
      <c r="B16224" s="1">
        <v>41754</v>
      </c>
      <c r="C16224" s="2">
        <v>0.69</v>
      </c>
      <c r="D16224">
        <v>6</v>
      </c>
      <c r="E16224" t="s">
        <v>5</v>
      </c>
      <c r="F16224" s="4">
        <v>0.16</v>
      </c>
      <c r="G16224" t="s">
        <v>105</v>
      </c>
      <c r="H16224" s="5" t="s">
        <v>47</v>
      </c>
    </row>
    <row r="16225" spans="1:8" x14ac:dyDescent="0.3">
      <c r="A16225">
        <v>1342</v>
      </c>
      <c r="B16225" s="1">
        <v>41754</v>
      </c>
      <c r="C16225" s="2">
        <v>0.69</v>
      </c>
      <c r="D16225">
        <v>6</v>
      </c>
      <c r="E16225" t="s">
        <v>5</v>
      </c>
      <c r="F16225" s="4">
        <v>0.16</v>
      </c>
      <c r="G16225" t="s">
        <v>105</v>
      </c>
      <c r="H16225" s="5" t="s">
        <v>41</v>
      </c>
    </row>
    <row r="16226" spans="1:8" x14ac:dyDescent="0.3">
      <c r="A16226">
        <v>1342</v>
      </c>
      <c r="B16226" s="1">
        <v>41754</v>
      </c>
      <c r="C16226" s="2">
        <v>0.69</v>
      </c>
      <c r="D16226">
        <v>6</v>
      </c>
      <c r="E16226" t="s">
        <v>5</v>
      </c>
      <c r="F16226" s="4">
        <v>0.16</v>
      </c>
      <c r="G16226" t="s">
        <v>105</v>
      </c>
      <c r="H16226" s="5" t="s">
        <v>51</v>
      </c>
    </row>
    <row r="16227" spans="1:8" x14ac:dyDescent="0.3">
      <c r="A16227">
        <v>1342</v>
      </c>
      <c r="B16227" s="1">
        <v>41754</v>
      </c>
      <c r="C16227" s="2">
        <v>0.69</v>
      </c>
      <c r="D16227">
        <v>6</v>
      </c>
      <c r="E16227" t="s">
        <v>5</v>
      </c>
      <c r="F16227" s="4">
        <v>0.16</v>
      </c>
      <c r="G16227" t="s">
        <v>105</v>
      </c>
      <c r="H16227" s="5" t="s">
        <v>40</v>
      </c>
    </row>
    <row r="16228" spans="1:8" x14ac:dyDescent="0.3">
      <c r="A16228">
        <v>1342</v>
      </c>
      <c r="B16228" s="1">
        <v>41754</v>
      </c>
      <c r="C16228" s="2">
        <v>0.69</v>
      </c>
      <c r="D16228">
        <v>6</v>
      </c>
      <c r="E16228" t="s">
        <v>5</v>
      </c>
      <c r="F16228" s="4">
        <v>0.16</v>
      </c>
      <c r="G16228" t="s">
        <v>105</v>
      </c>
      <c r="H16228" s="5" t="s">
        <v>81</v>
      </c>
    </row>
    <row r="16229" spans="1:8" x14ac:dyDescent="0.3">
      <c r="A16229">
        <v>1342</v>
      </c>
      <c r="B16229" s="1">
        <v>41754</v>
      </c>
      <c r="C16229" s="2">
        <v>0.69</v>
      </c>
      <c r="D16229">
        <v>6</v>
      </c>
      <c r="E16229" t="s">
        <v>5</v>
      </c>
      <c r="F16229" s="4">
        <v>0.16</v>
      </c>
      <c r="G16229" t="s">
        <v>105</v>
      </c>
      <c r="H16229" s="5" t="s">
        <v>62</v>
      </c>
    </row>
    <row r="16230" spans="1:8" x14ac:dyDescent="0.3">
      <c r="A16230">
        <v>1342</v>
      </c>
      <c r="B16230" s="1">
        <v>41754</v>
      </c>
      <c r="C16230" s="2">
        <v>0.69</v>
      </c>
      <c r="D16230">
        <v>6</v>
      </c>
      <c r="E16230" t="s">
        <v>5</v>
      </c>
      <c r="F16230" s="4">
        <v>0.16</v>
      </c>
      <c r="G16230" t="s">
        <v>105</v>
      </c>
      <c r="H16230" s="5" t="s">
        <v>34</v>
      </c>
    </row>
    <row r="16231" spans="1:8" x14ac:dyDescent="0.3">
      <c r="A16231">
        <v>1342</v>
      </c>
      <c r="B16231" s="1">
        <v>41754</v>
      </c>
      <c r="C16231" s="2">
        <v>0.69</v>
      </c>
      <c r="D16231">
        <v>6</v>
      </c>
      <c r="E16231" t="s">
        <v>5</v>
      </c>
      <c r="F16231" s="4">
        <v>0.16</v>
      </c>
      <c r="G16231" t="s">
        <v>105</v>
      </c>
      <c r="H16231" s="5" t="s">
        <v>55</v>
      </c>
    </row>
    <row r="16232" spans="1:8" x14ac:dyDescent="0.3">
      <c r="A16232">
        <v>1342</v>
      </c>
      <c r="B16232" s="1">
        <v>41754</v>
      </c>
      <c r="C16232" s="2">
        <v>0.69</v>
      </c>
      <c r="D16232">
        <v>6</v>
      </c>
      <c r="E16232" t="s">
        <v>5</v>
      </c>
      <c r="F16232" s="4">
        <v>0.16</v>
      </c>
      <c r="G16232" t="s">
        <v>105</v>
      </c>
      <c r="H16232" s="5" t="s">
        <v>84</v>
      </c>
    </row>
    <row r="16233" spans="1:8" x14ac:dyDescent="0.3">
      <c r="A16233">
        <v>1342</v>
      </c>
      <c r="B16233" s="1">
        <v>41754</v>
      </c>
      <c r="C16233" s="2">
        <v>0.69</v>
      </c>
      <c r="D16233">
        <v>6</v>
      </c>
      <c r="E16233" t="s">
        <v>5</v>
      </c>
      <c r="F16233" s="4">
        <v>0.16</v>
      </c>
      <c r="G16233" t="s">
        <v>105</v>
      </c>
      <c r="H16233" s="5" t="s">
        <v>74</v>
      </c>
    </row>
    <row r="16234" spans="1:8" x14ac:dyDescent="0.3">
      <c r="A16234">
        <v>1342</v>
      </c>
      <c r="B16234" s="1">
        <v>41754</v>
      </c>
      <c r="C16234" s="2">
        <v>0.69</v>
      </c>
      <c r="D16234">
        <v>6</v>
      </c>
      <c r="E16234" t="s">
        <v>5</v>
      </c>
      <c r="F16234" s="4">
        <v>0.16</v>
      </c>
      <c r="G16234" t="s">
        <v>105</v>
      </c>
      <c r="H16234" s="5" t="s">
        <v>63</v>
      </c>
    </row>
    <row r="16235" spans="1:8" x14ac:dyDescent="0.3">
      <c r="A16235">
        <v>1342</v>
      </c>
      <c r="B16235" s="1">
        <v>41754</v>
      </c>
      <c r="C16235" s="2">
        <v>0.69</v>
      </c>
      <c r="D16235">
        <v>6</v>
      </c>
      <c r="E16235" t="s">
        <v>5</v>
      </c>
      <c r="F16235" s="4">
        <v>0.16</v>
      </c>
      <c r="G16235" t="s">
        <v>105</v>
      </c>
      <c r="H16235" s="5" t="s">
        <v>71</v>
      </c>
    </row>
    <row r="16236" spans="1:8" x14ac:dyDescent="0.3">
      <c r="A16236">
        <v>1343</v>
      </c>
      <c r="B16236" s="1">
        <v>41996</v>
      </c>
      <c r="C16236" s="2">
        <v>0.74</v>
      </c>
      <c r="D16236">
        <v>16</v>
      </c>
      <c r="E16236" t="s">
        <v>18</v>
      </c>
      <c r="F16236" s="4">
        <v>0.1</v>
      </c>
      <c r="G16236" t="s">
        <v>105</v>
      </c>
      <c r="H16236" s="5" t="s">
        <v>27</v>
      </c>
    </row>
    <row r="16237" spans="1:8" x14ac:dyDescent="0.3">
      <c r="A16237">
        <v>1343</v>
      </c>
      <c r="B16237" s="1">
        <v>41996</v>
      </c>
      <c r="C16237" s="2">
        <v>0.74</v>
      </c>
      <c r="D16237">
        <v>16</v>
      </c>
      <c r="E16237" t="s">
        <v>18</v>
      </c>
      <c r="F16237" s="4">
        <v>0.1</v>
      </c>
      <c r="G16237" t="s">
        <v>105</v>
      </c>
      <c r="H16237" s="5" t="s">
        <v>25</v>
      </c>
    </row>
    <row r="16238" spans="1:8" x14ac:dyDescent="0.3">
      <c r="A16238">
        <v>1343</v>
      </c>
      <c r="B16238" s="1">
        <v>41996</v>
      </c>
      <c r="C16238" s="2">
        <v>0.74</v>
      </c>
      <c r="D16238">
        <v>16</v>
      </c>
      <c r="E16238" t="s">
        <v>18</v>
      </c>
      <c r="F16238" s="4">
        <v>0.1</v>
      </c>
      <c r="G16238" t="s">
        <v>105</v>
      </c>
      <c r="H16238" s="5" t="s">
        <v>32</v>
      </c>
    </row>
    <row r="16239" spans="1:8" x14ac:dyDescent="0.3">
      <c r="A16239">
        <v>1343</v>
      </c>
      <c r="B16239" s="1">
        <v>41996</v>
      </c>
      <c r="C16239" s="2">
        <v>0.74</v>
      </c>
      <c r="D16239">
        <v>16</v>
      </c>
      <c r="E16239" t="s">
        <v>18</v>
      </c>
      <c r="F16239" s="4">
        <v>0.1</v>
      </c>
      <c r="G16239" t="s">
        <v>105</v>
      </c>
      <c r="H16239" s="5" t="s">
        <v>27</v>
      </c>
    </row>
    <row r="16240" spans="1:8" x14ac:dyDescent="0.3">
      <c r="A16240">
        <v>1343</v>
      </c>
      <c r="B16240" s="1">
        <v>41996</v>
      </c>
      <c r="C16240" s="2">
        <v>0.74</v>
      </c>
      <c r="D16240">
        <v>16</v>
      </c>
      <c r="E16240" t="s">
        <v>18</v>
      </c>
      <c r="F16240" s="4">
        <v>0.1</v>
      </c>
      <c r="G16240" t="s">
        <v>105</v>
      </c>
      <c r="H16240" s="5" t="s">
        <v>27</v>
      </c>
    </row>
    <row r="16241" spans="1:8" x14ac:dyDescent="0.3">
      <c r="A16241">
        <v>1343</v>
      </c>
      <c r="B16241" s="1">
        <v>41996</v>
      </c>
      <c r="C16241" s="2">
        <v>0.74</v>
      </c>
      <c r="D16241">
        <v>16</v>
      </c>
      <c r="E16241" t="s">
        <v>18</v>
      </c>
      <c r="F16241" s="4">
        <v>0.1</v>
      </c>
      <c r="G16241" t="s">
        <v>105</v>
      </c>
      <c r="H16241" s="5" t="s">
        <v>51</v>
      </c>
    </row>
    <row r="16242" spans="1:8" x14ac:dyDescent="0.3">
      <c r="A16242">
        <v>1343</v>
      </c>
      <c r="B16242" s="1">
        <v>41996</v>
      </c>
      <c r="C16242" s="2">
        <v>0.74</v>
      </c>
      <c r="D16242">
        <v>16</v>
      </c>
      <c r="E16242" t="s">
        <v>18</v>
      </c>
      <c r="F16242" s="4">
        <v>0.1</v>
      </c>
      <c r="G16242" t="s">
        <v>105</v>
      </c>
      <c r="H16242" s="5" t="s">
        <v>25</v>
      </c>
    </row>
    <row r="16243" spans="1:8" x14ac:dyDescent="0.3">
      <c r="A16243">
        <v>1343</v>
      </c>
      <c r="B16243" s="1">
        <v>41996</v>
      </c>
      <c r="C16243" s="2">
        <v>0.74</v>
      </c>
      <c r="D16243">
        <v>16</v>
      </c>
      <c r="E16243" t="s">
        <v>18</v>
      </c>
      <c r="F16243" s="4">
        <v>0.1</v>
      </c>
      <c r="G16243" t="s">
        <v>105</v>
      </c>
      <c r="H16243" s="5" t="s">
        <v>26</v>
      </c>
    </row>
    <row r="16244" spans="1:8" x14ac:dyDescent="0.3">
      <c r="A16244">
        <v>1343</v>
      </c>
      <c r="B16244" s="1">
        <v>41996</v>
      </c>
      <c r="C16244" s="2">
        <v>0.74</v>
      </c>
      <c r="D16244">
        <v>16</v>
      </c>
      <c r="E16244" t="s">
        <v>18</v>
      </c>
      <c r="F16244" s="4">
        <v>0.1</v>
      </c>
      <c r="G16244" t="s">
        <v>105</v>
      </c>
      <c r="H16244" s="5" t="s">
        <v>49</v>
      </c>
    </row>
    <row r="16245" spans="1:8" x14ac:dyDescent="0.3">
      <c r="A16245">
        <v>1343</v>
      </c>
      <c r="B16245" s="1">
        <v>41996</v>
      </c>
      <c r="C16245" s="2">
        <v>0.74</v>
      </c>
      <c r="D16245">
        <v>16</v>
      </c>
      <c r="E16245" t="s">
        <v>18</v>
      </c>
      <c r="F16245" s="4">
        <v>0.1</v>
      </c>
      <c r="G16245" t="s">
        <v>105</v>
      </c>
      <c r="H16245" s="5" t="s">
        <v>38</v>
      </c>
    </row>
    <row r="16246" spans="1:8" x14ac:dyDescent="0.3">
      <c r="A16246">
        <v>1343</v>
      </c>
      <c r="B16246" s="1">
        <v>41996</v>
      </c>
      <c r="C16246" s="2">
        <v>0.74</v>
      </c>
      <c r="D16246">
        <v>16</v>
      </c>
      <c r="E16246" t="s">
        <v>18</v>
      </c>
      <c r="F16246" s="4">
        <v>0.1</v>
      </c>
      <c r="G16246" t="s">
        <v>105</v>
      </c>
      <c r="H16246" s="5" t="s">
        <v>75</v>
      </c>
    </row>
    <row r="16247" spans="1:8" x14ac:dyDescent="0.3">
      <c r="A16247">
        <v>1343</v>
      </c>
      <c r="B16247" s="1">
        <v>41996</v>
      </c>
      <c r="C16247" s="2">
        <v>0.74</v>
      </c>
      <c r="D16247">
        <v>16</v>
      </c>
      <c r="E16247" t="s">
        <v>18</v>
      </c>
      <c r="F16247" s="4">
        <v>0.1</v>
      </c>
      <c r="G16247" t="s">
        <v>105</v>
      </c>
      <c r="H16247" s="5" t="s">
        <v>36</v>
      </c>
    </row>
    <row r="16248" spans="1:8" x14ac:dyDescent="0.3">
      <c r="A16248">
        <v>1343</v>
      </c>
      <c r="B16248" s="1">
        <v>41996</v>
      </c>
      <c r="C16248" s="2">
        <v>0.74</v>
      </c>
      <c r="D16248">
        <v>16</v>
      </c>
      <c r="E16248" t="s">
        <v>18</v>
      </c>
      <c r="F16248" s="4">
        <v>0.1</v>
      </c>
      <c r="G16248" t="s">
        <v>105</v>
      </c>
      <c r="H16248" s="5" t="s">
        <v>76</v>
      </c>
    </row>
    <row r="16249" spans="1:8" x14ac:dyDescent="0.3">
      <c r="A16249">
        <v>1343</v>
      </c>
      <c r="B16249" s="1">
        <v>41996</v>
      </c>
      <c r="C16249" s="2">
        <v>0.74</v>
      </c>
      <c r="D16249">
        <v>16</v>
      </c>
      <c r="E16249" t="s">
        <v>18</v>
      </c>
      <c r="F16249" s="4">
        <v>0.1</v>
      </c>
      <c r="G16249" t="s">
        <v>105</v>
      </c>
      <c r="H16249" s="5" t="s">
        <v>84</v>
      </c>
    </row>
    <row r="16250" spans="1:8" x14ac:dyDescent="0.3">
      <c r="A16250">
        <v>1343</v>
      </c>
      <c r="B16250" s="1">
        <v>41996</v>
      </c>
      <c r="C16250" s="2">
        <v>0.74</v>
      </c>
      <c r="D16250">
        <v>16</v>
      </c>
      <c r="E16250" t="s">
        <v>18</v>
      </c>
      <c r="F16250" s="4">
        <v>0.1</v>
      </c>
      <c r="G16250" t="s">
        <v>105</v>
      </c>
      <c r="H16250" s="5" t="s">
        <v>57</v>
      </c>
    </row>
    <row r="16251" spans="1:8" x14ac:dyDescent="0.3">
      <c r="A16251">
        <v>1343</v>
      </c>
      <c r="B16251" s="1">
        <v>41996</v>
      </c>
      <c r="C16251" s="2">
        <v>0.74</v>
      </c>
      <c r="D16251">
        <v>16</v>
      </c>
      <c r="E16251" t="s">
        <v>18</v>
      </c>
      <c r="F16251" s="4">
        <v>0.1</v>
      </c>
      <c r="G16251" t="s">
        <v>105</v>
      </c>
      <c r="H16251" s="5" t="s">
        <v>33</v>
      </c>
    </row>
    <row r="16252" spans="1:8" x14ac:dyDescent="0.3">
      <c r="A16252">
        <v>1343</v>
      </c>
      <c r="B16252" s="1">
        <v>41996</v>
      </c>
      <c r="C16252" s="2">
        <v>0.74</v>
      </c>
      <c r="D16252">
        <v>16</v>
      </c>
      <c r="E16252" t="s">
        <v>18</v>
      </c>
      <c r="F16252" s="4">
        <v>0.1</v>
      </c>
      <c r="G16252" t="s">
        <v>105</v>
      </c>
      <c r="H16252" s="5" t="s">
        <v>78</v>
      </c>
    </row>
    <row r="16253" spans="1:8" x14ac:dyDescent="0.3">
      <c r="A16253">
        <v>1343</v>
      </c>
      <c r="B16253" s="1">
        <v>41996</v>
      </c>
      <c r="C16253" s="2">
        <v>0.74</v>
      </c>
      <c r="D16253">
        <v>16</v>
      </c>
      <c r="E16253" t="s">
        <v>18</v>
      </c>
      <c r="F16253" s="4">
        <v>0.1</v>
      </c>
      <c r="G16253" t="s">
        <v>105</v>
      </c>
      <c r="H16253" s="5" t="s">
        <v>70</v>
      </c>
    </row>
    <row r="16254" spans="1:8" x14ac:dyDescent="0.3">
      <c r="A16254">
        <v>1344</v>
      </c>
      <c r="B16254" s="1">
        <v>41991</v>
      </c>
      <c r="C16254" s="2">
        <v>1</v>
      </c>
      <c r="D16254">
        <v>7</v>
      </c>
      <c r="E16254" t="s">
        <v>21</v>
      </c>
      <c r="F16254" s="4">
        <v>0.06</v>
      </c>
      <c r="G16254" t="s">
        <v>104</v>
      </c>
      <c r="H16254" s="5" t="s">
        <v>26</v>
      </c>
    </row>
    <row r="16255" spans="1:8" x14ac:dyDescent="0.3">
      <c r="A16255">
        <v>1344</v>
      </c>
      <c r="B16255" s="1">
        <v>41991</v>
      </c>
      <c r="C16255" s="2">
        <v>1</v>
      </c>
      <c r="D16255">
        <v>7</v>
      </c>
      <c r="E16255" t="s">
        <v>21</v>
      </c>
      <c r="F16255" s="4">
        <v>0.06</v>
      </c>
      <c r="G16255" t="s">
        <v>104</v>
      </c>
      <c r="H16255" s="5" t="s">
        <v>43</v>
      </c>
    </row>
    <row r="16256" spans="1:8" x14ac:dyDescent="0.3">
      <c r="A16256">
        <v>1344</v>
      </c>
      <c r="B16256" s="1">
        <v>41991</v>
      </c>
      <c r="C16256" s="2">
        <v>1</v>
      </c>
      <c r="D16256">
        <v>7</v>
      </c>
      <c r="E16256" t="s">
        <v>21</v>
      </c>
      <c r="F16256" s="4">
        <v>0.06</v>
      </c>
      <c r="G16256" t="s">
        <v>104</v>
      </c>
      <c r="H16256" s="5" t="s">
        <v>58</v>
      </c>
    </row>
    <row r="16257" spans="1:8" x14ac:dyDescent="0.3">
      <c r="A16257">
        <v>1344</v>
      </c>
      <c r="B16257" s="1">
        <v>41991</v>
      </c>
      <c r="C16257" s="2">
        <v>1</v>
      </c>
      <c r="D16257">
        <v>7</v>
      </c>
      <c r="E16257" t="s">
        <v>21</v>
      </c>
      <c r="F16257" s="4">
        <v>0.06</v>
      </c>
      <c r="G16257" t="s">
        <v>104</v>
      </c>
      <c r="H16257" s="5" t="s">
        <v>26</v>
      </c>
    </row>
    <row r="16258" spans="1:8" x14ac:dyDescent="0.3">
      <c r="A16258">
        <v>1344</v>
      </c>
      <c r="B16258" s="1">
        <v>41991</v>
      </c>
      <c r="C16258" s="2">
        <v>1</v>
      </c>
      <c r="D16258">
        <v>7</v>
      </c>
      <c r="E16258" t="s">
        <v>21</v>
      </c>
      <c r="F16258" s="4">
        <v>0.06</v>
      </c>
      <c r="G16258" t="s">
        <v>104</v>
      </c>
      <c r="H16258" s="5" t="s">
        <v>48</v>
      </c>
    </row>
    <row r="16259" spans="1:8" x14ac:dyDescent="0.3">
      <c r="A16259">
        <v>1344</v>
      </c>
      <c r="B16259" s="1">
        <v>41991</v>
      </c>
      <c r="C16259" s="2">
        <v>1</v>
      </c>
      <c r="D16259">
        <v>7</v>
      </c>
      <c r="E16259" t="s">
        <v>21</v>
      </c>
      <c r="F16259" s="4">
        <v>0.06</v>
      </c>
      <c r="G16259" t="s">
        <v>104</v>
      </c>
      <c r="H16259" s="5" t="s">
        <v>43</v>
      </c>
    </row>
    <row r="16260" spans="1:8" x14ac:dyDescent="0.3">
      <c r="A16260">
        <v>1344</v>
      </c>
      <c r="B16260" s="1">
        <v>41991</v>
      </c>
      <c r="C16260" s="2">
        <v>1</v>
      </c>
      <c r="D16260">
        <v>7</v>
      </c>
      <c r="E16260" t="s">
        <v>21</v>
      </c>
      <c r="F16260" s="4">
        <v>0.06</v>
      </c>
      <c r="G16260" t="s">
        <v>104</v>
      </c>
      <c r="H16260" s="5" t="s">
        <v>40</v>
      </c>
    </row>
    <row r="16261" spans="1:8" x14ac:dyDescent="0.3">
      <c r="A16261">
        <v>1344</v>
      </c>
      <c r="B16261" s="1">
        <v>41991</v>
      </c>
      <c r="C16261" s="2">
        <v>1</v>
      </c>
      <c r="D16261">
        <v>7</v>
      </c>
      <c r="E16261" t="s">
        <v>21</v>
      </c>
      <c r="F16261" s="4">
        <v>0.06</v>
      </c>
      <c r="G16261" t="s">
        <v>104</v>
      </c>
      <c r="H16261" s="5" t="s">
        <v>28</v>
      </c>
    </row>
    <row r="16262" spans="1:8" x14ac:dyDescent="0.3">
      <c r="A16262">
        <v>1344</v>
      </c>
      <c r="B16262" s="1">
        <v>41991</v>
      </c>
      <c r="C16262" s="2">
        <v>1</v>
      </c>
      <c r="D16262">
        <v>7</v>
      </c>
      <c r="E16262" t="s">
        <v>21</v>
      </c>
      <c r="F16262" s="4">
        <v>0.06</v>
      </c>
      <c r="G16262" t="s">
        <v>104</v>
      </c>
      <c r="H16262" s="5" t="s">
        <v>43</v>
      </c>
    </row>
    <row r="16263" spans="1:8" x14ac:dyDescent="0.3">
      <c r="A16263">
        <v>1344</v>
      </c>
      <c r="B16263" s="1">
        <v>41991</v>
      </c>
      <c r="C16263" s="2">
        <v>1</v>
      </c>
      <c r="D16263">
        <v>7</v>
      </c>
      <c r="E16263" t="s">
        <v>21</v>
      </c>
      <c r="F16263" s="4">
        <v>0.06</v>
      </c>
      <c r="G16263" t="s">
        <v>104</v>
      </c>
      <c r="H16263" s="5" t="s">
        <v>50</v>
      </c>
    </row>
    <row r="16264" spans="1:8" x14ac:dyDescent="0.3">
      <c r="A16264">
        <v>1344</v>
      </c>
      <c r="B16264" s="1">
        <v>41991</v>
      </c>
      <c r="C16264" s="2">
        <v>1</v>
      </c>
      <c r="D16264">
        <v>7</v>
      </c>
      <c r="E16264" t="s">
        <v>21</v>
      </c>
      <c r="F16264" s="4">
        <v>0.06</v>
      </c>
      <c r="G16264" t="s">
        <v>104</v>
      </c>
      <c r="H16264" s="5" t="s">
        <v>58</v>
      </c>
    </row>
    <row r="16265" spans="1:8" x14ac:dyDescent="0.3">
      <c r="A16265">
        <v>1344</v>
      </c>
      <c r="B16265" s="1">
        <v>41991</v>
      </c>
      <c r="C16265" s="2">
        <v>1</v>
      </c>
      <c r="D16265">
        <v>7</v>
      </c>
      <c r="E16265" t="s">
        <v>21</v>
      </c>
      <c r="F16265" s="4">
        <v>0.06</v>
      </c>
      <c r="G16265" t="s">
        <v>104</v>
      </c>
      <c r="H16265" s="5" t="s">
        <v>35</v>
      </c>
    </row>
    <row r="16266" spans="1:8" x14ac:dyDescent="0.3">
      <c r="A16266">
        <v>1344</v>
      </c>
      <c r="B16266" s="1">
        <v>41991</v>
      </c>
      <c r="C16266" s="2">
        <v>1</v>
      </c>
      <c r="D16266">
        <v>7</v>
      </c>
      <c r="E16266" t="s">
        <v>21</v>
      </c>
      <c r="F16266" s="4">
        <v>0.06</v>
      </c>
      <c r="G16266" t="s">
        <v>104</v>
      </c>
      <c r="H16266" s="5" t="s">
        <v>74</v>
      </c>
    </row>
    <row r="16267" spans="1:8" x14ac:dyDescent="0.3">
      <c r="A16267">
        <v>1344</v>
      </c>
      <c r="B16267" s="1">
        <v>41991</v>
      </c>
      <c r="C16267" s="2">
        <v>1</v>
      </c>
      <c r="D16267">
        <v>7</v>
      </c>
      <c r="E16267" t="s">
        <v>21</v>
      </c>
      <c r="F16267" s="4">
        <v>0.06</v>
      </c>
      <c r="G16267" t="s">
        <v>104</v>
      </c>
      <c r="H16267" s="5" t="s">
        <v>33</v>
      </c>
    </row>
    <row r="16268" spans="1:8" x14ac:dyDescent="0.3">
      <c r="A16268">
        <v>1344</v>
      </c>
      <c r="B16268" s="1">
        <v>41991</v>
      </c>
      <c r="C16268" s="2">
        <v>1</v>
      </c>
      <c r="D16268">
        <v>7</v>
      </c>
      <c r="E16268" t="s">
        <v>21</v>
      </c>
      <c r="F16268" s="4">
        <v>0.06</v>
      </c>
      <c r="G16268" t="s">
        <v>104</v>
      </c>
      <c r="H16268" s="5" t="s">
        <v>60</v>
      </c>
    </row>
    <row r="16269" spans="1:8" x14ac:dyDescent="0.3">
      <c r="A16269">
        <v>1344</v>
      </c>
      <c r="B16269" s="1">
        <v>41991</v>
      </c>
      <c r="C16269" s="2">
        <v>1</v>
      </c>
      <c r="D16269">
        <v>7</v>
      </c>
      <c r="E16269" t="s">
        <v>21</v>
      </c>
      <c r="F16269" s="4">
        <v>0.06</v>
      </c>
      <c r="G16269" t="s">
        <v>104</v>
      </c>
      <c r="H16269" s="5" t="s">
        <v>37</v>
      </c>
    </row>
    <row r="16270" spans="1:8" x14ac:dyDescent="0.3">
      <c r="A16270">
        <v>1344</v>
      </c>
      <c r="B16270" s="1">
        <v>41991</v>
      </c>
      <c r="C16270" s="2">
        <v>1</v>
      </c>
      <c r="D16270">
        <v>7</v>
      </c>
      <c r="E16270" t="s">
        <v>21</v>
      </c>
      <c r="F16270" s="4">
        <v>0.06</v>
      </c>
      <c r="G16270" t="s">
        <v>104</v>
      </c>
      <c r="H16270" s="5" t="s">
        <v>37</v>
      </c>
    </row>
    <row r="16271" spans="1:8" x14ac:dyDescent="0.3">
      <c r="A16271">
        <v>1344</v>
      </c>
      <c r="B16271" s="1">
        <v>41991</v>
      </c>
      <c r="C16271" s="2">
        <v>1</v>
      </c>
      <c r="D16271">
        <v>7</v>
      </c>
      <c r="E16271" t="s">
        <v>21</v>
      </c>
      <c r="F16271" s="4">
        <v>0.06</v>
      </c>
      <c r="G16271" t="s">
        <v>104</v>
      </c>
      <c r="H16271" s="5" t="s">
        <v>84</v>
      </c>
    </row>
    <row r="16272" spans="1:8" x14ac:dyDescent="0.3">
      <c r="A16272">
        <v>1344</v>
      </c>
      <c r="B16272" s="1">
        <v>41991</v>
      </c>
      <c r="C16272" s="2">
        <v>1</v>
      </c>
      <c r="D16272">
        <v>7</v>
      </c>
      <c r="E16272" t="s">
        <v>21</v>
      </c>
      <c r="F16272" s="4">
        <v>0.06</v>
      </c>
      <c r="G16272" t="s">
        <v>104</v>
      </c>
      <c r="H16272" s="5" t="s">
        <v>60</v>
      </c>
    </row>
    <row r="16273" spans="1:8" x14ac:dyDescent="0.3">
      <c r="A16273">
        <v>1344</v>
      </c>
      <c r="B16273" s="1">
        <v>41991</v>
      </c>
      <c r="C16273" s="2">
        <v>1</v>
      </c>
      <c r="D16273">
        <v>7</v>
      </c>
      <c r="E16273" t="s">
        <v>21</v>
      </c>
      <c r="F16273" s="4">
        <v>0.06</v>
      </c>
      <c r="G16273" t="s">
        <v>104</v>
      </c>
      <c r="H16273" s="5" t="s">
        <v>53</v>
      </c>
    </row>
    <row r="16274" spans="1:8" x14ac:dyDescent="0.3">
      <c r="A16274">
        <v>1344</v>
      </c>
      <c r="B16274" s="1">
        <v>41991</v>
      </c>
      <c r="C16274" s="2">
        <v>1</v>
      </c>
      <c r="D16274">
        <v>7</v>
      </c>
      <c r="E16274" t="s">
        <v>21</v>
      </c>
      <c r="F16274" s="4">
        <v>0.06</v>
      </c>
      <c r="G16274" t="s">
        <v>104</v>
      </c>
      <c r="H16274" s="5" t="s">
        <v>60</v>
      </c>
    </row>
    <row r="16275" spans="1:8" x14ac:dyDescent="0.3">
      <c r="A16275">
        <v>1345</v>
      </c>
      <c r="B16275" s="1">
        <v>41725</v>
      </c>
      <c r="C16275" s="2">
        <v>0.91</v>
      </c>
      <c r="D16275">
        <v>1</v>
      </c>
      <c r="E16275" t="s">
        <v>20</v>
      </c>
      <c r="F16275" s="4">
        <v>0.06</v>
      </c>
      <c r="G16275" t="s">
        <v>105</v>
      </c>
      <c r="H16275" s="5" t="s">
        <v>26</v>
      </c>
    </row>
    <row r="16276" spans="1:8" x14ac:dyDescent="0.3">
      <c r="A16276">
        <v>1345</v>
      </c>
      <c r="B16276" s="1">
        <v>41725</v>
      </c>
      <c r="C16276" s="2">
        <v>0.91</v>
      </c>
      <c r="D16276">
        <v>1</v>
      </c>
      <c r="E16276" t="s">
        <v>20</v>
      </c>
      <c r="F16276" s="4">
        <v>0.06</v>
      </c>
      <c r="G16276" t="s">
        <v>105</v>
      </c>
      <c r="H16276" s="5" t="s">
        <v>48</v>
      </c>
    </row>
    <row r="16277" spans="1:8" x14ac:dyDescent="0.3">
      <c r="A16277">
        <v>1345</v>
      </c>
      <c r="B16277" s="1">
        <v>41725</v>
      </c>
      <c r="C16277" s="2">
        <v>0.91</v>
      </c>
      <c r="D16277">
        <v>1</v>
      </c>
      <c r="E16277" t="s">
        <v>20</v>
      </c>
      <c r="F16277" s="4">
        <v>0.06</v>
      </c>
      <c r="G16277" t="s">
        <v>105</v>
      </c>
      <c r="H16277" s="5" t="s">
        <v>49</v>
      </c>
    </row>
    <row r="16278" spans="1:8" x14ac:dyDescent="0.3">
      <c r="A16278">
        <v>1345</v>
      </c>
      <c r="B16278" s="1">
        <v>41725</v>
      </c>
      <c r="C16278" s="2">
        <v>0.91</v>
      </c>
      <c r="D16278">
        <v>1</v>
      </c>
      <c r="E16278" t="s">
        <v>20</v>
      </c>
      <c r="F16278" s="4">
        <v>0.06</v>
      </c>
      <c r="G16278" t="s">
        <v>105</v>
      </c>
      <c r="H16278" s="5" t="s">
        <v>28</v>
      </c>
    </row>
    <row r="16279" spans="1:8" x14ac:dyDescent="0.3">
      <c r="A16279">
        <v>1345</v>
      </c>
      <c r="B16279" s="1">
        <v>41725</v>
      </c>
      <c r="C16279" s="2">
        <v>0.91</v>
      </c>
      <c r="D16279">
        <v>1</v>
      </c>
      <c r="E16279" t="s">
        <v>20</v>
      </c>
      <c r="F16279" s="4">
        <v>0.06</v>
      </c>
      <c r="G16279" t="s">
        <v>105</v>
      </c>
      <c r="H16279" s="5" t="s">
        <v>58</v>
      </c>
    </row>
    <row r="16280" spans="1:8" x14ac:dyDescent="0.3">
      <c r="A16280">
        <v>1345</v>
      </c>
      <c r="B16280" s="1">
        <v>41725</v>
      </c>
      <c r="C16280" s="2">
        <v>0.91</v>
      </c>
      <c r="D16280">
        <v>1</v>
      </c>
      <c r="E16280" t="s">
        <v>20</v>
      </c>
      <c r="F16280" s="4">
        <v>0.06</v>
      </c>
      <c r="G16280" t="s">
        <v>105</v>
      </c>
      <c r="H16280" s="5" t="s">
        <v>42</v>
      </c>
    </row>
    <row r="16281" spans="1:8" x14ac:dyDescent="0.3">
      <c r="A16281">
        <v>1345</v>
      </c>
      <c r="B16281" s="1">
        <v>41725</v>
      </c>
      <c r="C16281" s="2">
        <v>0.91</v>
      </c>
      <c r="D16281">
        <v>1</v>
      </c>
      <c r="E16281" t="s">
        <v>20</v>
      </c>
      <c r="F16281" s="4">
        <v>0.06</v>
      </c>
      <c r="G16281" t="s">
        <v>105</v>
      </c>
      <c r="H16281" s="5" t="s">
        <v>50</v>
      </c>
    </row>
    <row r="16282" spans="1:8" x14ac:dyDescent="0.3">
      <c r="A16282">
        <v>1345</v>
      </c>
      <c r="B16282" s="1">
        <v>41725</v>
      </c>
      <c r="C16282" s="2">
        <v>0.91</v>
      </c>
      <c r="D16282">
        <v>1</v>
      </c>
      <c r="E16282" t="s">
        <v>20</v>
      </c>
      <c r="F16282" s="4">
        <v>0.06</v>
      </c>
      <c r="G16282" t="s">
        <v>105</v>
      </c>
      <c r="H16282" s="5" t="s">
        <v>48</v>
      </c>
    </row>
    <row r="16283" spans="1:8" x14ac:dyDescent="0.3">
      <c r="A16283">
        <v>1345</v>
      </c>
      <c r="B16283" s="1">
        <v>41725</v>
      </c>
      <c r="C16283" s="2">
        <v>0.91</v>
      </c>
      <c r="D16283">
        <v>1</v>
      </c>
      <c r="E16283" t="s">
        <v>20</v>
      </c>
      <c r="F16283" s="4">
        <v>0.06</v>
      </c>
      <c r="G16283" t="s">
        <v>105</v>
      </c>
      <c r="H16283" s="5" t="s">
        <v>74</v>
      </c>
    </row>
    <row r="16284" spans="1:8" x14ac:dyDescent="0.3">
      <c r="A16284">
        <v>1345</v>
      </c>
      <c r="B16284" s="1">
        <v>41725</v>
      </c>
      <c r="C16284" s="2">
        <v>0.91</v>
      </c>
      <c r="D16284">
        <v>1</v>
      </c>
      <c r="E16284" t="s">
        <v>20</v>
      </c>
      <c r="F16284" s="4">
        <v>0.06</v>
      </c>
      <c r="G16284" t="s">
        <v>105</v>
      </c>
      <c r="H16284" s="5" t="s">
        <v>80</v>
      </c>
    </row>
    <row r="16285" spans="1:8" x14ac:dyDescent="0.3">
      <c r="A16285">
        <v>1345</v>
      </c>
      <c r="B16285" s="1">
        <v>41725</v>
      </c>
      <c r="C16285" s="2">
        <v>0.91</v>
      </c>
      <c r="D16285">
        <v>1</v>
      </c>
      <c r="E16285" t="s">
        <v>20</v>
      </c>
      <c r="F16285" s="4">
        <v>0.06</v>
      </c>
      <c r="G16285" t="s">
        <v>105</v>
      </c>
      <c r="H16285" s="5" t="s">
        <v>37</v>
      </c>
    </row>
    <row r="16286" spans="1:8" x14ac:dyDescent="0.3">
      <c r="A16286">
        <v>1345</v>
      </c>
      <c r="B16286" s="1">
        <v>41725</v>
      </c>
      <c r="C16286" s="2">
        <v>0.91</v>
      </c>
      <c r="D16286">
        <v>1</v>
      </c>
      <c r="E16286" t="s">
        <v>20</v>
      </c>
      <c r="F16286" s="4">
        <v>0.06</v>
      </c>
      <c r="G16286" t="s">
        <v>105</v>
      </c>
      <c r="H16286" s="5" t="s">
        <v>67</v>
      </c>
    </row>
    <row r="16287" spans="1:8" x14ac:dyDescent="0.3">
      <c r="A16287">
        <v>1345</v>
      </c>
      <c r="B16287" s="1">
        <v>41725</v>
      </c>
      <c r="C16287" s="2">
        <v>0.91</v>
      </c>
      <c r="D16287">
        <v>1</v>
      </c>
      <c r="E16287" t="s">
        <v>20</v>
      </c>
      <c r="F16287" s="4">
        <v>0.06</v>
      </c>
      <c r="G16287" t="s">
        <v>105</v>
      </c>
      <c r="H16287" s="5" t="s">
        <v>66</v>
      </c>
    </row>
    <row r="16288" spans="1:8" x14ac:dyDescent="0.3">
      <c r="A16288">
        <v>1345</v>
      </c>
      <c r="B16288" s="1">
        <v>41725</v>
      </c>
      <c r="C16288" s="2">
        <v>0.91</v>
      </c>
      <c r="D16288">
        <v>1</v>
      </c>
      <c r="E16288" t="s">
        <v>20</v>
      </c>
      <c r="F16288" s="4">
        <v>0.06</v>
      </c>
      <c r="G16288" t="s">
        <v>105</v>
      </c>
      <c r="H16288" s="5" t="s">
        <v>72</v>
      </c>
    </row>
    <row r="16289" spans="1:8" x14ac:dyDescent="0.3">
      <c r="A16289">
        <v>1345</v>
      </c>
      <c r="B16289" s="1">
        <v>41725</v>
      </c>
      <c r="C16289" s="2">
        <v>0.91</v>
      </c>
      <c r="D16289">
        <v>1</v>
      </c>
      <c r="E16289" t="s">
        <v>20</v>
      </c>
      <c r="F16289" s="4">
        <v>0.06</v>
      </c>
      <c r="G16289" t="s">
        <v>105</v>
      </c>
      <c r="H16289" s="5" t="s">
        <v>60</v>
      </c>
    </row>
    <row r="16290" spans="1:8" x14ac:dyDescent="0.3">
      <c r="A16290">
        <v>1346</v>
      </c>
      <c r="B16290" s="1">
        <v>41821</v>
      </c>
      <c r="C16290" s="2">
        <v>0.83</v>
      </c>
      <c r="D16290">
        <v>17</v>
      </c>
      <c r="E16290" t="s">
        <v>23</v>
      </c>
      <c r="F16290" s="4">
        <v>0.08</v>
      </c>
      <c r="G16290" t="s">
        <v>104</v>
      </c>
      <c r="H16290" s="5" t="s">
        <v>50</v>
      </c>
    </row>
    <row r="16291" spans="1:8" x14ac:dyDescent="0.3">
      <c r="A16291">
        <v>1346</v>
      </c>
      <c r="B16291" s="1">
        <v>41821</v>
      </c>
      <c r="C16291" s="2">
        <v>0.83</v>
      </c>
      <c r="D16291">
        <v>17</v>
      </c>
      <c r="E16291" t="s">
        <v>23</v>
      </c>
      <c r="F16291" s="4">
        <v>0.08</v>
      </c>
      <c r="G16291" t="s">
        <v>104</v>
      </c>
      <c r="H16291" s="5" t="s">
        <v>61</v>
      </c>
    </row>
    <row r="16292" spans="1:8" x14ac:dyDescent="0.3">
      <c r="A16292">
        <v>1346</v>
      </c>
      <c r="B16292" s="1">
        <v>41821</v>
      </c>
      <c r="C16292" s="2">
        <v>0.83</v>
      </c>
      <c r="D16292">
        <v>17</v>
      </c>
      <c r="E16292" t="s">
        <v>23</v>
      </c>
      <c r="F16292" s="4">
        <v>0.08</v>
      </c>
      <c r="G16292" t="s">
        <v>104</v>
      </c>
      <c r="H16292" s="5" t="s">
        <v>36</v>
      </c>
    </row>
    <row r="16293" spans="1:8" x14ac:dyDescent="0.3">
      <c r="A16293">
        <v>1347</v>
      </c>
      <c r="B16293" s="1">
        <v>41898</v>
      </c>
      <c r="C16293" s="2">
        <v>0.86</v>
      </c>
      <c r="D16293">
        <v>5</v>
      </c>
      <c r="E16293" t="s">
        <v>23</v>
      </c>
      <c r="F16293" s="4">
        <v>0.13</v>
      </c>
      <c r="G16293" t="s">
        <v>105</v>
      </c>
      <c r="H16293" s="5" t="s">
        <v>58</v>
      </c>
    </row>
    <row r="16294" spans="1:8" x14ac:dyDescent="0.3">
      <c r="A16294">
        <v>1347</v>
      </c>
      <c r="B16294" s="1">
        <v>41898</v>
      </c>
      <c r="C16294" s="2">
        <v>0.86</v>
      </c>
      <c r="D16294">
        <v>5</v>
      </c>
      <c r="E16294" t="s">
        <v>23</v>
      </c>
      <c r="F16294" s="4">
        <v>0.13</v>
      </c>
      <c r="G16294" t="s">
        <v>105</v>
      </c>
      <c r="H16294" s="5" t="s">
        <v>32</v>
      </c>
    </row>
    <row r="16295" spans="1:8" x14ac:dyDescent="0.3">
      <c r="A16295">
        <v>1347</v>
      </c>
      <c r="B16295" s="1">
        <v>41898</v>
      </c>
      <c r="C16295" s="2">
        <v>0.86</v>
      </c>
      <c r="D16295">
        <v>5</v>
      </c>
      <c r="E16295" t="s">
        <v>23</v>
      </c>
      <c r="F16295" s="4">
        <v>0.13</v>
      </c>
      <c r="G16295" t="s">
        <v>105</v>
      </c>
      <c r="H16295" s="5" t="s">
        <v>48</v>
      </c>
    </row>
    <row r="16296" spans="1:8" x14ac:dyDescent="0.3">
      <c r="A16296">
        <v>1347</v>
      </c>
      <c r="B16296" s="1">
        <v>41898</v>
      </c>
      <c r="C16296" s="2">
        <v>0.86</v>
      </c>
      <c r="D16296">
        <v>5</v>
      </c>
      <c r="E16296" t="s">
        <v>23</v>
      </c>
      <c r="F16296" s="4">
        <v>0.13</v>
      </c>
      <c r="G16296" t="s">
        <v>105</v>
      </c>
      <c r="H16296" s="5" t="s">
        <v>39</v>
      </c>
    </row>
    <row r="16297" spans="1:8" x14ac:dyDescent="0.3">
      <c r="A16297">
        <v>1347</v>
      </c>
      <c r="B16297" s="1">
        <v>41898</v>
      </c>
      <c r="C16297" s="2">
        <v>0.86</v>
      </c>
      <c r="D16297">
        <v>5</v>
      </c>
      <c r="E16297" t="s">
        <v>23</v>
      </c>
      <c r="F16297" s="4">
        <v>0.13</v>
      </c>
      <c r="G16297" t="s">
        <v>105</v>
      </c>
      <c r="H16297" s="5" t="s">
        <v>65</v>
      </c>
    </row>
    <row r="16298" spans="1:8" x14ac:dyDescent="0.3">
      <c r="A16298">
        <v>1348</v>
      </c>
      <c r="B16298" s="1">
        <v>41672</v>
      </c>
      <c r="C16298" s="2">
        <v>0.71</v>
      </c>
      <c r="D16298">
        <v>3</v>
      </c>
      <c r="E16298" t="s">
        <v>21</v>
      </c>
      <c r="F16298" s="4">
        <v>0.15</v>
      </c>
      <c r="G16298" t="s">
        <v>104</v>
      </c>
      <c r="H16298" s="5" t="s">
        <v>51</v>
      </c>
    </row>
    <row r="16299" spans="1:8" x14ac:dyDescent="0.3">
      <c r="A16299">
        <v>1348</v>
      </c>
      <c r="B16299" s="1">
        <v>41672</v>
      </c>
      <c r="C16299" s="2">
        <v>0.71</v>
      </c>
      <c r="D16299">
        <v>3</v>
      </c>
      <c r="E16299" t="s">
        <v>21</v>
      </c>
      <c r="F16299" s="4">
        <v>0.15</v>
      </c>
      <c r="G16299" t="s">
        <v>104</v>
      </c>
      <c r="H16299" s="5" t="s">
        <v>40</v>
      </c>
    </row>
    <row r="16300" spans="1:8" x14ac:dyDescent="0.3">
      <c r="A16300">
        <v>1348</v>
      </c>
      <c r="B16300" s="1">
        <v>41672</v>
      </c>
      <c r="C16300" s="2">
        <v>0.71</v>
      </c>
      <c r="D16300">
        <v>3</v>
      </c>
      <c r="E16300" t="s">
        <v>21</v>
      </c>
      <c r="F16300" s="4">
        <v>0.15</v>
      </c>
      <c r="G16300" t="s">
        <v>104</v>
      </c>
      <c r="H16300" s="5" t="s">
        <v>49</v>
      </c>
    </row>
    <row r="16301" spans="1:8" x14ac:dyDescent="0.3">
      <c r="A16301">
        <v>1348</v>
      </c>
      <c r="B16301" s="1">
        <v>41672</v>
      </c>
      <c r="C16301" s="2">
        <v>0.71</v>
      </c>
      <c r="D16301">
        <v>3</v>
      </c>
      <c r="E16301" t="s">
        <v>21</v>
      </c>
      <c r="F16301" s="4">
        <v>0.15</v>
      </c>
      <c r="G16301" t="s">
        <v>104</v>
      </c>
      <c r="H16301" s="5" t="s">
        <v>54</v>
      </c>
    </row>
    <row r="16302" spans="1:8" x14ac:dyDescent="0.3">
      <c r="A16302">
        <v>1348</v>
      </c>
      <c r="B16302" s="1">
        <v>41672</v>
      </c>
      <c r="C16302" s="2">
        <v>0.71</v>
      </c>
      <c r="D16302">
        <v>3</v>
      </c>
      <c r="E16302" t="s">
        <v>21</v>
      </c>
      <c r="F16302" s="4">
        <v>0.15</v>
      </c>
      <c r="G16302" t="s">
        <v>104</v>
      </c>
      <c r="H16302" s="5" t="s">
        <v>72</v>
      </c>
    </row>
    <row r="16303" spans="1:8" x14ac:dyDescent="0.3">
      <c r="A16303">
        <v>1348</v>
      </c>
      <c r="B16303" s="1">
        <v>41672</v>
      </c>
      <c r="C16303" s="2">
        <v>0.71</v>
      </c>
      <c r="D16303">
        <v>3</v>
      </c>
      <c r="E16303" t="s">
        <v>21</v>
      </c>
      <c r="F16303" s="4">
        <v>0.15</v>
      </c>
      <c r="G16303" t="s">
        <v>104</v>
      </c>
      <c r="H16303" s="5" t="s">
        <v>56</v>
      </c>
    </row>
    <row r="16304" spans="1:8" x14ac:dyDescent="0.3">
      <c r="A16304">
        <v>1348</v>
      </c>
      <c r="B16304" s="1">
        <v>41672</v>
      </c>
      <c r="C16304" s="2">
        <v>0.71</v>
      </c>
      <c r="D16304">
        <v>3</v>
      </c>
      <c r="E16304" t="s">
        <v>21</v>
      </c>
      <c r="F16304" s="4">
        <v>0.15</v>
      </c>
      <c r="G16304" t="s">
        <v>104</v>
      </c>
      <c r="H16304" s="5" t="s">
        <v>64</v>
      </c>
    </row>
    <row r="16305" spans="1:8" x14ac:dyDescent="0.3">
      <c r="A16305">
        <v>1348</v>
      </c>
      <c r="B16305" s="1">
        <v>41672</v>
      </c>
      <c r="C16305" s="2">
        <v>0.71</v>
      </c>
      <c r="D16305">
        <v>3</v>
      </c>
      <c r="E16305" t="s">
        <v>21</v>
      </c>
      <c r="F16305" s="4">
        <v>0.15</v>
      </c>
      <c r="G16305" t="s">
        <v>104</v>
      </c>
      <c r="H16305" s="5" t="s">
        <v>75</v>
      </c>
    </row>
    <row r="16306" spans="1:8" x14ac:dyDescent="0.3">
      <c r="A16306">
        <v>1348</v>
      </c>
      <c r="B16306" s="1">
        <v>41672</v>
      </c>
      <c r="C16306" s="2">
        <v>0.71</v>
      </c>
      <c r="D16306">
        <v>3</v>
      </c>
      <c r="E16306" t="s">
        <v>21</v>
      </c>
      <c r="F16306" s="4">
        <v>0.15</v>
      </c>
      <c r="G16306" t="s">
        <v>104</v>
      </c>
      <c r="H16306" s="5" t="s">
        <v>33</v>
      </c>
    </row>
    <row r="16307" spans="1:8" x14ac:dyDescent="0.3">
      <c r="A16307">
        <v>1349</v>
      </c>
      <c r="B16307" s="1">
        <v>41884</v>
      </c>
      <c r="C16307" s="2">
        <v>0.74</v>
      </c>
      <c r="D16307">
        <v>10</v>
      </c>
      <c r="E16307" t="s">
        <v>5</v>
      </c>
      <c r="F16307" s="4">
        <v>0.17</v>
      </c>
      <c r="G16307" t="s">
        <v>104</v>
      </c>
      <c r="H16307" s="5" t="s">
        <v>42</v>
      </c>
    </row>
    <row r="16308" spans="1:8" x14ac:dyDescent="0.3">
      <c r="A16308">
        <v>1349</v>
      </c>
      <c r="B16308" s="1">
        <v>41884</v>
      </c>
      <c r="C16308" s="2">
        <v>0.74</v>
      </c>
      <c r="D16308">
        <v>10</v>
      </c>
      <c r="E16308" t="s">
        <v>5</v>
      </c>
      <c r="F16308" s="4">
        <v>0.17</v>
      </c>
      <c r="G16308" t="s">
        <v>104</v>
      </c>
      <c r="H16308" s="5" t="s">
        <v>49</v>
      </c>
    </row>
    <row r="16309" spans="1:8" x14ac:dyDescent="0.3">
      <c r="A16309">
        <v>1349</v>
      </c>
      <c r="B16309" s="1">
        <v>41884</v>
      </c>
      <c r="C16309" s="2">
        <v>0.74</v>
      </c>
      <c r="D16309">
        <v>10</v>
      </c>
      <c r="E16309" t="s">
        <v>5</v>
      </c>
      <c r="F16309" s="4">
        <v>0.17</v>
      </c>
      <c r="G16309" t="s">
        <v>104</v>
      </c>
      <c r="H16309" s="5" t="s">
        <v>26</v>
      </c>
    </row>
    <row r="16310" spans="1:8" x14ac:dyDescent="0.3">
      <c r="A16310">
        <v>1349</v>
      </c>
      <c r="B16310" s="1">
        <v>41884</v>
      </c>
      <c r="C16310" s="2">
        <v>0.74</v>
      </c>
      <c r="D16310">
        <v>10</v>
      </c>
      <c r="E16310" t="s">
        <v>5</v>
      </c>
      <c r="F16310" s="4">
        <v>0.17</v>
      </c>
      <c r="G16310" t="s">
        <v>104</v>
      </c>
      <c r="H16310" s="5" t="s">
        <v>40</v>
      </c>
    </row>
    <row r="16311" spans="1:8" x14ac:dyDescent="0.3">
      <c r="A16311">
        <v>1349</v>
      </c>
      <c r="B16311" s="1">
        <v>41884</v>
      </c>
      <c r="C16311" s="2">
        <v>0.74</v>
      </c>
      <c r="D16311">
        <v>10</v>
      </c>
      <c r="E16311" t="s">
        <v>5</v>
      </c>
      <c r="F16311" s="4">
        <v>0.17</v>
      </c>
      <c r="G16311" t="s">
        <v>104</v>
      </c>
      <c r="H16311" s="5" t="s">
        <v>73</v>
      </c>
    </row>
    <row r="16312" spans="1:8" x14ac:dyDescent="0.3">
      <c r="A16312">
        <v>1349</v>
      </c>
      <c r="B16312" s="1">
        <v>41884</v>
      </c>
      <c r="C16312" s="2">
        <v>0.74</v>
      </c>
      <c r="D16312">
        <v>10</v>
      </c>
      <c r="E16312" t="s">
        <v>5</v>
      </c>
      <c r="F16312" s="4">
        <v>0.17</v>
      </c>
      <c r="G16312" t="s">
        <v>104</v>
      </c>
      <c r="H16312" s="5" t="s">
        <v>78</v>
      </c>
    </row>
    <row r="16313" spans="1:8" x14ac:dyDescent="0.3">
      <c r="A16313">
        <v>1349</v>
      </c>
      <c r="B16313" s="1">
        <v>41884</v>
      </c>
      <c r="C16313" s="2">
        <v>0.74</v>
      </c>
      <c r="D16313">
        <v>10</v>
      </c>
      <c r="E16313" t="s">
        <v>5</v>
      </c>
      <c r="F16313" s="4">
        <v>0.17</v>
      </c>
      <c r="G16313" t="s">
        <v>104</v>
      </c>
      <c r="H16313" s="5" t="s">
        <v>44</v>
      </c>
    </row>
    <row r="16314" spans="1:8" x14ac:dyDescent="0.3">
      <c r="A16314">
        <v>1349</v>
      </c>
      <c r="B16314" s="1">
        <v>41884</v>
      </c>
      <c r="C16314" s="2">
        <v>0.74</v>
      </c>
      <c r="D16314">
        <v>10</v>
      </c>
      <c r="E16314" t="s">
        <v>5</v>
      </c>
      <c r="F16314" s="4">
        <v>0.17</v>
      </c>
      <c r="G16314" t="s">
        <v>104</v>
      </c>
      <c r="H16314" s="5" t="s">
        <v>72</v>
      </c>
    </row>
    <row r="16315" spans="1:8" x14ac:dyDescent="0.3">
      <c r="A16315">
        <v>1349</v>
      </c>
      <c r="B16315" s="1">
        <v>41884</v>
      </c>
      <c r="C16315" s="2">
        <v>0.74</v>
      </c>
      <c r="D16315">
        <v>10</v>
      </c>
      <c r="E16315" t="s">
        <v>5</v>
      </c>
      <c r="F16315" s="4">
        <v>0.17</v>
      </c>
      <c r="G16315" t="s">
        <v>104</v>
      </c>
      <c r="H16315" s="5" t="s">
        <v>33</v>
      </c>
    </row>
    <row r="16316" spans="1:8" x14ac:dyDescent="0.3">
      <c r="A16316">
        <v>1349</v>
      </c>
      <c r="B16316" s="1">
        <v>41884</v>
      </c>
      <c r="C16316" s="2">
        <v>0.74</v>
      </c>
      <c r="D16316">
        <v>10</v>
      </c>
      <c r="E16316" t="s">
        <v>5</v>
      </c>
      <c r="F16316" s="4">
        <v>0.17</v>
      </c>
      <c r="G16316" t="s">
        <v>104</v>
      </c>
      <c r="H16316" s="5" t="s">
        <v>66</v>
      </c>
    </row>
    <row r="16317" spans="1:8" x14ac:dyDescent="0.3">
      <c r="A16317">
        <v>1350</v>
      </c>
      <c r="B16317" s="1">
        <v>41684</v>
      </c>
      <c r="C16317" s="2">
        <v>0.95</v>
      </c>
      <c r="D16317">
        <v>2</v>
      </c>
      <c r="E16317" t="s">
        <v>5</v>
      </c>
      <c r="F16317" s="4">
        <v>0.16</v>
      </c>
      <c r="G16317" t="s">
        <v>104</v>
      </c>
      <c r="H16317" s="5" t="s">
        <v>50</v>
      </c>
    </row>
    <row r="16318" spans="1:8" x14ac:dyDescent="0.3">
      <c r="A16318">
        <v>1350</v>
      </c>
      <c r="B16318" s="1">
        <v>41684</v>
      </c>
      <c r="C16318" s="2">
        <v>0.95</v>
      </c>
      <c r="D16318">
        <v>2</v>
      </c>
      <c r="E16318" t="s">
        <v>5</v>
      </c>
      <c r="F16318" s="4">
        <v>0.16</v>
      </c>
      <c r="G16318" t="s">
        <v>104</v>
      </c>
      <c r="H16318" s="5" t="s">
        <v>51</v>
      </c>
    </row>
    <row r="16319" spans="1:8" x14ac:dyDescent="0.3">
      <c r="A16319">
        <v>1350</v>
      </c>
      <c r="B16319" s="1">
        <v>41684</v>
      </c>
      <c r="C16319" s="2">
        <v>0.95</v>
      </c>
      <c r="D16319">
        <v>2</v>
      </c>
      <c r="E16319" t="s">
        <v>5</v>
      </c>
      <c r="F16319" s="4">
        <v>0.16</v>
      </c>
      <c r="G16319" t="s">
        <v>104</v>
      </c>
      <c r="H16319" s="5" t="s">
        <v>58</v>
      </c>
    </row>
    <row r="16320" spans="1:8" x14ac:dyDescent="0.3">
      <c r="A16320">
        <v>1350</v>
      </c>
      <c r="B16320" s="1">
        <v>41684</v>
      </c>
      <c r="C16320" s="2">
        <v>0.95</v>
      </c>
      <c r="D16320">
        <v>2</v>
      </c>
      <c r="E16320" t="s">
        <v>5</v>
      </c>
      <c r="F16320" s="4">
        <v>0.16</v>
      </c>
      <c r="G16320" t="s">
        <v>104</v>
      </c>
      <c r="H16320" s="5" t="s">
        <v>31</v>
      </c>
    </row>
    <row r="16321" spans="1:8" x14ac:dyDescent="0.3">
      <c r="A16321">
        <v>1350</v>
      </c>
      <c r="B16321" s="1">
        <v>41684</v>
      </c>
      <c r="C16321" s="2">
        <v>0.95</v>
      </c>
      <c r="D16321">
        <v>2</v>
      </c>
      <c r="E16321" t="s">
        <v>5</v>
      </c>
      <c r="F16321" s="4">
        <v>0.16</v>
      </c>
      <c r="G16321" t="s">
        <v>104</v>
      </c>
      <c r="H16321" s="5" t="s">
        <v>31</v>
      </c>
    </row>
    <row r="16322" spans="1:8" x14ac:dyDescent="0.3">
      <c r="A16322">
        <v>1350</v>
      </c>
      <c r="B16322" s="1">
        <v>41684</v>
      </c>
      <c r="C16322" s="2">
        <v>0.95</v>
      </c>
      <c r="D16322">
        <v>2</v>
      </c>
      <c r="E16322" t="s">
        <v>5</v>
      </c>
      <c r="F16322" s="4">
        <v>0.16</v>
      </c>
      <c r="G16322" t="s">
        <v>104</v>
      </c>
      <c r="H16322" s="5" t="s">
        <v>28</v>
      </c>
    </row>
    <row r="16323" spans="1:8" x14ac:dyDescent="0.3">
      <c r="A16323">
        <v>1350</v>
      </c>
      <c r="B16323" s="1">
        <v>41684</v>
      </c>
      <c r="C16323" s="2">
        <v>0.95</v>
      </c>
      <c r="D16323">
        <v>2</v>
      </c>
      <c r="E16323" t="s">
        <v>5</v>
      </c>
      <c r="F16323" s="4">
        <v>0.16</v>
      </c>
      <c r="G16323" t="s">
        <v>104</v>
      </c>
      <c r="H16323" s="5" t="s">
        <v>43</v>
      </c>
    </row>
    <row r="16324" spans="1:8" x14ac:dyDescent="0.3">
      <c r="A16324">
        <v>1350</v>
      </c>
      <c r="B16324" s="1">
        <v>41684</v>
      </c>
      <c r="C16324" s="2">
        <v>0.95</v>
      </c>
      <c r="D16324">
        <v>2</v>
      </c>
      <c r="E16324" t="s">
        <v>5</v>
      </c>
      <c r="F16324" s="4">
        <v>0.16</v>
      </c>
      <c r="G16324" t="s">
        <v>104</v>
      </c>
      <c r="H16324" s="5" t="s">
        <v>37</v>
      </c>
    </row>
    <row r="16325" spans="1:8" x14ac:dyDescent="0.3">
      <c r="A16325">
        <v>1350</v>
      </c>
      <c r="B16325" s="1">
        <v>41684</v>
      </c>
      <c r="C16325" s="2">
        <v>0.95</v>
      </c>
      <c r="D16325">
        <v>2</v>
      </c>
      <c r="E16325" t="s">
        <v>5</v>
      </c>
      <c r="F16325" s="4">
        <v>0.16</v>
      </c>
      <c r="G16325" t="s">
        <v>104</v>
      </c>
      <c r="H16325" s="5" t="s">
        <v>69</v>
      </c>
    </row>
    <row r="16326" spans="1:8" x14ac:dyDescent="0.3">
      <c r="A16326">
        <v>1350</v>
      </c>
      <c r="B16326" s="1">
        <v>41684</v>
      </c>
      <c r="C16326" s="2">
        <v>0.95</v>
      </c>
      <c r="D16326">
        <v>2</v>
      </c>
      <c r="E16326" t="s">
        <v>5</v>
      </c>
      <c r="F16326" s="4">
        <v>0.16</v>
      </c>
      <c r="G16326" t="s">
        <v>104</v>
      </c>
      <c r="H16326" s="5" t="s">
        <v>80</v>
      </c>
    </row>
    <row r="16327" spans="1:8" x14ac:dyDescent="0.3">
      <c r="A16327">
        <v>1350</v>
      </c>
      <c r="B16327" s="1">
        <v>41684</v>
      </c>
      <c r="C16327" s="2">
        <v>0.95</v>
      </c>
      <c r="D16327">
        <v>2</v>
      </c>
      <c r="E16327" t="s">
        <v>5</v>
      </c>
      <c r="F16327" s="4">
        <v>0.16</v>
      </c>
      <c r="G16327" t="s">
        <v>104</v>
      </c>
      <c r="H16327" s="5" t="s">
        <v>70</v>
      </c>
    </row>
    <row r="16328" spans="1:8" x14ac:dyDescent="0.3">
      <c r="A16328">
        <v>1350</v>
      </c>
      <c r="B16328" s="1">
        <v>41684</v>
      </c>
      <c r="C16328" s="2">
        <v>0.95</v>
      </c>
      <c r="D16328">
        <v>2</v>
      </c>
      <c r="E16328" t="s">
        <v>5</v>
      </c>
      <c r="F16328" s="4">
        <v>0.16</v>
      </c>
      <c r="G16328" t="s">
        <v>104</v>
      </c>
      <c r="H16328" s="5" t="s">
        <v>55</v>
      </c>
    </row>
    <row r="16329" spans="1:8" x14ac:dyDescent="0.3">
      <c r="A16329">
        <v>1350</v>
      </c>
      <c r="B16329" s="1">
        <v>41684</v>
      </c>
      <c r="C16329" s="2">
        <v>0.95</v>
      </c>
      <c r="D16329">
        <v>2</v>
      </c>
      <c r="E16329" t="s">
        <v>5</v>
      </c>
      <c r="F16329" s="4">
        <v>0.16</v>
      </c>
      <c r="G16329" t="s">
        <v>104</v>
      </c>
      <c r="H16329" s="5" t="s">
        <v>55</v>
      </c>
    </row>
    <row r="16330" spans="1:8" x14ac:dyDescent="0.3">
      <c r="A16330">
        <v>1351</v>
      </c>
      <c r="B16330" s="1">
        <v>41840</v>
      </c>
      <c r="C16330" s="2">
        <v>0.6</v>
      </c>
      <c r="D16330">
        <v>8</v>
      </c>
      <c r="E16330" t="s">
        <v>21</v>
      </c>
      <c r="F16330" s="4">
        <v>0.12</v>
      </c>
      <c r="G16330" t="s">
        <v>104</v>
      </c>
      <c r="H16330" s="5" t="s">
        <v>47</v>
      </c>
    </row>
    <row r="16331" spans="1:8" x14ac:dyDescent="0.3">
      <c r="A16331">
        <v>1351</v>
      </c>
      <c r="B16331" s="1">
        <v>41840</v>
      </c>
      <c r="C16331" s="2">
        <v>0.6</v>
      </c>
      <c r="D16331">
        <v>8</v>
      </c>
      <c r="E16331" t="s">
        <v>21</v>
      </c>
      <c r="F16331" s="4">
        <v>0.12</v>
      </c>
      <c r="G16331" t="s">
        <v>104</v>
      </c>
      <c r="H16331" s="5" t="s">
        <v>29</v>
      </c>
    </row>
    <row r="16332" spans="1:8" x14ac:dyDescent="0.3">
      <c r="A16332">
        <v>1352</v>
      </c>
      <c r="B16332" s="1">
        <v>41742</v>
      </c>
      <c r="C16332" s="2">
        <v>0.55000000000000004</v>
      </c>
      <c r="D16332">
        <v>7</v>
      </c>
      <c r="E16332" t="s">
        <v>0</v>
      </c>
      <c r="F16332" s="4">
        <v>0.08</v>
      </c>
      <c r="G16332" t="s">
        <v>105</v>
      </c>
      <c r="H16332" s="5" t="s">
        <v>25</v>
      </c>
    </row>
    <row r="16333" spans="1:8" x14ac:dyDescent="0.3">
      <c r="A16333">
        <v>1352</v>
      </c>
      <c r="B16333" s="1">
        <v>41742</v>
      </c>
      <c r="C16333" s="2">
        <v>0.55000000000000004</v>
      </c>
      <c r="D16333">
        <v>7</v>
      </c>
      <c r="E16333" t="s">
        <v>0</v>
      </c>
      <c r="F16333" s="4">
        <v>0.08</v>
      </c>
      <c r="G16333" t="s">
        <v>105</v>
      </c>
      <c r="H16333" s="5" t="s">
        <v>43</v>
      </c>
    </row>
    <row r="16334" spans="1:8" x14ac:dyDescent="0.3">
      <c r="A16334">
        <v>1352</v>
      </c>
      <c r="B16334" s="1">
        <v>41742</v>
      </c>
      <c r="C16334" s="2">
        <v>0.55000000000000004</v>
      </c>
      <c r="D16334">
        <v>7</v>
      </c>
      <c r="E16334" t="s">
        <v>0</v>
      </c>
      <c r="F16334" s="4">
        <v>0.08</v>
      </c>
      <c r="G16334" t="s">
        <v>105</v>
      </c>
      <c r="H16334" s="5" t="s">
        <v>50</v>
      </c>
    </row>
    <row r="16335" spans="1:8" x14ac:dyDescent="0.3">
      <c r="A16335">
        <v>1352</v>
      </c>
      <c r="B16335" s="1">
        <v>41742</v>
      </c>
      <c r="C16335" s="2">
        <v>0.55000000000000004</v>
      </c>
      <c r="D16335">
        <v>7</v>
      </c>
      <c r="E16335" t="s">
        <v>0</v>
      </c>
      <c r="F16335" s="4">
        <v>0.08</v>
      </c>
      <c r="G16335" t="s">
        <v>105</v>
      </c>
      <c r="H16335" s="5" t="s">
        <v>49</v>
      </c>
    </row>
    <row r="16336" spans="1:8" x14ac:dyDescent="0.3">
      <c r="A16336">
        <v>1352</v>
      </c>
      <c r="B16336" s="1">
        <v>41742</v>
      </c>
      <c r="C16336" s="2">
        <v>0.55000000000000004</v>
      </c>
      <c r="D16336">
        <v>7</v>
      </c>
      <c r="E16336" t="s">
        <v>0</v>
      </c>
      <c r="F16336" s="4">
        <v>0.08</v>
      </c>
      <c r="G16336" t="s">
        <v>105</v>
      </c>
      <c r="H16336" s="5" t="s">
        <v>27</v>
      </c>
    </row>
    <row r="16337" spans="1:8" x14ac:dyDescent="0.3">
      <c r="A16337">
        <v>1352</v>
      </c>
      <c r="B16337" s="1">
        <v>41742</v>
      </c>
      <c r="C16337" s="2">
        <v>0.55000000000000004</v>
      </c>
      <c r="D16337">
        <v>7</v>
      </c>
      <c r="E16337" t="s">
        <v>0</v>
      </c>
      <c r="F16337" s="4">
        <v>0.08</v>
      </c>
      <c r="G16337" t="s">
        <v>105</v>
      </c>
      <c r="H16337" s="5" t="s">
        <v>27</v>
      </c>
    </row>
    <row r="16338" spans="1:8" x14ac:dyDescent="0.3">
      <c r="A16338">
        <v>1352</v>
      </c>
      <c r="B16338" s="1">
        <v>41742</v>
      </c>
      <c r="C16338" s="2">
        <v>0.55000000000000004</v>
      </c>
      <c r="D16338">
        <v>7</v>
      </c>
      <c r="E16338" t="s">
        <v>0</v>
      </c>
      <c r="F16338" s="4">
        <v>0.08</v>
      </c>
      <c r="G16338" t="s">
        <v>105</v>
      </c>
      <c r="H16338" s="5" t="s">
        <v>25</v>
      </c>
    </row>
    <row r="16339" spans="1:8" x14ac:dyDescent="0.3">
      <c r="A16339">
        <v>1352</v>
      </c>
      <c r="B16339" s="1">
        <v>41742</v>
      </c>
      <c r="C16339" s="2">
        <v>0.55000000000000004</v>
      </c>
      <c r="D16339">
        <v>7</v>
      </c>
      <c r="E16339" t="s">
        <v>0</v>
      </c>
      <c r="F16339" s="4">
        <v>0.08</v>
      </c>
      <c r="G16339" t="s">
        <v>105</v>
      </c>
      <c r="H16339" s="5" t="s">
        <v>66</v>
      </c>
    </row>
    <row r="16340" spans="1:8" x14ac:dyDescent="0.3">
      <c r="A16340">
        <v>1352</v>
      </c>
      <c r="B16340" s="1">
        <v>41742</v>
      </c>
      <c r="C16340" s="2">
        <v>0.55000000000000004</v>
      </c>
      <c r="D16340">
        <v>7</v>
      </c>
      <c r="E16340" t="s">
        <v>0</v>
      </c>
      <c r="F16340" s="4">
        <v>0.08</v>
      </c>
      <c r="G16340" t="s">
        <v>105</v>
      </c>
      <c r="H16340" s="5" t="s">
        <v>35</v>
      </c>
    </row>
    <row r="16341" spans="1:8" x14ac:dyDescent="0.3">
      <c r="A16341">
        <v>1352</v>
      </c>
      <c r="B16341" s="1">
        <v>41742</v>
      </c>
      <c r="C16341" s="2">
        <v>0.55000000000000004</v>
      </c>
      <c r="D16341">
        <v>7</v>
      </c>
      <c r="E16341" t="s">
        <v>0</v>
      </c>
      <c r="F16341" s="4">
        <v>0.08</v>
      </c>
      <c r="G16341" t="s">
        <v>105</v>
      </c>
      <c r="H16341" s="5" t="s">
        <v>34</v>
      </c>
    </row>
    <row r="16342" spans="1:8" x14ac:dyDescent="0.3">
      <c r="A16342">
        <v>1352</v>
      </c>
      <c r="B16342" s="1">
        <v>41742</v>
      </c>
      <c r="C16342" s="2">
        <v>0.55000000000000004</v>
      </c>
      <c r="D16342">
        <v>7</v>
      </c>
      <c r="E16342" t="s">
        <v>0</v>
      </c>
      <c r="F16342" s="4">
        <v>0.08</v>
      </c>
      <c r="G16342" t="s">
        <v>105</v>
      </c>
      <c r="H16342" s="5" t="s">
        <v>72</v>
      </c>
    </row>
    <row r="16343" spans="1:8" x14ac:dyDescent="0.3">
      <c r="A16343">
        <v>1352</v>
      </c>
      <c r="B16343" s="1">
        <v>41742</v>
      </c>
      <c r="C16343" s="2">
        <v>0.55000000000000004</v>
      </c>
      <c r="D16343">
        <v>7</v>
      </c>
      <c r="E16343" t="s">
        <v>0</v>
      </c>
      <c r="F16343" s="4">
        <v>0.08</v>
      </c>
      <c r="G16343" t="s">
        <v>105</v>
      </c>
      <c r="H16343" s="5" t="s">
        <v>62</v>
      </c>
    </row>
    <row r="16344" spans="1:8" x14ac:dyDescent="0.3">
      <c r="A16344">
        <v>1352</v>
      </c>
      <c r="B16344" s="1">
        <v>41742</v>
      </c>
      <c r="C16344" s="2">
        <v>0.55000000000000004</v>
      </c>
      <c r="D16344">
        <v>7</v>
      </c>
      <c r="E16344" t="s">
        <v>0</v>
      </c>
      <c r="F16344" s="4">
        <v>0.08</v>
      </c>
      <c r="G16344" t="s">
        <v>105</v>
      </c>
      <c r="H16344" s="5" t="s">
        <v>79</v>
      </c>
    </row>
    <row r="16345" spans="1:8" x14ac:dyDescent="0.3">
      <c r="A16345">
        <v>1352</v>
      </c>
      <c r="B16345" s="1">
        <v>41742</v>
      </c>
      <c r="C16345" s="2">
        <v>0.55000000000000004</v>
      </c>
      <c r="D16345">
        <v>7</v>
      </c>
      <c r="E16345" t="s">
        <v>0</v>
      </c>
      <c r="F16345" s="4">
        <v>0.08</v>
      </c>
      <c r="G16345" t="s">
        <v>105</v>
      </c>
      <c r="H16345" s="5" t="s">
        <v>70</v>
      </c>
    </row>
    <row r="16346" spans="1:8" x14ac:dyDescent="0.3">
      <c r="A16346">
        <v>1352</v>
      </c>
      <c r="B16346" s="1">
        <v>41742</v>
      </c>
      <c r="C16346" s="2">
        <v>0.55000000000000004</v>
      </c>
      <c r="D16346">
        <v>7</v>
      </c>
      <c r="E16346" t="s">
        <v>0</v>
      </c>
      <c r="F16346" s="4">
        <v>0.08</v>
      </c>
      <c r="G16346" t="s">
        <v>105</v>
      </c>
      <c r="H16346" s="5" t="s">
        <v>67</v>
      </c>
    </row>
    <row r="16347" spans="1:8" x14ac:dyDescent="0.3">
      <c r="A16347">
        <v>1352</v>
      </c>
      <c r="B16347" s="1">
        <v>41742</v>
      </c>
      <c r="C16347" s="2">
        <v>0.55000000000000004</v>
      </c>
      <c r="D16347">
        <v>7</v>
      </c>
      <c r="E16347" t="s">
        <v>0</v>
      </c>
      <c r="F16347" s="4">
        <v>0.08</v>
      </c>
      <c r="G16347" t="s">
        <v>105</v>
      </c>
      <c r="H16347" s="5" t="s">
        <v>68</v>
      </c>
    </row>
    <row r="16348" spans="1:8" x14ac:dyDescent="0.3">
      <c r="A16348">
        <v>1353</v>
      </c>
      <c r="B16348" s="1">
        <v>41728</v>
      </c>
      <c r="C16348" s="2">
        <v>0.57999999999999996</v>
      </c>
      <c r="D16348">
        <v>17</v>
      </c>
      <c r="E16348" t="s">
        <v>21</v>
      </c>
      <c r="F16348" s="4">
        <v>7.0000000000000007E-2</v>
      </c>
      <c r="G16348" t="s">
        <v>104</v>
      </c>
      <c r="H16348" s="5" t="s">
        <v>47</v>
      </c>
    </row>
    <row r="16349" spans="1:8" x14ac:dyDescent="0.3">
      <c r="A16349">
        <v>1353</v>
      </c>
      <c r="B16349" s="1">
        <v>41728</v>
      </c>
      <c r="C16349" s="2">
        <v>0.57999999999999996</v>
      </c>
      <c r="D16349">
        <v>17</v>
      </c>
      <c r="E16349" t="s">
        <v>21</v>
      </c>
      <c r="F16349" s="4">
        <v>7.0000000000000007E-2</v>
      </c>
      <c r="G16349" t="s">
        <v>104</v>
      </c>
      <c r="H16349" s="5" t="s">
        <v>42</v>
      </c>
    </row>
    <row r="16350" spans="1:8" x14ac:dyDescent="0.3">
      <c r="A16350">
        <v>1353</v>
      </c>
      <c r="B16350" s="1">
        <v>41728</v>
      </c>
      <c r="C16350" s="2">
        <v>0.57999999999999996</v>
      </c>
      <c r="D16350">
        <v>17</v>
      </c>
      <c r="E16350" t="s">
        <v>21</v>
      </c>
      <c r="F16350" s="4">
        <v>7.0000000000000007E-2</v>
      </c>
      <c r="G16350" t="s">
        <v>104</v>
      </c>
      <c r="H16350" s="5" t="s">
        <v>42</v>
      </c>
    </row>
    <row r="16351" spans="1:8" x14ac:dyDescent="0.3">
      <c r="A16351">
        <v>1353</v>
      </c>
      <c r="B16351" s="1">
        <v>41728</v>
      </c>
      <c r="C16351" s="2">
        <v>0.57999999999999996</v>
      </c>
      <c r="D16351">
        <v>17</v>
      </c>
      <c r="E16351" t="s">
        <v>21</v>
      </c>
      <c r="F16351" s="4">
        <v>7.0000000000000007E-2</v>
      </c>
      <c r="G16351" t="s">
        <v>104</v>
      </c>
      <c r="H16351" s="5" t="s">
        <v>40</v>
      </c>
    </row>
    <row r="16352" spans="1:8" x14ac:dyDescent="0.3">
      <c r="A16352">
        <v>1353</v>
      </c>
      <c r="B16352" s="1">
        <v>41728</v>
      </c>
      <c r="C16352" s="2">
        <v>0.57999999999999996</v>
      </c>
      <c r="D16352">
        <v>17</v>
      </c>
      <c r="E16352" t="s">
        <v>21</v>
      </c>
      <c r="F16352" s="4">
        <v>7.0000000000000007E-2</v>
      </c>
      <c r="G16352" t="s">
        <v>104</v>
      </c>
      <c r="H16352" s="5" t="s">
        <v>25</v>
      </c>
    </row>
    <row r="16353" spans="1:8" x14ac:dyDescent="0.3">
      <c r="A16353">
        <v>1353</v>
      </c>
      <c r="B16353" s="1">
        <v>41728</v>
      </c>
      <c r="C16353" s="2">
        <v>0.57999999999999996</v>
      </c>
      <c r="D16353">
        <v>17</v>
      </c>
      <c r="E16353" t="s">
        <v>21</v>
      </c>
      <c r="F16353" s="4">
        <v>7.0000000000000007E-2</v>
      </c>
      <c r="G16353" t="s">
        <v>104</v>
      </c>
      <c r="H16353" s="5" t="s">
        <v>48</v>
      </c>
    </row>
    <row r="16354" spans="1:8" x14ac:dyDescent="0.3">
      <c r="A16354">
        <v>1353</v>
      </c>
      <c r="B16354" s="1">
        <v>41728</v>
      </c>
      <c r="C16354" s="2">
        <v>0.57999999999999996</v>
      </c>
      <c r="D16354">
        <v>17</v>
      </c>
      <c r="E16354" t="s">
        <v>21</v>
      </c>
      <c r="F16354" s="4">
        <v>7.0000000000000007E-2</v>
      </c>
      <c r="G16354" t="s">
        <v>104</v>
      </c>
      <c r="H16354" s="5" t="s">
        <v>31</v>
      </c>
    </row>
    <row r="16355" spans="1:8" x14ac:dyDescent="0.3">
      <c r="A16355">
        <v>1353</v>
      </c>
      <c r="B16355" s="1">
        <v>41728</v>
      </c>
      <c r="C16355" s="2">
        <v>0.57999999999999996</v>
      </c>
      <c r="D16355">
        <v>17</v>
      </c>
      <c r="E16355" t="s">
        <v>21</v>
      </c>
      <c r="F16355" s="4">
        <v>7.0000000000000007E-2</v>
      </c>
      <c r="G16355" t="s">
        <v>104</v>
      </c>
      <c r="H16355" s="5" t="s">
        <v>28</v>
      </c>
    </row>
    <row r="16356" spans="1:8" x14ac:dyDescent="0.3">
      <c r="A16356">
        <v>1353</v>
      </c>
      <c r="B16356" s="1">
        <v>41728</v>
      </c>
      <c r="C16356" s="2">
        <v>0.57999999999999996</v>
      </c>
      <c r="D16356">
        <v>17</v>
      </c>
      <c r="E16356" t="s">
        <v>21</v>
      </c>
      <c r="F16356" s="4">
        <v>7.0000000000000007E-2</v>
      </c>
      <c r="G16356" t="s">
        <v>104</v>
      </c>
      <c r="H16356" s="5" t="s">
        <v>41</v>
      </c>
    </row>
    <row r="16357" spans="1:8" x14ac:dyDescent="0.3">
      <c r="A16357">
        <v>1353</v>
      </c>
      <c r="B16357" s="1">
        <v>41728</v>
      </c>
      <c r="C16357" s="2">
        <v>0.57999999999999996</v>
      </c>
      <c r="D16357">
        <v>17</v>
      </c>
      <c r="E16357" t="s">
        <v>21</v>
      </c>
      <c r="F16357" s="4">
        <v>7.0000000000000007E-2</v>
      </c>
      <c r="G16357" t="s">
        <v>104</v>
      </c>
      <c r="H16357" s="5" t="s">
        <v>29</v>
      </c>
    </row>
    <row r="16358" spans="1:8" x14ac:dyDescent="0.3">
      <c r="A16358">
        <v>1353</v>
      </c>
      <c r="B16358" s="1">
        <v>41728</v>
      </c>
      <c r="C16358" s="2">
        <v>0.57999999999999996</v>
      </c>
      <c r="D16358">
        <v>17</v>
      </c>
      <c r="E16358" t="s">
        <v>21</v>
      </c>
      <c r="F16358" s="4">
        <v>7.0000000000000007E-2</v>
      </c>
      <c r="G16358" t="s">
        <v>104</v>
      </c>
      <c r="H16358" s="5" t="s">
        <v>83</v>
      </c>
    </row>
    <row r="16359" spans="1:8" x14ac:dyDescent="0.3">
      <c r="A16359">
        <v>1353</v>
      </c>
      <c r="B16359" s="1">
        <v>41728</v>
      </c>
      <c r="C16359" s="2">
        <v>0.57999999999999996</v>
      </c>
      <c r="D16359">
        <v>17</v>
      </c>
      <c r="E16359" t="s">
        <v>21</v>
      </c>
      <c r="F16359" s="4">
        <v>7.0000000000000007E-2</v>
      </c>
      <c r="G16359" t="s">
        <v>104</v>
      </c>
      <c r="H16359" s="5" t="s">
        <v>77</v>
      </c>
    </row>
    <row r="16360" spans="1:8" x14ac:dyDescent="0.3">
      <c r="A16360">
        <v>1353</v>
      </c>
      <c r="B16360" s="1">
        <v>41728</v>
      </c>
      <c r="C16360" s="2">
        <v>0.57999999999999996</v>
      </c>
      <c r="D16360">
        <v>17</v>
      </c>
      <c r="E16360" t="s">
        <v>21</v>
      </c>
      <c r="F16360" s="4">
        <v>7.0000000000000007E-2</v>
      </c>
      <c r="G16360" t="s">
        <v>104</v>
      </c>
      <c r="H16360" s="5" t="s">
        <v>38</v>
      </c>
    </row>
    <row r="16361" spans="1:8" x14ac:dyDescent="0.3">
      <c r="A16361">
        <v>1353</v>
      </c>
      <c r="B16361" s="1">
        <v>41728</v>
      </c>
      <c r="C16361" s="2">
        <v>0.57999999999999996</v>
      </c>
      <c r="D16361">
        <v>17</v>
      </c>
      <c r="E16361" t="s">
        <v>21</v>
      </c>
      <c r="F16361" s="4">
        <v>7.0000000000000007E-2</v>
      </c>
      <c r="G16361" t="s">
        <v>104</v>
      </c>
      <c r="H16361" s="5" t="s">
        <v>29</v>
      </c>
    </row>
    <row r="16362" spans="1:8" x14ac:dyDescent="0.3">
      <c r="A16362">
        <v>1353</v>
      </c>
      <c r="B16362" s="1">
        <v>41728</v>
      </c>
      <c r="C16362" s="2">
        <v>0.57999999999999996</v>
      </c>
      <c r="D16362">
        <v>17</v>
      </c>
      <c r="E16362" t="s">
        <v>21</v>
      </c>
      <c r="F16362" s="4">
        <v>7.0000000000000007E-2</v>
      </c>
      <c r="G16362" t="s">
        <v>104</v>
      </c>
      <c r="H16362" s="5" t="s">
        <v>76</v>
      </c>
    </row>
    <row r="16363" spans="1:8" x14ac:dyDescent="0.3">
      <c r="A16363">
        <v>1353</v>
      </c>
      <c r="B16363" s="1">
        <v>41728</v>
      </c>
      <c r="C16363" s="2">
        <v>0.57999999999999996</v>
      </c>
      <c r="D16363">
        <v>17</v>
      </c>
      <c r="E16363" t="s">
        <v>21</v>
      </c>
      <c r="F16363" s="4">
        <v>7.0000000000000007E-2</v>
      </c>
      <c r="G16363" t="s">
        <v>104</v>
      </c>
      <c r="H16363" s="5" t="s">
        <v>81</v>
      </c>
    </row>
    <row r="16364" spans="1:8" x14ac:dyDescent="0.3">
      <c r="A16364">
        <v>1353</v>
      </c>
      <c r="B16364" s="1">
        <v>41728</v>
      </c>
      <c r="C16364" s="2">
        <v>0.57999999999999996</v>
      </c>
      <c r="D16364">
        <v>17</v>
      </c>
      <c r="E16364" t="s">
        <v>21</v>
      </c>
      <c r="F16364" s="4">
        <v>7.0000000000000007E-2</v>
      </c>
      <c r="G16364" t="s">
        <v>104</v>
      </c>
      <c r="H16364" s="5" t="s">
        <v>54</v>
      </c>
    </row>
    <row r="16365" spans="1:8" x14ac:dyDescent="0.3">
      <c r="A16365">
        <v>1354</v>
      </c>
      <c r="B16365" s="1">
        <v>41795</v>
      </c>
      <c r="C16365" s="2">
        <v>0.65</v>
      </c>
      <c r="D16365">
        <v>9</v>
      </c>
      <c r="E16365" t="s">
        <v>0</v>
      </c>
      <c r="F16365" s="4">
        <v>0.1</v>
      </c>
      <c r="G16365" t="s">
        <v>104</v>
      </c>
      <c r="H16365" s="5" t="s">
        <v>58</v>
      </c>
    </row>
    <row r="16366" spans="1:8" x14ac:dyDescent="0.3">
      <c r="A16366">
        <v>1354</v>
      </c>
      <c r="B16366" s="1">
        <v>41795</v>
      </c>
      <c r="C16366" s="2">
        <v>0.65</v>
      </c>
      <c r="D16366">
        <v>9</v>
      </c>
      <c r="E16366" t="s">
        <v>0</v>
      </c>
      <c r="F16366" s="4">
        <v>0.1</v>
      </c>
      <c r="G16366" t="s">
        <v>104</v>
      </c>
      <c r="H16366" s="5" t="s">
        <v>28</v>
      </c>
    </row>
    <row r="16367" spans="1:8" x14ac:dyDescent="0.3">
      <c r="A16367">
        <v>1354</v>
      </c>
      <c r="B16367" s="1">
        <v>41795</v>
      </c>
      <c r="C16367" s="2">
        <v>0.65</v>
      </c>
      <c r="D16367">
        <v>9</v>
      </c>
      <c r="E16367" t="s">
        <v>0</v>
      </c>
      <c r="F16367" s="4">
        <v>0.1</v>
      </c>
      <c r="G16367" t="s">
        <v>104</v>
      </c>
      <c r="H16367" s="5" t="s">
        <v>32</v>
      </c>
    </row>
    <row r="16368" spans="1:8" x14ac:dyDescent="0.3">
      <c r="A16368">
        <v>1354</v>
      </c>
      <c r="B16368" s="1">
        <v>41795</v>
      </c>
      <c r="C16368" s="2">
        <v>0.65</v>
      </c>
      <c r="D16368">
        <v>9</v>
      </c>
      <c r="E16368" t="s">
        <v>0</v>
      </c>
      <c r="F16368" s="4">
        <v>0.1</v>
      </c>
      <c r="G16368" t="s">
        <v>104</v>
      </c>
      <c r="H16368" s="5" t="s">
        <v>40</v>
      </c>
    </row>
    <row r="16369" spans="1:8" x14ac:dyDescent="0.3">
      <c r="A16369">
        <v>1354</v>
      </c>
      <c r="B16369" s="1">
        <v>41795</v>
      </c>
      <c r="C16369" s="2">
        <v>0.65</v>
      </c>
      <c r="D16369">
        <v>9</v>
      </c>
      <c r="E16369" t="s">
        <v>0</v>
      </c>
      <c r="F16369" s="4">
        <v>0.1</v>
      </c>
      <c r="G16369" t="s">
        <v>104</v>
      </c>
      <c r="H16369" s="5" t="s">
        <v>47</v>
      </c>
    </row>
    <row r="16370" spans="1:8" x14ac:dyDescent="0.3">
      <c r="A16370">
        <v>1354</v>
      </c>
      <c r="B16370" s="1">
        <v>41795</v>
      </c>
      <c r="C16370" s="2">
        <v>0.65</v>
      </c>
      <c r="D16370">
        <v>9</v>
      </c>
      <c r="E16370" t="s">
        <v>0</v>
      </c>
      <c r="F16370" s="4">
        <v>0.1</v>
      </c>
      <c r="G16370" t="s">
        <v>104</v>
      </c>
      <c r="H16370" s="5" t="s">
        <v>43</v>
      </c>
    </row>
    <row r="16371" spans="1:8" x14ac:dyDescent="0.3">
      <c r="A16371">
        <v>1354</v>
      </c>
      <c r="B16371" s="1">
        <v>41795</v>
      </c>
      <c r="C16371" s="2">
        <v>0.65</v>
      </c>
      <c r="D16371">
        <v>9</v>
      </c>
      <c r="E16371" t="s">
        <v>0</v>
      </c>
      <c r="F16371" s="4">
        <v>0.1</v>
      </c>
      <c r="G16371" t="s">
        <v>104</v>
      </c>
      <c r="H16371" s="5" t="s">
        <v>62</v>
      </c>
    </row>
    <row r="16372" spans="1:8" x14ac:dyDescent="0.3">
      <c r="A16372">
        <v>1354</v>
      </c>
      <c r="B16372" s="1">
        <v>41795</v>
      </c>
      <c r="C16372" s="2">
        <v>0.65</v>
      </c>
      <c r="D16372">
        <v>9</v>
      </c>
      <c r="E16372" t="s">
        <v>0</v>
      </c>
      <c r="F16372" s="4">
        <v>0.1</v>
      </c>
      <c r="G16372" t="s">
        <v>104</v>
      </c>
      <c r="H16372" s="5" t="s">
        <v>63</v>
      </c>
    </row>
    <row r="16373" spans="1:8" x14ac:dyDescent="0.3">
      <c r="A16373">
        <v>1354</v>
      </c>
      <c r="B16373" s="1">
        <v>41795</v>
      </c>
      <c r="C16373" s="2">
        <v>0.65</v>
      </c>
      <c r="D16373">
        <v>9</v>
      </c>
      <c r="E16373" t="s">
        <v>0</v>
      </c>
      <c r="F16373" s="4">
        <v>0.1</v>
      </c>
      <c r="G16373" t="s">
        <v>104</v>
      </c>
      <c r="H16373" s="5" t="s">
        <v>75</v>
      </c>
    </row>
    <row r="16374" spans="1:8" x14ac:dyDescent="0.3">
      <c r="A16374">
        <v>1354</v>
      </c>
      <c r="B16374" s="1">
        <v>41795</v>
      </c>
      <c r="C16374" s="2">
        <v>0.65</v>
      </c>
      <c r="D16374">
        <v>9</v>
      </c>
      <c r="E16374" t="s">
        <v>0</v>
      </c>
      <c r="F16374" s="4">
        <v>0.1</v>
      </c>
      <c r="G16374" t="s">
        <v>104</v>
      </c>
      <c r="H16374" s="5" t="s">
        <v>52</v>
      </c>
    </row>
    <row r="16375" spans="1:8" x14ac:dyDescent="0.3">
      <c r="A16375">
        <v>1354</v>
      </c>
      <c r="B16375" s="1">
        <v>41795</v>
      </c>
      <c r="C16375" s="2">
        <v>0.65</v>
      </c>
      <c r="D16375">
        <v>9</v>
      </c>
      <c r="E16375" t="s">
        <v>0</v>
      </c>
      <c r="F16375" s="4">
        <v>0.1</v>
      </c>
      <c r="G16375" t="s">
        <v>104</v>
      </c>
      <c r="H16375" s="5" t="s">
        <v>78</v>
      </c>
    </row>
    <row r="16376" spans="1:8" x14ac:dyDescent="0.3">
      <c r="A16376">
        <v>1355</v>
      </c>
      <c r="B16376" s="1">
        <v>41785</v>
      </c>
      <c r="C16376" s="2">
        <v>0.88</v>
      </c>
      <c r="D16376">
        <v>6</v>
      </c>
      <c r="E16376" t="s">
        <v>5</v>
      </c>
      <c r="F16376" s="4">
        <v>0.09</v>
      </c>
      <c r="G16376" t="s">
        <v>104</v>
      </c>
      <c r="H16376" s="5" t="s">
        <v>27</v>
      </c>
    </row>
    <row r="16377" spans="1:8" x14ac:dyDescent="0.3">
      <c r="A16377">
        <v>1355</v>
      </c>
      <c r="B16377" s="1">
        <v>41785</v>
      </c>
      <c r="C16377" s="2">
        <v>0.88</v>
      </c>
      <c r="D16377">
        <v>6</v>
      </c>
      <c r="E16377" t="s">
        <v>5</v>
      </c>
      <c r="F16377" s="4">
        <v>0.09</v>
      </c>
      <c r="G16377" t="s">
        <v>104</v>
      </c>
      <c r="H16377" s="5" t="s">
        <v>43</v>
      </c>
    </row>
    <row r="16378" spans="1:8" x14ac:dyDescent="0.3">
      <c r="A16378">
        <v>1355</v>
      </c>
      <c r="B16378" s="1">
        <v>41785</v>
      </c>
      <c r="C16378" s="2">
        <v>0.88</v>
      </c>
      <c r="D16378">
        <v>6</v>
      </c>
      <c r="E16378" t="s">
        <v>5</v>
      </c>
      <c r="F16378" s="4">
        <v>0.09</v>
      </c>
      <c r="G16378" t="s">
        <v>104</v>
      </c>
      <c r="H16378" s="5" t="s">
        <v>27</v>
      </c>
    </row>
    <row r="16379" spans="1:8" x14ac:dyDescent="0.3">
      <c r="A16379">
        <v>1355</v>
      </c>
      <c r="B16379" s="1">
        <v>41785</v>
      </c>
      <c r="C16379" s="2">
        <v>0.88</v>
      </c>
      <c r="D16379">
        <v>6</v>
      </c>
      <c r="E16379" t="s">
        <v>5</v>
      </c>
      <c r="F16379" s="4">
        <v>0.09</v>
      </c>
      <c r="G16379" t="s">
        <v>104</v>
      </c>
      <c r="H16379" s="5" t="s">
        <v>47</v>
      </c>
    </row>
    <row r="16380" spans="1:8" x14ac:dyDescent="0.3">
      <c r="A16380">
        <v>1355</v>
      </c>
      <c r="B16380" s="1">
        <v>41785</v>
      </c>
      <c r="C16380" s="2">
        <v>0.88</v>
      </c>
      <c r="D16380">
        <v>6</v>
      </c>
      <c r="E16380" t="s">
        <v>5</v>
      </c>
      <c r="F16380" s="4">
        <v>0.09</v>
      </c>
      <c r="G16380" t="s">
        <v>104</v>
      </c>
      <c r="H16380" s="5" t="s">
        <v>42</v>
      </c>
    </row>
    <row r="16381" spans="1:8" x14ac:dyDescent="0.3">
      <c r="A16381">
        <v>1355</v>
      </c>
      <c r="B16381" s="1">
        <v>41785</v>
      </c>
      <c r="C16381" s="2">
        <v>0.88</v>
      </c>
      <c r="D16381">
        <v>6</v>
      </c>
      <c r="E16381" t="s">
        <v>5</v>
      </c>
      <c r="F16381" s="4">
        <v>0.09</v>
      </c>
      <c r="G16381" t="s">
        <v>104</v>
      </c>
      <c r="H16381" s="5" t="s">
        <v>27</v>
      </c>
    </row>
    <row r="16382" spans="1:8" x14ac:dyDescent="0.3">
      <c r="A16382">
        <v>1355</v>
      </c>
      <c r="B16382" s="1">
        <v>41785</v>
      </c>
      <c r="C16382" s="2">
        <v>0.88</v>
      </c>
      <c r="D16382">
        <v>6</v>
      </c>
      <c r="E16382" t="s">
        <v>5</v>
      </c>
      <c r="F16382" s="4">
        <v>0.09</v>
      </c>
      <c r="G16382" t="s">
        <v>104</v>
      </c>
      <c r="H16382" s="5" t="s">
        <v>31</v>
      </c>
    </row>
    <row r="16383" spans="1:8" x14ac:dyDescent="0.3">
      <c r="A16383">
        <v>1355</v>
      </c>
      <c r="B16383" s="1">
        <v>41785</v>
      </c>
      <c r="C16383" s="2">
        <v>0.88</v>
      </c>
      <c r="D16383">
        <v>6</v>
      </c>
      <c r="E16383" t="s">
        <v>5</v>
      </c>
      <c r="F16383" s="4">
        <v>0.09</v>
      </c>
      <c r="G16383" t="s">
        <v>104</v>
      </c>
      <c r="H16383" s="5" t="s">
        <v>29</v>
      </c>
    </row>
    <row r="16384" spans="1:8" x14ac:dyDescent="0.3">
      <c r="A16384">
        <v>1355</v>
      </c>
      <c r="B16384" s="1">
        <v>41785</v>
      </c>
      <c r="C16384" s="2">
        <v>0.88</v>
      </c>
      <c r="D16384">
        <v>6</v>
      </c>
      <c r="E16384" t="s">
        <v>5</v>
      </c>
      <c r="F16384" s="4">
        <v>0.09</v>
      </c>
      <c r="G16384" t="s">
        <v>104</v>
      </c>
      <c r="H16384" s="5" t="s">
        <v>70</v>
      </c>
    </row>
    <row r="16385" spans="1:8" x14ac:dyDescent="0.3">
      <c r="A16385">
        <v>1355</v>
      </c>
      <c r="B16385" s="1">
        <v>41785</v>
      </c>
      <c r="C16385" s="2">
        <v>0.88</v>
      </c>
      <c r="D16385">
        <v>6</v>
      </c>
      <c r="E16385" t="s">
        <v>5</v>
      </c>
      <c r="F16385" s="4">
        <v>0.09</v>
      </c>
      <c r="G16385" t="s">
        <v>104</v>
      </c>
      <c r="H16385" s="5" t="s">
        <v>66</v>
      </c>
    </row>
    <row r="16386" spans="1:8" x14ac:dyDescent="0.3">
      <c r="A16386">
        <v>1355</v>
      </c>
      <c r="B16386" s="1">
        <v>41785</v>
      </c>
      <c r="C16386" s="2">
        <v>0.88</v>
      </c>
      <c r="D16386">
        <v>6</v>
      </c>
      <c r="E16386" t="s">
        <v>5</v>
      </c>
      <c r="F16386" s="4">
        <v>0.09</v>
      </c>
      <c r="G16386" t="s">
        <v>104</v>
      </c>
      <c r="H16386" s="5" t="s">
        <v>46</v>
      </c>
    </row>
    <row r="16387" spans="1:8" x14ac:dyDescent="0.3">
      <c r="A16387">
        <v>1355</v>
      </c>
      <c r="B16387" s="1">
        <v>41785</v>
      </c>
      <c r="C16387" s="2">
        <v>0.88</v>
      </c>
      <c r="D16387">
        <v>6</v>
      </c>
      <c r="E16387" t="s">
        <v>5</v>
      </c>
      <c r="F16387" s="4">
        <v>0.09</v>
      </c>
      <c r="G16387" t="s">
        <v>104</v>
      </c>
      <c r="H16387" s="5" t="s">
        <v>45</v>
      </c>
    </row>
    <row r="16388" spans="1:8" x14ac:dyDescent="0.3">
      <c r="A16388">
        <v>1356</v>
      </c>
      <c r="B16388" s="1">
        <v>41771</v>
      </c>
      <c r="C16388" s="2">
        <v>0.7</v>
      </c>
      <c r="D16388">
        <v>14</v>
      </c>
      <c r="E16388" t="s">
        <v>0</v>
      </c>
      <c r="F16388" s="4">
        <v>7.0000000000000007E-2</v>
      </c>
      <c r="G16388" t="s">
        <v>105</v>
      </c>
      <c r="H16388" s="5" t="s">
        <v>42</v>
      </c>
    </row>
    <row r="16389" spans="1:8" x14ac:dyDescent="0.3">
      <c r="A16389">
        <v>1356</v>
      </c>
      <c r="B16389" s="1">
        <v>41771</v>
      </c>
      <c r="C16389" s="2">
        <v>0.7</v>
      </c>
      <c r="D16389">
        <v>14</v>
      </c>
      <c r="E16389" t="s">
        <v>0</v>
      </c>
      <c r="F16389" s="4">
        <v>7.0000000000000007E-2</v>
      </c>
      <c r="G16389" t="s">
        <v>105</v>
      </c>
      <c r="H16389" s="5" t="s">
        <v>28</v>
      </c>
    </row>
    <row r="16390" spans="1:8" x14ac:dyDescent="0.3">
      <c r="A16390">
        <v>1356</v>
      </c>
      <c r="B16390" s="1">
        <v>41771</v>
      </c>
      <c r="C16390" s="2">
        <v>0.7</v>
      </c>
      <c r="D16390">
        <v>14</v>
      </c>
      <c r="E16390" t="s">
        <v>0</v>
      </c>
      <c r="F16390" s="4">
        <v>7.0000000000000007E-2</v>
      </c>
      <c r="G16390" t="s">
        <v>105</v>
      </c>
      <c r="H16390" s="5" t="s">
        <v>28</v>
      </c>
    </row>
    <row r="16391" spans="1:8" x14ac:dyDescent="0.3">
      <c r="A16391">
        <v>1356</v>
      </c>
      <c r="B16391" s="1">
        <v>41771</v>
      </c>
      <c r="C16391" s="2">
        <v>0.7</v>
      </c>
      <c r="D16391">
        <v>14</v>
      </c>
      <c r="E16391" t="s">
        <v>0</v>
      </c>
      <c r="F16391" s="4">
        <v>7.0000000000000007E-2</v>
      </c>
      <c r="G16391" t="s">
        <v>105</v>
      </c>
      <c r="H16391" s="5" t="s">
        <v>40</v>
      </c>
    </row>
    <row r="16392" spans="1:8" x14ac:dyDescent="0.3">
      <c r="A16392">
        <v>1356</v>
      </c>
      <c r="B16392" s="1">
        <v>41771</v>
      </c>
      <c r="C16392" s="2">
        <v>0.7</v>
      </c>
      <c r="D16392">
        <v>14</v>
      </c>
      <c r="E16392" t="s">
        <v>0</v>
      </c>
      <c r="F16392" s="4">
        <v>7.0000000000000007E-2</v>
      </c>
      <c r="G16392" t="s">
        <v>105</v>
      </c>
      <c r="H16392" s="5" t="s">
        <v>28</v>
      </c>
    </row>
    <row r="16393" spans="1:8" x14ac:dyDescent="0.3">
      <c r="A16393">
        <v>1356</v>
      </c>
      <c r="B16393" s="1">
        <v>41771</v>
      </c>
      <c r="C16393" s="2">
        <v>0.7</v>
      </c>
      <c r="D16393">
        <v>14</v>
      </c>
      <c r="E16393" t="s">
        <v>0</v>
      </c>
      <c r="F16393" s="4">
        <v>7.0000000000000007E-2</v>
      </c>
      <c r="G16393" t="s">
        <v>105</v>
      </c>
      <c r="H16393" s="5" t="s">
        <v>48</v>
      </c>
    </row>
    <row r="16394" spans="1:8" x14ac:dyDescent="0.3">
      <c r="A16394">
        <v>1356</v>
      </c>
      <c r="B16394" s="1">
        <v>41771</v>
      </c>
      <c r="C16394" s="2">
        <v>0.7</v>
      </c>
      <c r="D16394">
        <v>14</v>
      </c>
      <c r="E16394" t="s">
        <v>0</v>
      </c>
      <c r="F16394" s="4">
        <v>7.0000000000000007E-2</v>
      </c>
      <c r="G16394" t="s">
        <v>105</v>
      </c>
      <c r="H16394" s="5" t="s">
        <v>71</v>
      </c>
    </row>
    <row r="16395" spans="1:8" x14ac:dyDescent="0.3">
      <c r="A16395">
        <v>1356</v>
      </c>
      <c r="B16395" s="1">
        <v>41771</v>
      </c>
      <c r="C16395" s="2">
        <v>0.7</v>
      </c>
      <c r="D16395">
        <v>14</v>
      </c>
      <c r="E16395" t="s">
        <v>0</v>
      </c>
      <c r="F16395" s="4">
        <v>7.0000000000000007E-2</v>
      </c>
      <c r="G16395" t="s">
        <v>105</v>
      </c>
      <c r="H16395" s="5" t="s">
        <v>68</v>
      </c>
    </row>
    <row r="16396" spans="1:8" x14ac:dyDescent="0.3">
      <c r="A16396">
        <v>1356</v>
      </c>
      <c r="B16396" s="1">
        <v>41771</v>
      </c>
      <c r="C16396" s="2">
        <v>0.7</v>
      </c>
      <c r="D16396">
        <v>14</v>
      </c>
      <c r="E16396" t="s">
        <v>0</v>
      </c>
      <c r="F16396" s="4">
        <v>7.0000000000000007E-2</v>
      </c>
      <c r="G16396" t="s">
        <v>105</v>
      </c>
      <c r="H16396" s="5" t="s">
        <v>67</v>
      </c>
    </row>
    <row r="16397" spans="1:8" x14ac:dyDescent="0.3">
      <c r="A16397">
        <v>1356</v>
      </c>
      <c r="B16397" s="1">
        <v>41771</v>
      </c>
      <c r="C16397" s="2">
        <v>0.7</v>
      </c>
      <c r="D16397">
        <v>14</v>
      </c>
      <c r="E16397" t="s">
        <v>0</v>
      </c>
      <c r="F16397" s="4">
        <v>7.0000000000000007E-2</v>
      </c>
      <c r="G16397" t="s">
        <v>105</v>
      </c>
      <c r="H16397" s="5" t="s">
        <v>84</v>
      </c>
    </row>
    <row r="16398" spans="1:8" x14ac:dyDescent="0.3">
      <c r="A16398">
        <v>1356</v>
      </c>
      <c r="B16398" s="1">
        <v>41771</v>
      </c>
      <c r="C16398" s="2">
        <v>0.7</v>
      </c>
      <c r="D16398">
        <v>14</v>
      </c>
      <c r="E16398" t="s">
        <v>0</v>
      </c>
      <c r="F16398" s="4">
        <v>7.0000000000000007E-2</v>
      </c>
      <c r="G16398" t="s">
        <v>105</v>
      </c>
      <c r="H16398" s="5" t="s">
        <v>62</v>
      </c>
    </row>
    <row r="16399" spans="1:8" x14ac:dyDescent="0.3">
      <c r="A16399">
        <v>1357</v>
      </c>
      <c r="B16399" s="1">
        <v>41748</v>
      </c>
      <c r="C16399" s="2">
        <v>0.98</v>
      </c>
      <c r="D16399">
        <v>1</v>
      </c>
      <c r="E16399" t="s">
        <v>18</v>
      </c>
      <c r="F16399" s="4">
        <v>0.14000000000000001</v>
      </c>
      <c r="G16399" t="s">
        <v>105</v>
      </c>
      <c r="H16399" s="5" t="s">
        <v>93</v>
      </c>
    </row>
    <row r="16400" spans="1:8" x14ac:dyDescent="0.3">
      <c r="A16400">
        <v>1357</v>
      </c>
      <c r="B16400" s="1">
        <v>41748</v>
      </c>
      <c r="C16400" s="2">
        <v>0.98</v>
      </c>
      <c r="D16400">
        <v>1</v>
      </c>
      <c r="E16400" t="s">
        <v>18</v>
      </c>
      <c r="F16400" s="4">
        <v>0.14000000000000001</v>
      </c>
      <c r="G16400" t="s">
        <v>105</v>
      </c>
      <c r="H16400" s="5" t="s">
        <v>25</v>
      </c>
    </row>
    <row r="16401" spans="1:8" x14ac:dyDescent="0.3">
      <c r="A16401">
        <v>1357</v>
      </c>
      <c r="B16401" s="1">
        <v>41748</v>
      </c>
      <c r="C16401" s="2">
        <v>0.98</v>
      </c>
      <c r="D16401">
        <v>1</v>
      </c>
      <c r="E16401" t="s">
        <v>18</v>
      </c>
      <c r="F16401" s="4">
        <v>0.14000000000000001</v>
      </c>
      <c r="G16401" t="s">
        <v>105</v>
      </c>
      <c r="H16401" s="5" t="s">
        <v>85</v>
      </c>
    </row>
    <row r="16402" spans="1:8" x14ac:dyDescent="0.3">
      <c r="A16402">
        <v>1357</v>
      </c>
      <c r="B16402" s="1">
        <v>41748</v>
      </c>
      <c r="C16402" s="2">
        <v>0.98</v>
      </c>
      <c r="D16402">
        <v>1</v>
      </c>
      <c r="E16402" t="s">
        <v>18</v>
      </c>
      <c r="F16402" s="4">
        <v>0.14000000000000001</v>
      </c>
      <c r="G16402" t="s">
        <v>105</v>
      </c>
      <c r="H16402" s="5" t="s">
        <v>49</v>
      </c>
    </row>
    <row r="16403" spans="1:8" x14ac:dyDescent="0.3">
      <c r="A16403">
        <v>1357</v>
      </c>
      <c r="B16403" s="1">
        <v>41748</v>
      </c>
      <c r="C16403" s="2">
        <v>0.98</v>
      </c>
      <c r="D16403">
        <v>1</v>
      </c>
      <c r="E16403" t="s">
        <v>18</v>
      </c>
      <c r="F16403" s="4">
        <v>0.14000000000000001</v>
      </c>
      <c r="G16403" t="s">
        <v>105</v>
      </c>
      <c r="H16403" s="5" t="s">
        <v>85</v>
      </c>
    </row>
    <row r="16404" spans="1:8" x14ac:dyDescent="0.3">
      <c r="A16404">
        <v>1357</v>
      </c>
      <c r="B16404" s="1">
        <v>41748</v>
      </c>
      <c r="C16404" s="2">
        <v>0.98</v>
      </c>
      <c r="D16404">
        <v>1</v>
      </c>
      <c r="E16404" t="s">
        <v>18</v>
      </c>
      <c r="F16404" s="4">
        <v>0.14000000000000001</v>
      </c>
      <c r="G16404" t="s">
        <v>105</v>
      </c>
      <c r="H16404" s="5" t="s">
        <v>31</v>
      </c>
    </row>
    <row r="16405" spans="1:8" x14ac:dyDescent="0.3">
      <c r="A16405">
        <v>1357</v>
      </c>
      <c r="B16405" s="1">
        <v>41748</v>
      </c>
      <c r="C16405" s="2">
        <v>0.98</v>
      </c>
      <c r="D16405">
        <v>1</v>
      </c>
      <c r="E16405" t="s">
        <v>18</v>
      </c>
      <c r="F16405" s="4">
        <v>0.14000000000000001</v>
      </c>
      <c r="G16405" t="s">
        <v>105</v>
      </c>
      <c r="H16405" s="5" t="s">
        <v>49</v>
      </c>
    </row>
    <row r="16406" spans="1:8" x14ac:dyDescent="0.3">
      <c r="A16406">
        <v>1357</v>
      </c>
      <c r="B16406" s="1">
        <v>41748</v>
      </c>
      <c r="C16406" s="2">
        <v>0.98</v>
      </c>
      <c r="D16406">
        <v>1</v>
      </c>
      <c r="E16406" t="s">
        <v>18</v>
      </c>
      <c r="F16406" s="4">
        <v>0.14000000000000001</v>
      </c>
      <c r="G16406" t="s">
        <v>105</v>
      </c>
      <c r="H16406" s="5" t="s">
        <v>58</v>
      </c>
    </row>
    <row r="16407" spans="1:8" x14ac:dyDescent="0.3">
      <c r="A16407">
        <v>1357</v>
      </c>
      <c r="B16407" s="1">
        <v>41748</v>
      </c>
      <c r="C16407" s="2">
        <v>0.98</v>
      </c>
      <c r="D16407">
        <v>1</v>
      </c>
      <c r="E16407" t="s">
        <v>18</v>
      </c>
      <c r="F16407" s="4">
        <v>0.14000000000000001</v>
      </c>
      <c r="G16407" t="s">
        <v>105</v>
      </c>
      <c r="H16407" s="5" t="s">
        <v>48</v>
      </c>
    </row>
    <row r="16408" spans="1:8" x14ac:dyDescent="0.3">
      <c r="A16408">
        <v>1357</v>
      </c>
      <c r="B16408" s="1">
        <v>41748</v>
      </c>
      <c r="C16408" s="2">
        <v>0.98</v>
      </c>
      <c r="D16408">
        <v>1</v>
      </c>
      <c r="E16408" t="s">
        <v>18</v>
      </c>
      <c r="F16408" s="4">
        <v>0.14000000000000001</v>
      </c>
      <c r="G16408" t="s">
        <v>105</v>
      </c>
      <c r="H16408" s="5" t="s">
        <v>52</v>
      </c>
    </row>
    <row r="16409" spans="1:8" x14ac:dyDescent="0.3">
      <c r="A16409">
        <v>1357</v>
      </c>
      <c r="B16409" s="1">
        <v>41748</v>
      </c>
      <c r="C16409" s="2">
        <v>0.98</v>
      </c>
      <c r="D16409">
        <v>1</v>
      </c>
      <c r="E16409" t="s">
        <v>18</v>
      </c>
      <c r="F16409" s="4">
        <v>0.14000000000000001</v>
      </c>
      <c r="G16409" t="s">
        <v>105</v>
      </c>
      <c r="H16409" s="5" t="s">
        <v>36</v>
      </c>
    </row>
    <row r="16410" spans="1:8" x14ac:dyDescent="0.3">
      <c r="A16410">
        <v>1357</v>
      </c>
      <c r="B16410" s="1">
        <v>41748</v>
      </c>
      <c r="C16410" s="2">
        <v>0.98</v>
      </c>
      <c r="D16410">
        <v>1</v>
      </c>
      <c r="E16410" t="s">
        <v>18</v>
      </c>
      <c r="F16410" s="4">
        <v>0.14000000000000001</v>
      </c>
      <c r="G16410" t="s">
        <v>105</v>
      </c>
      <c r="H16410" s="5" t="s">
        <v>63</v>
      </c>
    </row>
    <row r="16411" spans="1:8" x14ac:dyDescent="0.3">
      <c r="A16411">
        <v>1357</v>
      </c>
      <c r="B16411" s="1">
        <v>41748</v>
      </c>
      <c r="C16411" s="2">
        <v>0.98</v>
      </c>
      <c r="D16411">
        <v>1</v>
      </c>
      <c r="E16411" t="s">
        <v>18</v>
      </c>
      <c r="F16411" s="4">
        <v>0.14000000000000001</v>
      </c>
      <c r="G16411" t="s">
        <v>105</v>
      </c>
      <c r="H16411" s="5" t="s">
        <v>78</v>
      </c>
    </row>
    <row r="16412" spans="1:8" x14ac:dyDescent="0.3">
      <c r="A16412">
        <v>1357</v>
      </c>
      <c r="B16412" s="1">
        <v>41748</v>
      </c>
      <c r="C16412" s="2">
        <v>0.98</v>
      </c>
      <c r="D16412">
        <v>1</v>
      </c>
      <c r="E16412" t="s">
        <v>18</v>
      </c>
      <c r="F16412" s="4">
        <v>0.14000000000000001</v>
      </c>
      <c r="G16412" t="s">
        <v>105</v>
      </c>
      <c r="H16412" s="5" t="s">
        <v>53</v>
      </c>
    </row>
    <row r="16413" spans="1:8" x14ac:dyDescent="0.3">
      <c r="A16413">
        <v>1357</v>
      </c>
      <c r="B16413" s="1">
        <v>41748</v>
      </c>
      <c r="C16413" s="2">
        <v>0.98</v>
      </c>
      <c r="D16413">
        <v>1</v>
      </c>
      <c r="E16413" t="s">
        <v>18</v>
      </c>
      <c r="F16413" s="4">
        <v>0.14000000000000001</v>
      </c>
      <c r="G16413" t="s">
        <v>105</v>
      </c>
      <c r="H16413" s="5" t="s">
        <v>69</v>
      </c>
    </row>
    <row r="16414" spans="1:8" x14ac:dyDescent="0.3">
      <c r="A16414">
        <v>1357</v>
      </c>
      <c r="B16414" s="1">
        <v>41748</v>
      </c>
      <c r="C16414" s="2">
        <v>0.98</v>
      </c>
      <c r="D16414">
        <v>1</v>
      </c>
      <c r="E16414" t="s">
        <v>18</v>
      </c>
      <c r="F16414" s="4">
        <v>0.14000000000000001</v>
      </c>
      <c r="G16414" t="s">
        <v>105</v>
      </c>
      <c r="H16414" s="5" t="s">
        <v>64</v>
      </c>
    </row>
    <row r="16415" spans="1:8" x14ac:dyDescent="0.3">
      <c r="A16415">
        <v>1357</v>
      </c>
      <c r="B16415" s="1">
        <v>41748</v>
      </c>
      <c r="C16415" s="2">
        <v>0.98</v>
      </c>
      <c r="D16415">
        <v>1</v>
      </c>
      <c r="E16415" t="s">
        <v>18</v>
      </c>
      <c r="F16415" s="4">
        <v>0.14000000000000001</v>
      </c>
      <c r="G16415" t="s">
        <v>105</v>
      </c>
      <c r="H16415" s="5" t="s">
        <v>72</v>
      </c>
    </row>
    <row r="16416" spans="1:8" x14ac:dyDescent="0.3">
      <c r="A16416">
        <v>1358</v>
      </c>
      <c r="B16416" s="1">
        <v>41890</v>
      </c>
      <c r="C16416" s="2">
        <v>0.77</v>
      </c>
      <c r="D16416">
        <v>10</v>
      </c>
      <c r="E16416" t="s">
        <v>16</v>
      </c>
      <c r="F16416" s="4">
        <v>0.13</v>
      </c>
      <c r="G16416" t="s">
        <v>104</v>
      </c>
      <c r="H16416" s="5" t="s">
        <v>31</v>
      </c>
    </row>
    <row r="16417" spans="1:8" x14ac:dyDescent="0.3">
      <c r="A16417">
        <v>1358</v>
      </c>
      <c r="B16417" s="1">
        <v>41890</v>
      </c>
      <c r="C16417" s="2">
        <v>0.77</v>
      </c>
      <c r="D16417">
        <v>10</v>
      </c>
      <c r="E16417" t="s">
        <v>16</v>
      </c>
      <c r="F16417" s="4">
        <v>0.13</v>
      </c>
      <c r="G16417" t="s">
        <v>104</v>
      </c>
      <c r="H16417" s="5" t="s">
        <v>49</v>
      </c>
    </row>
    <row r="16418" spans="1:8" x14ac:dyDescent="0.3">
      <c r="A16418">
        <v>1358</v>
      </c>
      <c r="B16418" s="1">
        <v>41890</v>
      </c>
      <c r="C16418" s="2">
        <v>0.77</v>
      </c>
      <c r="D16418">
        <v>10</v>
      </c>
      <c r="E16418" t="s">
        <v>16</v>
      </c>
      <c r="F16418" s="4">
        <v>0.13</v>
      </c>
      <c r="G16418" t="s">
        <v>104</v>
      </c>
      <c r="H16418" s="5" t="s">
        <v>26</v>
      </c>
    </row>
    <row r="16419" spans="1:8" x14ac:dyDescent="0.3">
      <c r="A16419">
        <v>1358</v>
      </c>
      <c r="B16419" s="1">
        <v>41890</v>
      </c>
      <c r="C16419" s="2">
        <v>0.77</v>
      </c>
      <c r="D16419">
        <v>10</v>
      </c>
      <c r="E16419" t="s">
        <v>16</v>
      </c>
      <c r="F16419" s="4">
        <v>0.13</v>
      </c>
      <c r="G16419" t="s">
        <v>104</v>
      </c>
      <c r="H16419" s="5" t="s">
        <v>42</v>
      </c>
    </row>
    <row r="16420" spans="1:8" x14ac:dyDescent="0.3">
      <c r="A16420">
        <v>1358</v>
      </c>
      <c r="B16420" s="1">
        <v>41890</v>
      </c>
      <c r="C16420" s="2">
        <v>0.77</v>
      </c>
      <c r="D16420">
        <v>10</v>
      </c>
      <c r="E16420" t="s">
        <v>16</v>
      </c>
      <c r="F16420" s="4">
        <v>0.13</v>
      </c>
      <c r="G16420" t="s">
        <v>104</v>
      </c>
      <c r="H16420" s="5" t="s">
        <v>25</v>
      </c>
    </row>
    <row r="16421" spans="1:8" x14ac:dyDescent="0.3">
      <c r="A16421">
        <v>1358</v>
      </c>
      <c r="B16421" s="1">
        <v>41890</v>
      </c>
      <c r="C16421" s="2">
        <v>0.77</v>
      </c>
      <c r="D16421">
        <v>10</v>
      </c>
      <c r="E16421" t="s">
        <v>16</v>
      </c>
      <c r="F16421" s="4">
        <v>0.13</v>
      </c>
      <c r="G16421" t="s">
        <v>104</v>
      </c>
      <c r="H16421" s="5" t="s">
        <v>47</v>
      </c>
    </row>
    <row r="16422" spans="1:8" x14ac:dyDescent="0.3">
      <c r="A16422">
        <v>1358</v>
      </c>
      <c r="B16422" s="1">
        <v>41890</v>
      </c>
      <c r="C16422" s="2">
        <v>0.77</v>
      </c>
      <c r="D16422">
        <v>10</v>
      </c>
      <c r="E16422" t="s">
        <v>16</v>
      </c>
      <c r="F16422" s="4">
        <v>0.13</v>
      </c>
      <c r="G16422" t="s">
        <v>104</v>
      </c>
      <c r="H16422" s="5" t="s">
        <v>42</v>
      </c>
    </row>
    <row r="16423" spans="1:8" x14ac:dyDescent="0.3">
      <c r="A16423">
        <v>1358</v>
      </c>
      <c r="B16423" s="1">
        <v>41890</v>
      </c>
      <c r="C16423" s="2">
        <v>0.77</v>
      </c>
      <c r="D16423">
        <v>10</v>
      </c>
      <c r="E16423" t="s">
        <v>16</v>
      </c>
      <c r="F16423" s="4">
        <v>0.13</v>
      </c>
      <c r="G16423" t="s">
        <v>104</v>
      </c>
      <c r="H16423" s="5" t="s">
        <v>42</v>
      </c>
    </row>
    <row r="16424" spans="1:8" x14ac:dyDescent="0.3">
      <c r="A16424">
        <v>1358</v>
      </c>
      <c r="B16424" s="1">
        <v>41890</v>
      </c>
      <c r="C16424" s="2">
        <v>0.77</v>
      </c>
      <c r="D16424">
        <v>10</v>
      </c>
      <c r="E16424" t="s">
        <v>16</v>
      </c>
      <c r="F16424" s="4">
        <v>0.13</v>
      </c>
      <c r="G16424" t="s">
        <v>104</v>
      </c>
      <c r="H16424" s="5" t="s">
        <v>42</v>
      </c>
    </row>
    <row r="16425" spans="1:8" x14ac:dyDescent="0.3">
      <c r="A16425">
        <v>1358</v>
      </c>
      <c r="B16425" s="1">
        <v>41890</v>
      </c>
      <c r="C16425" s="2">
        <v>0.77</v>
      </c>
      <c r="D16425">
        <v>10</v>
      </c>
      <c r="E16425" t="s">
        <v>16</v>
      </c>
      <c r="F16425" s="4">
        <v>0.13</v>
      </c>
      <c r="G16425" t="s">
        <v>104</v>
      </c>
      <c r="H16425" s="5" t="s">
        <v>58</v>
      </c>
    </row>
    <row r="16426" spans="1:8" x14ac:dyDescent="0.3">
      <c r="A16426">
        <v>1358</v>
      </c>
      <c r="B16426" s="1">
        <v>41890</v>
      </c>
      <c r="C16426" s="2">
        <v>0.77</v>
      </c>
      <c r="D16426">
        <v>10</v>
      </c>
      <c r="E16426" t="s">
        <v>16</v>
      </c>
      <c r="F16426" s="4">
        <v>0.13</v>
      </c>
      <c r="G16426" t="s">
        <v>104</v>
      </c>
      <c r="H16426" s="5" t="s">
        <v>74</v>
      </c>
    </row>
    <row r="16427" spans="1:8" x14ac:dyDescent="0.3">
      <c r="A16427">
        <v>1358</v>
      </c>
      <c r="B16427" s="1">
        <v>41890</v>
      </c>
      <c r="C16427" s="2">
        <v>0.77</v>
      </c>
      <c r="D16427">
        <v>10</v>
      </c>
      <c r="E16427" t="s">
        <v>16</v>
      </c>
      <c r="F16427" s="4">
        <v>0.13</v>
      </c>
      <c r="G16427" t="s">
        <v>104</v>
      </c>
      <c r="H16427" s="5" t="s">
        <v>55</v>
      </c>
    </row>
    <row r="16428" spans="1:8" x14ac:dyDescent="0.3">
      <c r="A16428">
        <v>1358</v>
      </c>
      <c r="B16428" s="1">
        <v>41890</v>
      </c>
      <c r="C16428" s="2">
        <v>0.77</v>
      </c>
      <c r="D16428">
        <v>10</v>
      </c>
      <c r="E16428" t="s">
        <v>16</v>
      </c>
      <c r="F16428" s="4">
        <v>0.13</v>
      </c>
      <c r="G16428" t="s">
        <v>104</v>
      </c>
      <c r="H16428" s="5" t="s">
        <v>75</v>
      </c>
    </row>
    <row r="16429" spans="1:8" x14ac:dyDescent="0.3">
      <c r="A16429">
        <v>1358</v>
      </c>
      <c r="B16429" s="1">
        <v>41890</v>
      </c>
      <c r="C16429" s="2">
        <v>0.77</v>
      </c>
      <c r="D16429">
        <v>10</v>
      </c>
      <c r="E16429" t="s">
        <v>16</v>
      </c>
      <c r="F16429" s="4">
        <v>0.13</v>
      </c>
      <c r="G16429" t="s">
        <v>104</v>
      </c>
      <c r="H16429" s="5" t="s">
        <v>36</v>
      </c>
    </row>
    <row r="16430" spans="1:8" x14ac:dyDescent="0.3">
      <c r="A16430">
        <v>1358</v>
      </c>
      <c r="B16430" s="1">
        <v>41890</v>
      </c>
      <c r="C16430" s="2">
        <v>0.77</v>
      </c>
      <c r="D16430">
        <v>10</v>
      </c>
      <c r="E16430" t="s">
        <v>16</v>
      </c>
      <c r="F16430" s="4">
        <v>0.13</v>
      </c>
      <c r="G16430" t="s">
        <v>104</v>
      </c>
      <c r="H16430" s="5" t="s">
        <v>34</v>
      </c>
    </row>
    <row r="16431" spans="1:8" x14ac:dyDescent="0.3">
      <c r="A16431">
        <v>1358</v>
      </c>
      <c r="B16431" s="1">
        <v>41890</v>
      </c>
      <c r="C16431" s="2">
        <v>0.77</v>
      </c>
      <c r="D16431">
        <v>10</v>
      </c>
      <c r="E16431" t="s">
        <v>16</v>
      </c>
      <c r="F16431" s="4">
        <v>0.13</v>
      </c>
      <c r="G16431" t="s">
        <v>104</v>
      </c>
      <c r="H16431" s="5" t="s">
        <v>64</v>
      </c>
    </row>
    <row r="16432" spans="1:8" x14ac:dyDescent="0.3">
      <c r="A16432">
        <v>1358</v>
      </c>
      <c r="B16432" s="1">
        <v>41890</v>
      </c>
      <c r="C16432" s="2">
        <v>0.77</v>
      </c>
      <c r="D16432">
        <v>10</v>
      </c>
      <c r="E16432" t="s">
        <v>16</v>
      </c>
      <c r="F16432" s="4">
        <v>0.13</v>
      </c>
      <c r="G16432" t="s">
        <v>104</v>
      </c>
      <c r="H16432" s="5" t="s">
        <v>46</v>
      </c>
    </row>
    <row r="16433" spans="1:8" x14ac:dyDescent="0.3">
      <c r="A16433">
        <v>1358</v>
      </c>
      <c r="B16433" s="1">
        <v>41890</v>
      </c>
      <c r="C16433" s="2">
        <v>0.77</v>
      </c>
      <c r="D16433">
        <v>10</v>
      </c>
      <c r="E16433" t="s">
        <v>16</v>
      </c>
      <c r="F16433" s="4">
        <v>0.13</v>
      </c>
      <c r="G16433" t="s">
        <v>104</v>
      </c>
      <c r="H16433" s="5" t="s">
        <v>53</v>
      </c>
    </row>
    <row r="16434" spans="1:8" x14ac:dyDescent="0.3">
      <c r="A16434">
        <v>1359</v>
      </c>
      <c r="B16434" s="1">
        <v>41805</v>
      </c>
      <c r="C16434" s="2">
        <v>0.97</v>
      </c>
      <c r="D16434">
        <v>14</v>
      </c>
      <c r="E16434" t="s">
        <v>5</v>
      </c>
      <c r="F16434" s="4">
        <v>0.14000000000000001</v>
      </c>
      <c r="G16434" t="s">
        <v>104</v>
      </c>
      <c r="H16434" s="5" t="s">
        <v>47</v>
      </c>
    </row>
    <row r="16435" spans="1:8" x14ac:dyDescent="0.3">
      <c r="A16435">
        <v>1359</v>
      </c>
      <c r="B16435" s="1">
        <v>41805</v>
      </c>
      <c r="C16435" s="2">
        <v>0.97</v>
      </c>
      <c r="D16435">
        <v>14</v>
      </c>
      <c r="E16435" t="s">
        <v>5</v>
      </c>
      <c r="F16435" s="4">
        <v>0.14000000000000001</v>
      </c>
      <c r="G16435" t="s">
        <v>104</v>
      </c>
      <c r="H16435" s="5" t="s">
        <v>43</v>
      </c>
    </row>
    <row r="16436" spans="1:8" x14ac:dyDescent="0.3">
      <c r="A16436">
        <v>1359</v>
      </c>
      <c r="B16436" s="1">
        <v>41805</v>
      </c>
      <c r="C16436" s="2">
        <v>0.97</v>
      </c>
      <c r="D16436">
        <v>14</v>
      </c>
      <c r="E16436" t="s">
        <v>5</v>
      </c>
      <c r="F16436" s="4">
        <v>0.14000000000000001</v>
      </c>
      <c r="G16436" t="s">
        <v>104</v>
      </c>
      <c r="H16436" s="5" t="s">
        <v>51</v>
      </c>
    </row>
    <row r="16437" spans="1:8" x14ac:dyDescent="0.3">
      <c r="A16437">
        <v>1359</v>
      </c>
      <c r="B16437" s="1">
        <v>41805</v>
      </c>
      <c r="C16437" s="2">
        <v>0.97</v>
      </c>
      <c r="D16437">
        <v>14</v>
      </c>
      <c r="E16437" t="s">
        <v>5</v>
      </c>
      <c r="F16437" s="4">
        <v>0.14000000000000001</v>
      </c>
      <c r="G16437" t="s">
        <v>104</v>
      </c>
      <c r="H16437" s="5" t="s">
        <v>32</v>
      </c>
    </row>
    <row r="16438" spans="1:8" x14ac:dyDescent="0.3">
      <c r="A16438">
        <v>1359</v>
      </c>
      <c r="B16438" s="1">
        <v>41805</v>
      </c>
      <c r="C16438" s="2">
        <v>0.97</v>
      </c>
      <c r="D16438">
        <v>14</v>
      </c>
      <c r="E16438" t="s">
        <v>5</v>
      </c>
      <c r="F16438" s="4">
        <v>0.14000000000000001</v>
      </c>
      <c r="G16438" t="s">
        <v>104</v>
      </c>
      <c r="H16438" s="5" t="s">
        <v>49</v>
      </c>
    </row>
    <row r="16439" spans="1:8" x14ac:dyDescent="0.3">
      <c r="A16439">
        <v>1359</v>
      </c>
      <c r="B16439" s="1">
        <v>41805</v>
      </c>
      <c r="C16439" s="2">
        <v>0.97</v>
      </c>
      <c r="D16439">
        <v>14</v>
      </c>
      <c r="E16439" t="s">
        <v>5</v>
      </c>
      <c r="F16439" s="4">
        <v>0.14000000000000001</v>
      </c>
      <c r="G16439" t="s">
        <v>104</v>
      </c>
      <c r="H16439" s="5" t="s">
        <v>31</v>
      </c>
    </row>
    <row r="16440" spans="1:8" x14ac:dyDescent="0.3">
      <c r="A16440">
        <v>1359</v>
      </c>
      <c r="B16440" s="1">
        <v>41805</v>
      </c>
      <c r="C16440" s="2">
        <v>0.97</v>
      </c>
      <c r="D16440">
        <v>14</v>
      </c>
      <c r="E16440" t="s">
        <v>5</v>
      </c>
      <c r="F16440" s="4">
        <v>0.14000000000000001</v>
      </c>
      <c r="G16440" t="s">
        <v>104</v>
      </c>
      <c r="H16440" s="5" t="s">
        <v>51</v>
      </c>
    </row>
    <row r="16441" spans="1:8" x14ac:dyDescent="0.3">
      <c r="A16441">
        <v>1359</v>
      </c>
      <c r="B16441" s="1">
        <v>41805</v>
      </c>
      <c r="C16441" s="2">
        <v>0.97</v>
      </c>
      <c r="D16441">
        <v>14</v>
      </c>
      <c r="E16441" t="s">
        <v>5</v>
      </c>
      <c r="F16441" s="4">
        <v>0.14000000000000001</v>
      </c>
      <c r="G16441" t="s">
        <v>104</v>
      </c>
      <c r="H16441" s="5" t="s">
        <v>25</v>
      </c>
    </row>
    <row r="16442" spans="1:8" x14ac:dyDescent="0.3">
      <c r="A16442">
        <v>1359</v>
      </c>
      <c r="B16442" s="1">
        <v>41805</v>
      </c>
      <c r="C16442" s="2">
        <v>0.97</v>
      </c>
      <c r="D16442">
        <v>14</v>
      </c>
      <c r="E16442" t="s">
        <v>5</v>
      </c>
      <c r="F16442" s="4">
        <v>0.14000000000000001</v>
      </c>
      <c r="G16442" t="s">
        <v>104</v>
      </c>
      <c r="H16442" s="5" t="s">
        <v>28</v>
      </c>
    </row>
    <row r="16443" spans="1:8" x14ac:dyDescent="0.3">
      <c r="A16443">
        <v>1359</v>
      </c>
      <c r="B16443" s="1">
        <v>41805</v>
      </c>
      <c r="C16443" s="2">
        <v>0.97</v>
      </c>
      <c r="D16443">
        <v>14</v>
      </c>
      <c r="E16443" t="s">
        <v>5</v>
      </c>
      <c r="F16443" s="4">
        <v>0.14000000000000001</v>
      </c>
      <c r="G16443" t="s">
        <v>104</v>
      </c>
      <c r="H16443" s="5" t="s">
        <v>62</v>
      </c>
    </row>
    <row r="16444" spans="1:8" x14ac:dyDescent="0.3">
      <c r="A16444">
        <v>1359</v>
      </c>
      <c r="B16444" s="1">
        <v>41805</v>
      </c>
      <c r="C16444" s="2">
        <v>0.97</v>
      </c>
      <c r="D16444">
        <v>14</v>
      </c>
      <c r="E16444" t="s">
        <v>5</v>
      </c>
      <c r="F16444" s="4">
        <v>0.14000000000000001</v>
      </c>
      <c r="G16444" t="s">
        <v>104</v>
      </c>
      <c r="H16444" s="5" t="s">
        <v>63</v>
      </c>
    </row>
    <row r="16445" spans="1:8" x14ac:dyDescent="0.3">
      <c r="A16445">
        <v>1359</v>
      </c>
      <c r="B16445" s="1">
        <v>41805</v>
      </c>
      <c r="C16445" s="2">
        <v>0.97</v>
      </c>
      <c r="D16445">
        <v>14</v>
      </c>
      <c r="E16445" t="s">
        <v>5</v>
      </c>
      <c r="F16445" s="4">
        <v>0.14000000000000001</v>
      </c>
      <c r="G16445" t="s">
        <v>104</v>
      </c>
      <c r="H16445" s="5" t="s">
        <v>72</v>
      </c>
    </row>
    <row r="16446" spans="1:8" x14ac:dyDescent="0.3">
      <c r="A16446">
        <v>1359</v>
      </c>
      <c r="B16446" s="1">
        <v>41805</v>
      </c>
      <c r="C16446" s="2">
        <v>0.97</v>
      </c>
      <c r="D16446">
        <v>14</v>
      </c>
      <c r="E16446" t="s">
        <v>5</v>
      </c>
      <c r="F16446" s="4">
        <v>0.14000000000000001</v>
      </c>
      <c r="G16446" t="s">
        <v>104</v>
      </c>
      <c r="H16446" s="5" t="s">
        <v>65</v>
      </c>
    </row>
    <row r="16447" spans="1:8" x14ac:dyDescent="0.3">
      <c r="A16447">
        <v>1359</v>
      </c>
      <c r="B16447" s="1">
        <v>41805</v>
      </c>
      <c r="C16447" s="2">
        <v>0.97</v>
      </c>
      <c r="D16447">
        <v>14</v>
      </c>
      <c r="E16447" t="s">
        <v>5</v>
      </c>
      <c r="F16447" s="4">
        <v>0.14000000000000001</v>
      </c>
      <c r="G16447" t="s">
        <v>104</v>
      </c>
      <c r="H16447" s="5" t="s">
        <v>54</v>
      </c>
    </row>
    <row r="16448" spans="1:8" x14ac:dyDescent="0.3">
      <c r="A16448">
        <v>1359</v>
      </c>
      <c r="B16448" s="1">
        <v>41805</v>
      </c>
      <c r="C16448" s="2">
        <v>0.97</v>
      </c>
      <c r="D16448">
        <v>14</v>
      </c>
      <c r="E16448" t="s">
        <v>5</v>
      </c>
      <c r="F16448" s="4">
        <v>0.14000000000000001</v>
      </c>
      <c r="G16448" t="s">
        <v>104</v>
      </c>
      <c r="H16448" s="5" t="s">
        <v>34</v>
      </c>
    </row>
    <row r="16449" spans="1:8" x14ac:dyDescent="0.3">
      <c r="A16449">
        <v>1359</v>
      </c>
      <c r="B16449" s="1">
        <v>41805</v>
      </c>
      <c r="C16449" s="2">
        <v>0.97</v>
      </c>
      <c r="D16449">
        <v>14</v>
      </c>
      <c r="E16449" t="s">
        <v>5</v>
      </c>
      <c r="F16449" s="4">
        <v>0.14000000000000001</v>
      </c>
      <c r="G16449" t="s">
        <v>104</v>
      </c>
      <c r="H16449" s="5" t="s">
        <v>83</v>
      </c>
    </row>
    <row r="16450" spans="1:8" x14ac:dyDescent="0.3">
      <c r="A16450">
        <v>1359</v>
      </c>
      <c r="B16450" s="1">
        <v>41805</v>
      </c>
      <c r="C16450" s="2">
        <v>0.97</v>
      </c>
      <c r="D16450">
        <v>14</v>
      </c>
      <c r="E16450" t="s">
        <v>5</v>
      </c>
      <c r="F16450" s="4">
        <v>0.14000000000000001</v>
      </c>
      <c r="G16450" t="s">
        <v>104</v>
      </c>
      <c r="H16450" s="5" t="s">
        <v>36</v>
      </c>
    </row>
    <row r="16451" spans="1:8" x14ac:dyDescent="0.3">
      <c r="A16451">
        <v>1359</v>
      </c>
      <c r="B16451" s="1">
        <v>41805</v>
      </c>
      <c r="C16451" s="2">
        <v>0.97</v>
      </c>
      <c r="D16451">
        <v>14</v>
      </c>
      <c r="E16451" t="s">
        <v>5</v>
      </c>
      <c r="F16451" s="4">
        <v>0.14000000000000001</v>
      </c>
      <c r="G16451" t="s">
        <v>104</v>
      </c>
      <c r="H16451" s="5" t="s">
        <v>35</v>
      </c>
    </row>
    <row r="16452" spans="1:8" x14ac:dyDescent="0.3">
      <c r="A16452">
        <v>1359</v>
      </c>
      <c r="B16452" s="1">
        <v>41805</v>
      </c>
      <c r="C16452" s="2">
        <v>0.97</v>
      </c>
      <c r="D16452">
        <v>14</v>
      </c>
      <c r="E16452" t="s">
        <v>5</v>
      </c>
      <c r="F16452" s="4">
        <v>0.14000000000000001</v>
      </c>
      <c r="G16452" t="s">
        <v>104</v>
      </c>
      <c r="H16452" s="5" t="s">
        <v>76</v>
      </c>
    </row>
    <row r="16453" spans="1:8" x14ac:dyDescent="0.3">
      <c r="A16453">
        <v>1359</v>
      </c>
      <c r="B16453" s="1">
        <v>41805</v>
      </c>
      <c r="C16453" s="2">
        <v>0.97</v>
      </c>
      <c r="D16453">
        <v>14</v>
      </c>
      <c r="E16453" t="s">
        <v>5</v>
      </c>
      <c r="F16453" s="4">
        <v>0.14000000000000001</v>
      </c>
      <c r="G16453" t="s">
        <v>104</v>
      </c>
      <c r="H16453" s="5" t="s">
        <v>61</v>
      </c>
    </row>
    <row r="16454" spans="1:8" x14ac:dyDescent="0.3">
      <c r="A16454">
        <v>1360</v>
      </c>
      <c r="B16454" s="1">
        <v>41699</v>
      </c>
      <c r="C16454" s="2">
        <v>0.84</v>
      </c>
      <c r="D16454">
        <v>14</v>
      </c>
      <c r="E16454" t="s">
        <v>21</v>
      </c>
      <c r="F16454" s="4">
        <v>0.15</v>
      </c>
      <c r="G16454" t="s">
        <v>104</v>
      </c>
      <c r="H16454" s="5" t="s">
        <v>47</v>
      </c>
    </row>
    <row r="16455" spans="1:8" x14ac:dyDescent="0.3">
      <c r="A16455">
        <v>1360</v>
      </c>
      <c r="B16455" s="1">
        <v>41699</v>
      </c>
      <c r="C16455" s="2">
        <v>0.84</v>
      </c>
      <c r="D16455">
        <v>14</v>
      </c>
      <c r="E16455" t="s">
        <v>21</v>
      </c>
      <c r="F16455" s="4">
        <v>0.15</v>
      </c>
      <c r="G16455" t="s">
        <v>104</v>
      </c>
      <c r="H16455" s="5" t="s">
        <v>50</v>
      </c>
    </row>
    <row r="16456" spans="1:8" x14ac:dyDescent="0.3">
      <c r="A16456">
        <v>1360</v>
      </c>
      <c r="B16456" s="1">
        <v>41699</v>
      </c>
      <c r="C16456" s="2">
        <v>0.84</v>
      </c>
      <c r="D16456">
        <v>14</v>
      </c>
      <c r="E16456" t="s">
        <v>21</v>
      </c>
      <c r="F16456" s="4">
        <v>0.15</v>
      </c>
      <c r="G16456" t="s">
        <v>104</v>
      </c>
      <c r="H16456" s="5" t="s">
        <v>50</v>
      </c>
    </row>
    <row r="16457" spans="1:8" x14ac:dyDescent="0.3">
      <c r="A16457">
        <v>1360</v>
      </c>
      <c r="B16457" s="1">
        <v>41699</v>
      </c>
      <c r="C16457" s="2">
        <v>0.84</v>
      </c>
      <c r="D16457">
        <v>14</v>
      </c>
      <c r="E16457" t="s">
        <v>21</v>
      </c>
      <c r="F16457" s="4">
        <v>0.15</v>
      </c>
      <c r="G16457" t="s">
        <v>104</v>
      </c>
      <c r="H16457" s="5" t="s">
        <v>73</v>
      </c>
    </row>
    <row r="16458" spans="1:8" x14ac:dyDescent="0.3">
      <c r="A16458">
        <v>1360</v>
      </c>
      <c r="B16458" s="1">
        <v>41699</v>
      </c>
      <c r="C16458" s="2">
        <v>0.84</v>
      </c>
      <c r="D16458">
        <v>14</v>
      </c>
      <c r="E16458" t="s">
        <v>21</v>
      </c>
      <c r="F16458" s="4">
        <v>0.15</v>
      </c>
      <c r="G16458" t="s">
        <v>104</v>
      </c>
      <c r="H16458" s="5" t="s">
        <v>75</v>
      </c>
    </row>
    <row r="16459" spans="1:8" x14ac:dyDescent="0.3">
      <c r="A16459">
        <v>1360</v>
      </c>
      <c r="B16459" s="1">
        <v>41699</v>
      </c>
      <c r="C16459" s="2">
        <v>0.84</v>
      </c>
      <c r="D16459">
        <v>14</v>
      </c>
      <c r="E16459" t="s">
        <v>21</v>
      </c>
      <c r="F16459" s="4">
        <v>0.15</v>
      </c>
      <c r="G16459" t="s">
        <v>104</v>
      </c>
      <c r="H16459" s="5" t="s">
        <v>33</v>
      </c>
    </row>
    <row r="16460" spans="1:8" x14ac:dyDescent="0.3">
      <c r="A16460">
        <v>1361</v>
      </c>
      <c r="B16460" s="1">
        <v>41809</v>
      </c>
      <c r="C16460" s="2">
        <v>0.61</v>
      </c>
      <c r="D16460">
        <v>2</v>
      </c>
      <c r="E16460" t="s">
        <v>18</v>
      </c>
      <c r="F16460" s="4">
        <v>0.08</v>
      </c>
      <c r="G16460" t="s">
        <v>104</v>
      </c>
      <c r="H16460" s="5" t="s">
        <v>51</v>
      </c>
    </row>
    <row r="16461" spans="1:8" x14ac:dyDescent="0.3">
      <c r="A16461">
        <v>1361</v>
      </c>
      <c r="B16461" s="1">
        <v>41809</v>
      </c>
      <c r="C16461" s="2">
        <v>0.61</v>
      </c>
      <c r="D16461">
        <v>2</v>
      </c>
      <c r="E16461" t="s">
        <v>18</v>
      </c>
      <c r="F16461" s="4">
        <v>0.08</v>
      </c>
      <c r="G16461" t="s">
        <v>104</v>
      </c>
      <c r="H16461" s="5" t="s">
        <v>28</v>
      </c>
    </row>
    <row r="16462" spans="1:8" x14ac:dyDescent="0.3">
      <c r="A16462">
        <v>1361</v>
      </c>
      <c r="B16462" s="1">
        <v>41809</v>
      </c>
      <c r="C16462" s="2">
        <v>0.61</v>
      </c>
      <c r="D16462">
        <v>2</v>
      </c>
      <c r="E16462" t="s">
        <v>18</v>
      </c>
      <c r="F16462" s="4">
        <v>0.08</v>
      </c>
      <c r="G16462" t="s">
        <v>104</v>
      </c>
      <c r="H16462" s="5" t="s">
        <v>48</v>
      </c>
    </row>
    <row r="16463" spans="1:8" x14ac:dyDescent="0.3">
      <c r="A16463">
        <v>1361</v>
      </c>
      <c r="B16463" s="1">
        <v>41809</v>
      </c>
      <c r="C16463" s="2">
        <v>0.61</v>
      </c>
      <c r="D16463">
        <v>2</v>
      </c>
      <c r="E16463" t="s">
        <v>18</v>
      </c>
      <c r="F16463" s="4">
        <v>0.08</v>
      </c>
      <c r="G16463" t="s">
        <v>104</v>
      </c>
      <c r="H16463" s="5" t="s">
        <v>58</v>
      </c>
    </row>
    <row r="16464" spans="1:8" x14ac:dyDescent="0.3">
      <c r="A16464">
        <v>1361</v>
      </c>
      <c r="B16464" s="1">
        <v>41809</v>
      </c>
      <c r="C16464" s="2">
        <v>0.61</v>
      </c>
      <c r="D16464">
        <v>2</v>
      </c>
      <c r="E16464" t="s">
        <v>18</v>
      </c>
      <c r="F16464" s="4">
        <v>0.08</v>
      </c>
      <c r="G16464" t="s">
        <v>104</v>
      </c>
      <c r="H16464" s="5" t="s">
        <v>47</v>
      </c>
    </row>
    <row r="16465" spans="1:8" x14ac:dyDescent="0.3">
      <c r="A16465">
        <v>1361</v>
      </c>
      <c r="B16465" s="1">
        <v>41809</v>
      </c>
      <c r="C16465" s="2">
        <v>0.61</v>
      </c>
      <c r="D16465">
        <v>2</v>
      </c>
      <c r="E16465" t="s">
        <v>18</v>
      </c>
      <c r="F16465" s="4">
        <v>0.08</v>
      </c>
      <c r="G16465" t="s">
        <v>104</v>
      </c>
      <c r="H16465" s="5" t="s">
        <v>40</v>
      </c>
    </row>
    <row r="16466" spans="1:8" x14ac:dyDescent="0.3">
      <c r="A16466">
        <v>1361</v>
      </c>
      <c r="B16466" s="1">
        <v>41809</v>
      </c>
      <c r="C16466" s="2">
        <v>0.61</v>
      </c>
      <c r="D16466">
        <v>2</v>
      </c>
      <c r="E16466" t="s">
        <v>18</v>
      </c>
      <c r="F16466" s="4">
        <v>0.08</v>
      </c>
      <c r="G16466" t="s">
        <v>104</v>
      </c>
      <c r="H16466" s="5" t="s">
        <v>36</v>
      </c>
    </row>
    <row r="16467" spans="1:8" x14ac:dyDescent="0.3">
      <c r="A16467">
        <v>1361</v>
      </c>
      <c r="B16467" s="1">
        <v>41809</v>
      </c>
      <c r="C16467" s="2">
        <v>0.61</v>
      </c>
      <c r="D16467">
        <v>2</v>
      </c>
      <c r="E16467" t="s">
        <v>18</v>
      </c>
      <c r="F16467" s="4">
        <v>0.08</v>
      </c>
      <c r="G16467" t="s">
        <v>104</v>
      </c>
      <c r="H16467" s="5" t="s">
        <v>68</v>
      </c>
    </row>
    <row r="16468" spans="1:8" x14ac:dyDescent="0.3">
      <c r="A16468">
        <v>1361</v>
      </c>
      <c r="B16468" s="1">
        <v>41809</v>
      </c>
      <c r="C16468" s="2">
        <v>0.61</v>
      </c>
      <c r="D16468">
        <v>2</v>
      </c>
      <c r="E16468" t="s">
        <v>18</v>
      </c>
      <c r="F16468" s="4">
        <v>0.08</v>
      </c>
      <c r="G16468" t="s">
        <v>104</v>
      </c>
      <c r="H16468" s="5" t="s">
        <v>59</v>
      </c>
    </row>
    <row r="16469" spans="1:8" x14ac:dyDescent="0.3">
      <c r="A16469">
        <v>1362</v>
      </c>
      <c r="B16469" s="1">
        <v>42030</v>
      </c>
      <c r="C16469" s="2">
        <v>0.65</v>
      </c>
      <c r="D16469">
        <v>11</v>
      </c>
      <c r="E16469" t="s">
        <v>16</v>
      </c>
      <c r="F16469" s="4">
        <v>0.11</v>
      </c>
      <c r="G16469" t="s">
        <v>104</v>
      </c>
      <c r="H16469" s="5" t="s">
        <v>47</v>
      </c>
    </row>
    <row r="16470" spans="1:8" x14ac:dyDescent="0.3">
      <c r="A16470">
        <v>1362</v>
      </c>
      <c r="B16470" s="1">
        <v>42030</v>
      </c>
      <c r="C16470" s="2">
        <v>0.65</v>
      </c>
      <c r="D16470">
        <v>11</v>
      </c>
      <c r="E16470" t="s">
        <v>16</v>
      </c>
      <c r="F16470" s="4">
        <v>0.11</v>
      </c>
      <c r="G16470" t="s">
        <v>104</v>
      </c>
      <c r="H16470" s="5" t="s">
        <v>41</v>
      </c>
    </row>
    <row r="16471" spans="1:8" x14ac:dyDescent="0.3">
      <c r="A16471">
        <v>1362</v>
      </c>
      <c r="B16471" s="1">
        <v>42030</v>
      </c>
      <c r="C16471" s="2">
        <v>0.65</v>
      </c>
      <c r="D16471">
        <v>11</v>
      </c>
      <c r="E16471" t="s">
        <v>16</v>
      </c>
      <c r="F16471" s="4">
        <v>0.11</v>
      </c>
      <c r="G16471" t="s">
        <v>104</v>
      </c>
      <c r="H16471" s="5" t="s">
        <v>25</v>
      </c>
    </row>
    <row r="16472" spans="1:8" x14ac:dyDescent="0.3">
      <c r="A16472">
        <v>1362</v>
      </c>
      <c r="B16472" s="1">
        <v>42030</v>
      </c>
      <c r="C16472" s="2">
        <v>0.65</v>
      </c>
      <c r="D16472">
        <v>11</v>
      </c>
      <c r="E16472" t="s">
        <v>16</v>
      </c>
      <c r="F16472" s="4">
        <v>0.11</v>
      </c>
      <c r="G16472" t="s">
        <v>104</v>
      </c>
      <c r="H16472" s="5" t="s">
        <v>26</v>
      </c>
    </row>
    <row r="16473" spans="1:8" x14ac:dyDescent="0.3">
      <c r="A16473">
        <v>1362</v>
      </c>
      <c r="B16473" s="1">
        <v>42030</v>
      </c>
      <c r="C16473" s="2">
        <v>0.65</v>
      </c>
      <c r="D16473">
        <v>11</v>
      </c>
      <c r="E16473" t="s">
        <v>16</v>
      </c>
      <c r="F16473" s="4">
        <v>0.11</v>
      </c>
      <c r="G16473" t="s">
        <v>104</v>
      </c>
      <c r="H16473" s="5" t="s">
        <v>48</v>
      </c>
    </row>
    <row r="16474" spans="1:8" x14ac:dyDescent="0.3">
      <c r="A16474">
        <v>1362</v>
      </c>
      <c r="B16474" s="1">
        <v>42030</v>
      </c>
      <c r="C16474" s="2">
        <v>0.65</v>
      </c>
      <c r="D16474">
        <v>11</v>
      </c>
      <c r="E16474" t="s">
        <v>16</v>
      </c>
      <c r="F16474" s="4">
        <v>0.11</v>
      </c>
      <c r="G16474" t="s">
        <v>104</v>
      </c>
      <c r="H16474" s="5" t="s">
        <v>28</v>
      </c>
    </row>
    <row r="16475" spans="1:8" x14ac:dyDescent="0.3">
      <c r="A16475">
        <v>1362</v>
      </c>
      <c r="B16475" s="1">
        <v>42030</v>
      </c>
      <c r="C16475" s="2">
        <v>0.65</v>
      </c>
      <c r="D16475">
        <v>11</v>
      </c>
      <c r="E16475" t="s">
        <v>16</v>
      </c>
      <c r="F16475" s="4">
        <v>0.11</v>
      </c>
      <c r="G16475" t="s">
        <v>104</v>
      </c>
      <c r="H16475" s="5" t="s">
        <v>51</v>
      </c>
    </row>
    <row r="16476" spans="1:8" x14ac:dyDescent="0.3">
      <c r="A16476">
        <v>1362</v>
      </c>
      <c r="B16476" s="1">
        <v>42030</v>
      </c>
      <c r="C16476" s="2">
        <v>0.65</v>
      </c>
      <c r="D16476">
        <v>11</v>
      </c>
      <c r="E16476" t="s">
        <v>16</v>
      </c>
      <c r="F16476" s="4">
        <v>0.11</v>
      </c>
      <c r="G16476" t="s">
        <v>104</v>
      </c>
      <c r="H16476" s="5" t="s">
        <v>78</v>
      </c>
    </row>
    <row r="16477" spans="1:8" x14ac:dyDescent="0.3">
      <c r="A16477">
        <v>1362</v>
      </c>
      <c r="B16477" s="1">
        <v>42030</v>
      </c>
      <c r="C16477" s="2">
        <v>0.65</v>
      </c>
      <c r="D16477">
        <v>11</v>
      </c>
      <c r="E16477" t="s">
        <v>16</v>
      </c>
      <c r="F16477" s="4">
        <v>0.11</v>
      </c>
      <c r="G16477" t="s">
        <v>104</v>
      </c>
      <c r="H16477" s="5" t="s">
        <v>39</v>
      </c>
    </row>
    <row r="16478" spans="1:8" x14ac:dyDescent="0.3">
      <c r="A16478">
        <v>1362</v>
      </c>
      <c r="B16478" s="1">
        <v>42030</v>
      </c>
      <c r="C16478" s="2">
        <v>0.65</v>
      </c>
      <c r="D16478">
        <v>11</v>
      </c>
      <c r="E16478" t="s">
        <v>16</v>
      </c>
      <c r="F16478" s="4">
        <v>0.11</v>
      </c>
      <c r="G16478" t="s">
        <v>104</v>
      </c>
      <c r="H16478" s="5" t="s">
        <v>80</v>
      </c>
    </row>
    <row r="16479" spans="1:8" x14ac:dyDescent="0.3">
      <c r="A16479">
        <v>1362</v>
      </c>
      <c r="B16479" s="1">
        <v>42030</v>
      </c>
      <c r="C16479" s="2">
        <v>0.65</v>
      </c>
      <c r="D16479">
        <v>11</v>
      </c>
      <c r="E16479" t="s">
        <v>16</v>
      </c>
      <c r="F16479" s="4">
        <v>0.11</v>
      </c>
      <c r="G16479" t="s">
        <v>104</v>
      </c>
      <c r="H16479" s="5" t="s">
        <v>66</v>
      </c>
    </row>
    <row r="16480" spans="1:8" x14ac:dyDescent="0.3">
      <c r="A16480">
        <v>1362</v>
      </c>
      <c r="B16480" s="1">
        <v>42030</v>
      </c>
      <c r="C16480" s="2">
        <v>0.65</v>
      </c>
      <c r="D16480">
        <v>11</v>
      </c>
      <c r="E16480" t="s">
        <v>16</v>
      </c>
      <c r="F16480" s="4">
        <v>0.11</v>
      </c>
      <c r="G16480" t="s">
        <v>104</v>
      </c>
      <c r="H16480" s="5" t="s">
        <v>75</v>
      </c>
    </row>
    <row r="16481" spans="1:8" x14ac:dyDescent="0.3">
      <c r="A16481">
        <v>1362</v>
      </c>
      <c r="B16481" s="1">
        <v>42030</v>
      </c>
      <c r="C16481" s="2">
        <v>0.65</v>
      </c>
      <c r="D16481">
        <v>11</v>
      </c>
      <c r="E16481" t="s">
        <v>16</v>
      </c>
      <c r="F16481" s="4">
        <v>0.11</v>
      </c>
      <c r="G16481" t="s">
        <v>104</v>
      </c>
      <c r="H16481" s="5" t="s">
        <v>69</v>
      </c>
    </row>
    <row r="16482" spans="1:8" x14ac:dyDescent="0.3">
      <c r="A16482">
        <v>1362</v>
      </c>
      <c r="B16482" s="1">
        <v>42030</v>
      </c>
      <c r="C16482" s="2">
        <v>0.65</v>
      </c>
      <c r="D16482">
        <v>11</v>
      </c>
      <c r="E16482" t="s">
        <v>16</v>
      </c>
      <c r="F16482" s="4">
        <v>0.11</v>
      </c>
      <c r="G16482" t="s">
        <v>104</v>
      </c>
      <c r="H16482" s="5" t="s">
        <v>57</v>
      </c>
    </row>
    <row r="16483" spans="1:8" x14ac:dyDescent="0.3">
      <c r="A16483">
        <v>1362</v>
      </c>
      <c r="B16483" s="1">
        <v>42030</v>
      </c>
      <c r="C16483" s="2">
        <v>0.65</v>
      </c>
      <c r="D16483">
        <v>11</v>
      </c>
      <c r="E16483" t="s">
        <v>16</v>
      </c>
      <c r="F16483" s="4">
        <v>0.11</v>
      </c>
      <c r="G16483" t="s">
        <v>104</v>
      </c>
      <c r="H16483" s="5" t="s">
        <v>74</v>
      </c>
    </row>
    <row r="16484" spans="1:8" x14ac:dyDescent="0.3">
      <c r="A16484">
        <v>1362</v>
      </c>
      <c r="B16484" s="1">
        <v>42030</v>
      </c>
      <c r="C16484" s="2">
        <v>0.65</v>
      </c>
      <c r="D16484">
        <v>11</v>
      </c>
      <c r="E16484" t="s">
        <v>16</v>
      </c>
      <c r="F16484" s="4">
        <v>0.11</v>
      </c>
      <c r="G16484" t="s">
        <v>104</v>
      </c>
      <c r="H16484" s="5" t="s">
        <v>29</v>
      </c>
    </row>
    <row r="16485" spans="1:8" x14ac:dyDescent="0.3">
      <c r="A16485">
        <v>1363</v>
      </c>
      <c r="B16485" s="1">
        <v>41803</v>
      </c>
      <c r="C16485" s="2">
        <v>0.68</v>
      </c>
      <c r="D16485">
        <v>8</v>
      </c>
      <c r="E16485" t="s">
        <v>5</v>
      </c>
      <c r="F16485" s="4">
        <v>0.16</v>
      </c>
      <c r="G16485" t="s">
        <v>105</v>
      </c>
      <c r="H16485" s="5" t="s">
        <v>49</v>
      </c>
    </row>
    <row r="16486" spans="1:8" x14ac:dyDescent="0.3">
      <c r="A16486">
        <v>1363</v>
      </c>
      <c r="B16486" s="1">
        <v>41803</v>
      </c>
      <c r="C16486" s="2">
        <v>0.68</v>
      </c>
      <c r="D16486">
        <v>8</v>
      </c>
      <c r="E16486" t="s">
        <v>5</v>
      </c>
      <c r="F16486" s="4">
        <v>0.16</v>
      </c>
      <c r="G16486" t="s">
        <v>105</v>
      </c>
      <c r="H16486" s="5" t="s">
        <v>58</v>
      </c>
    </row>
    <row r="16487" spans="1:8" x14ac:dyDescent="0.3">
      <c r="A16487">
        <v>1363</v>
      </c>
      <c r="B16487" s="1">
        <v>41803</v>
      </c>
      <c r="C16487" s="2">
        <v>0.68</v>
      </c>
      <c r="D16487">
        <v>8</v>
      </c>
      <c r="E16487" t="s">
        <v>5</v>
      </c>
      <c r="F16487" s="4">
        <v>0.16</v>
      </c>
      <c r="G16487" t="s">
        <v>105</v>
      </c>
      <c r="H16487" s="5" t="s">
        <v>58</v>
      </c>
    </row>
    <row r="16488" spans="1:8" x14ac:dyDescent="0.3">
      <c r="A16488">
        <v>1363</v>
      </c>
      <c r="B16488" s="1">
        <v>41803</v>
      </c>
      <c r="C16488" s="2">
        <v>0.68</v>
      </c>
      <c r="D16488">
        <v>8</v>
      </c>
      <c r="E16488" t="s">
        <v>5</v>
      </c>
      <c r="F16488" s="4">
        <v>0.16</v>
      </c>
      <c r="G16488" t="s">
        <v>105</v>
      </c>
      <c r="H16488" s="5" t="s">
        <v>26</v>
      </c>
    </row>
    <row r="16489" spans="1:8" x14ac:dyDescent="0.3">
      <c r="A16489">
        <v>1363</v>
      </c>
      <c r="B16489" s="1">
        <v>41803</v>
      </c>
      <c r="C16489" s="2">
        <v>0.68</v>
      </c>
      <c r="D16489">
        <v>8</v>
      </c>
      <c r="E16489" t="s">
        <v>5</v>
      </c>
      <c r="F16489" s="4">
        <v>0.16</v>
      </c>
      <c r="G16489" t="s">
        <v>105</v>
      </c>
      <c r="H16489" s="5" t="s">
        <v>40</v>
      </c>
    </row>
    <row r="16490" spans="1:8" x14ac:dyDescent="0.3">
      <c r="A16490">
        <v>1363</v>
      </c>
      <c r="B16490" s="1">
        <v>41803</v>
      </c>
      <c r="C16490" s="2">
        <v>0.68</v>
      </c>
      <c r="D16490">
        <v>8</v>
      </c>
      <c r="E16490" t="s">
        <v>5</v>
      </c>
      <c r="F16490" s="4">
        <v>0.16</v>
      </c>
      <c r="G16490" t="s">
        <v>105</v>
      </c>
      <c r="H16490" s="5" t="s">
        <v>50</v>
      </c>
    </row>
    <row r="16491" spans="1:8" x14ac:dyDescent="0.3">
      <c r="A16491">
        <v>1363</v>
      </c>
      <c r="B16491" s="1">
        <v>41803</v>
      </c>
      <c r="C16491" s="2">
        <v>0.68</v>
      </c>
      <c r="D16491">
        <v>8</v>
      </c>
      <c r="E16491" t="s">
        <v>5</v>
      </c>
      <c r="F16491" s="4">
        <v>0.16</v>
      </c>
      <c r="G16491" t="s">
        <v>105</v>
      </c>
      <c r="H16491" s="5" t="s">
        <v>63</v>
      </c>
    </row>
    <row r="16492" spans="1:8" x14ac:dyDescent="0.3">
      <c r="A16492">
        <v>1363</v>
      </c>
      <c r="B16492" s="1">
        <v>41803</v>
      </c>
      <c r="C16492" s="2">
        <v>0.68</v>
      </c>
      <c r="D16492">
        <v>8</v>
      </c>
      <c r="E16492" t="s">
        <v>5</v>
      </c>
      <c r="F16492" s="4">
        <v>0.16</v>
      </c>
      <c r="G16492" t="s">
        <v>105</v>
      </c>
      <c r="H16492" s="5" t="s">
        <v>52</v>
      </c>
    </row>
    <row r="16493" spans="1:8" x14ac:dyDescent="0.3">
      <c r="A16493">
        <v>1363</v>
      </c>
      <c r="B16493" s="1">
        <v>41803</v>
      </c>
      <c r="C16493" s="2">
        <v>0.68</v>
      </c>
      <c r="D16493">
        <v>8</v>
      </c>
      <c r="E16493" t="s">
        <v>5</v>
      </c>
      <c r="F16493" s="4">
        <v>0.16</v>
      </c>
      <c r="G16493" t="s">
        <v>105</v>
      </c>
      <c r="H16493" s="5" t="s">
        <v>74</v>
      </c>
    </row>
    <row r="16494" spans="1:8" x14ac:dyDescent="0.3">
      <c r="A16494">
        <v>1363</v>
      </c>
      <c r="B16494" s="1">
        <v>41803</v>
      </c>
      <c r="C16494" s="2">
        <v>0.68</v>
      </c>
      <c r="D16494">
        <v>8</v>
      </c>
      <c r="E16494" t="s">
        <v>5</v>
      </c>
      <c r="F16494" s="4">
        <v>0.16</v>
      </c>
      <c r="G16494" t="s">
        <v>105</v>
      </c>
      <c r="H16494" s="5" t="s">
        <v>72</v>
      </c>
    </row>
    <row r="16495" spans="1:8" x14ac:dyDescent="0.3">
      <c r="A16495">
        <v>1363</v>
      </c>
      <c r="B16495" s="1">
        <v>41803</v>
      </c>
      <c r="C16495" s="2">
        <v>0.68</v>
      </c>
      <c r="D16495">
        <v>8</v>
      </c>
      <c r="E16495" t="s">
        <v>5</v>
      </c>
      <c r="F16495" s="4">
        <v>0.16</v>
      </c>
      <c r="G16495" t="s">
        <v>105</v>
      </c>
      <c r="H16495" s="5" t="s">
        <v>68</v>
      </c>
    </row>
    <row r="16496" spans="1:8" x14ac:dyDescent="0.3">
      <c r="A16496">
        <v>1364</v>
      </c>
      <c r="B16496" s="1">
        <v>41960</v>
      </c>
      <c r="C16496" s="2">
        <v>0.99</v>
      </c>
      <c r="D16496">
        <v>15</v>
      </c>
      <c r="E16496" t="s">
        <v>21</v>
      </c>
      <c r="F16496" s="4">
        <v>0.12</v>
      </c>
      <c r="G16496" t="s">
        <v>105</v>
      </c>
      <c r="H16496" s="5" t="s">
        <v>58</v>
      </c>
    </row>
    <row r="16497" spans="1:8" x14ac:dyDescent="0.3">
      <c r="A16497">
        <v>1364</v>
      </c>
      <c r="B16497" s="1">
        <v>41960</v>
      </c>
      <c r="C16497" s="2">
        <v>0.99</v>
      </c>
      <c r="D16497">
        <v>15</v>
      </c>
      <c r="E16497" t="s">
        <v>21</v>
      </c>
      <c r="F16497" s="4">
        <v>0.12</v>
      </c>
      <c r="G16497" t="s">
        <v>105</v>
      </c>
      <c r="H16497" s="5" t="s">
        <v>31</v>
      </c>
    </row>
    <row r="16498" spans="1:8" x14ac:dyDescent="0.3">
      <c r="A16498">
        <v>1364</v>
      </c>
      <c r="B16498" s="1">
        <v>41960</v>
      </c>
      <c r="C16498" s="2">
        <v>0.99</v>
      </c>
      <c r="D16498">
        <v>15</v>
      </c>
      <c r="E16498" t="s">
        <v>21</v>
      </c>
      <c r="F16498" s="4">
        <v>0.12</v>
      </c>
      <c r="G16498" t="s">
        <v>105</v>
      </c>
      <c r="H16498" s="5" t="s">
        <v>49</v>
      </c>
    </row>
    <row r="16499" spans="1:8" x14ac:dyDescent="0.3">
      <c r="A16499">
        <v>1364</v>
      </c>
      <c r="B16499" s="1">
        <v>41960</v>
      </c>
      <c r="C16499" s="2">
        <v>0.99</v>
      </c>
      <c r="D16499">
        <v>15</v>
      </c>
      <c r="E16499" t="s">
        <v>21</v>
      </c>
      <c r="F16499" s="4">
        <v>0.12</v>
      </c>
      <c r="G16499" t="s">
        <v>105</v>
      </c>
      <c r="H16499" s="5" t="s">
        <v>42</v>
      </c>
    </row>
    <row r="16500" spans="1:8" x14ac:dyDescent="0.3">
      <c r="A16500">
        <v>1364</v>
      </c>
      <c r="B16500" s="1">
        <v>41960</v>
      </c>
      <c r="C16500" s="2">
        <v>0.99</v>
      </c>
      <c r="D16500">
        <v>15</v>
      </c>
      <c r="E16500" t="s">
        <v>21</v>
      </c>
      <c r="F16500" s="4">
        <v>0.12</v>
      </c>
      <c r="G16500" t="s">
        <v>105</v>
      </c>
      <c r="H16500" s="5" t="s">
        <v>58</v>
      </c>
    </row>
    <row r="16501" spans="1:8" x14ac:dyDescent="0.3">
      <c r="A16501">
        <v>1364</v>
      </c>
      <c r="B16501" s="1">
        <v>41960</v>
      </c>
      <c r="C16501" s="2">
        <v>0.99</v>
      </c>
      <c r="D16501">
        <v>15</v>
      </c>
      <c r="E16501" t="s">
        <v>21</v>
      </c>
      <c r="F16501" s="4">
        <v>0.12</v>
      </c>
      <c r="G16501" t="s">
        <v>105</v>
      </c>
      <c r="H16501" s="5" t="s">
        <v>49</v>
      </c>
    </row>
    <row r="16502" spans="1:8" x14ac:dyDescent="0.3">
      <c r="A16502">
        <v>1364</v>
      </c>
      <c r="B16502" s="1">
        <v>41960</v>
      </c>
      <c r="C16502" s="2">
        <v>0.99</v>
      </c>
      <c r="D16502">
        <v>15</v>
      </c>
      <c r="E16502" t="s">
        <v>21</v>
      </c>
      <c r="F16502" s="4">
        <v>0.12</v>
      </c>
      <c r="G16502" t="s">
        <v>105</v>
      </c>
      <c r="H16502" s="5" t="s">
        <v>41</v>
      </c>
    </row>
    <row r="16503" spans="1:8" x14ac:dyDescent="0.3">
      <c r="A16503">
        <v>1364</v>
      </c>
      <c r="B16503" s="1">
        <v>41960</v>
      </c>
      <c r="C16503" s="2">
        <v>0.99</v>
      </c>
      <c r="D16503">
        <v>15</v>
      </c>
      <c r="E16503" t="s">
        <v>21</v>
      </c>
      <c r="F16503" s="4">
        <v>0.12</v>
      </c>
      <c r="G16503" t="s">
        <v>105</v>
      </c>
      <c r="H16503" s="5" t="s">
        <v>47</v>
      </c>
    </row>
    <row r="16504" spans="1:8" x14ac:dyDescent="0.3">
      <c r="A16504">
        <v>1364</v>
      </c>
      <c r="B16504" s="1">
        <v>41960</v>
      </c>
      <c r="C16504" s="2">
        <v>0.99</v>
      </c>
      <c r="D16504">
        <v>15</v>
      </c>
      <c r="E16504" t="s">
        <v>21</v>
      </c>
      <c r="F16504" s="4">
        <v>0.12</v>
      </c>
      <c r="G16504" t="s">
        <v>105</v>
      </c>
      <c r="H16504" s="5" t="s">
        <v>58</v>
      </c>
    </row>
    <row r="16505" spans="1:8" x14ac:dyDescent="0.3">
      <c r="A16505">
        <v>1364</v>
      </c>
      <c r="B16505" s="1">
        <v>41960</v>
      </c>
      <c r="C16505" s="2">
        <v>0.99</v>
      </c>
      <c r="D16505">
        <v>15</v>
      </c>
      <c r="E16505" t="s">
        <v>21</v>
      </c>
      <c r="F16505" s="4">
        <v>0.12</v>
      </c>
      <c r="G16505" t="s">
        <v>105</v>
      </c>
      <c r="H16505" s="5" t="s">
        <v>49</v>
      </c>
    </row>
    <row r="16506" spans="1:8" x14ac:dyDescent="0.3">
      <c r="A16506">
        <v>1364</v>
      </c>
      <c r="B16506" s="1">
        <v>41960</v>
      </c>
      <c r="C16506" s="2">
        <v>0.99</v>
      </c>
      <c r="D16506">
        <v>15</v>
      </c>
      <c r="E16506" t="s">
        <v>21</v>
      </c>
      <c r="F16506" s="4">
        <v>0.12</v>
      </c>
      <c r="G16506" t="s">
        <v>105</v>
      </c>
      <c r="H16506" s="5" t="s">
        <v>27</v>
      </c>
    </row>
    <row r="16507" spans="1:8" x14ac:dyDescent="0.3">
      <c r="A16507">
        <v>1364</v>
      </c>
      <c r="B16507" s="1">
        <v>41960</v>
      </c>
      <c r="C16507" s="2">
        <v>0.99</v>
      </c>
      <c r="D16507">
        <v>15</v>
      </c>
      <c r="E16507" t="s">
        <v>21</v>
      </c>
      <c r="F16507" s="4">
        <v>0.12</v>
      </c>
      <c r="G16507" t="s">
        <v>105</v>
      </c>
      <c r="H16507" s="5" t="s">
        <v>45</v>
      </c>
    </row>
    <row r="16508" spans="1:8" x14ac:dyDescent="0.3">
      <c r="A16508">
        <v>1364</v>
      </c>
      <c r="B16508" s="1">
        <v>41960</v>
      </c>
      <c r="C16508" s="2">
        <v>0.99</v>
      </c>
      <c r="D16508">
        <v>15</v>
      </c>
      <c r="E16508" t="s">
        <v>21</v>
      </c>
      <c r="F16508" s="4">
        <v>0.12</v>
      </c>
      <c r="G16508" t="s">
        <v>105</v>
      </c>
      <c r="H16508" s="5" t="s">
        <v>37</v>
      </c>
    </row>
    <row r="16509" spans="1:8" x14ac:dyDescent="0.3">
      <c r="A16509">
        <v>1364</v>
      </c>
      <c r="B16509" s="1">
        <v>41960</v>
      </c>
      <c r="C16509" s="2">
        <v>0.99</v>
      </c>
      <c r="D16509">
        <v>15</v>
      </c>
      <c r="E16509" t="s">
        <v>21</v>
      </c>
      <c r="F16509" s="4">
        <v>0.12</v>
      </c>
      <c r="G16509" t="s">
        <v>105</v>
      </c>
      <c r="H16509" s="5" t="s">
        <v>72</v>
      </c>
    </row>
    <row r="16510" spans="1:8" x14ac:dyDescent="0.3">
      <c r="A16510">
        <v>1364</v>
      </c>
      <c r="B16510" s="1">
        <v>41960</v>
      </c>
      <c r="C16510" s="2">
        <v>0.99</v>
      </c>
      <c r="D16510">
        <v>15</v>
      </c>
      <c r="E16510" t="s">
        <v>21</v>
      </c>
      <c r="F16510" s="4">
        <v>0.12</v>
      </c>
      <c r="G16510" t="s">
        <v>105</v>
      </c>
      <c r="H16510" s="5" t="s">
        <v>78</v>
      </c>
    </row>
    <row r="16511" spans="1:8" x14ac:dyDescent="0.3">
      <c r="A16511">
        <v>1364</v>
      </c>
      <c r="B16511" s="1">
        <v>41960</v>
      </c>
      <c r="C16511" s="2">
        <v>0.99</v>
      </c>
      <c r="D16511">
        <v>15</v>
      </c>
      <c r="E16511" t="s">
        <v>21</v>
      </c>
      <c r="F16511" s="4">
        <v>0.12</v>
      </c>
      <c r="G16511" t="s">
        <v>105</v>
      </c>
      <c r="H16511" s="5" t="s">
        <v>80</v>
      </c>
    </row>
    <row r="16512" spans="1:8" x14ac:dyDescent="0.3">
      <c r="A16512">
        <v>1364</v>
      </c>
      <c r="B16512" s="1">
        <v>41960</v>
      </c>
      <c r="C16512" s="2">
        <v>0.99</v>
      </c>
      <c r="D16512">
        <v>15</v>
      </c>
      <c r="E16512" t="s">
        <v>21</v>
      </c>
      <c r="F16512" s="4">
        <v>0.12</v>
      </c>
      <c r="G16512" t="s">
        <v>105</v>
      </c>
      <c r="H16512" s="5" t="s">
        <v>81</v>
      </c>
    </row>
    <row r="16513" spans="1:8" x14ac:dyDescent="0.3">
      <c r="A16513">
        <v>1364</v>
      </c>
      <c r="B16513" s="1">
        <v>41960</v>
      </c>
      <c r="C16513" s="2">
        <v>0.99</v>
      </c>
      <c r="D16513">
        <v>15</v>
      </c>
      <c r="E16513" t="s">
        <v>21</v>
      </c>
      <c r="F16513" s="4">
        <v>0.12</v>
      </c>
      <c r="G16513" t="s">
        <v>105</v>
      </c>
      <c r="H16513" s="5" t="s">
        <v>44</v>
      </c>
    </row>
    <row r="16514" spans="1:8" x14ac:dyDescent="0.3">
      <c r="A16514">
        <v>1364</v>
      </c>
      <c r="B16514" s="1">
        <v>41960</v>
      </c>
      <c r="C16514" s="2">
        <v>0.99</v>
      </c>
      <c r="D16514">
        <v>15</v>
      </c>
      <c r="E16514" t="s">
        <v>21</v>
      </c>
      <c r="F16514" s="4">
        <v>0.12</v>
      </c>
      <c r="G16514" t="s">
        <v>105</v>
      </c>
      <c r="H16514" s="5" t="s">
        <v>84</v>
      </c>
    </row>
    <row r="16515" spans="1:8" x14ac:dyDescent="0.3">
      <c r="A16515">
        <v>1365</v>
      </c>
      <c r="B16515" s="1">
        <v>41793</v>
      </c>
      <c r="C16515" s="2">
        <v>0.75</v>
      </c>
      <c r="D16515">
        <v>4</v>
      </c>
      <c r="E16515" t="s">
        <v>20</v>
      </c>
      <c r="F16515" s="4">
        <v>0.06</v>
      </c>
      <c r="G16515" t="s">
        <v>105</v>
      </c>
      <c r="H16515" s="5" t="s">
        <v>26</v>
      </c>
    </row>
    <row r="16516" spans="1:8" x14ac:dyDescent="0.3">
      <c r="A16516">
        <v>1365</v>
      </c>
      <c r="B16516" s="1">
        <v>41793</v>
      </c>
      <c r="C16516" s="2">
        <v>0.75</v>
      </c>
      <c r="D16516">
        <v>4</v>
      </c>
      <c r="E16516" t="s">
        <v>20</v>
      </c>
      <c r="F16516" s="4">
        <v>0.06</v>
      </c>
      <c r="G16516" t="s">
        <v>105</v>
      </c>
      <c r="H16516" s="5" t="s">
        <v>26</v>
      </c>
    </row>
    <row r="16517" spans="1:8" x14ac:dyDescent="0.3">
      <c r="A16517">
        <v>1365</v>
      </c>
      <c r="B16517" s="1">
        <v>41793</v>
      </c>
      <c r="C16517" s="2">
        <v>0.75</v>
      </c>
      <c r="D16517">
        <v>4</v>
      </c>
      <c r="E16517" t="s">
        <v>20</v>
      </c>
      <c r="F16517" s="4">
        <v>0.06</v>
      </c>
      <c r="G16517" t="s">
        <v>105</v>
      </c>
      <c r="H16517" s="5" t="s">
        <v>32</v>
      </c>
    </row>
    <row r="16518" spans="1:8" x14ac:dyDescent="0.3">
      <c r="A16518">
        <v>1365</v>
      </c>
      <c r="B16518" s="1">
        <v>41793</v>
      </c>
      <c r="C16518" s="2">
        <v>0.75</v>
      </c>
      <c r="D16518">
        <v>4</v>
      </c>
      <c r="E16518" t="s">
        <v>20</v>
      </c>
      <c r="F16518" s="4">
        <v>0.06</v>
      </c>
      <c r="G16518" t="s">
        <v>105</v>
      </c>
      <c r="H16518" s="5" t="s">
        <v>50</v>
      </c>
    </row>
    <row r="16519" spans="1:8" x14ac:dyDescent="0.3">
      <c r="A16519">
        <v>1365</v>
      </c>
      <c r="B16519" s="1">
        <v>41793</v>
      </c>
      <c r="C16519" s="2">
        <v>0.75</v>
      </c>
      <c r="D16519">
        <v>4</v>
      </c>
      <c r="E16519" t="s">
        <v>20</v>
      </c>
      <c r="F16519" s="4">
        <v>0.06</v>
      </c>
      <c r="G16519" t="s">
        <v>105</v>
      </c>
      <c r="H16519" s="5" t="s">
        <v>43</v>
      </c>
    </row>
    <row r="16520" spans="1:8" x14ac:dyDescent="0.3">
      <c r="A16520">
        <v>1365</v>
      </c>
      <c r="B16520" s="1">
        <v>41793</v>
      </c>
      <c r="C16520" s="2">
        <v>0.75</v>
      </c>
      <c r="D16520">
        <v>4</v>
      </c>
      <c r="E16520" t="s">
        <v>20</v>
      </c>
      <c r="F16520" s="4">
        <v>0.06</v>
      </c>
      <c r="G16520" t="s">
        <v>105</v>
      </c>
      <c r="H16520" s="5" t="s">
        <v>47</v>
      </c>
    </row>
    <row r="16521" spans="1:8" x14ac:dyDescent="0.3">
      <c r="A16521">
        <v>1365</v>
      </c>
      <c r="B16521" s="1">
        <v>41793</v>
      </c>
      <c r="C16521" s="2">
        <v>0.75</v>
      </c>
      <c r="D16521">
        <v>4</v>
      </c>
      <c r="E16521" t="s">
        <v>20</v>
      </c>
      <c r="F16521" s="4">
        <v>0.06</v>
      </c>
      <c r="G16521" t="s">
        <v>105</v>
      </c>
      <c r="H16521" s="5" t="s">
        <v>40</v>
      </c>
    </row>
    <row r="16522" spans="1:8" x14ac:dyDescent="0.3">
      <c r="A16522">
        <v>1365</v>
      </c>
      <c r="B16522" s="1">
        <v>41793</v>
      </c>
      <c r="C16522" s="2">
        <v>0.75</v>
      </c>
      <c r="D16522">
        <v>4</v>
      </c>
      <c r="E16522" t="s">
        <v>20</v>
      </c>
      <c r="F16522" s="4">
        <v>0.06</v>
      </c>
      <c r="G16522" t="s">
        <v>105</v>
      </c>
      <c r="H16522" s="5" t="s">
        <v>29</v>
      </c>
    </row>
    <row r="16523" spans="1:8" x14ac:dyDescent="0.3">
      <c r="A16523">
        <v>1365</v>
      </c>
      <c r="B16523" s="1">
        <v>41793</v>
      </c>
      <c r="C16523" s="2">
        <v>0.75</v>
      </c>
      <c r="D16523">
        <v>4</v>
      </c>
      <c r="E16523" t="s">
        <v>20</v>
      </c>
      <c r="F16523" s="4">
        <v>0.06</v>
      </c>
      <c r="G16523" t="s">
        <v>105</v>
      </c>
      <c r="H16523" s="5" t="s">
        <v>33</v>
      </c>
    </row>
    <row r="16524" spans="1:8" x14ac:dyDescent="0.3">
      <c r="A16524">
        <v>1365</v>
      </c>
      <c r="B16524" s="1">
        <v>41793</v>
      </c>
      <c r="C16524" s="2">
        <v>0.75</v>
      </c>
      <c r="D16524">
        <v>4</v>
      </c>
      <c r="E16524" t="s">
        <v>20</v>
      </c>
      <c r="F16524" s="4">
        <v>0.06</v>
      </c>
      <c r="G16524" t="s">
        <v>105</v>
      </c>
      <c r="H16524" s="5" t="s">
        <v>34</v>
      </c>
    </row>
    <row r="16525" spans="1:8" x14ac:dyDescent="0.3">
      <c r="A16525">
        <v>1365</v>
      </c>
      <c r="B16525" s="1">
        <v>41793</v>
      </c>
      <c r="C16525" s="2">
        <v>0.75</v>
      </c>
      <c r="D16525">
        <v>4</v>
      </c>
      <c r="E16525" t="s">
        <v>20</v>
      </c>
      <c r="F16525" s="4">
        <v>0.06</v>
      </c>
      <c r="G16525" t="s">
        <v>105</v>
      </c>
      <c r="H16525" s="5" t="s">
        <v>37</v>
      </c>
    </row>
    <row r="16526" spans="1:8" x14ac:dyDescent="0.3">
      <c r="A16526">
        <v>1365</v>
      </c>
      <c r="B16526" s="1">
        <v>41793</v>
      </c>
      <c r="C16526" s="2">
        <v>0.75</v>
      </c>
      <c r="D16526">
        <v>4</v>
      </c>
      <c r="E16526" t="s">
        <v>20</v>
      </c>
      <c r="F16526" s="4">
        <v>0.06</v>
      </c>
      <c r="G16526" t="s">
        <v>105</v>
      </c>
      <c r="H16526" s="5" t="s">
        <v>72</v>
      </c>
    </row>
    <row r="16527" spans="1:8" x14ac:dyDescent="0.3">
      <c r="A16527">
        <v>1365</v>
      </c>
      <c r="B16527" s="1">
        <v>41793</v>
      </c>
      <c r="C16527" s="2">
        <v>0.75</v>
      </c>
      <c r="D16527">
        <v>4</v>
      </c>
      <c r="E16527" t="s">
        <v>20</v>
      </c>
      <c r="F16527" s="4">
        <v>0.06</v>
      </c>
      <c r="G16527" t="s">
        <v>105</v>
      </c>
      <c r="H16527" s="5" t="s">
        <v>76</v>
      </c>
    </row>
    <row r="16528" spans="1:8" x14ac:dyDescent="0.3">
      <c r="A16528">
        <v>1365</v>
      </c>
      <c r="B16528" s="1">
        <v>41793</v>
      </c>
      <c r="C16528" s="2">
        <v>0.75</v>
      </c>
      <c r="D16528">
        <v>4</v>
      </c>
      <c r="E16528" t="s">
        <v>20</v>
      </c>
      <c r="F16528" s="4">
        <v>0.06</v>
      </c>
      <c r="G16528" t="s">
        <v>105</v>
      </c>
      <c r="H16528" s="5" t="s">
        <v>78</v>
      </c>
    </row>
    <row r="16529" spans="1:8" x14ac:dyDescent="0.3">
      <c r="A16529">
        <v>1365</v>
      </c>
      <c r="B16529" s="1">
        <v>41793</v>
      </c>
      <c r="C16529" s="2">
        <v>0.75</v>
      </c>
      <c r="D16529">
        <v>4</v>
      </c>
      <c r="E16529" t="s">
        <v>20</v>
      </c>
      <c r="F16529" s="4">
        <v>0.06</v>
      </c>
      <c r="G16529" t="s">
        <v>105</v>
      </c>
      <c r="H16529" s="5" t="s">
        <v>44</v>
      </c>
    </row>
    <row r="16530" spans="1:8" x14ac:dyDescent="0.3">
      <c r="A16530">
        <v>1366</v>
      </c>
      <c r="B16530" s="1">
        <v>41683</v>
      </c>
      <c r="C16530" s="2">
        <v>0.83</v>
      </c>
      <c r="D16530">
        <v>3</v>
      </c>
      <c r="E16530" t="s">
        <v>24</v>
      </c>
      <c r="F16530" s="4">
        <v>0.14000000000000001</v>
      </c>
      <c r="G16530" t="s">
        <v>105</v>
      </c>
      <c r="H16530" s="5" t="s">
        <v>58</v>
      </c>
    </row>
    <row r="16531" spans="1:8" x14ac:dyDescent="0.3">
      <c r="A16531">
        <v>1366</v>
      </c>
      <c r="B16531" s="1">
        <v>41683</v>
      </c>
      <c r="C16531" s="2">
        <v>0.83</v>
      </c>
      <c r="D16531">
        <v>3</v>
      </c>
      <c r="E16531" t="s">
        <v>24</v>
      </c>
      <c r="F16531" s="4">
        <v>0.14000000000000001</v>
      </c>
      <c r="G16531" t="s">
        <v>105</v>
      </c>
      <c r="H16531" s="5" t="s">
        <v>48</v>
      </c>
    </row>
    <row r="16532" spans="1:8" x14ac:dyDescent="0.3">
      <c r="A16532">
        <v>1366</v>
      </c>
      <c r="B16532" s="1">
        <v>41683</v>
      </c>
      <c r="C16532" s="2">
        <v>0.83</v>
      </c>
      <c r="D16532">
        <v>3</v>
      </c>
      <c r="E16532" t="s">
        <v>24</v>
      </c>
      <c r="F16532" s="4">
        <v>0.14000000000000001</v>
      </c>
      <c r="G16532" t="s">
        <v>105</v>
      </c>
      <c r="H16532" s="5" t="s">
        <v>35</v>
      </c>
    </row>
    <row r="16533" spans="1:8" x14ac:dyDescent="0.3">
      <c r="A16533">
        <v>1366</v>
      </c>
      <c r="B16533" s="1">
        <v>41683</v>
      </c>
      <c r="C16533" s="2">
        <v>0.83</v>
      </c>
      <c r="D16533">
        <v>3</v>
      </c>
      <c r="E16533" t="s">
        <v>24</v>
      </c>
      <c r="F16533" s="4">
        <v>0.14000000000000001</v>
      </c>
      <c r="G16533" t="s">
        <v>105</v>
      </c>
      <c r="H16533" s="5" t="s">
        <v>54</v>
      </c>
    </row>
    <row r="16534" spans="1:8" x14ac:dyDescent="0.3">
      <c r="A16534">
        <v>1367</v>
      </c>
      <c r="B16534" s="1">
        <v>41879</v>
      </c>
      <c r="C16534" s="2">
        <v>0.7</v>
      </c>
      <c r="D16534">
        <v>9</v>
      </c>
      <c r="E16534" t="s">
        <v>0</v>
      </c>
      <c r="F16534" s="4">
        <v>0.12</v>
      </c>
      <c r="G16534" t="s">
        <v>104</v>
      </c>
      <c r="H16534" s="5" t="s">
        <v>49</v>
      </c>
    </row>
    <row r="16535" spans="1:8" x14ac:dyDescent="0.3">
      <c r="A16535">
        <v>1367</v>
      </c>
      <c r="B16535" s="1">
        <v>41879</v>
      </c>
      <c r="C16535" s="2">
        <v>0.7</v>
      </c>
      <c r="D16535">
        <v>9</v>
      </c>
      <c r="E16535" t="s">
        <v>0</v>
      </c>
      <c r="F16535" s="4">
        <v>0.12</v>
      </c>
      <c r="G16535" t="s">
        <v>104</v>
      </c>
      <c r="H16535" s="5" t="s">
        <v>27</v>
      </c>
    </row>
    <row r="16536" spans="1:8" x14ac:dyDescent="0.3">
      <c r="A16536">
        <v>1367</v>
      </c>
      <c r="B16536" s="1">
        <v>41879</v>
      </c>
      <c r="C16536" s="2">
        <v>0.7</v>
      </c>
      <c r="D16536">
        <v>9</v>
      </c>
      <c r="E16536" t="s">
        <v>0</v>
      </c>
      <c r="F16536" s="4">
        <v>0.12</v>
      </c>
      <c r="G16536" t="s">
        <v>104</v>
      </c>
      <c r="H16536" s="5" t="s">
        <v>48</v>
      </c>
    </row>
    <row r="16537" spans="1:8" x14ac:dyDescent="0.3">
      <c r="A16537">
        <v>1367</v>
      </c>
      <c r="B16537" s="1">
        <v>41879</v>
      </c>
      <c r="C16537" s="2">
        <v>0.7</v>
      </c>
      <c r="D16537">
        <v>9</v>
      </c>
      <c r="E16537" t="s">
        <v>0</v>
      </c>
      <c r="F16537" s="4">
        <v>0.12</v>
      </c>
      <c r="G16537" t="s">
        <v>104</v>
      </c>
      <c r="H16537" s="5" t="s">
        <v>26</v>
      </c>
    </row>
    <row r="16538" spans="1:8" x14ac:dyDescent="0.3">
      <c r="A16538">
        <v>1367</v>
      </c>
      <c r="B16538" s="1">
        <v>41879</v>
      </c>
      <c r="C16538" s="2">
        <v>0.7</v>
      </c>
      <c r="D16538">
        <v>9</v>
      </c>
      <c r="E16538" t="s">
        <v>0</v>
      </c>
      <c r="F16538" s="4">
        <v>0.12</v>
      </c>
      <c r="G16538" t="s">
        <v>104</v>
      </c>
      <c r="H16538" s="5" t="s">
        <v>49</v>
      </c>
    </row>
    <row r="16539" spans="1:8" x14ac:dyDescent="0.3">
      <c r="A16539">
        <v>1367</v>
      </c>
      <c r="B16539" s="1">
        <v>41879</v>
      </c>
      <c r="C16539" s="2">
        <v>0.7</v>
      </c>
      <c r="D16539">
        <v>9</v>
      </c>
      <c r="E16539" t="s">
        <v>0</v>
      </c>
      <c r="F16539" s="4">
        <v>0.12</v>
      </c>
      <c r="G16539" t="s">
        <v>104</v>
      </c>
      <c r="H16539" s="5" t="s">
        <v>48</v>
      </c>
    </row>
    <row r="16540" spans="1:8" x14ac:dyDescent="0.3">
      <c r="A16540">
        <v>1367</v>
      </c>
      <c r="B16540" s="1">
        <v>41879</v>
      </c>
      <c r="C16540" s="2">
        <v>0.7</v>
      </c>
      <c r="D16540">
        <v>9</v>
      </c>
      <c r="E16540" t="s">
        <v>0</v>
      </c>
      <c r="F16540" s="4">
        <v>0.12</v>
      </c>
      <c r="G16540" t="s">
        <v>104</v>
      </c>
      <c r="H16540" s="5" t="s">
        <v>31</v>
      </c>
    </row>
    <row r="16541" spans="1:8" x14ac:dyDescent="0.3">
      <c r="A16541">
        <v>1367</v>
      </c>
      <c r="B16541" s="1">
        <v>41879</v>
      </c>
      <c r="C16541" s="2">
        <v>0.7</v>
      </c>
      <c r="D16541">
        <v>9</v>
      </c>
      <c r="E16541" t="s">
        <v>0</v>
      </c>
      <c r="F16541" s="4">
        <v>0.12</v>
      </c>
      <c r="G16541" t="s">
        <v>104</v>
      </c>
      <c r="H16541" s="5" t="s">
        <v>31</v>
      </c>
    </row>
    <row r="16542" spans="1:8" x14ac:dyDescent="0.3">
      <c r="A16542">
        <v>1367</v>
      </c>
      <c r="B16542" s="1">
        <v>41879</v>
      </c>
      <c r="C16542" s="2">
        <v>0.7</v>
      </c>
      <c r="D16542">
        <v>9</v>
      </c>
      <c r="E16542" t="s">
        <v>0</v>
      </c>
      <c r="F16542" s="4">
        <v>0.12</v>
      </c>
      <c r="G16542" t="s">
        <v>104</v>
      </c>
      <c r="H16542" s="5" t="s">
        <v>49</v>
      </c>
    </row>
    <row r="16543" spans="1:8" x14ac:dyDescent="0.3">
      <c r="A16543">
        <v>1367</v>
      </c>
      <c r="B16543" s="1">
        <v>41879</v>
      </c>
      <c r="C16543" s="2">
        <v>0.7</v>
      </c>
      <c r="D16543">
        <v>9</v>
      </c>
      <c r="E16543" t="s">
        <v>0</v>
      </c>
      <c r="F16543" s="4">
        <v>0.12</v>
      </c>
      <c r="G16543" t="s">
        <v>104</v>
      </c>
      <c r="H16543" s="5" t="s">
        <v>64</v>
      </c>
    </row>
    <row r="16544" spans="1:8" x14ac:dyDescent="0.3">
      <c r="A16544">
        <v>1367</v>
      </c>
      <c r="B16544" s="1">
        <v>41879</v>
      </c>
      <c r="C16544" s="2">
        <v>0.7</v>
      </c>
      <c r="D16544">
        <v>9</v>
      </c>
      <c r="E16544" t="s">
        <v>0</v>
      </c>
      <c r="F16544" s="4">
        <v>0.12</v>
      </c>
      <c r="G16544" t="s">
        <v>104</v>
      </c>
      <c r="H16544" s="5" t="s">
        <v>80</v>
      </c>
    </row>
    <row r="16545" spans="1:8" x14ac:dyDescent="0.3">
      <c r="A16545">
        <v>1367</v>
      </c>
      <c r="B16545" s="1">
        <v>41879</v>
      </c>
      <c r="C16545" s="2">
        <v>0.7</v>
      </c>
      <c r="D16545">
        <v>9</v>
      </c>
      <c r="E16545" t="s">
        <v>0</v>
      </c>
      <c r="F16545" s="4">
        <v>0.12</v>
      </c>
      <c r="G16545" t="s">
        <v>104</v>
      </c>
      <c r="H16545" s="5" t="s">
        <v>80</v>
      </c>
    </row>
    <row r="16546" spans="1:8" x14ac:dyDescent="0.3">
      <c r="A16546">
        <v>1367</v>
      </c>
      <c r="B16546" s="1">
        <v>41879</v>
      </c>
      <c r="C16546" s="2">
        <v>0.7</v>
      </c>
      <c r="D16546">
        <v>9</v>
      </c>
      <c r="E16546" t="s">
        <v>0</v>
      </c>
      <c r="F16546" s="4">
        <v>0.12</v>
      </c>
      <c r="G16546" t="s">
        <v>104</v>
      </c>
      <c r="H16546" s="5" t="s">
        <v>68</v>
      </c>
    </row>
    <row r="16547" spans="1:8" x14ac:dyDescent="0.3">
      <c r="A16547">
        <v>1367</v>
      </c>
      <c r="B16547" s="1">
        <v>41879</v>
      </c>
      <c r="C16547" s="2">
        <v>0.7</v>
      </c>
      <c r="D16547">
        <v>9</v>
      </c>
      <c r="E16547" t="s">
        <v>0</v>
      </c>
      <c r="F16547" s="4">
        <v>0.12</v>
      </c>
      <c r="G16547" t="s">
        <v>104</v>
      </c>
      <c r="H16547" s="5" t="s">
        <v>46</v>
      </c>
    </row>
    <row r="16548" spans="1:8" x14ac:dyDescent="0.3">
      <c r="A16548">
        <v>1367</v>
      </c>
      <c r="B16548" s="1">
        <v>41879</v>
      </c>
      <c r="C16548" s="2">
        <v>0.7</v>
      </c>
      <c r="D16548">
        <v>9</v>
      </c>
      <c r="E16548" t="s">
        <v>0</v>
      </c>
      <c r="F16548" s="4">
        <v>0.12</v>
      </c>
      <c r="G16548" t="s">
        <v>104</v>
      </c>
      <c r="H16548" s="5" t="s">
        <v>68</v>
      </c>
    </row>
    <row r="16549" spans="1:8" x14ac:dyDescent="0.3">
      <c r="A16549">
        <v>1367</v>
      </c>
      <c r="B16549" s="1">
        <v>41879</v>
      </c>
      <c r="C16549" s="2">
        <v>0.7</v>
      </c>
      <c r="D16549">
        <v>9</v>
      </c>
      <c r="E16549" t="s">
        <v>0</v>
      </c>
      <c r="F16549" s="4">
        <v>0.12</v>
      </c>
      <c r="G16549" t="s">
        <v>104</v>
      </c>
      <c r="H16549" s="5" t="s">
        <v>56</v>
      </c>
    </row>
    <row r="16550" spans="1:8" x14ac:dyDescent="0.3">
      <c r="A16550">
        <v>1368</v>
      </c>
      <c r="B16550" s="1">
        <v>41754</v>
      </c>
      <c r="C16550" s="2">
        <v>0.88</v>
      </c>
      <c r="D16550">
        <v>17</v>
      </c>
      <c r="E16550" t="s">
        <v>18</v>
      </c>
      <c r="F16550" s="4">
        <v>0.08</v>
      </c>
      <c r="G16550" t="s">
        <v>105</v>
      </c>
      <c r="H16550" s="5" t="s">
        <v>50</v>
      </c>
    </row>
    <row r="16551" spans="1:8" x14ac:dyDescent="0.3">
      <c r="A16551">
        <v>1368</v>
      </c>
      <c r="B16551" s="1">
        <v>41754</v>
      </c>
      <c r="C16551" s="2">
        <v>0.88</v>
      </c>
      <c r="D16551">
        <v>17</v>
      </c>
      <c r="E16551" t="s">
        <v>18</v>
      </c>
      <c r="F16551" s="4">
        <v>0.08</v>
      </c>
      <c r="G16551" t="s">
        <v>105</v>
      </c>
      <c r="H16551" s="5" t="s">
        <v>87</v>
      </c>
    </row>
    <row r="16552" spans="1:8" x14ac:dyDescent="0.3">
      <c r="A16552">
        <v>1368</v>
      </c>
      <c r="B16552" s="1">
        <v>41754</v>
      </c>
      <c r="C16552" s="2">
        <v>0.88</v>
      </c>
      <c r="D16552">
        <v>17</v>
      </c>
      <c r="E16552" t="s">
        <v>18</v>
      </c>
      <c r="F16552" s="4">
        <v>0.08</v>
      </c>
      <c r="G16552" t="s">
        <v>105</v>
      </c>
      <c r="H16552" s="5" t="s">
        <v>40</v>
      </c>
    </row>
    <row r="16553" spans="1:8" x14ac:dyDescent="0.3">
      <c r="A16553">
        <v>1368</v>
      </c>
      <c r="B16553" s="1">
        <v>41754</v>
      </c>
      <c r="C16553" s="2">
        <v>0.88</v>
      </c>
      <c r="D16553">
        <v>17</v>
      </c>
      <c r="E16553" t="s">
        <v>18</v>
      </c>
      <c r="F16553" s="4">
        <v>0.08</v>
      </c>
      <c r="G16553" t="s">
        <v>105</v>
      </c>
      <c r="H16553" s="5" t="s">
        <v>40</v>
      </c>
    </row>
    <row r="16554" spans="1:8" x14ac:dyDescent="0.3">
      <c r="A16554">
        <v>1368</v>
      </c>
      <c r="B16554" s="1">
        <v>41754</v>
      </c>
      <c r="C16554" s="2">
        <v>0.88</v>
      </c>
      <c r="D16554">
        <v>17</v>
      </c>
      <c r="E16554" t="s">
        <v>18</v>
      </c>
      <c r="F16554" s="4">
        <v>0.08</v>
      </c>
      <c r="G16554" t="s">
        <v>105</v>
      </c>
      <c r="H16554" s="5" t="s">
        <v>25</v>
      </c>
    </row>
    <row r="16555" spans="1:8" x14ac:dyDescent="0.3">
      <c r="A16555">
        <v>1368</v>
      </c>
      <c r="B16555" s="1">
        <v>41754</v>
      </c>
      <c r="C16555" s="2">
        <v>0.88</v>
      </c>
      <c r="D16555">
        <v>17</v>
      </c>
      <c r="E16555" t="s">
        <v>18</v>
      </c>
      <c r="F16555" s="4">
        <v>0.08</v>
      </c>
      <c r="G16555" t="s">
        <v>105</v>
      </c>
      <c r="H16555" s="5" t="s">
        <v>85</v>
      </c>
    </row>
    <row r="16556" spans="1:8" x14ac:dyDescent="0.3">
      <c r="A16556">
        <v>1368</v>
      </c>
      <c r="B16556" s="1">
        <v>41754</v>
      </c>
      <c r="C16556" s="2">
        <v>0.88</v>
      </c>
      <c r="D16556">
        <v>17</v>
      </c>
      <c r="E16556" t="s">
        <v>18</v>
      </c>
      <c r="F16556" s="4">
        <v>0.08</v>
      </c>
      <c r="G16556" t="s">
        <v>105</v>
      </c>
      <c r="H16556" s="5" t="s">
        <v>26</v>
      </c>
    </row>
    <row r="16557" spans="1:8" x14ac:dyDescent="0.3">
      <c r="A16557">
        <v>1368</v>
      </c>
      <c r="B16557" s="1">
        <v>41754</v>
      </c>
      <c r="C16557" s="2">
        <v>0.88</v>
      </c>
      <c r="D16557">
        <v>17</v>
      </c>
      <c r="E16557" t="s">
        <v>18</v>
      </c>
      <c r="F16557" s="4">
        <v>0.08</v>
      </c>
      <c r="G16557" t="s">
        <v>105</v>
      </c>
      <c r="H16557" s="5" t="s">
        <v>86</v>
      </c>
    </row>
    <row r="16558" spans="1:8" x14ac:dyDescent="0.3">
      <c r="A16558">
        <v>1368</v>
      </c>
      <c r="B16558" s="1">
        <v>41754</v>
      </c>
      <c r="C16558" s="2">
        <v>0.88</v>
      </c>
      <c r="D16558">
        <v>17</v>
      </c>
      <c r="E16558" t="s">
        <v>18</v>
      </c>
      <c r="F16558" s="4">
        <v>0.08</v>
      </c>
      <c r="G16558" t="s">
        <v>105</v>
      </c>
      <c r="H16558" s="5" t="s">
        <v>76</v>
      </c>
    </row>
    <row r="16559" spans="1:8" x14ac:dyDescent="0.3">
      <c r="A16559">
        <v>1368</v>
      </c>
      <c r="B16559" s="1">
        <v>41754</v>
      </c>
      <c r="C16559" s="2">
        <v>0.88</v>
      </c>
      <c r="D16559">
        <v>17</v>
      </c>
      <c r="E16559" t="s">
        <v>18</v>
      </c>
      <c r="F16559" s="4">
        <v>0.08</v>
      </c>
      <c r="G16559" t="s">
        <v>105</v>
      </c>
      <c r="H16559" s="5" t="s">
        <v>34</v>
      </c>
    </row>
    <row r="16560" spans="1:8" x14ac:dyDescent="0.3">
      <c r="A16560">
        <v>1368</v>
      </c>
      <c r="B16560" s="1">
        <v>41754</v>
      </c>
      <c r="C16560" s="2">
        <v>0.88</v>
      </c>
      <c r="D16560">
        <v>17</v>
      </c>
      <c r="E16560" t="s">
        <v>18</v>
      </c>
      <c r="F16560" s="4">
        <v>0.08</v>
      </c>
      <c r="G16560" t="s">
        <v>105</v>
      </c>
      <c r="H16560" s="5" t="s">
        <v>75</v>
      </c>
    </row>
    <row r="16561" spans="1:8" x14ac:dyDescent="0.3">
      <c r="A16561">
        <v>1368</v>
      </c>
      <c r="B16561" s="1">
        <v>41754</v>
      </c>
      <c r="C16561" s="2">
        <v>0.88</v>
      </c>
      <c r="D16561">
        <v>17</v>
      </c>
      <c r="E16561" t="s">
        <v>18</v>
      </c>
      <c r="F16561" s="4">
        <v>0.08</v>
      </c>
      <c r="G16561" t="s">
        <v>105</v>
      </c>
      <c r="H16561" s="5" t="s">
        <v>70</v>
      </c>
    </row>
    <row r="16562" spans="1:8" x14ac:dyDescent="0.3">
      <c r="A16562">
        <v>1368</v>
      </c>
      <c r="B16562" s="1">
        <v>41754</v>
      </c>
      <c r="C16562" s="2">
        <v>0.88</v>
      </c>
      <c r="D16562">
        <v>17</v>
      </c>
      <c r="E16562" t="s">
        <v>18</v>
      </c>
      <c r="F16562" s="4">
        <v>0.08</v>
      </c>
      <c r="G16562" t="s">
        <v>105</v>
      </c>
      <c r="H16562" s="5" t="s">
        <v>36</v>
      </c>
    </row>
    <row r="16563" spans="1:8" x14ac:dyDescent="0.3">
      <c r="A16563">
        <v>1368</v>
      </c>
      <c r="B16563" s="1">
        <v>41754</v>
      </c>
      <c r="C16563" s="2">
        <v>0.88</v>
      </c>
      <c r="D16563">
        <v>17</v>
      </c>
      <c r="E16563" t="s">
        <v>18</v>
      </c>
      <c r="F16563" s="4">
        <v>0.08</v>
      </c>
      <c r="G16563" t="s">
        <v>105</v>
      </c>
      <c r="H16563" s="5" t="s">
        <v>73</v>
      </c>
    </row>
    <row r="16564" spans="1:8" x14ac:dyDescent="0.3">
      <c r="A16564">
        <v>1368</v>
      </c>
      <c r="B16564" s="1">
        <v>41754</v>
      </c>
      <c r="C16564" s="2">
        <v>0.88</v>
      </c>
      <c r="D16564">
        <v>17</v>
      </c>
      <c r="E16564" t="s">
        <v>18</v>
      </c>
      <c r="F16564" s="4">
        <v>0.08</v>
      </c>
      <c r="G16564" t="s">
        <v>105</v>
      </c>
      <c r="H16564" s="5" t="s">
        <v>63</v>
      </c>
    </row>
    <row r="16565" spans="1:8" x14ac:dyDescent="0.3">
      <c r="A16565">
        <v>1368</v>
      </c>
      <c r="B16565" s="1">
        <v>41754</v>
      </c>
      <c r="C16565" s="2">
        <v>0.88</v>
      </c>
      <c r="D16565">
        <v>17</v>
      </c>
      <c r="E16565" t="s">
        <v>18</v>
      </c>
      <c r="F16565" s="4">
        <v>0.08</v>
      </c>
      <c r="G16565" t="s">
        <v>105</v>
      </c>
      <c r="H16565" s="5" t="s">
        <v>30</v>
      </c>
    </row>
    <row r="16566" spans="1:8" x14ac:dyDescent="0.3">
      <c r="A16566">
        <v>1368</v>
      </c>
      <c r="B16566" s="1">
        <v>41754</v>
      </c>
      <c r="C16566" s="2">
        <v>0.88</v>
      </c>
      <c r="D16566">
        <v>17</v>
      </c>
      <c r="E16566" t="s">
        <v>18</v>
      </c>
      <c r="F16566" s="4">
        <v>0.08</v>
      </c>
      <c r="G16566" t="s">
        <v>105</v>
      </c>
      <c r="H16566" s="5" t="s">
        <v>55</v>
      </c>
    </row>
    <row r="16567" spans="1:8" x14ac:dyDescent="0.3">
      <c r="A16567">
        <v>1368</v>
      </c>
      <c r="B16567" s="1">
        <v>41754</v>
      </c>
      <c r="C16567" s="2">
        <v>0.88</v>
      </c>
      <c r="D16567">
        <v>17</v>
      </c>
      <c r="E16567" t="s">
        <v>18</v>
      </c>
      <c r="F16567" s="4">
        <v>0.08</v>
      </c>
      <c r="G16567" t="s">
        <v>105</v>
      </c>
      <c r="H16567" s="5" t="s">
        <v>44</v>
      </c>
    </row>
    <row r="16568" spans="1:8" x14ac:dyDescent="0.3">
      <c r="A16568">
        <v>1369</v>
      </c>
      <c r="B16568" s="1">
        <v>41722</v>
      </c>
      <c r="C16568" s="2">
        <v>0.82</v>
      </c>
      <c r="D16568">
        <v>15</v>
      </c>
      <c r="E16568" t="s">
        <v>5</v>
      </c>
      <c r="F16568" s="4">
        <v>0.16</v>
      </c>
      <c r="G16568" t="s">
        <v>105</v>
      </c>
      <c r="H16568" s="5" t="s">
        <v>47</v>
      </c>
    </row>
    <row r="16569" spans="1:8" x14ac:dyDescent="0.3">
      <c r="A16569">
        <v>1369</v>
      </c>
      <c r="B16569" s="1">
        <v>41722</v>
      </c>
      <c r="C16569" s="2">
        <v>0.82</v>
      </c>
      <c r="D16569">
        <v>15</v>
      </c>
      <c r="E16569" t="s">
        <v>5</v>
      </c>
      <c r="F16569" s="4">
        <v>0.16</v>
      </c>
      <c r="G16569" t="s">
        <v>105</v>
      </c>
      <c r="H16569" s="5" t="s">
        <v>43</v>
      </c>
    </row>
    <row r="16570" spans="1:8" x14ac:dyDescent="0.3">
      <c r="A16570">
        <v>1369</v>
      </c>
      <c r="B16570" s="1">
        <v>41722</v>
      </c>
      <c r="C16570" s="2">
        <v>0.82</v>
      </c>
      <c r="D16570">
        <v>15</v>
      </c>
      <c r="E16570" t="s">
        <v>5</v>
      </c>
      <c r="F16570" s="4">
        <v>0.16</v>
      </c>
      <c r="G16570" t="s">
        <v>105</v>
      </c>
      <c r="H16570" s="5" t="s">
        <v>48</v>
      </c>
    </row>
    <row r="16571" spans="1:8" x14ac:dyDescent="0.3">
      <c r="A16571">
        <v>1369</v>
      </c>
      <c r="B16571" s="1">
        <v>41722</v>
      </c>
      <c r="C16571" s="2">
        <v>0.82</v>
      </c>
      <c r="D16571">
        <v>15</v>
      </c>
      <c r="E16571" t="s">
        <v>5</v>
      </c>
      <c r="F16571" s="4">
        <v>0.16</v>
      </c>
      <c r="G16571" t="s">
        <v>105</v>
      </c>
      <c r="H16571" s="5" t="s">
        <v>40</v>
      </c>
    </row>
    <row r="16572" spans="1:8" x14ac:dyDescent="0.3">
      <c r="A16572">
        <v>1369</v>
      </c>
      <c r="B16572" s="1">
        <v>41722</v>
      </c>
      <c r="C16572" s="2">
        <v>0.82</v>
      </c>
      <c r="D16572">
        <v>15</v>
      </c>
      <c r="E16572" t="s">
        <v>5</v>
      </c>
      <c r="F16572" s="4">
        <v>0.16</v>
      </c>
      <c r="G16572" t="s">
        <v>105</v>
      </c>
      <c r="H16572" s="5" t="s">
        <v>58</v>
      </c>
    </row>
    <row r="16573" spans="1:8" x14ac:dyDescent="0.3">
      <c r="A16573">
        <v>1369</v>
      </c>
      <c r="B16573" s="1">
        <v>41722</v>
      </c>
      <c r="C16573" s="2">
        <v>0.82</v>
      </c>
      <c r="D16573">
        <v>15</v>
      </c>
      <c r="E16573" t="s">
        <v>5</v>
      </c>
      <c r="F16573" s="4">
        <v>0.16</v>
      </c>
      <c r="G16573" t="s">
        <v>105</v>
      </c>
      <c r="H16573" s="5" t="s">
        <v>58</v>
      </c>
    </row>
    <row r="16574" spans="1:8" x14ac:dyDescent="0.3">
      <c r="A16574">
        <v>1369</v>
      </c>
      <c r="B16574" s="1">
        <v>41722</v>
      </c>
      <c r="C16574" s="2">
        <v>0.82</v>
      </c>
      <c r="D16574">
        <v>15</v>
      </c>
      <c r="E16574" t="s">
        <v>5</v>
      </c>
      <c r="F16574" s="4">
        <v>0.16</v>
      </c>
      <c r="G16574" t="s">
        <v>105</v>
      </c>
      <c r="H16574" s="5" t="s">
        <v>58</v>
      </c>
    </row>
    <row r="16575" spans="1:8" x14ac:dyDescent="0.3">
      <c r="A16575">
        <v>1369</v>
      </c>
      <c r="B16575" s="1">
        <v>41722</v>
      </c>
      <c r="C16575" s="2">
        <v>0.82</v>
      </c>
      <c r="D16575">
        <v>15</v>
      </c>
      <c r="E16575" t="s">
        <v>5</v>
      </c>
      <c r="F16575" s="4">
        <v>0.16</v>
      </c>
      <c r="G16575" t="s">
        <v>105</v>
      </c>
      <c r="H16575" s="5" t="s">
        <v>75</v>
      </c>
    </row>
    <row r="16576" spans="1:8" x14ac:dyDescent="0.3">
      <c r="A16576">
        <v>1369</v>
      </c>
      <c r="B16576" s="1">
        <v>41722</v>
      </c>
      <c r="C16576" s="2">
        <v>0.82</v>
      </c>
      <c r="D16576">
        <v>15</v>
      </c>
      <c r="E16576" t="s">
        <v>5</v>
      </c>
      <c r="F16576" s="4">
        <v>0.16</v>
      </c>
      <c r="G16576" t="s">
        <v>105</v>
      </c>
      <c r="H16576" s="5" t="s">
        <v>63</v>
      </c>
    </row>
    <row r="16577" spans="1:8" x14ac:dyDescent="0.3">
      <c r="A16577">
        <v>1369</v>
      </c>
      <c r="B16577" s="1">
        <v>41722</v>
      </c>
      <c r="C16577" s="2">
        <v>0.82</v>
      </c>
      <c r="D16577">
        <v>15</v>
      </c>
      <c r="E16577" t="s">
        <v>5</v>
      </c>
      <c r="F16577" s="4">
        <v>0.16</v>
      </c>
      <c r="G16577" t="s">
        <v>105</v>
      </c>
      <c r="H16577" s="5" t="s">
        <v>34</v>
      </c>
    </row>
    <row r="16578" spans="1:8" x14ac:dyDescent="0.3">
      <c r="A16578">
        <v>1369</v>
      </c>
      <c r="B16578" s="1">
        <v>41722</v>
      </c>
      <c r="C16578" s="2">
        <v>0.82</v>
      </c>
      <c r="D16578">
        <v>15</v>
      </c>
      <c r="E16578" t="s">
        <v>5</v>
      </c>
      <c r="F16578" s="4">
        <v>0.16</v>
      </c>
      <c r="G16578" t="s">
        <v>105</v>
      </c>
      <c r="H16578" s="5" t="s">
        <v>36</v>
      </c>
    </row>
    <row r="16579" spans="1:8" x14ac:dyDescent="0.3">
      <c r="A16579">
        <v>1369</v>
      </c>
      <c r="B16579" s="1">
        <v>41722</v>
      </c>
      <c r="C16579" s="2">
        <v>0.82</v>
      </c>
      <c r="D16579">
        <v>15</v>
      </c>
      <c r="E16579" t="s">
        <v>5</v>
      </c>
      <c r="F16579" s="4">
        <v>0.16</v>
      </c>
      <c r="G16579" t="s">
        <v>105</v>
      </c>
      <c r="H16579" s="5" t="s">
        <v>39</v>
      </c>
    </row>
    <row r="16580" spans="1:8" x14ac:dyDescent="0.3">
      <c r="A16580">
        <v>1370</v>
      </c>
      <c r="B16580" s="1">
        <v>41692</v>
      </c>
      <c r="C16580" s="2">
        <v>0.64</v>
      </c>
      <c r="D16580">
        <v>3</v>
      </c>
      <c r="E16580" t="s">
        <v>0</v>
      </c>
      <c r="F16580" s="4">
        <v>7.0000000000000007E-2</v>
      </c>
      <c r="G16580" t="s">
        <v>105</v>
      </c>
      <c r="H16580" s="5" t="s">
        <v>47</v>
      </c>
    </row>
    <row r="16581" spans="1:8" x14ac:dyDescent="0.3">
      <c r="A16581">
        <v>1370</v>
      </c>
      <c r="B16581" s="1">
        <v>41692</v>
      </c>
      <c r="C16581" s="2">
        <v>0.64</v>
      </c>
      <c r="D16581">
        <v>3</v>
      </c>
      <c r="E16581" t="s">
        <v>0</v>
      </c>
      <c r="F16581" s="4">
        <v>7.0000000000000007E-2</v>
      </c>
      <c r="G16581" t="s">
        <v>105</v>
      </c>
      <c r="H16581" s="5" t="s">
        <v>47</v>
      </c>
    </row>
    <row r="16582" spans="1:8" x14ac:dyDescent="0.3">
      <c r="A16582">
        <v>1370</v>
      </c>
      <c r="B16582" s="1">
        <v>41692</v>
      </c>
      <c r="C16582" s="2">
        <v>0.64</v>
      </c>
      <c r="D16582">
        <v>3</v>
      </c>
      <c r="E16582" t="s">
        <v>0</v>
      </c>
      <c r="F16582" s="4">
        <v>7.0000000000000007E-2</v>
      </c>
      <c r="G16582" t="s">
        <v>105</v>
      </c>
      <c r="H16582" s="5" t="s">
        <v>25</v>
      </c>
    </row>
    <row r="16583" spans="1:8" x14ac:dyDescent="0.3">
      <c r="A16583">
        <v>1370</v>
      </c>
      <c r="B16583" s="1">
        <v>41692</v>
      </c>
      <c r="C16583" s="2">
        <v>0.64</v>
      </c>
      <c r="D16583">
        <v>3</v>
      </c>
      <c r="E16583" t="s">
        <v>0</v>
      </c>
      <c r="F16583" s="4">
        <v>7.0000000000000007E-2</v>
      </c>
      <c r="G16583" t="s">
        <v>105</v>
      </c>
      <c r="H16583" s="5" t="s">
        <v>50</v>
      </c>
    </row>
    <row r="16584" spans="1:8" x14ac:dyDescent="0.3">
      <c r="A16584">
        <v>1370</v>
      </c>
      <c r="B16584" s="1">
        <v>41692</v>
      </c>
      <c r="C16584" s="2">
        <v>0.64</v>
      </c>
      <c r="D16584">
        <v>3</v>
      </c>
      <c r="E16584" t="s">
        <v>0</v>
      </c>
      <c r="F16584" s="4">
        <v>7.0000000000000007E-2</v>
      </c>
      <c r="G16584" t="s">
        <v>105</v>
      </c>
      <c r="H16584" s="5" t="s">
        <v>26</v>
      </c>
    </row>
    <row r="16585" spans="1:8" x14ac:dyDescent="0.3">
      <c r="A16585">
        <v>1370</v>
      </c>
      <c r="B16585" s="1">
        <v>41692</v>
      </c>
      <c r="C16585" s="2">
        <v>0.64</v>
      </c>
      <c r="D16585">
        <v>3</v>
      </c>
      <c r="E16585" t="s">
        <v>0</v>
      </c>
      <c r="F16585" s="4">
        <v>7.0000000000000007E-2</v>
      </c>
      <c r="G16585" t="s">
        <v>105</v>
      </c>
      <c r="H16585" s="5" t="s">
        <v>43</v>
      </c>
    </row>
    <row r="16586" spans="1:8" x14ac:dyDescent="0.3">
      <c r="A16586">
        <v>1370</v>
      </c>
      <c r="B16586" s="1">
        <v>41692</v>
      </c>
      <c r="C16586" s="2">
        <v>0.64</v>
      </c>
      <c r="D16586">
        <v>3</v>
      </c>
      <c r="E16586" t="s">
        <v>0</v>
      </c>
      <c r="F16586" s="4">
        <v>7.0000000000000007E-2</v>
      </c>
      <c r="G16586" t="s">
        <v>105</v>
      </c>
      <c r="H16586" s="5" t="s">
        <v>43</v>
      </c>
    </row>
    <row r="16587" spans="1:8" x14ac:dyDescent="0.3">
      <c r="A16587">
        <v>1370</v>
      </c>
      <c r="B16587" s="1">
        <v>41692</v>
      </c>
      <c r="C16587" s="2">
        <v>0.64</v>
      </c>
      <c r="D16587">
        <v>3</v>
      </c>
      <c r="E16587" t="s">
        <v>0</v>
      </c>
      <c r="F16587" s="4">
        <v>7.0000000000000007E-2</v>
      </c>
      <c r="G16587" t="s">
        <v>105</v>
      </c>
      <c r="H16587" s="5" t="s">
        <v>26</v>
      </c>
    </row>
    <row r="16588" spans="1:8" x14ac:dyDescent="0.3">
      <c r="A16588">
        <v>1370</v>
      </c>
      <c r="B16588" s="1">
        <v>41692</v>
      </c>
      <c r="C16588" s="2">
        <v>0.64</v>
      </c>
      <c r="D16588">
        <v>3</v>
      </c>
      <c r="E16588" t="s">
        <v>0</v>
      </c>
      <c r="F16588" s="4">
        <v>7.0000000000000007E-2</v>
      </c>
      <c r="G16588" t="s">
        <v>105</v>
      </c>
      <c r="H16588" s="5" t="s">
        <v>58</v>
      </c>
    </row>
    <row r="16589" spans="1:8" x14ac:dyDescent="0.3">
      <c r="A16589">
        <v>1370</v>
      </c>
      <c r="B16589" s="1">
        <v>41692</v>
      </c>
      <c r="C16589" s="2">
        <v>0.64</v>
      </c>
      <c r="D16589">
        <v>3</v>
      </c>
      <c r="E16589" t="s">
        <v>0</v>
      </c>
      <c r="F16589" s="4">
        <v>7.0000000000000007E-2</v>
      </c>
      <c r="G16589" t="s">
        <v>105</v>
      </c>
      <c r="H16589" s="5" t="s">
        <v>34</v>
      </c>
    </row>
    <row r="16590" spans="1:8" x14ac:dyDescent="0.3">
      <c r="A16590">
        <v>1370</v>
      </c>
      <c r="B16590" s="1">
        <v>41692</v>
      </c>
      <c r="C16590" s="2">
        <v>0.64</v>
      </c>
      <c r="D16590">
        <v>3</v>
      </c>
      <c r="E16590" t="s">
        <v>0</v>
      </c>
      <c r="F16590" s="4">
        <v>7.0000000000000007E-2</v>
      </c>
      <c r="G16590" t="s">
        <v>105</v>
      </c>
      <c r="H16590" s="5" t="s">
        <v>37</v>
      </c>
    </row>
    <row r="16591" spans="1:8" x14ac:dyDescent="0.3">
      <c r="A16591">
        <v>1370</v>
      </c>
      <c r="B16591" s="1">
        <v>41692</v>
      </c>
      <c r="C16591" s="2">
        <v>0.64</v>
      </c>
      <c r="D16591">
        <v>3</v>
      </c>
      <c r="E16591" t="s">
        <v>0</v>
      </c>
      <c r="F16591" s="4">
        <v>7.0000000000000007E-2</v>
      </c>
      <c r="G16591" t="s">
        <v>105</v>
      </c>
      <c r="H16591" s="5" t="s">
        <v>72</v>
      </c>
    </row>
    <row r="16592" spans="1:8" x14ac:dyDescent="0.3">
      <c r="A16592">
        <v>1370</v>
      </c>
      <c r="B16592" s="1">
        <v>41692</v>
      </c>
      <c r="C16592" s="2">
        <v>0.64</v>
      </c>
      <c r="D16592">
        <v>3</v>
      </c>
      <c r="E16592" t="s">
        <v>0</v>
      </c>
      <c r="F16592" s="4">
        <v>7.0000000000000007E-2</v>
      </c>
      <c r="G16592" t="s">
        <v>105</v>
      </c>
      <c r="H16592" s="5" t="s">
        <v>35</v>
      </c>
    </row>
    <row r="16593" spans="1:8" x14ac:dyDescent="0.3">
      <c r="A16593">
        <v>1370</v>
      </c>
      <c r="B16593" s="1">
        <v>41692</v>
      </c>
      <c r="C16593" s="2">
        <v>0.64</v>
      </c>
      <c r="D16593">
        <v>3</v>
      </c>
      <c r="E16593" t="s">
        <v>0</v>
      </c>
      <c r="F16593" s="4">
        <v>7.0000000000000007E-2</v>
      </c>
      <c r="G16593" t="s">
        <v>105</v>
      </c>
      <c r="H16593" s="5" t="s">
        <v>67</v>
      </c>
    </row>
    <row r="16594" spans="1:8" x14ac:dyDescent="0.3">
      <c r="A16594">
        <v>1370</v>
      </c>
      <c r="B16594" s="1">
        <v>41692</v>
      </c>
      <c r="C16594" s="2">
        <v>0.64</v>
      </c>
      <c r="D16594">
        <v>3</v>
      </c>
      <c r="E16594" t="s">
        <v>0</v>
      </c>
      <c r="F16594" s="4">
        <v>7.0000000000000007E-2</v>
      </c>
      <c r="G16594" t="s">
        <v>105</v>
      </c>
      <c r="H16594" s="5" t="s">
        <v>77</v>
      </c>
    </row>
    <row r="16595" spans="1:8" x14ac:dyDescent="0.3">
      <c r="A16595">
        <v>1370</v>
      </c>
      <c r="B16595" s="1">
        <v>41692</v>
      </c>
      <c r="C16595" s="2">
        <v>0.64</v>
      </c>
      <c r="D16595">
        <v>3</v>
      </c>
      <c r="E16595" t="s">
        <v>0</v>
      </c>
      <c r="F16595" s="4">
        <v>7.0000000000000007E-2</v>
      </c>
      <c r="G16595" t="s">
        <v>105</v>
      </c>
      <c r="H16595" s="5" t="s">
        <v>57</v>
      </c>
    </row>
    <row r="16596" spans="1:8" x14ac:dyDescent="0.3">
      <c r="A16596">
        <v>1371</v>
      </c>
      <c r="B16596" s="1">
        <v>41800</v>
      </c>
      <c r="C16596" s="2">
        <v>0.87</v>
      </c>
      <c r="D16596">
        <v>12</v>
      </c>
      <c r="E16596" t="s">
        <v>24</v>
      </c>
      <c r="F16596" s="4">
        <v>0.14000000000000001</v>
      </c>
      <c r="G16596" t="s">
        <v>105</v>
      </c>
      <c r="H16596" s="5" t="s">
        <v>49</v>
      </c>
    </row>
    <row r="16597" spans="1:8" x14ac:dyDescent="0.3">
      <c r="A16597">
        <v>1371</v>
      </c>
      <c r="B16597" s="1">
        <v>41800</v>
      </c>
      <c r="C16597" s="2">
        <v>0.87</v>
      </c>
      <c r="D16597">
        <v>12</v>
      </c>
      <c r="E16597" t="s">
        <v>24</v>
      </c>
      <c r="F16597" s="4">
        <v>0.14000000000000001</v>
      </c>
      <c r="G16597" t="s">
        <v>105</v>
      </c>
      <c r="H16597" s="5" t="s">
        <v>42</v>
      </c>
    </row>
    <row r="16598" spans="1:8" x14ac:dyDescent="0.3">
      <c r="A16598">
        <v>1371</v>
      </c>
      <c r="B16598" s="1">
        <v>41800</v>
      </c>
      <c r="C16598" s="2">
        <v>0.87</v>
      </c>
      <c r="D16598">
        <v>12</v>
      </c>
      <c r="E16598" t="s">
        <v>24</v>
      </c>
      <c r="F16598" s="4">
        <v>0.14000000000000001</v>
      </c>
      <c r="G16598" t="s">
        <v>105</v>
      </c>
      <c r="H16598" s="5" t="s">
        <v>40</v>
      </c>
    </row>
    <row r="16599" spans="1:8" x14ac:dyDescent="0.3">
      <c r="A16599">
        <v>1371</v>
      </c>
      <c r="B16599" s="1">
        <v>41800</v>
      </c>
      <c r="C16599" s="2">
        <v>0.87</v>
      </c>
      <c r="D16599">
        <v>12</v>
      </c>
      <c r="E16599" t="s">
        <v>24</v>
      </c>
      <c r="F16599" s="4">
        <v>0.14000000000000001</v>
      </c>
      <c r="G16599" t="s">
        <v>105</v>
      </c>
      <c r="H16599" s="5" t="s">
        <v>58</v>
      </c>
    </row>
    <row r="16600" spans="1:8" x14ac:dyDescent="0.3">
      <c r="A16600">
        <v>1371</v>
      </c>
      <c r="B16600" s="1">
        <v>41800</v>
      </c>
      <c r="C16600" s="2">
        <v>0.87</v>
      </c>
      <c r="D16600">
        <v>12</v>
      </c>
      <c r="E16600" t="s">
        <v>24</v>
      </c>
      <c r="F16600" s="4">
        <v>0.14000000000000001</v>
      </c>
      <c r="G16600" t="s">
        <v>105</v>
      </c>
      <c r="H16600" s="5" t="s">
        <v>26</v>
      </c>
    </row>
    <row r="16601" spans="1:8" x14ac:dyDescent="0.3">
      <c r="A16601">
        <v>1371</v>
      </c>
      <c r="B16601" s="1">
        <v>41800</v>
      </c>
      <c r="C16601" s="2">
        <v>0.87</v>
      </c>
      <c r="D16601">
        <v>12</v>
      </c>
      <c r="E16601" t="s">
        <v>24</v>
      </c>
      <c r="F16601" s="4">
        <v>0.14000000000000001</v>
      </c>
      <c r="G16601" t="s">
        <v>105</v>
      </c>
      <c r="H16601" s="5" t="s">
        <v>29</v>
      </c>
    </row>
    <row r="16602" spans="1:8" x14ac:dyDescent="0.3">
      <c r="A16602">
        <v>1371</v>
      </c>
      <c r="B16602" s="1">
        <v>41800</v>
      </c>
      <c r="C16602" s="2">
        <v>0.87</v>
      </c>
      <c r="D16602">
        <v>12</v>
      </c>
      <c r="E16602" t="s">
        <v>24</v>
      </c>
      <c r="F16602" s="4">
        <v>0.14000000000000001</v>
      </c>
      <c r="G16602" t="s">
        <v>105</v>
      </c>
      <c r="H16602" s="5" t="s">
        <v>52</v>
      </c>
    </row>
    <row r="16603" spans="1:8" x14ac:dyDescent="0.3">
      <c r="A16603">
        <v>1371</v>
      </c>
      <c r="B16603" s="1">
        <v>41800</v>
      </c>
      <c r="C16603" s="2">
        <v>0.87</v>
      </c>
      <c r="D16603">
        <v>12</v>
      </c>
      <c r="E16603" t="s">
        <v>24</v>
      </c>
      <c r="F16603" s="4">
        <v>0.14000000000000001</v>
      </c>
      <c r="G16603" t="s">
        <v>105</v>
      </c>
      <c r="H16603" s="5" t="s">
        <v>33</v>
      </c>
    </row>
    <row r="16604" spans="1:8" x14ac:dyDescent="0.3">
      <c r="A16604">
        <v>1371</v>
      </c>
      <c r="B16604" s="1">
        <v>41800</v>
      </c>
      <c r="C16604" s="2">
        <v>0.87</v>
      </c>
      <c r="D16604">
        <v>12</v>
      </c>
      <c r="E16604" t="s">
        <v>24</v>
      </c>
      <c r="F16604" s="4">
        <v>0.14000000000000001</v>
      </c>
      <c r="G16604" t="s">
        <v>105</v>
      </c>
      <c r="H16604" s="5" t="s">
        <v>79</v>
      </c>
    </row>
    <row r="16605" spans="1:8" x14ac:dyDescent="0.3">
      <c r="A16605">
        <v>1371</v>
      </c>
      <c r="B16605" s="1">
        <v>41800</v>
      </c>
      <c r="C16605" s="2">
        <v>0.87</v>
      </c>
      <c r="D16605">
        <v>12</v>
      </c>
      <c r="E16605" t="s">
        <v>24</v>
      </c>
      <c r="F16605" s="4">
        <v>0.14000000000000001</v>
      </c>
      <c r="G16605" t="s">
        <v>105</v>
      </c>
      <c r="H16605" s="5" t="s">
        <v>69</v>
      </c>
    </row>
    <row r="16606" spans="1:8" x14ac:dyDescent="0.3">
      <c r="A16606">
        <v>1372</v>
      </c>
      <c r="B16606" s="1">
        <v>41949</v>
      </c>
      <c r="C16606" s="2">
        <v>0.71</v>
      </c>
      <c r="D16606">
        <v>15</v>
      </c>
      <c r="E16606" t="s">
        <v>24</v>
      </c>
      <c r="F16606" s="4">
        <v>0.1</v>
      </c>
      <c r="G16606" t="s">
        <v>104</v>
      </c>
      <c r="H16606" s="5" t="s">
        <v>26</v>
      </c>
    </row>
    <row r="16607" spans="1:8" x14ac:dyDescent="0.3">
      <c r="A16607">
        <v>1372</v>
      </c>
      <c r="B16607" s="1">
        <v>41949</v>
      </c>
      <c r="C16607" s="2">
        <v>0.71</v>
      </c>
      <c r="D16607">
        <v>15</v>
      </c>
      <c r="E16607" t="s">
        <v>24</v>
      </c>
      <c r="F16607" s="4">
        <v>0.1</v>
      </c>
      <c r="G16607" t="s">
        <v>104</v>
      </c>
      <c r="H16607" s="5" t="s">
        <v>32</v>
      </c>
    </row>
    <row r="16608" spans="1:8" x14ac:dyDescent="0.3">
      <c r="A16608">
        <v>1372</v>
      </c>
      <c r="B16608" s="1">
        <v>41949</v>
      </c>
      <c r="C16608" s="2">
        <v>0.71</v>
      </c>
      <c r="D16608">
        <v>15</v>
      </c>
      <c r="E16608" t="s">
        <v>24</v>
      </c>
      <c r="F16608" s="4">
        <v>0.1</v>
      </c>
      <c r="G16608" t="s">
        <v>104</v>
      </c>
      <c r="H16608" s="5" t="s">
        <v>28</v>
      </c>
    </row>
    <row r="16609" spans="1:8" x14ac:dyDescent="0.3">
      <c r="A16609">
        <v>1372</v>
      </c>
      <c r="B16609" s="1">
        <v>41949</v>
      </c>
      <c r="C16609" s="2">
        <v>0.71</v>
      </c>
      <c r="D16609">
        <v>15</v>
      </c>
      <c r="E16609" t="s">
        <v>24</v>
      </c>
      <c r="F16609" s="4">
        <v>0.1</v>
      </c>
      <c r="G16609" t="s">
        <v>104</v>
      </c>
      <c r="H16609" s="5" t="s">
        <v>51</v>
      </c>
    </row>
    <row r="16610" spans="1:8" x14ac:dyDescent="0.3">
      <c r="A16610">
        <v>1372</v>
      </c>
      <c r="B16610" s="1">
        <v>41949</v>
      </c>
      <c r="C16610" s="2">
        <v>0.71</v>
      </c>
      <c r="D16610">
        <v>15</v>
      </c>
      <c r="E16610" t="s">
        <v>24</v>
      </c>
      <c r="F16610" s="4">
        <v>0.1</v>
      </c>
      <c r="G16610" t="s">
        <v>104</v>
      </c>
      <c r="H16610" s="5" t="s">
        <v>28</v>
      </c>
    </row>
    <row r="16611" spans="1:8" x14ac:dyDescent="0.3">
      <c r="A16611">
        <v>1372</v>
      </c>
      <c r="B16611" s="1">
        <v>41949</v>
      </c>
      <c r="C16611" s="2">
        <v>0.71</v>
      </c>
      <c r="D16611">
        <v>15</v>
      </c>
      <c r="E16611" t="s">
        <v>24</v>
      </c>
      <c r="F16611" s="4">
        <v>0.1</v>
      </c>
      <c r="G16611" t="s">
        <v>104</v>
      </c>
      <c r="H16611" s="5" t="s">
        <v>43</v>
      </c>
    </row>
    <row r="16612" spans="1:8" x14ac:dyDescent="0.3">
      <c r="A16612">
        <v>1372</v>
      </c>
      <c r="B16612" s="1">
        <v>41949</v>
      </c>
      <c r="C16612" s="2">
        <v>0.71</v>
      </c>
      <c r="D16612">
        <v>15</v>
      </c>
      <c r="E16612" t="s">
        <v>24</v>
      </c>
      <c r="F16612" s="4">
        <v>0.1</v>
      </c>
      <c r="G16612" t="s">
        <v>104</v>
      </c>
      <c r="H16612" s="5" t="s">
        <v>28</v>
      </c>
    </row>
    <row r="16613" spans="1:8" x14ac:dyDescent="0.3">
      <c r="A16613">
        <v>1372</v>
      </c>
      <c r="B16613" s="1">
        <v>41949</v>
      </c>
      <c r="C16613" s="2">
        <v>0.71</v>
      </c>
      <c r="D16613">
        <v>15</v>
      </c>
      <c r="E16613" t="s">
        <v>24</v>
      </c>
      <c r="F16613" s="4">
        <v>0.1</v>
      </c>
      <c r="G16613" t="s">
        <v>104</v>
      </c>
      <c r="H16613" s="5" t="s">
        <v>31</v>
      </c>
    </row>
    <row r="16614" spans="1:8" x14ac:dyDescent="0.3">
      <c r="A16614">
        <v>1372</v>
      </c>
      <c r="B16614" s="1">
        <v>41949</v>
      </c>
      <c r="C16614" s="2">
        <v>0.71</v>
      </c>
      <c r="D16614">
        <v>15</v>
      </c>
      <c r="E16614" t="s">
        <v>24</v>
      </c>
      <c r="F16614" s="4">
        <v>0.1</v>
      </c>
      <c r="G16614" t="s">
        <v>104</v>
      </c>
      <c r="H16614" s="5" t="s">
        <v>28</v>
      </c>
    </row>
    <row r="16615" spans="1:8" x14ac:dyDescent="0.3">
      <c r="A16615">
        <v>1372</v>
      </c>
      <c r="B16615" s="1">
        <v>41949</v>
      </c>
      <c r="C16615" s="2">
        <v>0.71</v>
      </c>
      <c r="D16615">
        <v>15</v>
      </c>
      <c r="E16615" t="s">
        <v>24</v>
      </c>
      <c r="F16615" s="4">
        <v>0.1</v>
      </c>
      <c r="G16615" t="s">
        <v>104</v>
      </c>
      <c r="H16615" s="5" t="s">
        <v>69</v>
      </c>
    </row>
    <row r="16616" spans="1:8" x14ac:dyDescent="0.3">
      <c r="A16616">
        <v>1372</v>
      </c>
      <c r="B16616" s="1">
        <v>41949</v>
      </c>
      <c r="C16616" s="2">
        <v>0.71</v>
      </c>
      <c r="D16616">
        <v>15</v>
      </c>
      <c r="E16616" t="s">
        <v>24</v>
      </c>
      <c r="F16616" s="4">
        <v>0.1</v>
      </c>
      <c r="G16616" t="s">
        <v>104</v>
      </c>
      <c r="H16616" s="5" t="s">
        <v>46</v>
      </c>
    </row>
    <row r="16617" spans="1:8" x14ac:dyDescent="0.3">
      <c r="A16617">
        <v>1372</v>
      </c>
      <c r="B16617" s="1">
        <v>41949</v>
      </c>
      <c r="C16617" s="2">
        <v>0.71</v>
      </c>
      <c r="D16617">
        <v>15</v>
      </c>
      <c r="E16617" t="s">
        <v>24</v>
      </c>
      <c r="F16617" s="4">
        <v>0.1</v>
      </c>
      <c r="G16617" t="s">
        <v>104</v>
      </c>
      <c r="H16617" s="5" t="s">
        <v>33</v>
      </c>
    </row>
    <row r="16618" spans="1:8" x14ac:dyDescent="0.3">
      <c r="A16618">
        <v>1372</v>
      </c>
      <c r="B16618" s="1">
        <v>41949</v>
      </c>
      <c r="C16618" s="2">
        <v>0.71</v>
      </c>
      <c r="D16618">
        <v>15</v>
      </c>
      <c r="E16618" t="s">
        <v>24</v>
      </c>
      <c r="F16618" s="4">
        <v>0.1</v>
      </c>
      <c r="G16618" t="s">
        <v>104</v>
      </c>
      <c r="H16618" s="5" t="s">
        <v>78</v>
      </c>
    </row>
    <row r="16619" spans="1:8" x14ac:dyDescent="0.3">
      <c r="A16619">
        <v>1372</v>
      </c>
      <c r="B16619" s="1">
        <v>41949</v>
      </c>
      <c r="C16619" s="2">
        <v>0.71</v>
      </c>
      <c r="D16619">
        <v>15</v>
      </c>
      <c r="E16619" t="s">
        <v>24</v>
      </c>
      <c r="F16619" s="4">
        <v>0.1</v>
      </c>
      <c r="G16619" t="s">
        <v>104</v>
      </c>
      <c r="H16619" s="5" t="s">
        <v>33</v>
      </c>
    </row>
    <row r="16620" spans="1:8" x14ac:dyDescent="0.3">
      <c r="A16620">
        <v>1372</v>
      </c>
      <c r="B16620" s="1">
        <v>41949</v>
      </c>
      <c r="C16620" s="2">
        <v>0.71</v>
      </c>
      <c r="D16620">
        <v>15</v>
      </c>
      <c r="E16620" t="s">
        <v>24</v>
      </c>
      <c r="F16620" s="4">
        <v>0.1</v>
      </c>
      <c r="G16620" t="s">
        <v>104</v>
      </c>
      <c r="H16620" s="5" t="s">
        <v>72</v>
      </c>
    </row>
    <row r="16621" spans="1:8" x14ac:dyDescent="0.3">
      <c r="A16621">
        <v>1372</v>
      </c>
      <c r="B16621" s="1">
        <v>41949</v>
      </c>
      <c r="C16621" s="2">
        <v>0.71</v>
      </c>
      <c r="D16621">
        <v>15</v>
      </c>
      <c r="E16621" t="s">
        <v>24</v>
      </c>
      <c r="F16621" s="4">
        <v>0.1</v>
      </c>
      <c r="G16621" t="s">
        <v>104</v>
      </c>
      <c r="H16621" s="5" t="s">
        <v>57</v>
      </c>
    </row>
    <row r="16622" spans="1:8" x14ac:dyDescent="0.3">
      <c r="A16622">
        <v>1373</v>
      </c>
      <c r="B16622" s="1">
        <v>41853</v>
      </c>
      <c r="C16622" s="2">
        <v>0.8</v>
      </c>
      <c r="D16622">
        <v>16</v>
      </c>
      <c r="E16622" t="s">
        <v>24</v>
      </c>
      <c r="F16622" s="4">
        <v>7.0000000000000007E-2</v>
      </c>
      <c r="G16622" t="s">
        <v>104</v>
      </c>
      <c r="H16622" s="5" t="s">
        <v>42</v>
      </c>
    </row>
    <row r="16623" spans="1:8" x14ac:dyDescent="0.3">
      <c r="A16623">
        <v>1373</v>
      </c>
      <c r="B16623" s="1">
        <v>41853</v>
      </c>
      <c r="C16623" s="2">
        <v>0.8</v>
      </c>
      <c r="D16623">
        <v>16</v>
      </c>
      <c r="E16623" t="s">
        <v>24</v>
      </c>
      <c r="F16623" s="4">
        <v>7.0000000000000007E-2</v>
      </c>
      <c r="G16623" t="s">
        <v>104</v>
      </c>
      <c r="H16623" s="5" t="s">
        <v>25</v>
      </c>
    </row>
    <row r="16624" spans="1:8" x14ac:dyDescent="0.3">
      <c r="A16624">
        <v>1373</v>
      </c>
      <c r="B16624" s="1">
        <v>41853</v>
      </c>
      <c r="C16624" s="2">
        <v>0.8</v>
      </c>
      <c r="D16624">
        <v>16</v>
      </c>
      <c r="E16624" t="s">
        <v>24</v>
      </c>
      <c r="F16624" s="4">
        <v>7.0000000000000007E-2</v>
      </c>
      <c r="G16624" t="s">
        <v>104</v>
      </c>
      <c r="H16624" s="5" t="s">
        <v>26</v>
      </c>
    </row>
    <row r="16625" spans="1:8" x14ac:dyDescent="0.3">
      <c r="A16625">
        <v>1373</v>
      </c>
      <c r="B16625" s="1">
        <v>41853</v>
      </c>
      <c r="C16625" s="2">
        <v>0.8</v>
      </c>
      <c r="D16625">
        <v>16</v>
      </c>
      <c r="E16625" t="s">
        <v>24</v>
      </c>
      <c r="F16625" s="4">
        <v>7.0000000000000007E-2</v>
      </c>
      <c r="G16625" t="s">
        <v>104</v>
      </c>
      <c r="H16625" s="5" t="s">
        <v>43</v>
      </c>
    </row>
    <row r="16626" spans="1:8" x14ac:dyDescent="0.3">
      <c r="A16626">
        <v>1373</v>
      </c>
      <c r="B16626" s="1">
        <v>41853</v>
      </c>
      <c r="C16626" s="2">
        <v>0.8</v>
      </c>
      <c r="D16626">
        <v>16</v>
      </c>
      <c r="E16626" t="s">
        <v>24</v>
      </c>
      <c r="F16626" s="4">
        <v>7.0000000000000007E-2</v>
      </c>
      <c r="G16626" t="s">
        <v>104</v>
      </c>
      <c r="H16626" s="5" t="s">
        <v>48</v>
      </c>
    </row>
    <row r="16627" spans="1:8" x14ac:dyDescent="0.3">
      <c r="A16627">
        <v>1373</v>
      </c>
      <c r="B16627" s="1">
        <v>41853</v>
      </c>
      <c r="C16627" s="2">
        <v>0.8</v>
      </c>
      <c r="D16627">
        <v>16</v>
      </c>
      <c r="E16627" t="s">
        <v>24</v>
      </c>
      <c r="F16627" s="4">
        <v>7.0000000000000007E-2</v>
      </c>
      <c r="G16627" t="s">
        <v>104</v>
      </c>
      <c r="H16627" s="5" t="s">
        <v>27</v>
      </c>
    </row>
    <row r="16628" spans="1:8" x14ac:dyDescent="0.3">
      <c r="A16628">
        <v>1373</v>
      </c>
      <c r="B16628" s="1">
        <v>41853</v>
      </c>
      <c r="C16628" s="2">
        <v>0.8</v>
      </c>
      <c r="D16628">
        <v>16</v>
      </c>
      <c r="E16628" t="s">
        <v>24</v>
      </c>
      <c r="F16628" s="4">
        <v>7.0000000000000007E-2</v>
      </c>
      <c r="G16628" t="s">
        <v>104</v>
      </c>
      <c r="H16628" s="5" t="s">
        <v>32</v>
      </c>
    </row>
    <row r="16629" spans="1:8" x14ac:dyDescent="0.3">
      <c r="A16629">
        <v>1373</v>
      </c>
      <c r="B16629" s="1">
        <v>41853</v>
      </c>
      <c r="C16629" s="2">
        <v>0.8</v>
      </c>
      <c r="D16629">
        <v>16</v>
      </c>
      <c r="E16629" t="s">
        <v>24</v>
      </c>
      <c r="F16629" s="4">
        <v>7.0000000000000007E-2</v>
      </c>
      <c r="G16629" t="s">
        <v>104</v>
      </c>
      <c r="H16629" s="5" t="s">
        <v>50</v>
      </c>
    </row>
    <row r="16630" spans="1:8" x14ac:dyDescent="0.3">
      <c r="A16630">
        <v>1373</v>
      </c>
      <c r="B16630" s="1">
        <v>41853</v>
      </c>
      <c r="C16630" s="2">
        <v>0.8</v>
      </c>
      <c r="D16630">
        <v>16</v>
      </c>
      <c r="E16630" t="s">
        <v>24</v>
      </c>
      <c r="F16630" s="4">
        <v>7.0000000000000007E-2</v>
      </c>
      <c r="G16630" t="s">
        <v>104</v>
      </c>
      <c r="H16630" s="5" t="s">
        <v>67</v>
      </c>
    </row>
    <row r="16631" spans="1:8" x14ac:dyDescent="0.3">
      <c r="A16631">
        <v>1373</v>
      </c>
      <c r="B16631" s="1">
        <v>41853</v>
      </c>
      <c r="C16631" s="2">
        <v>0.8</v>
      </c>
      <c r="D16631">
        <v>16</v>
      </c>
      <c r="E16631" t="s">
        <v>24</v>
      </c>
      <c r="F16631" s="4">
        <v>7.0000000000000007E-2</v>
      </c>
      <c r="G16631" t="s">
        <v>104</v>
      </c>
      <c r="H16631" s="5" t="s">
        <v>84</v>
      </c>
    </row>
    <row r="16632" spans="1:8" x14ac:dyDescent="0.3">
      <c r="A16632">
        <v>1373</v>
      </c>
      <c r="B16632" s="1">
        <v>41853</v>
      </c>
      <c r="C16632" s="2">
        <v>0.8</v>
      </c>
      <c r="D16632">
        <v>16</v>
      </c>
      <c r="E16632" t="s">
        <v>24</v>
      </c>
      <c r="F16632" s="4">
        <v>7.0000000000000007E-2</v>
      </c>
      <c r="G16632" t="s">
        <v>104</v>
      </c>
      <c r="H16632" s="5" t="s">
        <v>69</v>
      </c>
    </row>
    <row r="16633" spans="1:8" x14ac:dyDescent="0.3">
      <c r="A16633">
        <v>1373</v>
      </c>
      <c r="B16633" s="1">
        <v>41853</v>
      </c>
      <c r="C16633" s="2">
        <v>0.8</v>
      </c>
      <c r="D16633">
        <v>16</v>
      </c>
      <c r="E16633" t="s">
        <v>24</v>
      </c>
      <c r="F16633" s="4">
        <v>7.0000000000000007E-2</v>
      </c>
      <c r="G16633" t="s">
        <v>104</v>
      </c>
      <c r="H16633" s="5" t="s">
        <v>78</v>
      </c>
    </row>
    <row r="16634" spans="1:8" x14ac:dyDescent="0.3">
      <c r="A16634">
        <v>1373</v>
      </c>
      <c r="B16634" s="1">
        <v>41853</v>
      </c>
      <c r="C16634" s="2">
        <v>0.8</v>
      </c>
      <c r="D16634">
        <v>16</v>
      </c>
      <c r="E16634" t="s">
        <v>24</v>
      </c>
      <c r="F16634" s="4">
        <v>7.0000000000000007E-2</v>
      </c>
      <c r="G16634" t="s">
        <v>104</v>
      </c>
      <c r="H16634" s="5" t="s">
        <v>55</v>
      </c>
    </row>
    <row r="16635" spans="1:8" x14ac:dyDescent="0.3">
      <c r="A16635">
        <v>1373</v>
      </c>
      <c r="B16635" s="1">
        <v>41853</v>
      </c>
      <c r="C16635" s="2">
        <v>0.8</v>
      </c>
      <c r="D16635">
        <v>16</v>
      </c>
      <c r="E16635" t="s">
        <v>24</v>
      </c>
      <c r="F16635" s="4">
        <v>7.0000000000000007E-2</v>
      </c>
      <c r="G16635" t="s">
        <v>104</v>
      </c>
      <c r="H16635" s="5" t="s">
        <v>64</v>
      </c>
    </row>
    <row r="16636" spans="1:8" x14ac:dyDescent="0.3">
      <c r="A16636">
        <v>1373</v>
      </c>
      <c r="B16636" s="1">
        <v>41853</v>
      </c>
      <c r="C16636" s="2">
        <v>0.8</v>
      </c>
      <c r="D16636">
        <v>16</v>
      </c>
      <c r="E16636" t="s">
        <v>24</v>
      </c>
      <c r="F16636" s="4">
        <v>7.0000000000000007E-2</v>
      </c>
      <c r="G16636" t="s">
        <v>104</v>
      </c>
      <c r="H16636" s="5" t="s">
        <v>60</v>
      </c>
    </row>
    <row r="16637" spans="1:8" x14ac:dyDescent="0.3">
      <c r="A16637">
        <v>1373</v>
      </c>
      <c r="B16637" s="1">
        <v>41853</v>
      </c>
      <c r="C16637" s="2">
        <v>0.8</v>
      </c>
      <c r="D16637">
        <v>16</v>
      </c>
      <c r="E16637" t="s">
        <v>24</v>
      </c>
      <c r="F16637" s="4">
        <v>7.0000000000000007E-2</v>
      </c>
      <c r="G16637" t="s">
        <v>104</v>
      </c>
      <c r="H16637" s="5" t="s">
        <v>71</v>
      </c>
    </row>
    <row r="16638" spans="1:8" x14ac:dyDescent="0.3">
      <c r="A16638">
        <v>1373</v>
      </c>
      <c r="B16638" s="1">
        <v>41853</v>
      </c>
      <c r="C16638" s="2">
        <v>0.8</v>
      </c>
      <c r="D16638">
        <v>16</v>
      </c>
      <c r="E16638" t="s">
        <v>24</v>
      </c>
      <c r="F16638" s="4">
        <v>7.0000000000000007E-2</v>
      </c>
      <c r="G16638" t="s">
        <v>104</v>
      </c>
      <c r="H16638" s="5" t="s">
        <v>80</v>
      </c>
    </row>
    <row r="16639" spans="1:8" x14ac:dyDescent="0.3">
      <c r="A16639">
        <v>1374</v>
      </c>
      <c r="B16639" s="1">
        <v>41797</v>
      </c>
      <c r="C16639" s="2">
        <v>0.73</v>
      </c>
      <c r="D16639">
        <v>2</v>
      </c>
      <c r="E16639" t="s">
        <v>5</v>
      </c>
      <c r="F16639" s="4">
        <v>0.1</v>
      </c>
      <c r="G16639" t="s">
        <v>104</v>
      </c>
      <c r="H16639" s="5" t="s">
        <v>27</v>
      </c>
    </row>
    <row r="16640" spans="1:8" x14ac:dyDescent="0.3">
      <c r="A16640">
        <v>1374</v>
      </c>
      <c r="B16640" s="1">
        <v>41797</v>
      </c>
      <c r="C16640" s="2">
        <v>0.73</v>
      </c>
      <c r="D16640">
        <v>2</v>
      </c>
      <c r="E16640" t="s">
        <v>5</v>
      </c>
      <c r="F16640" s="4">
        <v>0.1</v>
      </c>
      <c r="G16640" t="s">
        <v>104</v>
      </c>
      <c r="H16640" s="5" t="s">
        <v>42</v>
      </c>
    </row>
    <row r="16641" spans="1:8" x14ac:dyDescent="0.3">
      <c r="A16641">
        <v>1374</v>
      </c>
      <c r="B16641" s="1">
        <v>41797</v>
      </c>
      <c r="C16641" s="2">
        <v>0.73</v>
      </c>
      <c r="D16641">
        <v>2</v>
      </c>
      <c r="E16641" t="s">
        <v>5</v>
      </c>
      <c r="F16641" s="4">
        <v>0.1</v>
      </c>
      <c r="G16641" t="s">
        <v>104</v>
      </c>
      <c r="H16641" s="5" t="s">
        <v>25</v>
      </c>
    </row>
    <row r="16642" spans="1:8" x14ac:dyDescent="0.3">
      <c r="A16642">
        <v>1374</v>
      </c>
      <c r="B16642" s="1">
        <v>41797</v>
      </c>
      <c r="C16642" s="2">
        <v>0.73</v>
      </c>
      <c r="D16642">
        <v>2</v>
      </c>
      <c r="E16642" t="s">
        <v>5</v>
      </c>
      <c r="F16642" s="4">
        <v>0.1</v>
      </c>
      <c r="G16642" t="s">
        <v>104</v>
      </c>
      <c r="H16642" s="5" t="s">
        <v>43</v>
      </c>
    </row>
    <row r="16643" spans="1:8" x14ac:dyDescent="0.3">
      <c r="A16643">
        <v>1374</v>
      </c>
      <c r="B16643" s="1">
        <v>41797</v>
      </c>
      <c r="C16643" s="2">
        <v>0.73</v>
      </c>
      <c r="D16643">
        <v>2</v>
      </c>
      <c r="E16643" t="s">
        <v>5</v>
      </c>
      <c r="F16643" s="4">
        <v>0.1</v>
      </c>
      <c r="G16643" t="s">
        <v>104</v>
      </c>
      <c r="H16643" s="5" t="s">
        <v>28</v>
      </c>
    </row>
    <row r="16644" spans="1:8" x14ac:dyDescent="0.3">
      <c r="A16644">
        <v>1374</v>
      </c>
      <c r="B16644" s="1">
        <v>41797</v>
      </c>
      <c r="C16644" s="2">
        <v>0.73</v>
      </c>
      <c r="D16644">
        <v>2</v>
      </c>
      <c r="E16644" t="s">
        <v>5</v>
      </c>
      <c r="F16644" s="4">
        <v>0.1</v>
      </c>
      <c r="G16644" t="s">
        <v>104</v>
      </c>
      <c r="H16644" s="5" t="s">
        <v>48</v>
      </c>
    </row>
    <row r="16645" spans="1:8" x14ac:dyDescent="0.3">
      <c r="A16645">
        <v>1374</v>
      </c>
      <c r="B16645" s="1">
        <v>41797</v>
      </c>
      <c r="C16645" s="2">
        <v>0.73</v>
      </c>
      <c r="D16645">
        <v>2</v>
      </c>
      <c r="E16645" t="s">
        <v>5</v>
      </c>
      <c r="F16645" s="4">
        <v>0.1</v>
      </c>
      <c r="G16645" t="s">
        <v>104</v>
      </c>
      <c r="H16645" s="5" t="s">
        <v>50</v>
      </c>
    </row>
    <row r="16646" spans="1:8" x14ac:dyDescent="0.3">
      <c r="A16646">
        <v>1374</v>
      </c>
      <c r="B16646" s="1">
        <v>41797</v>
      </c>
      <c r="C16646" s="2">
        <v>0.73</v>
      </c>
      <c r="D16646">
        <v>2</v>
      </c>
      <c r="E16646" t="s">
        <v>5</v>
      </c>
      <c r="F16646" s="4">
        <v>0.1</v>
      </c>
      <c r="G16646" t="s">
        <v>104</v>
      </c>
      <c r="H16646" s="5" t="s">
        <v>43</v>
      </c>
    </row>
    <row r="16647" spans="1:8" x14ac:dyDescent="0.3">
      <c r="A16647">
        <v>1374</v>
      </c>
      <c r="B16647" s="1">
        <v>41797</v>
      </c>
      <c r="C16647" s="2">
        <v>0.73</v>
      </c>
      <c r="D16647">
        <v>2</v>
      </c>
      <c r="E16647" t="s">
        <v>5</v>
      </c>
      <c r="F16647" s="4">
        <v>0.1</v>
      </c>
      <c r="G16647" t="s">
        <v>104</v>
      </c>
      <c r="H16647" s="5" t="s">
        <v>27</v>
      </c>
    </row>
    <row r="16648" spans="1:8" x14ac:dyDescent="0.3">
      <c r="A16648">
        <v>1374</v>
      </c>
      <c r="B16648" s="1">
        <v>41797</v>
      </c>
      <c r="C16648" s="2">
        <v>0.73</v>
      </c>
      <c r="D16648">
        <v>2</v>
      </c>
      <c r="E16648" t="s">
        <v>5</v>
      </c>
      <c r="F16648" s="4">
        <v>0.1</v>
      </c>
      <c r="G16648" t="s">
        <v>104</v>
      </c>
      <c r="H16648" s="5" t="s">
        <v>39</v>
      </c>
    </row>
    <row r="16649" spans="1:8" x14ac:dyDescent="0.3">
      <c r="A16649">
        <v>1374</v>
      </c>
      <c r="B16649" s="1">
        <v>41797</v>
      </c>
      <c r="C16649" s="2">
        <v>0.73</v>
      </c>
      <c r="D16649">
        <v>2</v>
      </c>
      <c r="E16649" t="s">
        <v>5</v>
      </c>
      <c r="F16649" s="4">
        <v>0.1</v>
      </c>
      <c r="G16649" t="s">
        <v>104</v>
      </c>
      <c r="H16649" s="5" t="s">
        <v>76</v>
      </c>
    </row>
    <row r="16650" spans="1:8" x14ac:dyDescent="0.3">
      <c r="A16650">
        <v>1374</v>
      </c>
      <c r="B16650" s="1">
        <v>41797</v>
      </c>
      <c r="C16650" s="2">
        <v>0.73</v>
      </c>
      <c r="D16650">
        <v>2</v>
      </c>
      <c r="E16650" t="s">
        <v>5</v>
      </c>
      <c r="F16650" s="4">
        <v>0.1</v>
      </c>
      <c r="G16650" t="s">
        <v>104</v>
      </c>
      <c r="H16650" s="5" t="s">
        <v>65</v>
      </c>
    </row>
    <row r="16651" spans="1:8" x14ac:dyDescent="0.3">
      <c r="A16651">
        <v>1374</v>
      </c>
      <c r="B16651" s="1">
        <v>41797</v>
      </c>
      <c r="C16651" s="2">
        <v>0.73</v>
      </c>
      <c r="D16651">
        <v>2</v>
      </c>
      <c r="E16651" t="s">
        <v>5</v>
      </c>
      <c r="F16651" s="4">
        <v>0.1</v>
      </c>
      <c r="G16651" t="s">
        <v>104</v>
      </c>
      <c r="H16651" s="5" t="s">
        <v>60</v>
      </c>
    </row>
    <row r="16652" spans="1:8" x14ac:dyDescent="0.3">
      <c r="A16652">
        <v>1374</v>
      </c>
      <c r="B16652" s="1">
        <v>41797</v>
      </c>
      <c r="C16652" s="2">
        <v>0.73</v>
      </c>
      <c r="D16652">
        <v>2</v>
      </c>
      <c r="E16652" t="s">
        <v>5</v>
      </c>
      <c r="F16652" s="4">
        <v>0.1</v>
      </c>
      <c r="G16652" t="s">
        <v>104</v>
      </c>
      <c r="H16652" s="5" t="s">
        <v>37</v>
      </c>
    </row>
    <row r="16653" spans="1:8" x14ac:dyDescent="0.3">
      <c r="A16653">
        <v>1374</v>
      </c>
      <c r="B16653" s="1">
        <v>41797</v>
      </c>
      <c r="C16653" s="2">
        <v>0.73</v>
      </c>
      <c r="D16653">
        <v>2</v>
      </c>
      <c r="E16653" t="s">
        <v>5</v>
      </c>
      <c r="F16653" s="4">
        <v>0.1</v>
      </c>
      <c r="G16653" t="s">
        <v>104</v>
      </c>
      <c r="H16653" s="5" t="s">
        <v>37</v>
      </c>
    </row>
    <row r="16654" spans="1:8" x14ac:dyDescent="0.3">
      <c r="A16654">
        <v>1374</v>
      </c>
      <c r="B16654" s="1">
        <v>41797</v>
      </c>
      <c r="C16654" s="2">
        <v>0.73</v>
      </c>
      <c r="D16654">
        <v>2</v>
      </c>
      <c r="E16654" t="s">
        <v>5</v>
      </c>
      <c r="F16654" s="4">
        <v>0.1</v>
      </c>
      <c r="G16654" t="s">
        <v>104</v>
      </c>
      <c r="H16654" s="5" t="s">
        <v>63</v>
      </c>
    </row>
    <row r="16655" spans="1:8" x14ac:dyDescent="0.3">
      <c r="A16655">
        <v>1375</v>
      </c>
      <c r="B16655" s="1">
        <v>41981</v>
      </c>
      <c r="C16655" s="2">
        <v>0.89</v>
      </c>
      <c r="D16655">
        <v>6</v>
      </c>
      <c r="E16655" t="s">
        <v>20</v>
      </c>
      <c r="F16655" s="4">
        <v>0.14000000000000001</v>
      </c>
      <c r="G16655" t="s">
        <v>105</v>
      </c>
      <c r="H16655" s="5" t="s">
        <v>25</v>
      </c>
    </row>
    <row r="16656" spans="1:8" x14ac:dyDescent="0.3">
      <c r="A16656">
        <v>1375</v>
      </c>
      <c r="B16656" s="1">
        <v>41981</v>
      </c>
      <c r="C16656" s="2">
        <v>0.89</v>
      </c>
      <c r="D16656">
        <v>6</v>
      </c>
      <c r="E16656" t="s">
        <v>20</v>
      </c>
      <c r="F16656" s="4">
        <v>0.14000000000000001</v>
      </c>
      <c r="G16656" t="s">
        <v>105</v>
      </c>
      <c r="H16656" s="5" t="s">
        <v>42</v>
      </c>
    </row>
    <row r="16657" spans="1:8" x14ac:dyDescent="0.3">
      <c r="A16657">
        <v>1375</v>
      </c>
      <c r="B16657" s="1">
        <v>41981</v>
      </c>
      <c r="C16657" s="2">
        <v>0.89</v>
      </c>
      <c r="D16657">
        <v>6</v>
      </c>
      <c r="E16657" t="s">
        <v>20</v>
      </c>
      <c r="F16657" s="4">
        <v>0.14000000000000001</v>
      </c>
      <c r="G16657" t="s">
        <v>105</v>
      </c>
      <c r="H16657" s="5" t="s">
        <v>48</v>
      </c>
    </row>
    <row r="16658" spans="1:8" x14ac:dyDescent="0.3">
      <c r="A16658">
        <v>1375</v>
      </c>
      <c r="B16658" s="1">
        <v>41981</v>
      </c>
      <c r="C16658" s="2">
        <v>0.89</v>
      </c>
      <c r="D16658">
        <v>6</v>
      </c>
      <c r="E16658" t="s">
        <v>20</v>
      </c>
      <c r="F16658" s="4">
        <v>0.14000000000000001</v>
      </c>
      <c r="G16658" t="s">
        <v>105</v>
      </c>
      <c r="H16658" s="5" t="s">
        <v>58</v>
      </c>
    </row>
    <row r="16659" spans="1:8" x14ac:dyDescent="0.3">
      <c r="A16659">
        <v>1375</v>
      </c>
      <c r="B16659" s="1">
        <v>41981</v>
      </c>
      <c r="C16659" s="2">
        <v>0.89</v>
      </c>
      <c r="D16659">
        <v>6</v>
      </c>
      <c r="E16659" t="s">
        <v>20</v>
      </c>
      <c r="F16659" s="4">
        <v>0.14000000000000001</v>
      </c>
      <c r="G16659" t="s">
        <v>105</v>
      </c>
      <c r="H16659" s="5" t="s">
        <v>49</v>
      </c>
    </row>
    <row r="16660" spans="1:8" x14ac:dyDescent="0.3">
      <c r="A16660">
        <v>1375</v>
      </c>
      <c r="B16660" s="1">
        <v>41981</v>
      </c>
      <c r="C16660" s="2">
        <v>0.89</v>
      </c>
      <c r="D16660">
        <v>6</v>
      </c>
      <c r="E16660" t="s">
        <v>20</v>
      </c>
      <c r="F16660" s="4">
        <v>0.14000000000000001</v>
      </c>
      <c r="G16660" t="s">
        <v>105</v>
      </c>
      <c r="H16660" s="5" t="s">
        <v>32</v>
      </c>
    </row>
    <row r="16661" spans="1:8" x14ac:dyDescent="0.3">
      <c r="A16661">
        <v>1375</v>
      </c>
      <c r="B16661" s="1">
        <v>41981</v>
      </c>
      <c r="C16661" s="2">
        <v>0.89</v>
      </c>
      <c r="D16661">
        <v>6</v>
      </c>
      <c r="E16661" t="s">
        <v>20</v>
      </c>
      <c r="F16661" s="4">
        <v>0.14000000000000001</v>
      </c>
      <c r="G16661" t="s">
        <v>105</v>
      </c>
      <c r="H16661" s="5" t="s">
        <v>34</v>
      </c>
    </row>
    <row r="16662" spans="1:8" x14ac:dyDescent="0.3">
      <c r="A16662">
        <v>1375</v>
      </c>
      <c r="B16662" s="1">
        <v>41981</v>
      </c>
      <c r="C16662" s="2">
        <v>0.89</v>
      </c>
      <c r="D16662">
        <v>6</v>
      </c>
      <c r="E16662" t="s">
        <v>20</v>
      </c>
      <c r="F16662" s="4">
        <v>0.14000000000000001</v>
      </c>
      <c r="G16662" t="s">
        <v>105</v>
      </c>
      <c r="H16662" s="5" t="s">
        <v>65</v>
      </c>
    </row>
    <row r="16663" spans="1:8" x14ac:dyDescent="0.3">
      <c r="A16663">
        <v>1375</v>
      </c>
      <c r="B16663" s="1">
        <v>41981</v>
      </c>
      <c r="C16663" s="2">
        <v>0.89</v>
      </c>
      <c r="D16663">
        <v>6</v>
      </c>
      <c r="E16663" t="s">
        <v>20</v>
      </c>
      <c r="F16663" s="4">
        <v>0.14000000000000001</v>
      </c>
      <c r="G16663" t="s">
        <v>105</v>
      </c>
      <c r="H16663" s="5" t="s">
        <v>72</v>
      </c>
    </row>
    <row r="16664" spans="1:8" x14ac:dyDescent="0.3">
      <c r="A16664">
        <v>1375</v>
      </c>
      <c r="B16664" s="1">
        <v>41981</v>
      </c>
      <c r="C16664" s="2">
        <v>0.89</v>
      </c>
      <c r="D16664">
        <v>6</v>
      </c>
      <c r="E16664" t="s">
        <v>20</v>
      </c>
      <c r="F16664" s="4">
        <v>0.14000000000000001</v>
      </c>
      <c r="G16664" t="s">
        <v>105</v>
      </c>
      <c r="H16664" s="5" t="s">
        <v>53</v>
      </c>
    </row>
    <row r="16665" spans="1:8" x14ac:dyDescent="0.3">
      <c r="A16665">
        <v>1375</v>
      </c>
      <c r="B16665" s="1">
        <v>41981</v>
      </c>
      <c r="C16665" s="2">
        <v>0.89</v>
      </c>
      <c r="D16665">
        <v>6</v>
      </c>
      <c r="E16665" t="s">
        <v>20</v>
      </c>
      <c r="F16665" s="4">
        <v>0.14000000000000001</v>
      </c>
      <c r="G16665" t="s">
        <v>105</v>
      </c>
      <c r="H16665" s="5" t="s">
        <v>77</v>
      </c>
    </row>
    <row r="16666" spans="1:8" x14ac:dyDescent="0.3">
      <c r="A16666">
        <v>1375</v>
      </c>
      <c r="B16666" s="1">
        <v>41981</v>
      </c>
      <c r="C16666" s="2">
        <v>0.89</v>
      </c>
      <c r="D16666">
        <v>6</v>
      </c>
      <c r="E16666" t="s">
        <v>20</v>
      </c>
      <c r="F16666" s="4">
        <v>0.14000000000000001</v>
      </c>
      <c r="G16666" t="s">
        <v>105</v>
      </c>
      <c r="H16666" s="5" t="s">
        <v>77</v>
      </c>
    </row>
    <row r="16667" spans="1:8" x14ac:dyDescent="0.3">
      <c r="A16667">
        <v>1375</v>
      </c>
      <c r="B16667" s="1">
        <v>41981</v>
      </c>
      <c r="C16667" s="2">
        <v>0.89</v>
      </c>
      <c r="D16667">
        <v>6</v>
      </c>
      <c r="E16667" t="s">
        <v>20</v>
      </c>
      <c r="F16667" s="4">
        <v>0.14000000000000001</v>
      </c>
      <c r="G16667" t="s">
        <v>105</v>
      </c>
      <c r="H16667" s="5" t="s">
        <v>29</v>
      </c>
    </row>
    <row r="16668" spans="1:8" x14ac:dyDescent="0.3">
      <c r="A16668">
        <v>1375</v>
      </c>
      <c r="B16668" s="1">
        <v>41981</v>
      </c>
      <c r="C16668" s="2">
        <v>0.89</v>
      </c>
      <c r="D16668">
        <v>6</v>
      </c>
      <c r="E16668" t="s">
        <v>20</v>
      </c>
      <c r="F16668" s="4">
        <v>0.14000000000000001</v>
      </c>
      <c r="G16668" t="s">
        <v>105</v>
      </c>
      <c r="H16668" s="5" t="s">
        <v>44</v>
      </c>
    </row>
    <row r="16669" spans="1:8" x14ac:dyDescent="0.3">
      <c r="A16669">
        <v>1376</v>
      </c>
      <c r="B16669" s="1">
        <v>41990</v>
      </c>
      <c r="C16669" s="2">
        <v>0.95</v>
      </c>
      <c r="D16669">
        <v>11</v>
      </c>
      <c r="E16669" t="s">
        <v>5</v>
      </c>
      <c r="F16669" s="4">
        <v>0.15</v>
      </c>
      <c r="G16669" t="s">
        <v>104</v>
      </c>
      <c r="H16669" s="5" t="s">
        <v>42</v>
      </c>
    </row>
    <row r="16670" spans="1:8" x14ac:dyDescent="0.3">
      <c r="A16670">
        <v>1376</v>
      </c>
      <c r="B16670" s="1">
        <v>41990</v>
      </c>
      <c r="C16670" s="2">
        <v>0.95</v>
      </c>
      <c r="D16670">
        <v>11</v>
      </c>
      <c r="E16670" t="s">
        <v>5</v>
      </c>
      <c r="F16670" s="4">
        <v>0.15</v>
      </c>
      <c r="G16670" t="s">
        <v>104</v>
      </c>
      <c r="H16670" s="5" t="s">
        <v>26</v>
      </c>
    </row>
    <row r="16671" spans="1:8" x14ac:dyDescent="0.3">
      <c r="A16671">
        <v>1376</v>
      </c>
      <c r="B16671" s="1">
        <v>41990</v>
      </c>
      <c r="C16671" s="2">
        <v>0.95</v>
      </c>
      <c r="D16671">
        <v>11</v>
      </c>
      <c r="E16671" t="s">
        <v>5</v>
      </c>
      <c r="F16671" s="4">
        <v>0.15</v>
      </c>
      <c r="G16671" t="s">
        <v>104</v>
      </c>
      <c r="H16671" s="5" t="s">
        <v>31</v>
      </c>
    </row>
    <row r="16672" spans="1:8" x14ac:dyDescent="0.3">
      <c r="A16672">
        <v>1376</v>
      </c>
      <c r="B16672" s="1">
        <v>41990</v>
      </c>
      <c r="C16672" s="2">
        <v>0.95</v>
      </c>
      <c r="D16672">
        <v>11</v>
      </c>
      <c r="E16672" t="s">
        <v>5</v>
      </c>
      <c r="F16672" s="4">
        <v>0.15</v>
      </c>
      <c r="G16672" t="s">
        <v>104</v>
      </c>
      <c r="H16672" s="5" t="s">
        <v>49</v>
      </c>
    </row>
    <row r="16673" spans="1:8" x14ac:dyDescent="0.3">
      <c r="A16673">
        <v>1376</v>
      </c>
      <c r="B16673" s="1">
        <v>41990</v>
      </c>
      <c r="C16673" s="2">
        <v>0.95</v>
      </c>
      <c r="D16673">
        <v>11</v>
      </c>
      <c r="E16673" t="s">
        <v>5</v>
      </c>
      <c r="F16673" s="4">
        <v>0.15</v>
      </c>
      <c r="G16673" t="s">
        <v>104</v>
      </c>
      <c r="H16673" s="5" t="s">
        <v>41</v>
      </c>
    </row>
    <row r="16674" spans="1:8" x14ac:dyDescent="0.3">
      <c r="A16674">
        <v>1376</v>
      </c>
      <c r="B16674" s="1">
        <v>41990</v>
      </c>
      <c r="C16674" s="2">
        <v>0.95</v>
      </c>
      <c r="D16674">
        <v>11</v>
      </c>
      <c r="E16674" t="s">
        <v>5</v>
      </c>
      <c r="F16674" s="4">
        <v>0.15</v>
      </c>
      <c r="G16674" t="s">
        <v>104</v>
      </c>
      <c r="H16674" s="5" t="s">
        <v>37</v>
      </c>
    </row>
    <row r="16675" spans="1:8" x14ac:dyDescent="0.3">
      <c r="A16675">
        <v>1376</v>
      </c>
      <c r="B16675" s="1">
        <v>41990</v>
      </c>
      <c r="C16675" s="2">
        <v>0.95</v>
      </c>
      <c r="D16675">
        <v>11</v>
      </c>
      <c r="E16675" t="s">
        <v>5</v>
      </c>
      <c r="F16675" s="4">
        <v>0.15</v>
      </c>
      <c r="G16675" t="s">
        <v>104</v>
      </c>
      <c r="H16675" s="5" t="s">
        <v>83</v>
      </c>
    </row>
    <row r="16676" spans="1:8" x14ac:dyDescent="0.3">
      <c r="A16676">
        <v>1376</v>
      </c>
      <c r="B16676" s="1">
        <v>41990</v>
      </c>
      <c r="C16676" s="2">
        <v>0.95</v>
      </c>
      <c r="D16676">
        <v>11</v>
      </c>
      <c r="E16676" t="s">
        <v>5</v>
      </c>
      <c r="F16676" s="4">
        <v>0.15</v>
      </c>
      <c r="G16676" t="s">
        <v>104</v>
      </c>
      <c r="H16676" s="5" t="s">
        <v>66</v>
      </c>
    </row>
    <row r="16677" spans="1:8" x14ac:dyDescent="0.3">
      <c r="A16677">
        <v>1376</v>
      </c>
      <c r="B16677" s="1">
        <v>41990</v>
      </c>
      <c r="C16677" s="2">
        <v>0.95</v>
      </c>
      <c r="D16677">
        <v>11</v>
      </c>
      <c r="E16677" t="s">
        <v>5</v>
      </c>
      <c r="F16677" s="4">
        <v>0.15</v>
      </c>
      <c r="G16677" t="s">
        <v>104</v>
      </c>
      <c r="H16677" s="5" t="s">
        <v>81</v>
      </c>
    </row>
    <row r="16678" spans="1:8" x14ac:dyDescent="0.3">
      <c r="A16678">
        <v>1376</v>
      </c>
      <c r="B16678" s="1">
        <v>41990</v>
      </c>
      <c r="C16678" s="2">
        <v>0.95</v>
      </c>
      <c r="D16678">
        <v>11</v>
      </c>
      <c r="E16678" t="s">
        <v>5</v>
      </c>
      <c r="F16678" s="4">
        <v>0.15</v>
      </c>
      <c r="G16678" t="s">
        <v>104</v>
      </c>
      <c r="H16678" s="5" t="s">
        <v>81</v>
      </c>
    </row>
    <row r="16679" spans="1:8" x14ac:dyDescent="0.3">
      <c r="A16679">
        <v>1376</v>
      </c>
      <c r="B16679" s="1">
        <v>41990</v>
      </c>
      <c r="C16679" s="2">
        <v>0.95</v>
      </c>
      <c r="D16679">
        <v>11</v>
      </c>
      <c r="E16679" t="s">
        <v>5</v>
      </c>
      <c r="F16679" s="4">
        <v>0.15</v>
      </c>
      <c r="G16679" t="s">
        <v>104</v>
      </c>
      <c r="H16679" s="5" t="s">
        <v>83</v>
      </c>
    </row>
    <row r="16680" spans="1:8" x14ac:dyDescent="0.3">
      <c r="A16680">
        <v>1376</v>
      </c>
      <c r="B16680" s="1">
        <v>41990</v>
      </c>
      <c r="C16680" s="2">
        <v>0.95</v>
      </c>
      <c r="D16680">
        <v>11</v>
      </c>
      <c r="E16680" t="s">
        <v>5</v>
      </c>
      <c r="F16680" s="4">
        <v>0.15</v>
      </c>
      <c r="G16680" t="s">
        <v>104</v>
      </c>
      <c r="H16680" s="5" t="s">
        <v>52</v>
      </c>
    </row>
    <row r="16681" spans="1:8" x14ac:dyDescent="0.3">
      <c r="A16681">
        <v>1377</v>
      </c>
      <c r="B16681" s="1">
        <v>41971</v>
      </c>
      <c r="C16681" s="2">
        <v>0.62</v>
      </c>
      <c r="D16681">
        <v>16</v>
      </c>
      <c r="E16681" t="s">
        <v>18</v>
      </c>
      <c r="F16681" s="4">
        <v>0.15</v>
      </c>
      <c r="G16681" t="s">
        <v>104</v>
      </c>
      <c r="H16681" s="5" t="s">
        <v>48</v>
      </c>
    </row>
    <row r="16682" spans="1:8" x14ac:dyDescent="0.3">
      <c r="A16682">
        <v>1377</v>
      </c>
      <c r="B16682" s="1">
        <v>41971</v>
      </c>
      <c r="C16682" s="2">
        <v>0.62</v>
      </c>
      <c r="D16682">
        <v>16</v>
      </c>
      <c r="E16682" t="s">
        <v>18</v>
      </c>
      <c r="F16682" s="4">
        <v>0.15</v>
      </c>
      <c r="G16682" t="s">
        <v>104</v>
      </c>
      <c r="H16682" s="5" t="s">
        <v>49</v>
      </c>
    </row>
    <row r="16683" spans="1:8" x14ac:dyDescent="0.3">
      <c r="A16683">
        <v>1377</v>
      </c>
      <c r="B16683" s="1">
        <v>41971</v>
      </c>
      <c r="C16683" s="2">
        <v>0.62</v>
      </c>
      <c r="D16683">
        <v>16</v>
      </c>
      <c r="E16683" t="s">
        <v>18</v>
      </c>
      <c r="F16683" s="4">
        <v>0.15</v>
      </c>
      <c r="G16683" t="s">
        <v>104</v>
      </c>
      <c r="H16683" s="5" t="s">
        <v>26</v>
      </c>
    </row>
    <row r="16684" spans="1:8" x14ac:dyDescent="0.3">
      <c r="A16684">
        <v>1377</v>
      </c>
      <c r="B16684" s="1">
        <v>41971</v>
      </c>
      <c r="C16684" s="2">
        <v>0.62</v>
      </c>
      <c r="D16684">
        <v>16</v>
      </c>
      <c r="E16684" t="s">
        <v>18</v>
      </c>
      <c r="F16684" s="4">
        <v>0.15</v>
      </c>
      <c r="G16684" t="s">
        <v>104</v>
      </c>
      <c r="H16684" s="5" t="s">
        <v>40</v>
      </c>
    </row>
    <row r="16685" spans="1:8" x14ac:dyDescent="0.3">
      <c r="A16685">
        <v>1377</v>
      </c>
      <c r="B16685" s="1">
        <v>41971</v>
      </c>
      <c r="C16685" s="2">
        <v>0.62</v>
      </c>
      <c r="D16685">
        <v>16</v>
      </c>
      <c r="E16685" t="s">
        <v>18</v>
      </c>
      <c r="F16685" s="4">
        <v>0.15</v>
      </c>
      <c r="G16685" t="s">
        <v>104</v>
      </c>
      <c r="H16685" s="5" t="s">
        <v>41</v>
      </c>
    </row>
    <row r="16686" spans="1:8" x14ac:dyDescent="0.3">
      <c r="A16686">
        <v>1377</v>
      </c>
      <c r="B16686" s="1">
        <v>41971</v>
      </c>
      <c r="C16686" s="2">
        <v>0.62</v>
      </c>
      <c r="D16686">
        <v>16</v>
      </c>
      <c r="E16686" t="s">
        <v>18</v>
      </c>
      <c r="F16686" s="4">
        <v>0.15</v>
      </c>
      <c r="G16686" t="s">
        <v>104</v>
      </c>
      <c r="H16686" s="5" t="s">
        <v>47</v>
      </c>
    </row>
    <row r="16687" spans="1:8" x14ac:dyDescent="0.3">
      <c r="A16687">
        <v>1377</v>
      </c>
      <c r="B16687" s="1">
        <v>41971</v>
      </c>
      <c r="C16687" s="2">
        <v>0.62</v>
      </c>
      <c r="D16687">
        <v>16</v>
      </c>
      <c r="E16687" t="s">
        <v>18</v>
      </c>
      <c r="F16687" s="4">
        <v>0.15</v>
      </c>
      <c r="G16687" t="s">
        <v>104</v>
      </c>
      <c r="H16687" s="5" t="s">
        <v>32</v>
      </c>
    </row>
    <row r="16688" spans="1:8" x14ac:dyDescent="0.3">
      <c r="A16688">
        <v>1377</v>
      </c>
      <c r="B16688" s="1">
        <v>41971</v>
      </c>
      <c r="C16688" s="2">
        <v>0.62</v>
      </c>
      <c r="D16688">
        <v>16</v>
      </c>
      <c r="E16688" t="s">
        <v>18</v>
      </c>
      <c r="F16688" s="4">
        <v>0.15</v>
      </c>
      <c r="G16688" t="s">
        <v>104</v>
      </c>
      <c r="H16688" s="5" t="s">
        <v>48</v>
      </c>
    </row>
    <row r="16689" spans="1:8" x14ac:dyDescent="0.3">
      <c r="A16689">
        <v>1377</v>
      </c>
      <c r="B16689" s="1">
        <v>41971</v>
      </c>
      <c r="C16689" s="2">
        <v>0.62</v>
      </c>
      <c r="D16689">
        <v>16</v>
      </c>
      <c r="E16689" t="s">
        <v>18</v>
      </c>
      <c r="F16689" s="4">
        <v>0.15</v>
      </c>
      <c r="G16689" t="s">
        <v>104</v>
      </c>
      <c r="H16689" s="5" t="s">
        <v>32</v>
      </c>
    </row>
    <row r="16690" spans="1:8" x14ac:dyDescent="0.3">
      <c r="A16690">
        <v>1377</v>
      </c>
      <c r="B16690" s="1">
        <v>41971</v>
      </c>
      <c r="C16690" s="2">
        <v>0.62</v>
      </c>
      <c r="D16690">
        <v>16</v>
      </c>
      <c r="E16690" t="s">
        <v>18</v>
      </c>
      <c r="F16690" s="4">
        <v>0.15</v>
      </c>
      <c r="G16690" t="s">
        <v>104</v>
      </c>
      <c r="H16690" s="5" t="s">
        <v>29</v>
      </c>
    </row>
    <row r="16691" spans="1:8" x14ac:dyDescent="0.3">
      <c r="A16691">
        <v>1377</v>
      </c>
      <c r="B16691" s="1">
        <v>41971</v>
      </c>
      <c r="C16691" s="2">
        <v>0.62</v>
      </c>
      <c r="D16691">
        <v>16</v>
      </c>
      <c r="E16691" t="s">
        <v>18</v>
      </c>
      <c r="F16691" s="4">
        <v>0.15</v>
      </c>
      <c r="G16691" t="s">
        <v>104</v>
      </c>
      <c r="H16691" s="5" t="s">
        <v>37</v>
      </c>
    </row>
    <row r="16692" spans="1:8" x14ac:dyDescent="0.3">
      <c r="A16692">
        <v>1377</v>
      </c>
      <c r="B16692" s="1">
        <v>41971</v>
      </c>
      <c r="C16692" s="2">
        <v>0.62</v>
      </c>
      <c r="D16692">
        <v>16</v>
      </c>
      <c r="E16692" t="s">
        <v>18</v>
      </c>
      <c r="F16692" s="4">
        <v>0.15</v>
      </c>
      <c r="G16692" t="s">
        <v>104</v>
      </c>
      <c r="H16692" s="5" t="s">
        <v>36</v>
      </c>
    </row>
    <row r="16693" spans="1:8" x14ac:dyDescent="0.3">
      <c r="A16693">
        <v>1377</v>
      </c>
      <c r="B16693" s="1">
        <v>41971</v>
      </c>
      <c r="C16693" s="2">
        <v>0.62</v>
      </c>
      <c r="D16693">
        <v>16</v>
      </c>
      <c r="E16693" t="s">
        <v>18</v>
      </c>
      <c r="F16693" s="4">
        <v>0.15</v>
      </c>
      <c r="G16693" t="s">
        <v>104</v>
      </c>
      <c r="H16693" s="5" t="s">
        <v>76</v>
      </c>
    </row>
    <row r="16694" spans="1:8" x14ac:dyDescent="0.3">
      <c r="A16694">
        <v>1377</v>
      </c>
      <c r="B16694" s="1">
        <v>41971</v>
      </c>
      <c r="C16694" s="2">
        <v>0.62</v>
      </c>
      <c r="D16694">
        <v>16</v>
      </c>
      <c r="E16694" t="s">
        <v>18</v>
      </c>
      <c r="F16694" s="4">
        <v>0.15</v>
      </c>
      <c r="G16694" t="s">
        <v>104</v>
      </c>
      <c r="H16694" s="5" t="s">
        <v>67</v>
      </c>
    </row>
    <row r="16695" spans="1:8" x14ac:dyDescent="0.3">
      <c r="A16695">
        <v>1377</v>
      </c>
      <c r="B16695" s="1">
        <v>41971</v>
      </c>
      <c r="C16695" s="2">
        <v>0.62</v>
      </c>
      <c r="D16695">
        <v>16</v>
      </c>
      <c r="E16695" t="s">
        <v>18</v>
      </c>
      <c r="F16695" s="4">
        <v>0.15</v>
      </c>
      <c r="G16695" t="s">
        <v>104</v>
      </c>
      <c r="H16695" s="5" t="s">
        <v>72</v>
      </c>
    </row>
    <row r="16696" spans="1:8" x14ac:dyDescent="0.3">
      <c r="A16696">
        <v>1377</v>
      </c>
      <c r="B16696" s="1">
        <v>41971</v>
      </c>
      <c r="C16696" s="2">
        <v>0.62</v>
      </c>
      <c r="D16696">
        <v>16</v>
      </c>
      <c r="E16696" t="s">
        <v>18</v>
      </c>
      <c r="F16696" s="4">
        <v>0.15</v>
      </c>
      <c r="G16696" t="s">
        <v>104</v>
      </c>
      <c r="H16696" s="5" t="s">
        <v>78</v>
      </c>
    </row>
    <row r="16697" spans="1:8" x14ac:dyDescent="0.3">
      <c r="A16697">
        <v>1377</v>
      </c>
      <c r="B16697" s="1">
        <v>41971</v>
      </c>
      <c r="C16697" s="2">
        <v>0.62</v>
      </c>
      <c r="D16697">
        <v>16</v>
      </c>
      <c r="E16697" t="s">
        <v>18</v>
      </c>
      <c r="F16697" s="4">
        <v>0.15</v>
      </c>
      <c r="G16697" t="s">
        <v>104</v>
      </c>
      <c r="H16697" s="5" t="s">
        <v>44</v>
      </c>
    </row>
    <row r="16698" spans="1:8" x14ac:dyDescent="0.3">
      <c r="A16698">
        <v>1377</v>
      </c>
      <c r="B16698" s="1">
        <v>41971</v>
      </c>
      <c r="C16698" s="2">
        <v>0.62</v>
      </c>
      <c r="D16698">
        <v>16</v>
      </c>
      <c r="E16698" t="s">
        <v>18</v>
      </c>
      <c r="F16698" s="4">
        <v>0.15</v>
      </c>
      <c r="G16698" t="s">
        <v>104</v>
      </c>
      <c r="H16698" s="5" t="s">
        <v>60</v>
      </c>
    </row>
    <row r="16699" spans="1:8" x14ac:dyDescent="0.3">
      <c r="A16699">
        <v>1377</v>
      </c>
      <c r="B16699" s="1">
        <v>41971</v>
      </c>
      <c r="C16699" s="2">
        <v>0.62</v>
      </c>
      <c r="D16699">
        <v>16</v>
      </c>
      <c r="E16699" t="s">
        <v>18</v>
      </c>
      <c r="F16699" s="4">
        <v>0.15</v>
      </c>
      <c r="G16699" t="s">
        <v>104</v>
      </c>
      <c r="H16699" s="5" t="s">
        <v>72</v>
      </c>
    </row>
    <row r="16700" spans="1:8" x14ac:dyDescent="0.3">
      <c r="A16700">
        <v>1378</v>
      </c>
      <c r="B16700" s="1">
        <v>41726</v>
      </c>
      <c r="C16700" s="2">
        <v>0.72</v>
      </c>
      <c r="D16700">
        <v>7</v>
      </c>
      <c r="E16700" t="s">
        <v>23</v>
      </c>
      <c r="F16700" s="4">
        <v>0.09</v>
      </c>
      <c r="G16700" t="s">
        <v>104</v>
      </c>
      <c r="H16700" s="5" t="s">
        <v>40</v>
      </c>
    </row>
    <row r="16701" spans="1:8" x14ac:dyDescent="0.3">
      <c r="A16701">
        <v>1378</v>
      </c>
      <c r="B16701" s="1">
        <v>41726</v>
      </c>
      <c r="C16701" s="2">
        <v>0.72</v>
      </c>
      <c r="D16701">
        <v>7</v>
      </c>
      <c r="E16701" t="s">
        <v>23</v>
      </c>
      <c r="F16701" s="4">
        <v>0.09</v>
      </c>
      <c r="G16701" t="s">
        <v>104</v>
      </c>
      <c r="H16701" s="5" t="s">
        <v>25</v>
      </c>
    </row>
    <row r="16702" spans="1:8" x14ac:dyDescent="0.3">
      <c r="A16702">
        <v>1378</v>
      </c>
      <c r="B16702" s="1">
        <v>41726</v>
      </c>
      <c r="C16702" s="2">
        <v>0.72</v>
      </c>
      <c r="D16702">
        <v>7</v>
      </c>
      <c r="E16702" t="s">
        <v>23</v>
      </c>
      <c r="F16702" s="4">
        <v>0.09</v>
      </c>
      <c r="G16702" t="s">
        <v>104</v>
      </c>
      <c r="H16702" s="5" t="s">
        <v>25</v>
      </c>
    </row>
    <row r="16703" spans="1:8" x14ac:dyDescent="0.3">
      <c r="A16703">
        <v>1378</v>
      </c>
      <c r="B16703" s="1">
        <v>41726</v>
      </c>
      <c r="C16703" s="2">
        <v>0.72</v>
      </c>
      <c r="D16703">
        <v>7</v>
      </c>
      <c r="E16703" t="s">
        <v>23</v>
      </c>
      <c r="F16703" s="4">
        <v>0.09</v>
      </c>
      <c r="G16703" t="s">
        <v>104</v>
      </c>
      <c r="H16703" s="5" t="s">
        <v>27</v>
      </c>
    </row>
    <row r="16704" spans="1:8" x14ac:dyDescent="0.3">
      <c r="A16704">
        <v>1378</v>
      </c>
      <c r="B16704" s="1">
        <v>41726</v>
      </c>
      <c r="C16704" s="2">
        <v>0.72</v>
      </c>
      <c r="D16704">
        <v>7</v>
      </c>
      <c r="E16704" t="s">
        <v>23</v>
      </c>
      <c r="F16704" s="4">
        <v>0.09</v>
      </c>
      <c r="G16704" t="s">
        <v>104</v>
      </c>
      <c r="H16704" s="5" t="s">
        <v>31</v>
      </c>
    </row>
    <row r="16705" spans="1:8" x14ac:dyDescent="0.3">
      <c r="A16705">
        <v>1378</v>
      </c>
      <c r="B16705" s="1">
        <v>41726</v>
      </c>
      <c r="C16705" s="2">
        <v>0.72</v>
      </c>
      <c r="D16705">
        <v>7</v>
      </c>
      <c r="E16705" t="s">
        <v>23</v>
      </c>
      <c r="F16705" s="4">
        <v>0.09</v>
      </c>
      <c r="G16705" t="s">
        <v>104</v>
      </c>
      <c r="H16705" s="5" t="s">
        <v>31</v>
      </c>
    </row>
    <row r="16706" spans="1:8" x14ac:dyDescent="0.3">
      <c r="A16706">
        <v>1378</v>
      </c>
      <c r="B16706" s="1">
        <v>41726</v>
      </c>
      <c r="C16706" s="2">
        <v>0.72</v>
      </c>
      <c r="D16706">
        <v>7</v>
      </c>
      <c r="E16706" t="s">
        <v>23</v>
      </c>
      <c r="F16706" s="4">
        <v>0.09</v>
      </c>
      <c r="G16706" t="s">
        <v>104</v>
      </c>
      <c r="H16706" s="5" t="s">
        <v>72</v>
      </c>
    </row>
    <row r="16707" spans="1:8" x14ac:dyDescent="0.3">
      <c r="A16707">
        <v>1378</v>
      </c>
      <c r="B16707" s="1">
        <v>41726</v>
      </c>
      <c r="C16707" s="2">
        <v>0.72</v>
      </c>
      <c r="D16707">
        <v>7</v>
      </c>
      <c r="E16707" t="s">
        <v>23</v>
      </c>
      <c r="F16707" s="4">
        <v>0.09</v>
      </c>
      <c r="G16707" t="s">
        <v>104</v>
      </c>
      <c r="H16707" s="5" t="s">
        <v>75</v>
      </c>
    </row>
    <row r="16708" spans="1:8" x14ac:dyDescent="0.3">
      <c r="A16708">
        <v>1378</v>
      </c>
      <c r="B16708" s="1">
        <v>41726</v>
      </c>
      <c r="C16708" s="2">
        <v>0.72</v>
      </c>
      <c r="D16708">
        <v>7</v>
      </c>
      <c r="E16708" t="s">
        <v>23</v>
      </c>
      <c r="F16708" s="4">
        <v>0.09</v>
      </c>
      <c r="G16708" t="s">
        <v>104</v>
      </c>
      <c r="H16708" s="5" t="s">
        <v>44</v>
      </c>
    </row>
    <row r="16709" spans="1:8" x14ac:dyDescent="0.3">
      <c r="A16709">
        <v>1378</v>
      </c>
      <c r="B16709" s="1">
        <v>41726</v>
      </c>
      <c r="C16709" s="2">
        <v>0.72</v>
      </c>
      <c r="D16709">
        <v>7</v>
      </c>
      <c r="E16709" t="s">
        <v>23</v>
      </c>
      <c r="F16709" s="4">
        <v>0.09</v>
      </c>
      <c r="G16709" t="s">
        <v>104</v>
      </c>
      <c r="H16709" s="5" t="s">
        <v>69</v>
      </c>
    </row>
    <row r="16710" spans="1:8" x14ac:dyDescent="0.3">
      <c r="A16710">
        <v>1378</v>
      </c>
      <c r="B16710" s="1">
        <v>41726</v>
      </c>
      <c r="C16710" s="2">
        <v>0.72</v>
      </c>
      <c r="D16710">
        <v>7</v>
      </c>
      <c r="E16710" t="s">
        <v>23</v>
      </c>
      <c r="F16710" s="4">
        <v>0.09</v>
      </c>
      <c r="G16710" t="s">
        <v>104</v>
      </c>
      <c r="H16710" s="5" t="s">
        <v>76</v>
      </c>
    </row>
    <row r="16711" spans="1:8" x14ac:dyDescent="0.3">
      <c r="A16711">
        <v>1378</v>
      </c>
      <c r="B16711" s="1">
        <v>41726</v>
      </c>
      <c r="C16711" s="2">
        <v>0.72</v>
      </c>
      <c r="D16711">
        <v>7</v>
      </c>
      <c r="E16711" t="s">
        <v>23</v>
      </c>
      <c r="F16711" s="4">
        <v>0.09</v>
      </c>
      <c r="G16711" t="s">
        <v>104</v>
      </c>
      <c r="H16711" s="5" t="s">
        <v>55</v>
      </c>
    </row>
    <row r="16712" spans="1:8" x14ac:dyDescent="0.3">
      <c r="A16712">
        <v>1379</v>
      </c>
      <c r="B16712" s="1">
        <v>41964</v>
      </c>
      <c r="C16712" s="2">
        <v>0.68</v>
      </c>
      <c r="D16712">
        <v>6</v>
      </c>
      <c r="E16712" t="s">
        <v>20</v>
      </c>
      <c r="F16712" s="4">
        <v>0.17</v>
      </c>
      <c r="G16712" t="s">
        <v>104</v>
      </c>
      <c r="H16712" s="5" t="s">
        <v>26</v>
      </c>
    </row>
    <row r="16713" spans="1:8" x14ac:dyDescent="0.3">
      <c r="A16713">
        <v>1379</v>
      </c>
      <c r="B16713" s="1">
        <v>41964</v>
      </c>
      <c r="C16713" s="2">
        <v>0.68</v>
      </c>
      <c r="D16713">
        <v>6</v>
      </c>
      <c r="E16713" t="s">
        <v>20</v>
      </c>
      <c r="F16713" s="4">
        <v>0.17</v>
      </c>
      <c r="G16713" t="s">
        <v>104</v>
      </c>
      <c r="H16713" s="5" t="s">
        <v>50</v>
      </c>
    </row>
    <row r="16714" spans="1:8" x14ac:dyDescent="0.3">
      <c r="A16714">
        <v>1379</v>
      </c>
      <c r="B16714" s="1">
        <v>41964</v>
      </c>
      <c r="C16714" s="2">
        <v>0.68</v>
      </c>
      <c r="D16714">
        <v>6</v>
      </c>
      <c r="E16714" t="s">
        <v>20</v>
      </c>
      <c r="F16714" s="4">
        <v>0.17</v>
      </c>
      <c r="G16714" t="s">
        <v>104</v>
      </c>
      <c r="H16714" s="5" t="s">
        <v>40</v>
      </c>
    </row>
    <row r="16715" spans="1:8" x14ac:dyDescent="0.3">
      <c r="A16715">
        <v>1379</v>
      </c>
      <c r="B16715" s="1">
        <v>41964</v>
      </c>
      <c r="C16715" s="2">
        <v>0.68</v>
      </c>
      <c r="D16715">
        <v>6</v>
      </c>
      <c r="E16715" t="s">
        <v>20</v>
      </c>
      <c r="F16715" s="4">
        <v>0.17</v>
      </c>
      <c r="G16715" t="s">
        <v>104</v>
      </c>
      <c r="H16715" s="5" t="s">
        <v>50</v>
      </c>
    </row>
    <row r="16716" spans="1:8" x14ac:dyDescent="0.3">
      <c r="A16716">
        <v>1379</v>
      </c>
      <c r="B16716" s="1">
        <v>41964</v>
      </c>
      <c r="C16716" s="2">
        <v>0.68</v>
      </c>
      <c r="D16716">
        <v>6</v>
      </c>
      <c r="E16716" t="s">
        <v>20</v>
      </c>
      <c r="F16716" s="4">
        <v>0.17</v>
      </c>
      <c r="G16716" t="s">
        <v>104</v>
      </c>
      <c r="H16716" s="5" t="s">
        <v>58</v>
      </c>
    </row>
    <row r="16717" spans="1:8" x14ac:dyDescent="0.3">
      <c r="A16717">
        <v>1379</v>
      </c>
      <c r="B16717" s="1">
        <v>41964</v>
      </c>
      <c r="C16717" s="2">
        <v>0.68</v>
      </c>
      <c r="D16717">
        <v>6</v>
      </c>
      <c r="E16717" t="s">
        <v>20</v>
      </c>
      <c r="F16717" s="4">
        <v>0.17</v>
      </c>
      <c r="G16717" t="s">
        <v>104</v>
      </c>
      <c r="H16717" s="5" t="s">
        <v>49</v>
      </c>
    </row>
    <row r="16718" spans="1:8" x14ac:dyDescent="0.3">
      <c r="A16718">
        <v>1379</v>
      </c>
      <c r="B16718" s="1">
        <v>41964</v>
      </c>
      <c r="C16718" s="2">
        <v>0.68</v>
      </c>
      <c r="D16718">
        <v>6</v>
      </c>
      <c r="E16718" t="s">
        <v>20</v>
      </c>
      <c r="F16718" s="4">
        <v>0.17</v>
      </c>
      <c r="G16718" t="s">
        <v>104</v>
      </c>
      <c r="H16718" s="5" t="s">
        <v>41</v>
      </c>
    </row>
    <row r="16719" spans="1:8" x14ac:dyDescent="0.3">
      <c r="A16719">
        <v>1379</v>
      </c>
      <c r="B16719" s="1">
        <v>41964</v>
      </c>
      <c r="C16719" s="2">
        <v>0.68</v>
      </c>
      <c r="D16719">
        <v>6</v>
      </c>
      <c r="E16719" t="s">
        <v>20</v>
      </c>
      <c r="F16719" s="4">
        <v>0.17</v>
      </c>
      <c r="G16719" t="s">
        <v>104</v>
      </c>
      <c r="H16719" s="5" t="s">
        <v>62</v>
      </c>
    </row>
    <row r="16720" spans="1:8" x14ac:dyDescent="0.3">
      <c r="A16720">
        <v>1379</v>
      </c>
      <c r="B16720" s="1">
        <v>41964</v>
      </c>
      <c r="C16720" s="2">
        <v>0.68</v>
      </c>
      <c r="D16720">
        <v>6</v>
      </c>
      <c r="E16720" t="s">
        <v>20</v>
      </c>
      <c r="F16720" s="4">
        <v>0.17</v>
      </c>
      <c r="G16720" t="s">
        <v>104</v>
      </c>
      <c r="H16720" s="5" t="s">
        <v>36</v>
      </c>
    </row>
    <row r="16721" spans="1:8" x14ac:dyDescent="0.3">
      <c r="A16721">
        <v>1379</v>
      </c>
      <c r="B16721" s="1">
        <v>41964</v>
      </c>
      <c r="C16721" s="2">
        <v>0.68</v>
      </c>
      <c r="D16721">
        <v>6</v>
      </c>
      <c r="E16721" t="s">
        <v>20</v>
      </c>
      <c r="F16721" s="4">
        <v>0.17</v>
      </c>
      <c r="G16721" t="s">
        <v>104</v>
      </c>
      <c r="H16721" s="5" t="s">
        <v>36</v>
      </c>
    </row>
    <row r="16722" spans="1:8" x14ac:dyDescent="0.3">
      <c r="A16722">
        <v>1379</v>
      </c>
      <c r="B16722" s="1">
        <v>41964</v>
      </c>
      <c r="C16722" s="2">
        <v>0.68</v>
      </c>
      <c r="D16722">
        <v>6</v>
      </c>
      <c r="E16722" t="s">
        <v>20</v>
      </c>
      <c r="F16722" s="4">
        <v>0.17</v>
      </c>
      <c r="G16722" t="s">
        <v>104</v>
      </c>
      <c r="H16722" s="5" t="s">
        <v>39</v>
      </c>
    </row>
    <row r="16723" spans="1:8" x14ac:dyDescent="0.3">
      <c r="A16723">
        <v>1379</v>
      </c>
      <c r="B16723" s="1">
        <v>41964</v>
      </c>
      <c r="C16723" s="2">
        <v>0.68</v>
      </c>
      <c r="D16723">
        <v>6</v>
      </c>
      <c r="E16723" t="s">
        <v>20</v>
      </c>
      <c r="F16723" s="4">
        <v>0.17</v>
      </c>
      <c r="G16723" t="s">
        <v>104</v>
      </c>
      <c r="H16723" s="5" t="s">
        <v>29</v>
      </c>
    </row>
    <row r="16724" spans="1:8" x14ac:dyDescent="0.3">
      <c r="A16724">
        <v>1379</v>
      </c>
      <c r="B16724" s="1">
        <v>41964</v>
      </c>
      <c r="C16724" s="2">
        <v>0.68</v>
      </c>
      <c r="D16724">
        <v>6</v>
      </c>
      <c r="E16724" t="s">
        <v>20</v>
      </c>
      <c r="F16724" s="4">
        <v>0.17</v>
      </c>
      <c r="G16724" t="s">
        <v>104</v>
      </c>
      <c r="H16724" s="5" t="s">
        <v>37</v>
      </c>
    </row>
    <row r="16725" spans="1:8" x14ac:dyDescent="0.3">
      <c r="A16725">
        <v>1379</v>
      </c>
      <c r="B16725" s="1">
        <v>41964</v>
      </c>
      <c r="C16725" s="2">
        <v>0.68</v>
      </c>
      <c r="D16725">
        <v>6</v>
      </c>
      <c r="E16725" t="s">
        <v>20</v>
      </c>
      <c r="F16725" s="4">
        <v>0.17</v>
      </c>
      <c r="G16725" t="s">
        <v>104</v>
      </c>
      <c r="H16725" s="5" t="s">
        <v>67</v>
      </c>
    </row>
    <row r="16726" spans="1:8" x14ac:dyDescent="0.3">
      <c r="A16726">
        <v>1379</v>
      </c>
      <c r="B16726" s="1">
        <v>41964</v>
      </c>
      <c r="C16726" s="2">
        <v>0.68</v>
      </c>
      <c r="D16726">
        <v>6</v>
      </c>
      <c r="E16726" t="s">
        <v>20</v>
      </c>
      <c r="F16726" s="4">
        <v>0.17</v>
      </c>
      <c r="G16726" t="s">
        <v>104</v>
      </c>
      <c r="H16726" s="5" t="s">
        <v>57</v>
      </c>
    </row>
    <row r="16727" spans="1:8" x14ac:dyDescent="0.3">
      <c r="A16727">
        <v>1380</v>
      </c>
      <c r="B16727" s="1">
        <v>41968</v>
      </c>
      <c r="C16727" s="2">
        <v>0.68</v>
      </c>
      <c r="D16727">
        <v>2</v>
      </c>
      <c r="E16727" t="s">
        <v>23</v>
      </c>
      <c r="F16727" s="4">
        <v>0.13</v>
      </c>
      <c r="G16727" t="s">
        <v>104</v>
      </c>
      <c r="H16727" s="5" t="s">
        <v>32</v>
      </c>
    </row>
    <row r="16728" spans="1:8" x14ac:dyDescent="0.3">
      <c r="A16728">
        <v>1380</v>
      </c>
      <c r="B16728" s="1">
        <v>41968</v>
      </c>
      <c r="C16728" s="2">
        <v>0.68</v>
      </c>
      <c r="D16728">
        <v>2</v>
      </c>
      <c r="E16728" t="s">
        <v>23</v>
      </c>
      <c r="F16728" s="4">
        <v>0.13</v>
      </c>
      <c r="G16728" t="s">
        <v>104</v>
      </c>
      <c r="H16728" s="5" t="s">
        <v>49</v>
      </c>
    </row>
    <row r="16729" spans="1:8" x14ac:dyDescent="0.3">
      <c r="A16729">
        <v>1380</v>
      </c>
      <c r="B16729" s="1">
        <v>41968</v>
      </c>
      <c r="C16729" s="2">
        <v>0.68</v>
      </c>
      <c r="D16729">
        <v>2</v>
      </c>
      <c r="E16729" t="s">
        <v>23</v>
      </c>
      <c r="F16729" s="4">
        <v>0.13</v>
      </c>
      <c r="G16729" t="s">
        <v>104</v>
      </c>
      <c r="H16729" s="5" t="s">
        <v>51</v>
      </c>
    </row>
    <row r="16730" spans="1:8" x14ac:dyDescent="0.3">
      <c r="A16730">
        <v>1380</v>
      </c>
      <c r="B16730" s="1">
        <v>41968</v>
      </c>
      <c r="C16730" s="2">
        <v>0.68</v>
      </c>
      <c r="D16730">
        <v>2</v>
      </c>
      <c r="E16730" t="s">
        <v>23</v>
      </c>
      <c r="F16730" s="4">
        <v>0.13</v>
      </c>
      <c r="G16730" t="s">
        <v>104</v>
      </c>
      <c r="H16730" s="5" t="s">
        <v>26</v>
      </c>
    </row>
    <row r="16731" spans="1:8" x14ac:dyDescent="0.3">
      <c r="A16731">
        <v>1380</v>
      </c>
      <c r="B16731" s="1">
        <v>41968</v>
      </c>
      <c r="C16731" s="2">
        <v>0.68</v>
      </c>
      <c r="D16731">
        <v>2</v>
      </c>
      <c r="E16731" t="s">
        <v>23</v>
      </c>
      <c r="F16731" s="4">
        <v>0.13</v>
      </c>
      <c r="G16731" t="s">
        <v>104</v>
      </c>
      <c r="H16731" s="5" t="s">
        <v>32</v>
      </c>
    </row>
    <row r="16732" spans="1:8" x14ac:dyDescent="0.3">
      <c r="A16732">
        <v>1380</v>
      </c>
      <c r="B16732" s="1">
        <v>41968</v>
      </c>
      <c r="C16732" s="2">
        <v>0.68</v>
      </c>
      <c r="D16732">
        <v>2</v>
      </c>
      <c r="E16732" t="s">
        <v>23</v>
      </c>
      <c r="F16732" s="4">
        <v>0.13</v>
      </c>
      <c r="G16732" t="s">
        <v>104</v>
      </c>
      <c r="H16732" s="5" t="s">
        <v>40</v>
      </c>
    </row>
    <row r="16733" spans="1:8" x14ac:dyDescent="0.3">
      <c r="A16733">
        <v>1380</v>
      </c>
      <c r="B16733" s="1">
        <v>41968</v>
      </c>
      <c r="C16733" s="2">
        <v>0.68</v>
      </c>
      <c r="D16733">
        <v>2</v>
      </c>
      <c r="E16733" t="s">
        <v>23</v>
      </c>
      <c r="F16733" s="4">
        <v>0.13</v>
      </c>
      <c r="G16733" t="s">
        <v>104</v>
      </c>
      <c r="H16733" s="5" t="s">
        <v>58</v>
      </c>
    </row>
    <row r="16734" spans="1:8" x14ac:dyDescent="0.3">
      <c r="A16734">
        <v>1380</v>
      </c>
      <c r="B16734" s="1">
        <v>41968</v>
      </c>
      <c r="C16734" s="2">
        <v>0.68</v>
      </c>
      <c r="D16734">
        <v>2</v>
      </c>
      <c r="E16734" t="s">
        <v>23</v>
      </c>
      <c r="F16734" s="4">
        <v>0.13</v>
      </c>
      <c r="G16734" t="s">
        <v>104</v>
      </c>
      <c r="H16734" s="5" t="s">
        <v>34</v>
      </c>
    </row>
    <row r="16735" spans="1:8" x14ac:dyDescent="0.3">
      <c r="A16735">
        <v>1380</v>
      </c>
      <c r="B16735" s="1">
        <v>41968</v>
      </c>
      <c r="C16735" s="2">
        <v>0.68</v>
      </c>
      <c r="D16735">
        <v>2</v>
      </c>
      <c r="E16735" t="s">
        <v>23</v>
      </c>
      <c r="F16735" s="4">
        <v>0.13</v>
      </c>
      <c r="G16735" t="s">
        <v>104</v>
      </c>
      <c r="H16735" s="5" t="s">
        <v>80</v>
      </c>
    </row>
    <row r="16736" spans="1:8" x14ac:dyDescent="0.3">
      <c r="A16736">
        <v>1380</v>
      </c>
      <c r="B16736" s="1">
        <v>41968</v>
      </c>
      <c r="C16736" s="2">
        <v>0.68</v>
      </c>
      <c r="D16736">
        <v>2</v>
      </c>
      <c r="E16736" t="s">
        <v>23</v>
      </c>
      <c r="F16736" s="4">
        <v>0.13</v>
      </c>
      <c r="G16736" t="s">
        <v>104</v>
      </c>
      <c r="H16736" s="5" t="s">
        <v>83</v>
      </c>
    </row>
    <row r="16737" spans="1:8" x14ac:dyDescent="0.3">
      <c r="A16737">
        <v>1380</v>
      </c>
      <c r="B16737" s="1">
        <v>41968</v>
      </c>
      <c r="C16737" s="2">
        <v>0.68</v>
      </c>
      <c r="D16737">
        <v>2</v>
      </c>
      <c r="E16737" t="s">
        <v>23</v>
      </c>
      <c r="F16737" s="4">
        <v>0.13</v>
      </c>
      <c r="G16737" t="s">
        <v>104</v>
      </c>
      <c r="H16737" s="5" t="s">
        <v>78</v>
      </c>
    </row>
    <row r="16738" spans="1:8" x14ac:dyDescent="0.3">
      <c r="A16738">
        <v>1380</v>
      </c>
      <c r="B16738" s="1">
        <v>41968</v>
      </c>
      <c r="C16738" s="2">
        <v>0.68</v>
      </c>
      <c r="D16738">
        <v>2</v>
      </c>
      <c r="E16738" t="s">
        <v>23</v>
      </c>
      <c r="F16738" s="4">
        <v>0.13</v>
      </c>
      <c r="G16738" t="s">
        <v>104</v>
      </c>
      <c r="H16738" s="5" t="s">
        <v>64</v>
      </c>
    </row>
    <row r="16739" spans="1:8" x14ac:dyDescent="0.3">
      <c r="A16739">
        <v>1380</v>
      </c>
      <c r="B16739" s="1">
        <v>41968</v>
      </c>
      <c r="C16739" s="2">
        <v>0.68</v>
      </c>
      <c r="D16739">
        <v>2</v>
      </c>
      <c r="E16739" t="s">
        <v>23</v>
      </c>
      <c r="F16739" s="4">
        <v>0.13</v>
      </c>
      <c r="G16739" t="s">
        <v>104</v>
      </c>
      <c r="H16739" s="5" t="s">
        <v>64</v>
      </c>
    </row>
    <row r="16740" spans="1:8" x14ac:dyDescent="0.3">
      <c r="A16740">
        <v>1380</v>
      </c>
      <c r="B16740" s="1">
        <v>41968</v>
      </c>
      <c r="C16740" s="2">
        <v>0.68</v>
      </c>
      <c r="D16740">
        <v>2</v>
      </c>
      <c r="E16740" t="s">
        <v>23</v>
      </c>
      <c r="F16740" s="4">
        <v>0.13</v>
      </c>
      <c r="G16740" t="s">
        <v>104</v>
      </c>
      <c r="H16740" s="5" t="s">
        <v>68</v>
      </c>
    </row>
    <row r="16741" spans="1:8" x14ac:dyDescent="0.3">
      <c r="A16741">
        <v>1381</v>
      </c>
      <c r="B16741" s="1">
        <v>41965</v>
      </c>
      <c r="C16741" s="2">
        <v>0.73</v>
      </c>
      <c r="D16741">
        <v>9</v>
      </c>
      <c r="E16741" t="s">
        <v>20</v>
      </c>
      <c r="F16741" s="4">
        <v>7.0000000000000007E-2</v>
      </c>
      <c r="G16741" t="s">
        <v>104</v>
      </c>
      <c r="H16741" s="5" t="s">
        <v>50</v>
      </c>
    </row>
    <row r="16742" spans="1:8" x14ac:dyDescent="0.3">
      <c r="A16742">
        <v>1381</v>
      </c>
      <c r="B16742" s="1">
        <v>41965</v>
      </c>
      <c r="C16742" s="2">
        <v>0.73</v>
      </c>
      <c r="D16742">
        <v>9</v>
      </c>
      <c r="E16742" t="s">
        <v>20</v>
      </c>
      <c r="F16742" s="4">
        <v>7.0000000000000007E-2</v>
      </c>
      <c r="G16742" t="s">
        <v>104</v>
      </c>
      <c r="H16742" s="5" t="s">
        <v>28</v>
      </c>
    </row>
    <row r="16743" spans="1:8" x14ac:dyDescent="0.3">
      <c r="A16743">
        <v>1381</v>
      </c>
      <c r="B16743" s="1">
        <v>41965</v>
      </c>
      <c r="C16743" s="2">
        <v>0.73</v>
      </c>
      <c r="D16743">
        <v>9</v>
      </c>
      <c r="E16743" t="s">
        <v>20</v>
      </c>
      <c r="F16743" s="4">
        <v>7.0000000000000007E-2</v>
      </c>
      <c r="G16743" t="s">
        <v>104</v>
      </c>
      <c r="H16743" s="5" t="s">
        <v>65</v>
      </c>
    </row>
    <row r="16744" spans="1:8" x14ac:dyDescent="0.3">
      <c r="A16744">
        <v>1381</v>
      </c>
      <c r="B16744" s="1">
        <v>41965</v>
      </c>
      <c r="C16744" s="2">
        <v>0.73</v>
      </c>
      <c r="D16744">
        <v>9</v>
      </c>
      <c r="E16744" t="s">
        <v>20</v>
      </c>
      <c r="F16744" s="4">
        <v>7.0000000000000007E-2</v>
      </c>
      <c r="G16744" t="s">
        <v>104</v>
      </c>
      <c r="H16744" s="5" t="s">
        <v>62</v>
      </c>
    </row>
    <row r="16745" spans="1:8" x14ac:dyDescent="0.3">
      <c r="A16745">
        <v>1381</v>
      </c>
      <c r="B16745" s="1">
        <v>41965</v>
      </c>
      <c r="C16745" s="2">
        <v>0.73</v>
      </c>
      <c r="D16745">
        <v>9</v>
      </c>
      <c r="E16745" t="s">
        <v>20</v>
      </c>
      <c r="F16745" s="4">
        <v>7.0000000000000007E-2</v>
      </c>
      <c r="G16745" t="s">
        <v>104</v>
      </c>
      <c r="H16745" s="5" t="s">
        <v>70</v>
      </c>
    </row>
    <row r="16746" spans="1:8" x14ac:dyDescent="0.3">
      <c r="A16746">
        <v>1382</v>
      </c>
      <c r="B16746" s="1">
        <v>41968</v>
      </c>
      <c r="C16746" s="2">
        <v>0.55000000000000004</v>
      </c>
      <c r="D16746">
        <v>11</v>
      </c>
      <c r="E16746" t="s">
        <v>18</v>
      </c>
      <c r="F16746" s="4">
        <v>0.12</v>
      </c>
      <c r="G16746" t="s">
        <v>105</v>
      </c>
      <c r="H16746" s="5" t="s">
        <v>42</v>
      </c>
    </row>
    <row r="16747" spans="1:8" x14ac:dyDescent="0.3">
      <c r="A16747">
        <v>1382</v>
      </c>
      <c r="B16747" s="1">
        <v>41968</v>
      </c>
      <c r="C16747" s="2">
        <v>0.55000000000000004</v>
      </c>
      <c r="D16747">
        <v>11</v>
      </c>
      <c r="E16747" t="s">
        <v>18</v>
      </c>
      <c r="F16747" s="4">
        <v>0.12</v>
      </c>
      <c r="G16747" t="s">
        <v>105</v>
      </c>
      <c r="H16747" s="5" t="s">
        <v>47</v>
      </c>
    </row>
    <row r="16748" spans="1:8" x14ac:dyDescent="0.3">
      <c r="A16748">
        <v>1382</v>
      </c>
      <c r="B16748" s="1">
        <v>41968</v>
      </c>
      <c r="C16748" s="2">
        <v>0.55000000000000004</v>
      </c>
      <c r="D16748">
        <v>11</v>
      </c>
      <c r="E16748" t="s">
        <v>18</v>
      </c>
      <c r="F16748" s="4">
        <v>0.12</v>
      </c>
      <c r="G16748" t="s">
        <v>105</v>
      </c>
      <c r="H16748" s="5" t="s">
        <v>27</v>
      </c>
    </row>
    <row r="16749" spans="1:8" x14ac:dyDescent="0.3">
      <c r="A16749">
        <v>1382</v>
      </c>
      <c r="B16749" s="1">
        <v>41968</v>
      </c>
      <c r="C16749" s="2">
        <v>0.55000000000000004</v>
      </c>
      <c r="D16749">
        <v>11</v>
      </c>
      <c r="E16749" t="s">
        <v>18</v>
      </c>
      <c r="F16749" s="4">
        <v>0.12</v>
      </c>
      <c r="G16749" t="s">
        <v>105</v>
      </c>
      <c r="H16749" s="5" t="s">
        <v>31</v>
      </c>
    </row>
    <row r="16750" spans="1:8" x14ac:dyDescent="0.3">
      <c r="A16750">
        <v>1382</v>
      </c>
      <c r="B16750" s="1">
        <v>41968</v>
      </c>
      <c r="C16750" s="2">
        <v>0.55000000000000004</v>
      </c>
      <c r="D16750">
        <v>11</v>
      </c>
      <c r="E16750" t="s">
        <v>18</v>
      </c>
      <c r="F16750" s="4">
        <v>0.12</v>
      </c>
      <c r="G16750" t="s">
        <v>105</v>
      </c>
      <c r="H16750" s="5" t="s">
        <v>47</v>
      </c>
    </row>
    <row r="16751" spans="1:8" x14ac:dyDescent="0.3">
      <c r="A16751">
        <v>1382</v>
      </c>
      <c r="B16751" s="1">
        <v>41968</v>
      </c>
      <c r="C16751" s="2">
        <v>0.55000000000000004</v>
      </c>
      <c r="D16751">
        <v>11</v>
      </c>
      <c r="E16751" t="s">
        <v>18</v>
      </c>
      <c r="F16751" s="4">
        <v>0.12</v>
      </c>
      <c r="G16751" t="s">
        <v>105</v>
      </c>
      <c r="H16751" s="5" t="s">
        <v>26</v>
      </c>
    </row>
    <row r="16752" spans="1:8" x14ac:dyDescent="0.3">
      <c r="A16752">
        <v>1382</v>
      </c>
      <c r="B16752" s="1">
        <v>41968</v>
      </c>
      <c r="C16752" s="2">
        <v>0.55000000000000004</v>
      </c>
      <c r="D16752">
        <v>11</v>
      </c>
      <c r="E16752" t="s">
        <v>18</v>
      </c>
      <c r="F16752" s="4">
        <v>0.12</v>
      </c>
      <c r="G16752" t="s">
        <v>105</v>
      </c>
      <c r="H16752" s="5" t="s">
        <v>49</v>
      </c>
    </row>
    <row r="16753" spans="1:8" x14ac:dyDescent="0.3">
      <c r="A16753">
        <v>1382</v>
      </c>
      <c r="B16753" s="1">
        <v>41968</v>
      </c>
      <c r="C16753" s="2">
        <v>0.55000000000000004</v>
      </c>
      <c r="D16753">
        <v>11</v>
      </c>
      <c r="E16753" t="s">
        <v>18</v>
      </c>
      <c r="F16753" s="4">
        <v>0.12</v>
      </c>
      <c r="G16753" t="s">
        <v>105</v>
      </c>
      <c r="H16753" s="5" t="s">
        <v>43</v>
      </c>
    </row>
    <row r="16754" spans="1:8" x14ac:dyDescent="0.3">
      <c r="A16754">
        <v>1382</v>
      </c>
      <c r="B16754" s="1">
        <v>41968</v>
      </c>
      <c r="C16754" s="2">
        <v>0.55000000000000004</v>
      </c>
      <c r="D16754">
        <v>11</v>
      </c>
      <c r="E16754" t="s">
        <v>18</v>
      </c>
      <c r="F16754" s="4">
        <v>0.12</v>
      </c>
      <c r="G16754" t="s">
        <v>105</v>
      </c>
      <c r="H16754" s="5" t="s">
        <v>62</v>
      </c>
    </row>
    <row r="16755" spans="1:8" x14ac:dyDescent="0.3">
      <c r="A16755">
        <v>1382</v>
      </c>
      <c r="B16755" s="1">
        <v>41968</v>
      </c>
      <c r="C16755" s="2">
        <v>0.55000000000000004</v>
      </c>
      <c r="D16755">
        <v>11</v>
      </c>
      <c r="E16755" t="s">
        <v>18</v>
      </c>
      <c r="F16755" s="4">
        <v>0.12</v>
      </c>
      <c r="G16755" t="s">
        <v>105</v>
      </c>
      <c r="H16755" s="5" t="s">
        <v>57</v>
      </c>
    </row>
    <row r="16756" spans="1:8" x14ac:dyDescent="0.3">
      <c r="A16756">
        <v>1382</v>
      </c>
      <c r="B16756" s="1">
        <v>41968</v>
      </c>
      <c r="C16756" s="2">
        <v>0.55000000000000004</v>
      </c>
      <c r="D16756">
        <v>11</v>
      </c>
      <c r="E16756" t="s">
        <v>18</v>
      </c>
      <c r="F16756" s="4">
        <v>0.12</v>
      </c>
      <c r="G16756" t="s">
        <v>105</v>
      </c>
      <c r="H16756" s="5" t="s">
        <v>54</v>
      </c>
    </row>
    <row r="16757" spans="1:8" x14ac:dyDescent="0.3">
      <c r="A16757">
        <v>1382</v>
      </c>
      <c r="B16757" s="1">
        <v>41968</v>
      </c>
      <c r="C16757" s="2">
        <v>0.55000000000000004</v>
      </c>
      <c r="D16757">
        <v>11</v>
      </c>
      <c r="E16757" t="s">
        <v>18</v>
      </c>
      <c r="F16757" s="4">
        <v>0.12</v>
      </c>
      <c r="G16757" t="s">
        <v>105</v>
      </c>
      <c r="H16757" s="5" t="s">
        <v>36</v>
      </c>
    </row>
    <row r="16758" spans="1:8" x14ac:dyDescent="0.3">
      <c r="A16758">
        <v>1382</v>
      </c>
      <c r="B16758" s="1">
        <v>41968</v>
      </c>
      <c r="C16758" s="2">
        <v>0.55000000000000004</v>
      </c>
      <c r="D16758">
        <v>11</v>
      </c>
      <c r="E16758" t="s">
        <v>18</v>
      </c>
      <c r="F16758" s="4">
        <v>0.12</v>
      </c>
      <c r="G16758" t="s">
        <v>105</v>
      </c>
      <c r="H16758" s="5" t="s">
        <v>76</v>
      </c>
    </row>
    <row r="16759" spans="1:8" x14ac:dyDescent="0.3">
      <c r="A16759">
        <v>1382</v>
      </c>
      <c r="B16759" s="1">
        <v>41968</v>
      </c>
      <c r="C16759" s="2">
        <v>0.55000000000000004</v>
      </c>
      <c r="D16759">
        <v>11</v>
      </c>
      <c r="E16759" t="s">
        <v>18</v>
      </c>
      <c r="F16759" s="4">
        <v>0.12</v>
      </c>
      <c r="G16759" t="s">
        <v>105</v>
      </c>
      <c r="H16759" s="5" t="s">
        <v>73</v>
      </c>
    </row>
    <row r="16760" spans="1:8" x14ac:dyDescent="0.3">
      <c r="A16760">
        <v>1382</v>
      </c>
      <c r="B16760" s="1">
        <v>41968</v>
      </c>
      <c r="C16760" s="2">
        <v>0.55000000000000004</v>
      </c>
      <c r="D16760">
        <v>11</v>
      </c>
      <c r="E16760" t="s">
        <v>18</v>
      </c>
      <c r="F16760" s="4">
        <v>0.12</v>
      </c>
      <c r="G16760" t="s">
        <v>105</v>
      </c>
      <c r="H16760" s="5" t="s">
        <v>57</v>
      </c>
    </row>
    <row r="16761" spans="1:8" x14ac:dyDescent="0.3">
      <c r="A16761">
        <v>1382</v>
      </c>
      <c r="B16761" s="1">
        <v>41968</v>
      </c>
      <c r="C16761" s="2">
        <v>0.55000000000000004</v>
      </c>
      <c r="D16761">
        <v>11</v>
      </c>
      <c r="E16761" t="s">
        <v>18</v>
      </c>
      <c r="F16761" s="4">
        <v>0.12</v>
      </c>
      <c r="G16761" t="s">
        <v>105</v>
      </c>
      <c r="H16761" s="5" t="s">
        <v>71</v>
      </c>
    </row>
    <row r="16762" spans="1:8" x14ac:dyDescent="0.3">
      <c r="A16762">
        <v>1382</v>
      </c>
      <c r="B16762" s="1">
        <v>41968</v>
      </c>
      <c r="C16762" s="2">
        <v>0.55000000000000004</v>
      </c>
      <c r="D16762">
        <v>11</v>
      </c>
      <c r="E16762" t="s">
        <v>18</v>
      </c>
      <c r="F16762" s="4">
        <v>0.12</v>
      </c>
      <c r="G16762" t="s">
        <v>105</v>
      </c>
      <c r="H16762" s="5" t="s">
        <v>68</v>
      </c>
    </row>
    <row r="16763" spans="1:8" x14ac:dyDescent="0.3">
      <c r="A16763">
        <v>1383</v>
      </c>
      <c r="B16763" s="1">
        <v>41694</v>
      </c>
      <c r="C16763" s="2">
        <v>0.94</v>
      </c>
      <c r="D16763">
        <v>5</v>
      </c>
      <c r="E16763" t="s">
        <v>0</v>
      </c>
      <c r="F16763" s="4">
        <v>0.14000000000000001</v>
      </c>
      <c r="G16763" t="s">
        <v>104</v>
      </c>
      <c r="H16763" s="5" t="s">
        <v>32</v>
      </c>
    </row>
    <row r="16764" spans="1:8" x14ac:dyDescent="0.3">
      <c r="A16764">
        <v>1383</v>
      </c>
      <c r="B16764" s="1">
        <v>41694</v>
      </c>
      <c r="C16764" s="2">
        <v>0.94</v>
      </c>
      <c r="D16764">
        <v>5</v>
      </c>
      <c r="E16764" t="s">
        <v>0</v>
      </c>
      <c r="F16764" s="4">
        <v>0.14000000000000001</v>
      </c>
      <c r="G16764" t="s">
        <v>104</v>
      </c>
      <c r="H16764" s="5" t="s">
        <v>31</v>
      </c>
    </row>
    <row r="16765" spans="1:8" x14ac:dyDescent="0.3">
      <c r="A16765">
        <v>1383</v>
      </c>
      <c r="B16765" s="1">
        <v>41694</v>
      </c>
      <c r="C16765" s="2">
        <v>0.94</v>
      </c>
      <c r="D16765">
        <v>5</v>
      </c>
      <c r="E16765" t="s">
        <v>0</v>
      </c>
      <c r="F16765" s="4">
        <v>0.14000000000000001</v>
      </c>
      <c r="G16765" t="s">
        <v>104</v>
      </c>
      <c r="H16765" s="5" t="s">
        <v>58</v>
      </c>
    </row>
    <row r="16766" spans="1:8" x14ac:dyDescent="0.3">
      <c r="A16766">
        <v>1383</v>
      </c>
      <c r="B16766" s="1">
        <v>41694</v>
      </c>
      <c r="C16766" s="2">
        <v>0.94</v>
      </c>
      <c r="D16766">
        <v>5</v>
      </c>
      <c r="E16766" t="s">
        <v>0</v>
      </c>
      <c r="F16766" s="4">
        <v>0.14000000000000001</v>
      </c>
      <c r="G16766" t="s">
        <v>104</v>
      </c>
      <c r="H16766" s="5" t="s">
        <v>40</v>
      </c>
    </row>
    <row r="16767" spans="1:8" x14ac:dyDescent="0.3">
      <c r="A16767">
        <v>1383</v>
      </c>
      <c r="B16767" s="1">
        <v>41694</v>
      </c>
      <c r="C16767" s="2">
        <v>0.94</v>
      </c>
      <c r="D16767">
        <v>5</v>
      </c>
      <c r="E16767" t="s">
        <v>0</v>
      </c>
      <c r="F16767" s="4">
        <v>0.14000000000000001</v>
      </c>
      <c r="G16767" t="s">
        <v>104</v>
      </c>
      <c r="H16767" s="5" t="s">
        <v>48</v>
      </c>
    </row>
    <row r="16768" spans="1:8" x14ac:dyDescent="0.3">
      <c r="A16768">
        <v>1383</v>
      </c>
      <c r="B16768" s="1">
        <v>41694</v>
      </c>
      <c r="C16768" s="2">
        <v>0.94</v>
      </c>
      <c r="D16768">
        <v>5</v>
      </c>
      <c r="E16768" t="s">
        <v>0</v>
      </c>
      <c r="F16768" s="4">
        <v>0.14000000000000001</v>
      </c>
      <c r="G16768" t="s">
        <v>104</v>
      </c>
      <c r="H16768" s="5" t="s">
        <v>42</v>
      </c>
    </row>
    <row r="16769" spans="1:8" x14ac:dyDescent="0.3">
      <c r="A16769">
        <v>1383</v>
      </c>
      <c r="B16769" s="1">
        <v>41694</v>
      </c>
      <c r="C16769" s="2">
        <v>0.94</v>
      </c>
      <c r="D16769">
        <v>5</v>
      </c>
      <c r="E16769" t="s">
        <v>0</v>
      </c>
      <c r="F16769" s="4">
        <v>0.14000000000000001</v>
      </c>
      <c r="G16769" t="s">
        <v>104</v>
      </c>
      <c r="H16769" s="5" t="s">
        <v>57</v>
      </c>
    </row>
    <row r="16770" spans="1:8" x14ac:dyDescent="0.3">
      <c r="A16770">
        <v>1383</v>
      </c>
      <c r="B16770" s="1">
        <v>41694</v>
      </c>
      <c r="C16770" s="2">
        <v>0.94</v>
      </c>
      <c r="D16770">
        <v>5</v>
      </c>
      <c r="E16770" t="s">
        <v>0</v>
      </c>
      <c r="F16770" s="4">
        <v>0.14000000000000001</v>
      </c>
      <c r="G16770" t="s">
        <v>104</v>
      </c>
      <c r="H16770" s="5" t="s">
        <v>75</v>
      </c>
    </row>
    <row r="16771" spans="1:8" x14ac:dyDescent="0.3">
      <c r="A16771">
        <v>1383</v>
      </c>
      <c r="B16771" s="1">
        <v>41694</v>
      </c>
      <c r="C16771" s="2">
        <v>0.94</v>
      </c>
      <c r="D16771">
        <v>5</v>
      </c>
      <c r="E16771" t="s">
        <v>0</v>
      </c>
      <c r="F16771" s="4">
        <v>0.14000000000000001</v>
      </c>
      <c r="G16771" t="s">
        <v>104</v>
      </c>
      <c r="H16771" s="5" t="s">
        <v>61</v>
      </c>
    </row>
    <row r="16772" spans="1:8" x14ac:dyDescent="0.3">
      <c r="A16772">
        <v>1383</v>
      </c>
      <c r="B16772" s="1">
        <v>41694</v>
      </c>
      <c r="C16772" s="2">
        <v>0.94</v>
      </c>
      <c r="D16772">
        <v>5</v>
      </c>
      <c r="E16772" t="s">
        <v>0</v>
      </c>
      <c r="F16772" s="4">
        <v>0.14000000000000001</v>
      </c>
      <c r="G16772" t="s">
        <v>104</v>
      </c>
      <c r="H16772" s="5" t="s">
        <v>30</v>
      </c>
    </row>
    <row r="16773" spans="1:8" x14ac:dyDescent="0.3">
      <c r="A16773">
        <v>1383</v>
      </c>
      <c r="B16773" s="1">
        <v>41694</v>
      </c>
      <c r="C16773" s="2">
        <v>0.94</v>
      </c>
      <c r="D16773">
        <v>5</v>
      </c>
      <c r="E16773" t="s">
        <v>0</v>
      </c>
      <c r="F16773" s="4">
        <v>0.14000000000000001</v>
      </c>
      <c r="G16773" t="s">
        <v>104</v>
      </c>
      <c r="H16773" s="5" t="s">
        <v>81</v>
      </c>
    </row>
    <row r="16774" spans="1:8" x14ac:dyDescent="0.3">
      <c r="A16774">
        <v>1383</v>
      </c>
      <c r="B16774" s="1">
        <v>41694</v>
      </c>
      <c r="C16774" s="2">
        <v>0.94</v>
      </c>
      <c r="D16774">
        <v>5</v>
      </c>
      <c r="E16774" t="s">
        <v>0</v>
      </c>
      <c r="F16774" s="4">
        <v>0.14000000000000001</v>
      </c>
      <c r="G16774" t="s">
        <v>104</v>
      </c>
      <c r="H16774" s="5" t="s">
        <v>79</v>
      </c>
    </row>
    <row r="16775" spans="1:8" x14ac:dyDescent="0.3">
      <c r="A16775">
        <v>1383</v>
      </c>
      <c r="B16775" s="1">
        <v>41694</v>
      </c>
      <c r="C16775" s="2">
        <v>0.94</v>
      </c>
      <c r="D16775">
        <v>5</v>
      </c>
      <c r="E16775" t="s">
        <v>0</v>
      </c>
      <c r="F16775" s="4">
        <v>0.14000000000000001</v>
      </c>
      <c r="G16775" t="s">
        <v>104</v>
      </c>
      <c r="H16775" s="5" t="s">
        <v>30</v>
      </c>
    </row>
    <row r="16776" spans="1:8" x14ac:dyDescent="0.3">
      <c r="A16776">
        <v>1384</v>
      </c>
      <c r="B16776" s="1">
        <v>41947</v>
      </c>
      <c r="C16776" s="2">
        <v>0.67</v>
      </c>
      <c r="D16776">
        <v>4</v>
      </c>
      <c r="E16776" t="s">
        <v>0</v>
      </c>
      <c r="F16776" s="4">
        <v>0.1</v>
      </c>
      <c r="G16776" t="s">
        <v>104</v>
      </c>
      <c r="H16776" s="5" t="s">
        <v>27</v>
      </c>
    </row>
    <row r="16777" spans="1:8" x14ac:dyDescent="0.3">
      <c r="A16777">
        <v>1384</v>
      </c>
      <c r="B16777" s="1">
        <v>41947</v>
      </c>
      <c r="C16777" s="2">
        <v>0.67</v>
      </c>
      <c r="D16777">
        <v>4</v>
      </c>
      <c r="E16777" t="s">
        <v>0</v>
      </c>
      <c r="F16777" s="4">
        <v>0.1</v>
      </c>
      <c r="G16777" t="s">
        <v>104</v>
      </c>
      <c r="H16777" s="5" t="s">
        <v>28</v>
      </c>
    </row>
    <row r="16778" spans="1:8" x14ac:dyDescent="0.3">
      <c r="A16778">
        <v>1384</v>
      </c>
      <c r="B16778" s="1">
        <v>41947</v>
      </c>
      <c r="C16778" s="2">
        <v>0.67</v>
      </c>
      <c r="D16778">
        <v>4</v>
      </c>
      <c r="E16778" t="s">
        <v>0</v>
      </c>
      <c r="F16778" s="4">
        <v>0.1</v>
      </c>
      <c r="G16778" t="s">
        <v>104</v>
      </c>
      <c r="H16778" s="5" t="s">
        <v>41</v>
      </c>
    </row>
    <row r="16779" spans="1:8" x14ac:dyDescent="0.3">
      <c r="A16779">
        <v>1384</v>
      </c>
      <c r="B16779" s="1">
        <v>41947</v>
      </c>
      <c r="C16779" s="2">
        <v>0.67</v>
      </c>
      <c r="D16779">
        <v>4</v>
      </c>
      <c r="E16779" t="s">
        <v>0</v>
      </c>
      <c r="F16779" s="4">
        <v>0.1</v>
      </c>
      <c r="G16779" t="s">
        <v>104</v>
      </c>
      <c r="H16779" s="5" t="s">
        <v>25</v>
      </c>
    </row>
    <row r="16780" spans="1:8" x14ac:dyDescent="0.3">
      <c r="A16780">
        <v>1384</v>
      </c>
      <c r="B16780" s="1">
        <v>41947</v>
      </c>
      <c r="C16780" s="2">
        <v>0.67</v>
      </c>
      <c r="D16780">
        <v>4</v>
      </c>
      <c r="E16780" t="s">
        <v>0</v>
      </c>
      <c r="F16780" s="4">
        <v>0.1</v>
      </c>
      <c r="G16780" t="s">
        <v>104</v>
      </c>
      <c r="H16780" s="5" t="s">
        <v>57</v>
      </c>
    </row>
    <row r="16781" spans="1:8" x14ac:dyDescent="0.3">
      <c r="A16781">
        <v>1384</v>
      </c>
      <c r="B16781" s="1">
        <v>41947</v>
      </c>
      <c r="C16781" s="2">
        <v>0.67</v>
      </c>
      <c r="D16781">
        <v>4</v>
      </c>
      <c r="E16781" t="s">
        <v>0</v>
      </c>
      <c r="F16781" s="4">
        <v>0.1</v>
      </c>
      <c r="G16781" t="s">
        <v>104</v>
      </c>
      <c r="H16781" s="5" t="s">
        <v>75</v>
      </c>
    </row>
    <row r="16782" spans="1:8" x14ac:dyDescent="0.3">
      <c r="A16782">
        <v>1384</v>
      </c>
      <c r="B16782" s="1">
        <v>41947</v>
      </c>
      <c r="C16782" s="2">
        <v>0.67</v>
      </c>
      <c r="D16782">
        <v>4</v>
      </c>
      <c r="E16782" t="s">
        <v>0</v>
      </c>
      <c r="F16782" s="4">
        <v>0.1</v>
      </c>
      <c r="G16782" t="s">
        <v>104</v>
      </c>
      <c r="H16782" s="5" t="s">
        <v>33</v>
      </c>
    </row>
    <row r="16783" spans="1:8" x14ac:dyDescent="0.3">
      <c r="A16783">
        <v>1384</v>
      </c>
      <c r="B16783" s="1">
        <v>41947</v>
      </c>
      <c r="C16783" s="2">
        <v>0.67</v>
      </c>
      <c r="D16783">
        <v>4</v>
      </c>
      <c r="E16783" t="s">
        <v>0</v>
      </c>
      <c r="F16783" s="4">
        <v>0.1</v>
      </c>
      <c r="G16783" t="s">
        <v>104</v>
      </c>
      <c r="H16783" s="5" t="s">
        <v>63</v>
      </c>
    </row>
    <row r="16784" spans="1:8" x14ac:dyDescent="0.3">
      <c r="A16784">
        <v>1384</v>
      </c>
      <c r="B16784" s="1">
        <v>41947</v>
      </c>
      <c r="C16784" s="2">
        <v>0.67</v>
      </c>
      <c r="D16784">
        <v>4</v>
      </c>
      <c r="E16784" t="s">
        <v>0</v>
      </c>
      <c r="F16784" s="4">
        <v>0.1</v>
      </c>
      <c r="G16784" t="s">
        <v>104</v>
      </c>
      <c r="H16784" s="5" t="s">
        <v>33</v>
      </c>
    </row>
    <row r="16785" spans="1:8" x14ac:dyDescent="0.3">
      <c r="A16785">
        <v>1384</v>
      </c>
      <c r="B16785" s="1">
        <v>41947</v>
      </c>
      <c r="C16785" s="2">
        <v>0.67</v>
      </c>
      <c r="D16785">
        <v>4</v>
      </c>
      <c r="E16785" t="s">
        <v>0</v>
      </c>
      <c r="F16785" s="4">
        <v>0.1</v>
      </c>
      <c r="G16785" t="s">
        <v>104</v>
      </c>
      <c r="H16785" s="5" t="s">
        <v>80</v>
      </c>
    </row>
    <row r="16786" spans="1:8" x14ac:dyDescent="0.3">
      <c r="A16786">
        <v>1385</v>
      </c>
      <c r="B16786" s="1">
        <v>41988</v>
      </c>
      <c r="C16786" s="2">
        <v>0.71</v>
      </c>
      <c r="D16786">
        <v>10</v>
      </c>
      <c r="E16786" t="s">
        <v>5</v>
      </c>
      <c r="F16786" s="4">
        <v>0.17</v>
      </c>
      <c r="G16786" t="s">
        <v>105</v>
      </c>
      <c r="H16786" s="5" t="s">
        <v>43</v>
      </c>
    </row>
    <row r="16787" spans="1:8" x14ac:dyDescent="0.3">
      <c r="A16787">
        <v>1385</v>
      </c>
      <c r="B16787" s="1">
        <v>41988</v>
      </c>
      <c r="C16787" s="2">
        <v>0.71</v>
      </c>
      <c r="D16787">
        <v>10</v>
      </c>
      <c r="E16787" t="s">
        <v>5</v>
      </c>
      <c r="F16787" s="4">
        <v>0.17</v>
      </c>
      <c r="G16787" t="s">
        <v>105</v>
      </c>
      <c r="H16787" s="5" t="s">
        <v>42</v>
      </c>
    </row>
    <row r="16788" spans="1:8" x14ac:dyDescent="0.3">
      <c r="A16788">
        <v>1385</v>
      </c>
      <c r="B16788" s="1">
        <v>41988</v>
      </c>
      <c r="C16788" s="2">
        <v>0.71</v>
      </c>
      <c r="D16788">
        <v>10</v>
      </c>
      <c r="E16788" t="s">
        <v>5</v>
      </c>
      <c r="F16788" s="4">
        <v>0.17</v>
      </c>
      <c r="G16788" t="s">
        <v>105</v>
      </c>
      <c r="H16788" s="5" t="s">
        <v>26</v>
      </c>
    </row>
    <row r="16789" spans="1:8" x14ac:dyDescent="0.3">
      <c r="A16789">
        <v>1385</v>
      </c>
      <c r="B16789" s="1">
        <v>41988</v>
      </c>
      <c r="C16789" s="2">
        <v>0.71</v>
      </c>
      <c r="D16789">
        <v>10</v>
      </c>
      <c r="E16789" t="s">
        <v>5</v>
      </c>
      <c r="F16789" s="4">
        <v>0.17</v>
      </c>
      <c r="G16789" t="s">
        <v>105</v>
      </c>
      <c r="H16789" s="5" t="s">
        <v>48</v>
      </c>
    </row>
    <row r="16790" spans="1:8" x14ac:dyDescent="0.3">
      <c r="A16790">
        <v>1385</v>
      </c>
      <c r="B16790" s="1">
        <v>41988</v>
      </c>
      <c r="C16790" s="2">
        <v>0.71</v>
      </c>
      <c r="D16790">
        <v>10</v>
      </c>
      <c r="E16790" t="s">
        <v>5</v>
      </c>
      <c r="F16790" s="4">
        <v>0.17</v>
      </c>
      <c r="G16790" t="s">
        <v>105</v>
      </c>
      <c r="H16790" s="5" t="s">
        <v>40</v>
      </c>
    </row>
    <row r="16791" spans="1:8" x14ac:dyDescent="0.3">
      <c r="A16791">
        <v>1385</v>
      </c>
      <c r="B16791" s="1">
        <v>41988</v>
      </c>
      <c r="C16791" s="2">
        <v>0.71</v>
      </c>
      <c r="D16791">
        <v>10</v>
      </c>
      <c r="E16791" t="s">
        <v>5</v>
      </c>
      <c r="F16791" s="4">
        <v>0.17</v>
      </c>
      <c r="G16791" t="s">
        <v>105</v>
      </c>
      <c r="H16791" s="5" t="s">
        <v>27</v>
      </c>
    </row>
    <row r="16792" spans="1:8" x14ac:dyDescent="0.3">
      <c r="A16792">
        <v>1385</v>
      </c>
      <c r="B16792" s="1">
        <v>41988</v>
      </c>
      <c r="C16792" s="2">
        <v>0.71</v>
      </c>
      <c r="D16792">
        <v>10</v>
      </c>
      <c r="E16792" t="s">
        <v>5</v>
      </c>
      <c r="F16792" s="4">
        <v>0.17</v>
      </c>
      <c r="G16792" t="s">
        <v>105</v>
      </c>
      <c r="H16792" s="5" t="s">
        <v>42</v>
      </c>
    </row>
    <row r="16793" spans="1:8" x14ac:dyDescent="0.3">
      <c r="A16793">
        <v>1385</v>
      </c>
      <c r="B16793" s="1">
        <v>41988</v>
      </c>
      <c r="C16793" s="2">
        <v>0.71</v>
      </c>
      <c r="D16793">
        <v>10</v>
      </c>
      <c r="E16793" t="s">
        <v>5</v>
      </c>
      <c r="F16793" s="4">
        <v>0.17</v>
      </c>
      <c r="G16793" t="s">
        <v>105</v>
      </c>
      <c r="H16793" s="5" t="s">
        <v>66</v>
      </c>
    </row>
    <row r="16794" spans="1:8" x14ac:dyDescent="0.3">
      <c r="A16794">
        <v>1385</v>
      </c>
      <c r="B16794" s="1">
        <v>41988</v>
      </c>
      <c r="C16794" s="2">
        <v>0.71</v>
      </c>
      <c r="D16794">
        <v>10</v>
      </c>
      <c r="E16794" t="s">
        <v>5</v>
      </c>
      <c r="F16794" s="4">
        <v>0.17</v>
      </c>
      <c r="G16794" t="s">
        <v>105</v>
      </c>
      <c r="H16794" s="5" t="s">
        <v>33</v>
      </c>
    </row>
    <row r="16795" spans="1:8" x14ac:dyDescent="0.3">
      <c r="A16795">
        <v>1385</v>
      </c>
      <c r="B16795" s="1">
        <v>41988</v>
      </c>
      <c r="C16795" s="2">
        <v>0.71</v>
      </c>
      <c r="D16795">
        <v>10</v>
      </c>
      <c r="E16795" t="s">
        <v>5</v>
      </c>
      <c r="F16795" s="4">
        <v>0.17</v>
      </c>
      <c r="G16795" t="s">
        <v>105</v>
      </c>
      <c r="H16795" s="5" t="s">
        <v>53</v>
      </c>
    </row>
    <row r="16796" spans="1:8" x14ac:dyDescent="0.3">
      <c r="A16796">
        <v>1385</v>
      </c>
      <c r="B16796" s="1">
        <v>41988</v>
      </c>
      <c r="C16796" s="2">
        <v>0.71</v>
      </c>
      <c r="D16796">
        <v>10</v>
      </c>
      <c r="E16796" t="s">
        <v>5</v>
      </c>
      <c r="F16796" s="4">
        <v>0.17</v>
      </c>
      <c r="G16796" t="s">
        <v>105</v>
      </c>
      <c r="H16796" s="5" t="s">
        <v>68</v>
      </c>
    </row>
    <row r="16797" spans="1:8" x14ac:dyDescent="0.3">
      <c r="A16797">
        <v>1385</v>
      </c>
      <c r="B16797" s="1">
        <v>41988</v>
      </c>
      <c r="C16797" s="2">
        <v>0.71</v>
      </c>
      <c r="D16797">
        <v>10</v>
      </c>
      <c r="E16797" t="s">
        <v>5</v>
      </c>
      <c r="F16797" s="4">
        <v>0.17</v>
      </c>
      <c r="G16797" t="s">
        <v>105</v>
      </c>
      <c r="H16797" s="5" t="s">
        <v>60</v>
      </c>
    </row>
    <row r="16798" spans="1:8" x14ac:dyDescent="0.3">
      <c r="A16798">
        <v>1385</v>
      </c>
      <c r="B16798" s="1">
        <v>41988</v>
      </c>
      <c r="C16798" s="2">
        <v>0.71</v>
      </c>
      <c r="D16798">
        <v>10</v>
      </c>
      <c r="E16798" t="s">
        <v>5</v>
      </c>
      <c r="F16798" s="4">
        <v>0.17</v>
      </c>
      <c r="G16798" t="s">
        <v>105</v>
      </c>
      <c r="H16798" s="5" t="s">
        <v>34</v>
      </c>
    </row>
    <row r="16799" spans="1:8" x14ac:dyDescent="0.3">
      <c r="A16799">
        <v>1386</v>
      </c>
      <c r="B16799" s="1">
        <v>41925</v>
      </c>
      <c r="C16799" s="2">
        <v>0.64</v>
      </c>
      <c r="D16799">
        <v>11</v>
      </c>
      <c r="E16799" t="s">
        <v>18</v>
      </c>
      <c r="F16799" s="4">
        <v>0.06</v>
      </c>
      <c r="G16799" t="s">
        <v>104</v>
      </c>
      <c r="H16799" s="5" t="s">
        <v>43</v>
      </c>
    </row>
    <row r="16800" spans="1:8" x14ac:dyDescent="0.3">
      <c r="A16800">
        <v>1386</v>
      </c>
      <c r="B16800" s="1">
        <v>41925</v>
      </c>
      <c r="C16800" s="2">
        <v>0.64</v>
      </c>
      <c r="D16800">
        <v>11</v>
      </c>
      <c r="E16800" t="s">
        <v>18</v>
      </c>
      <c r="F16800" s="4">
        <v>0.06</v>
      </c>
      <c r="G16800" t="s">
        <v>104</v>
      </c>
      <c r="H16800" s="5" t="s">
        <v>49</v>
      </c>
    </row>
    <row r="16801" spans="1:8" x14ac:dyDescent="0.3">
      <c r="A16801">
        <v>1386</v>
      </c>
      <c r="B16801" s="1">
        <v>41925</v>
      </c>
      <c r="C16801" s="2">
        <v>0.64</v>
      </c>
      <c r="D16801">
        <v>11</v>
      </c>
      <c r="E16801" t="s">
        <v>18</v>
      </c>
      <c r="F16801" s="4">
        <v>0.06</v>
      </c>
      <c r="G16801" t="s">
        <v>104</v>
      </c>
      <c r="H16801" s="5" t="s">
        <v>41</v>
      </c>
    </row>
    <row r="16802" spans="1:8" x14ac:dyDescent="0.3">
      <c r="A16802">
        <v>1386</v>
      </c>
      <c r="B16802" s="1">
        <v>41925</v>
      </c>
      <c r="C16802" s="2">
        <v>0.64</v>
      </c>
      <c r="D16802">
        <v>11</v>
      </c>
      <c r="E16802" t="s">
        <v>18</v>
      </c>
      <c r="F16802" s="4">
        <v>0.06</v>
      </c>
      <c r="G16802" t="s">
        <v>104</v>
      </c>
      <c r="H16802" s="5" t="s">
        <v>26</v>
      </c>
    </row>
    <row r="16803" spans="1:8" x14ac:dyDescent="0.3">
      <c r="A16803">
        <v>1386</v>
      </c>
      <c r="B16803" s="1">
        <v>41925</v>
      </c>
      <c r="C16803" s="2">
        <v>0.64</v>
      </c>
      <c r="D16803">
        <v>11</v>
      </c>
      <c r="E16803" t="s">
        <v>18</v>
      </c>
      <c r="F16803" s="4">
        <v>0.06</v>
      </c>
      <c r="G16803" t="s">
        <v>104</v>
      </c>
      <c r="H16803" s="5" t="s">
        <v>28</v>
      </c>
    </row>
    <row r="16804" spans="1:8" x14ac:dyDescent="0.3">
      <c r="A16804">
        <v>1386</v>
      </c>
      <c r="B16804" s="1">
        <v>41925</v>
      </c>
      <c r="C16804" s="2">
        <v>0.64</v>
      </c>
      <c r="D16804">
        <v>11</v>
      </c>
      <c r="E16804" t="s">
        <v>18</v>
      </c>
      <c r="F16804" s="4">
        <v>0.06</v>
      </c>
      <c r="G16804" t="s">
        <v>104</v>
      </c>
      <c r="H16804" s="5" t="s">
        <v>31</v>
      </c>
    </row>
    <row r="16805" spans="1:8" x14ac:dyDescent="0.3">
      <c r="A16805">
        <v>1386</v>
      </c>
      <c r="B16805" s="1">
        <v>41925</v>
      </c>
      <c r="C16805" s="2">
        <v>0.64</v>
      </c>
      <c r="D16805">
        <v>11</v>
      </c>
      <c r="E16805" t="s">
        <v>18</v>
      </c>
      <c r="F16805" s="4">
        <v>0.06</v>
      </c>
      <c r="G16805" t="s">
        <v>104</v>
      </c>
      <c r="H16805" s="5" t="s">
        <v>49</v>
      </c>
    </row>
    <row r="16806" spans="1:8" x14ac:dyDescent="0.3">
      <c r="A16806">
        <v>1386</v>
      </c>
      <c r="B16806" s="1">
        <v>41925</v>
      </c>
      <c r="C16806" s="2">
        <v>0.64</v>
      </c>
      <c r="D16806">
        <v>11</v>
      </c>
      <c r="E16806" t="s">
        <v>18</v>
      </c>
      <c r="F16806" s="4">
        <v>0.06</v>
      </c>
      <c r="G16806" t="s">
        <v>104</v>
      </c>
      <c r="H16806" s="5" t="s">
        <v>31</v>
      </c>
    </row>
    <row r="16807" spans="1:8" x14ac:dyDescent="0.3">
      <c r="A16807">
        <v>1386</v>
      </c>
      <c r="B16807" s="1">
        <v>41925</v>
      </c>
      <c r="C16807" s="2">
        <v>0.64</v>
      </c>
      <c r="D16807">
        <v>11</v>
      </c>
      <c r="E16807" t="s">
        <v>18</v>
      </c>
      <c r="F16807" s="4">
        <v>0.06</v>
      </c>
      <c r="G16807" t="s">
        <v>104</v>
      </c>
      <c r="H16807" s="5" t="s">
        <v>30</v>
      </c>
    </row>
    <row r="16808" spans="1:8" x14ac:dyDescent="0.3">
      <c r="A16808">
        <v>1386</v>
      </c>
      <c r="B16808" s="1">
        <v>41925</v>
      </c>
      <c r="C16808" s="2">
        <v>0.64</v>
      </c>
      <c r="D16808">
        <v>11</v>
      </c>
      <c r="E16808" t="s">
        <v>18</v>
      </c>
      <c r="F16808" s="4">
        <v>0.06</v>
      </c>
      <c r="G16808" t="s">
        <v>104</v>
      </c>
      <c r="H16808" s="5" t="s">
        <v>45</v>
      </c>
    </row>
    <row r="16809" spans="1:8" x14ac:dyDescent="0.3">
      <c r="A16809">
        <v>1386</v>
      </c>
      <c r="B16809" s="1">
        <v>41925</v>
      </c>
      <c r="C16809" s="2">
        <v>0.64</v>
      </c>
      <c r="D16809">
        <v>11</v>
      </c>
      <c r="E16809" t="s">
        <v>18</v>
      </c>
      <c r="F16809" s="4">
        <v>0.06</v>
      </c>
      <c r="G16809" t="s">
        <v>104</v>
      </c>
      <c r="H16809" s="5" t="s">
        <v>80</v>
      </c>
    </row>
    <row r="16810" spans="1:8" x14ac:dyDescent="0.3">
      <c r="A16810">
        <v>1386</v>
      </c>
      <c r="B16810" s="1">
        <v>41925</v>
      </c>
      <c r="C16810" s="2">
        <v>0.64</v>
      </c>
      <c r="D16810">
        <v>11</v>
      </c>
      <c r="E16810" t="s">
        <v>18</v>
      </c>
      <c r="F16810" s="4">
        <v>0.06</v>
      </c>
      <c r="G16810" t="s">
        <v>104</v>
      </c>
      <c r="H16810" s="5" t="s">
        <v>46</v>
      </c>
    </row>
    <row r="16811" spans="1:8" x14ac:dyDescent="0.3">
      <c r="A16811">
        <v>1386</v>
      </c>
      <c r="B16811" s="1">
        <v>41925</v>
      </c>
      <c r="C16811" s="2">
        <v>0.64</v>
      </c>
      <c r="D16811">
        <v>11</v>
      </c>
      <c r="E16811" t="s">
        <v>18</v>
      </c>
      <c r="F16811" s="4">
        <v>0.06</v>
      </c>
      <c r="G16811" t="s">
        <v>104</v>
      </c>
      <c r="H16811" s="5" t="s">
        <v>73</v>
      </c>
    </row>
    <row r="16812" spans="1:8" x14ac:dyDescent="0.3">
      <c r="A16812">
        <v>1386</v>
      </c>
      <c r="B16812" s="1">
        <v>41925</v>
      </c>
      <c r="C16812" s="2">
        <v>0.64</v>
      </c>
      <c r="D16812">
        <v>11</v>
      </c>
      <c r="E16812" t="s">
        <v>18</v>
      </c>
      <c r="F16812" s="4">
        <v>0.06</v>
      </c>
      <c r="G16812" t="s">
        <v>104</v>
      </c>
      <c r="H16812" s="5" t="s">
        <v>39</v>
      </c>
    </row>
    <row r="16813" spans="1:8" x14ac:dyDescent="0.3">
      <c r="A16813">
        <v>1386</v>
      </c>
      <c r="B16813" s="1">
        <v>41925</v>
      </c>
      <c r="C16813" s="2">
        <v>0.64</v>
      </c>
      <c r="D16813">
        <v>11</v>
      </c>
      <c r="E16813" t="s">
        <v>18</v>
      </c>
      <c r="F16813" s="4">
        <v>0.06</v>
      </c>
      <c r="G16813" t="s">
        <v>104</v>
      </c>
      <c r="H16813" s="5" t="s">
        <v>66</v>
      </c>
    </row>
    <row r="16814" spans="1:8" x14ac:dyDescent="0.3">
      <c r="A16814">
        <v>1386</v>
      </c>
      <c r="B16814" s="1">
        <v>41925</v>
      </c>
      <c r="C16814" s="2">
        <v>0.64</v>
      </c>
      <c r="D16814">
        <v>11</v>
      </c>
      <c r="E16814" t="s">
        <v>18</v>
      </c>
      <c r="F16814" s="4">
        <v>0.06</v>
      </c>
      <c r="G16814" t="s">
        <v>104</v>
      </c>
      <c r="H16814" s="5" t="s">
        <v>30</v>
      </c>
    </row>
    <row r="16815" spans="1:8" x14ac:dyDescent="0.3">
      <c r="A16815">
        <v>1387</v>
      </c>
      <c r="B16815" s="1">
        <v>41932</v>
      </c>
      <c r="C16815" s="2">
        <v>0.64</v>
      </c>
      <c r="D16815">
        <v>15</v>
      </c>
      <c r="E16815" t="s">
        <v>5</v>
      </c>
      <c r="F16815" s="4">
        <v>7.0000000000000007E-2</v>
      </c>
      <c r="G16815" t="s">
        <v>104</v>
      </c>
      <c r="H16815" s="5" t="s">
        <v>32</v>
      </c>
    </row>
    <row r="16816" spans="1:8" x14ac:dyDescent="0.3">
      <c r="A16816">
        <v>1387</v>
      </c>
      <c r="B16816" s="1">
        <v>41932</v>
      </c>
      <c r="C16816" s="2">
        <v>0.64</v>
      </c>
      <c r="D16816">
        <v>15</v>
      </c>
      <c r="E16816" t="s">
        <v>5</v>
      </c>
      <c r="F16816" s="4">
        <v>7.0000000000000007E-2</v>
      </c>
      <c r="G16816" t="s">
        <v>104</v>
      </c>
      <c r="H16816" s="5" t="s">
        <v>51</v>
      </c>
    </row>
    <row r="16817" spans="1:8" x14ac:dyDescent="0.3">
      <c r="A16817">
        <v>1387</v>
      </c>
      <c r="B16817" s="1">
        <v>41932</v>
      </c>
      <c r="C16817" s="2">
        <v>0.64</v>
      </c>
      <c r="D16817">
        <v>15</v>
      </c>
      <c r="E16817" t="s">
        <v>5</v>
      </c>
      <c r="F16817" s="4">
        <v>7.0000000000000007E-2</v>
      </c>
      <c r="G16817" t="s">
        <v>104</v>
      </c>
      <c r="H16817" s="5" t="s">
        <v>51</v>
      </c>
    </row>
    <row r="16818" spans="1:8" x14ac:dyDescent="0.3">
      <c r="A16818">
        <v>1387</v>
      </c>
      <c r="B16818" s="1">
        <v>41932</v>
      </c>
      <c r="C16818" s="2">
        <v>0.64</v>
      </c>
      <c r="D16818">
        <v>15</v>
      </c>
      <c r="E16818" t="s">
        <v>5</v>
      </c>
      <c r="F16818" s="4">
        <v>7.0000000000000007E-2</v>
      </c>
      <c r="G16818" t="s">
        <v>104</v>
      </c>
      <c r="H16818" s="5" t="s">
        <v>26</v>
      </c>
    </row>
    <row r="16819" spans="1:8" x14ac:dyDescent="0.3">
      <c r="A16819">
        <v>1387</v>
      </c>
      <c r="B16819" s="1">
        <v>41932</v>
      </c>
      <c r="C16819" s="2">
        <v>0.64</v>
      </c>
      <c r="D16819">
        <v>15</v>
      </c>
      <c r="E16819" t="s">
        <v>5</v>
      </c>
      <c r="F16819" s="4">
        <v>7.0000000000000007E-2</v>
      </c>
      <c r="G16819" t="s">
        <v>104</v>
      </c>
      <c r="H16819" s="5" t="s">
        <v>43</v>
      </c>
    </row>
    <row r="16820" spans="1:8" x14ac:dyDescent="0.3">
      <c r="A16820">
        <v>1387</v>
      </c>
      <c r="B16820" s="1">
        <v>41932</v>
      </c>
      <c r="C16820" s="2">
        <v>0.64</v>
      </c>
      <c r="D16820">
        <v>15</v>
      </c>
      <c r="E16820" t="s">
        <v>5</v>
      </c>
      <c r="F16820" s="4">
        <v>7.0000000000000007E-2</v>
      </c>
      <c r="G16820" t="s">
        <v>104</v>
      </c>
      <c r="H16820" s="5" t="s">
        <v>49</v>
      </c>
    </row>
    <row r="16821" spans="1:8" x14ac:dyDescent="0.3">
      <c r="A16821">
        <v>1387</v>
      </c>
      <c r="B16821" s="1">
        <v>41932</v>
      </c>
      <c r="C16821" s="2">
        <v>0.64</v>
      </c>
      <c r="D16821">
        <v>15</v>
      </c>
      <c r="E16821" t="s">
        <v>5</v>
      </c>
      <c r="F16821" s="4">
        <v>7.0000000000000007E-2</v>
      </c>
      <c r="G16821" t="s">
        <v>104</v>
      </c>
      <c r="H16821" s="5" t="s">
        <v>26</v>
      </c>
    </row>
    <row r="16822" spans="1:8" x14ac:dyDescent="0.3">
      <c r="A16822">
        <v>1387</v>
      </c>
      <c r="B16822" s="1">
        <v>41932</v>
      </c>
      <c r="C16822" s="2">
        <v>0.64</v>
      </c>
      <c r="D16822">
        <v>15</v>
      </c>
      <c r="E16822" t="s">
        <v>5</v>
      </c>
      <c r="F16822" s="4">
        <v>7.0000000000000007E-2</v>
      </c>
      <c r="G16822" t="s">
        <v>104</v>
      </c>
      <c r="H16822" s="5" t="s">
        <v>47</v>
      </c>
    </row>
    <row r="16823" spans="1:8" x14ac:dyDescent="0.3">
      <c r="A16823">
        <v>1387</v>
      </c>
      <c r="B16823" s="1">
        <v>41932</v>
      </c>
      <c r="C16823" s="2">
        <v>0.64</v>
      </c>
      <c r="D16823">
        <v>15</v>
      </c>
      <c r="E16823" t="s">
        <v>5</v>
      </c>
      <c r="F16823" s="4">
        <v>7.0000000000000007E-2</v>
      </c>
      <c r="G16823" t="s">
        <v>104</v>
      </c>
      <c r="H16823" s="5" t="s">
        <v>35</v>
      </c>
    </row>
    <row r="16824" spans="1:8" x14ac:dyDescent="0.3">
      <c r="A16824">
        <v>1387</v>
      </c>
      <c r="B16824" s="1">
        <v>41932</v>
      </c>
      <c r="C16824" s="2">
        <v>0.64</v>
      </c>
      <c r="D16824">
        <v>15</v>
      </c>
      <c r="E16824" t="s">
        <v>5</v>
      </c>
      <c r="F16824" s="4">
        <v>7.0000000000000007E-2</v>
      </c>
      <c r="G16824" t="s">
        <v>104</v>
      </c>
      <c r="H16824" s="5" t="s">
        <v>38</v>
      </c>
    </row>
    <row r="16825" spans="1:8" x14ac:dyDescent="0.3">
      <c r="A16825">
        <v>1387</v>
      </c>
      <c r="B16825" s="1">
        <v>41932</v>
      </c>
      <c r="C16825" s="2">
        <v>0.64</v>
      </c>
      <c r="D16825">
        <v>15</v>
      </c>
      <c r="E16825" t="s">
        <v>5</v>
      </c>
      <c r="F16825" s="4">
        <v>7.0000000000000007E-2</v>
      </c>
      <c r="G16825" t="s">
        <v>104</v>
      </c>
      <c r="H16825" s="5" t="s">
        <v>64</v>
      </c>
    </row>
    <row r="16826" spans="1:8" x14ac:dyDescent="0.3">
      <c r="A16826">
        <v>1387</v>
      </c>
      <c r="B16826" s="1">
        <v>41932</v>
      </c>
      <c r="C16826" s="2">
        <v>0.64</v>
      </c>
      <c r="D16826">
        <v>15</v>
      </c>
      <c r="E16826" t="s">
        <v>5</v>
      </c>
      <c r="F16826" s="4">
        <v>7.0000000000000007E-2</v>
      </c>
      <c r="G16826" t="s">
        <v>104</v>
      </c>
      <c r="H16826" s="5" t="s">
        <v>56</v>
      </c>
    </row>
    <row r="16827" spans="1:8" x14ac:dyDescent="0.3">
      <c r="A16827">
        <v>1387</v>
      </c>
      <c r="B16827" s="1">
        <v>41932</v>
      </c>
      <c r="C16827" s="2">
        <v>0.64</v>
      </c>
      <c r="D16827">
        <v>15</v>
      </c>
      <c r="E16827" t="s">
        <v>5</v>
      </c>
      <c r="F16827" s="4">
        <v>7.0000000000000007E-2</v>
      </c>
      <c r="G16827" t="s">
        <v>104</v>
      </c>
      <c r="H16827" s="5" t="s">
        <v>64</v>
      </c>
    </row>
    <row r="16828" spans="1:8" x14ac:dyDescent="0.3">
      <c r="A16828">
        <v>1388</v>
      </c>
      <c r="B16828" s="1">
        <v>41890</v>
      </c>
      <c r="C16828" s="2">
        <v>0.96</v>
      </c>
      <c r="D16828">
        <v>5</v>
      </c>
      <c r="E16828" t="s">
        <v>23</v>
      </c>
      <c r="F16828" s="4">
        <v>0.08</v>
      </c>
      <c r="G16828" t="s">
        <v>105</v>
      </c>
      <c r="H16828" s="5" t="s">
        <v>49</v>
      </c>
    </row>
    <row r="16829" spans="1:8" x14ac:dyDescent="0.3">
      <c r="A16829">
        <v>1388</v>
      </c>
      <c r="B16829" s="1">
        <v>41890</v>
      </c>
      <c r="C16829" s="2">
        <v>0.96</v>
      </c>
      <c r="D16829">
        <v>5</v>
      </c>
      <c r="E16829" t="s">
        <v>23</v>
      </c>
      <c r="F16829" s="4">
        <v>0.08</v>
      </c>
      <c r="G16829" t="s">
        <v>105</v>
      </c>
      <c r="H16829" s="5" t="s">
        <v>42</v>
      </c>
    </row>
    <row r="16830" spans="1:8" x14ac:dyDescent="0.3">
      <c r="A16830">
        <v>1388</v>
      </c>
      <c r="B16830" s="1">
        <v>41890</v>
      </c>
      <c r="C16830" s="2">
        <v>0.96</v>
      </c>
      <c r="D16830">
        <v>5</v>
      </c>
      <c r="E16830" t="s">
        <v>23</v>
      </c>
      <c r="F16830" s="4">
        <v>0.08</v>
      </c>
      <c r="G16830" t="s">
        <v>105</v>
      </c>
      <c r="H16830" s="5" t="s">
        <v>51</v>
      </c>
    </row>
    <row r="16831" spans="1:8" x14ac:dyDescent="0.3">
      <c r="A16831">
        <v>1388</v>
      </c>
      <c r="B16831" s="1">
        <v>41890</v>
      </c>
      <c r="C16831" s="2">
        <v>0.96</v>
      </c>
      <c r="D16831">
        <v>5</v>
      </c>
      <c r="E16831" t="s">
        <v>23</v>
      </c>
      <c r="F16831" s="4">
        <v>0.08</v>
      </c>
      <c r="G16831" t="s">
        <v>105</v>
      </c>
      <c r="H16831" s="5" t="s">
        <v>76</v>
      </c>
    </row>
    <row r="16832" spans="1:8" x14ac:dyDescent="0.3">
      <c r="A16832">
        <v>1388</v>
      </c>
      <c r="B16832" s="1">
        <v>41890</v>
      </c>
      <c r="C16832" s="2">
        <v>0.96</v>
      </c>
      <c r="D16832">
        <v>5</v>
      </c>
      <c r="E16832" t="s">
        <v>23</v>
      </c>
      <c r="F16832" s="4">
        <v>0.08</v>
      </c>
      <c r="G16832" t="s">
        <v>105</v>
      </c>
      <c r="H16832" s="5" t="s">
        <v>62</v>
      </c>
    </row>
    <row r="16833" spans="1:8" x14ac:dyDescent="0.3">
      <c r="A16833">
        <v>1388</v>
      </c>
      <c r="B16833" s="1">
        <v>41890</v>
      </c>
      <c r="C16833" s="2">
        <v>0.96</v>
      </c>
      <c r="D16833">
        <v>5</v>
      </c>
      <c r="E16833" t="s">
        <v>23</v>
      </c>
      <c r="F16833" s="4">
        <v>0.08</v>
      </c>
      <c r="G16833" t="s">
        <v>105</v>
      </c>
      <c r="H16833" s="5" t="s">
        <v>77</v>
      </c>
    </row>
    <row r="16834" spans="1:8" x14ac:dyDescent="0.3">
      <c r="A16834">
        <v>1389</v>
      </c>
      <c r="B16834" s="1">
        <v>41719</v>
      </c>
      <c r="C16834" s="2">
        <v>0.68</v>
      </c>
      <c r="D16834">
        <v>9</v>
      </c>
      <c r="E16834" t="s">
        <v>23</v>
      </c>
      <c r="F16834" s="4">
        <v>0.1</v>
      </c>
      <c r="G16834" t="s">
        <v>105</v>
      </c>
      <c r="H16834" s="5" t="s">
        <v>50</v>
      </c>
    </row>
    <row r="16835" spans="1:8" x14ac:dyDescent="0.3">
      <c r="A16835">
        <v>1389</v>
      </c>
      <c r="B16835" s="1">
        <v>41719</v>
      </c>
      <c r="C16835" s="2">
        <v>0.68</v>
      </c>
      <c r="D16835">
        <v>9</v>
      </c>
      <c r="E16835" t="s">
        <v>23</v>
      </c>
      <c r="F16835" s="4">
        <v>0.1</v>
      </c>
      <c r="G16835" t="s">
        <v>105</v>
      </c>
      <c r="H16835" s="5" t="s">
        <v>58</v>
      </c>
    </row>
    <row r="16836" spans="1:8" x14ac:dyDescent="0.3">
      <c r="A16836">
        <v>1389</v>
      </c>
      <c r="B16836" s="1">
        <v>41719</v>
      </c>
      <c r="C16836" s="2">
        <v>0.68</v>
      </c>
      <c r="D16836">
        <v>9</v>
      </c>
      <c r="E16836" t="s">
        <v>23</v>
      </c>
      <c r="F16836" s="4">
        <v>0.1</v>
      </c>
      <c r="G16836" t="s">
        <v>105</v>
      </c>
      <c r="H16836" s="5" t="s">
        <v>49</v>
      </c>
    </row>
    <row r="16837" spans="1:8" x14ac:dyDescent="0.3">
      <c r="A16837">
        <v>1389</v>
      </c>
      <c r="B16837" s="1">
        <v>41719</v>
      </c>
      <c r="C16837" s="2">
        <v>0.68</v>
      </c>
      <c r="D16837">
        <v>9</v>
      </c>
      <c r="E16837" t="s">
        <v>23</v>
      </c>
      <c r="F16837" s="4">
        <v>0.1</v>
      </c>
      <c r="G16837" t="s">
        <v>105</v>
      </c>
      <c r="H16837" s="5" t="s">
        <v>80</v>
      </c>
    </row>
    <row r="16838" spans="1:8" x14ac:dyDescent="0.3">
      <c r="A16838">
        <v>1389</v>
      </c>
      <c r="B16838" s="1">
        <v>41719</v>
      </c>
      <c r="C16838" s="2">
        <v>0.68</v>
      </c>
      <c r="D16838">
        <v>9</v>
      </c>
      <c r="E16838" t="s">
        <v>23</v>
      </c>
      <c r="F16838" s="4">
        <v>0.1</v>
      </c>
      <c r="G16838" t="s">
        <v>105</v>
      </c>
      <c r="H16838" s="5" t="s">
        <v>44</v>
      </c>
    </row>
    <row r="16839" spans="1:8" x14ac:dyDescent="0.3">
      <c r="A16839">
        <v>1389</v>
      </c>
      <c r="B16839" s="1">
        <v>41719</v>
      </c>
      <c r="C16839" s="2">
        <v>0.68</v>
      </c>
      <c r="D16839">
        <v>9</v>
      </c>
      <c r="E16839" t="s">
        <v>23</v>
      </c>
      <c r="F16839" s="4">
        <v>0.1</v>
      </c>
      <c r="G16839" t="s">
        <v>105</v>
      </c>
      <c r="H16839" s="5" t="s">
        <v>71</v>
      </c>
    </row>
    <row r="16840" spans="1:8" x14ac:dyDescent="0.3">
      <c r="A16840">
        <v>1389</v>
      </c>
      <c r="B16840" s="1">
        <v>41719</v>
      </c>
      <c r="C16840" s="2">
        <v>0.68</v>
      </c>
      <c r="D16840">
        <v>9</v>
      </c>
      <c r="E16840" t="s">
        <v>23</v>
      </c>
      <c r="F16840" s="4">
        <v>0.1</v>
      </c>
      <c r="G16840" t="s">
        <v>105</v>
      </c>
      <c r="H16840" s="5" t="s">
        <v>75</v>
      </c>
    </row>
    <row r="16841" spans="1:8" x14ac:dyDescent="0.3">
      <c r="A16841">
        <v>1390</v>
      </c>
      <c r="B16841" s="1">
        <v>41926</v>
      </c>
      <c r="C16841" s="2">
        <v>0.77</v>
      </c>
      <c r="D16841">
        <v>6</v>
      </c>
      <c r="E16841" t="s">
        <v>5</v>
      </c>
      <c r="F16841" s="4">
        <v>0.15</v>
      </c>
      <c r="G16841" t="s">
        <v>104</v>
      </c>
      <c r="H16841" s="5" t="s">
        <v>51</v>
      </c>
    </row>
    <row r="16842" spans="1:8" x14ac:dyDescent="0.3">
      <c r="A16842">
        <v>1390</v>
      </c>
      <c r="B16842" s="1">
        <v>41926</v>
      </c>
      <c r="C16842" s="2">
        <v>0.77</v>
      </c>
      <c r="D16842">
        <v>6</v>
      </c>
      <c r="E16842" t="s">
        <v>5</v>
      </c>
      <c r="F16842" s="4">
        <v>0.15</v>
      </c>
      <c r="G16842" t="s">
        <v>104</v>
      </c>
      <c r="H16842" s="5" t="s">
        <v>31</v>
      </c>
    </row>
    <row r="16843" spans="1:8" x14ac:dyDescent="0.3">
      <c r="A16843">
        <v>1390</v>
      </c>
      <c r="B16843" s="1">
        <v>41926</v>
      </c>
      <c r="C16843" s="2">
        <v>0.77</v>
      </c>
      <c r="D16843">
        <v>6</v>
      </c>
      <c r="E16843" t="s">
        <v>5</v>
      </c>
      <c r="F16843" s="4">
        <v>0.15</v>
      </c>
      <c r="G16843" t="s">
        <v>104</v>
      </c>
      <c r="H16843" s="5" t="s">
        <v>27</v>
      </c>
    </row>
    <row r="16844" spans="1:8" x14ac:dyDescent="0.3">
      <c r="A16844">
        <v>1390</v>
      </c>
      <c r="B16844" s="1">
        <v>41926</v>
      </c>
      <c r="C16844" s="2">
        <v>0.77</v>
      </c>
      <c r="D16844">
        <v>6</v>
      </c>
      <c r="E16844" t="s">
        <v>5</v>
      </c>
      <c r="F16844" s="4">
        <v>0.15</v>
      </c>
      <c r="G16844" t="s">
        <v>104</v>
      </c>
      <c r="H16844" s="5" t="s">
        <v>31</v>
      </c>
    </row>
    <row r="16845" spans="1:8" x14ac:dyDescent="0.3">
      <c r="A16845">
        <v>1390</v>
      </c>
      <c r="B16845" s="1">
        <v>41926</v>
      </c>
      <c r="C16845" s="2">
        <v>0.77</v>
      </c>
      <c r="D16845">
        <v>6</v>
      </c>
      <c r="E16845" t="s">
        <v>5</v>
      </c>
      <c r="F16845" s="4">
        <v>0.15</v>
      </c>
      <c r="G16845" t="s">
        <v>104</v>
      </c>
      <c r="H16845" s="5" t="s">
        <v>51</v>
      </c>
    </row>
    <row r="16846" spans="1:8" x14ac:dyDescent="0.3">
      <c r="A16846">
        <v>1390</v>
      </c>
      <c r="B16846" s="1">
        <v>41926</v>
      </c>
      <c r="C16846" s="2">
        <v>0.77</v>
      </c>
      <c r="D16846">
        <v>6</v>
      </c>
      <c r="E16846" t="s">
        <v>5</v>
      </c>
      <c r="F16846" s="4">
        <v>0.15</v>
      </c>
      <c r="G16846" t="s">
        <v>104</v>
      </c>
      <c r="H16846" s="5" t="s">
        <v>25</v>
      </c>
    </row>
    <row r="16847" spans="1:8" x14ac:dyDescent="0.3">
      <c r="A16847">
        <v>1390</v>
      </c>
      <c r="B16847" s="1">
        <v>41926</v>
      </c>
      <c r="C16847" s="2">
        <v>0.77</v>
      </c>
      <c r="D16847">
        <v>6</v>
      </c>
      <c r="E16847" t="s">
        <v>5</v>
      </c>
      <c r="F16847" s="4">
        <v>0.15</v>
      </c>
      <c r="G16847" t="s">
        <v>104</v>
      </c>
      <c r="H16847" s="5" t="s">
        <v>52</v>
      </c>
    </row>
    <row r="16848" spans="1:8" x14ac:dyDescent="0.3">
      <c r="A16848">
        <v>1390</v>
      </c>
      <c r="B16848" s="1">
        <v>41926</v>
      </c>
      <c r="C16848" s="2">
        <v>0.77</v>
      </c>
      <c r="D16848">
        <v>6</v>
      </c>
      <c r="E16848" t="s">
        <v>5</v>
      </c>
      <c r="F16848" s="4">
        <v>0.15</v>
      </c>
      <c r="G16848" t="s">
        <v>104</v>
      </c>
      <c r="H16848" s="5" t="s">
        <v>83</v>
      </c>
    </row>
    <row r="16849" spans="1:8" x14ac:dyDescent="0.3">
      <c r="A16849">
        <v>1390</v>
      </c>
      <c r="B16849" s="1">
        <v>41926</v>
      </c>
      <c r="C16849" s="2">
        <v>0.77</v>
      </c>
      <c r="D16849">
        <v>6</v>
      </c>
      <c r="E16849" t="s">
        <v>5</v>
      </c>
      <c r="F16849" s="4">
        <v>0.15</v>
      </c>
      <c r="G16849" t="s">
        <v>104</v>
      </c>
      <c r="H16849" s="5" t="s">
        <v>81</v>
      </c>
    </row>
    <row r="16850" spans="1:8" x14ac:dyDescent="0.3">
      <c r="A16850">
        <v>1390</v>
      </c>
      <c r="B16850" s="1">
        <v>41926</v>
      </c>
      <c r="C16850" s="2">
        <v>0.77</v>
      </c>
      <c r="D16850">
        <v>6</v>
      </c>
      <c r="E16850" t="s">
        <v>5</v>
      </c>
      <c r="F16850" s="4">
        <v>0.15</v>
      </c>
      <c r="G16850" t="s">
        <v>104</v>
      </c>
      <c r="H16850" s="5" t="s">
        <v>80</v>
      </c>
    </row>
    <row r="16851" spans="1:8" x14ac:dyDescent="0.3">
      <c r="A16851">
        <v>1391</v>
      </c>
      <c r="B16851" s="1">
        <v>41710</v>
      </c>
      <c r="C16851" s="2">
        <v>0.64</v>
      </c>
      <c r="D16851">
        <v>1</v>
      </c>
      <c r="E16851" t="s">
        <v>16</v>
      </c>
      <c r="F16851" s="4">
        <v>0.05</v>
      </c>
      <c r="G16851" t="s">
        <v>104</v>
      </c>
      <c r="H16851" s="5" t="s">
        <v>25</v>
      </c>
    </row>
    <row r="16852" spans="1:8" x14ac:dyDescent="0.3">
      <c r="A16852">
        <v>1391</v>
      </c>
      <c r="B16852" s="1">
        <v>41710</v>
      </c>
      <c r="C16852" s="2">
        <v>0.64</v>
      </c>
      <c r="D16852">
        <v>1</v>
      </c>
      <c r="E16852" t="s">
        <v>16</v>
      </c>
      <c r="F16852" s="4">
        <v>0.05</v>
      </c>
      <c r="G16852" t="s">
        <v>104</v>
      </c>
      <c r="H16852" s="5" t="s">
        <v>25</v>
      </c>
    </row>
    <row r="16853" spans="1:8" x14ac:dyDescent="0.3">
      <c r="A16853">
        <v>1391</v>
      </c>
      <c r="B16853" s="1">
        <v>41710</v>
      </c>
      <c r="C16853" s="2">
        <v>0.64</v>
      </c>
      <c r="D16853">
        <v>1</v>
      </c>
      <c r="E16853" t="s">
        <v>16</v>
      </c>
      <c r="F16853" s="4">
        <v>0.05</v>
      </c>
      <c r="G16853" t="s">
        <v>104</v>
      </c>
      <c r="H16853" s="5" t="s">
        <v>35</v>
      </c>
    </row>
    <row r="16854" spans="1:8" x14ac:dyDescent="0.3">
      <c r="A16854">
        <v>1391</v>
      </c>
      <c r="B16854" s="1">
        <v>41710</v>
      </c>
      <c r="C16854" s="2">
        <v>0.64</v>
      </c>
      <c r="D16854">
        <v>1</v>
      </c>
      <c r="E16854" t="s">
        <v>16</v>
      </c>
      <c r="F16854" s="4">
        <v>0.05</v>
      </c>
      <c r="G16854" t="s">
        <v>104</v>
      </c>
      <c r="H16854" s="5" t="s">
        <v>65</v>
      </c>
    </row>
    <row r="16855" spans="1:8" x14ac:dyDescent="0.3">
      <c r="A16855">
        <v>1391</v>
      </c>
      <c r="B16855" s="1">
        <v>41710</v>
      </c>
      <c r="C16855" s="2">
        <v>0.64</v>
      </c>
      <c r="D16855">
        <v>1</v>
      </c>
      <c r="E16855" t="s">
        <v>16</v>
      </c>
      <c r="F16855" s="4">
        <v>0.05</v>
      </c>
      <c r="G16855" t="s">
        <v>104</v>
      </c>
      <c r="H16855" s="5" t="s">
        <v>84</v>
      </c>
    </row>
    <row r="16856" spans="1:8" x14ac:dyDescent="0.3">
      <c r="A16856">
        <v>1391</v>
      </c>
      <c r="B16856" s="1">
        <v>41710</v>
      </c>
      <c r="C16856" s="2">
        <v>0.64</v>
      </c>
      <c r="D16856">
        <v>1</v>
      </c>
      <c r="E16856" t="s">
        <v>16</v>
      </c>
      <c r="F16856" s="4">
        <v>0.05</v>
      </c>
      <c r="G16856" t="s">
        <v>104</v>
      </c>
      <c r="H16856" s="5" t="s">
        <v>61</v>
      </c>
    </row>
    <row r="16857" spans="1:8" x14ac:dyDescent="0.3">
      <c r="A16857">
        <v>1392</v>
      </c>
      <c r="B16857" s="1">
        <v>41890</v>
      </c>
      <c r="C16857" s="2">
        <v>1</v>
      </c>
      <c r="D16857">
        <v>8</v>
      </c>
      <c r="E16857" t="s">
        <v>21</v>
      </c>
      <c r="F16857" s="4">
        <v>0.08</v>
      </c>
      <c r="G16857" t="s">
        <v>104</v>
      </c>
      <c r="H16857" s="5" t="s">
        <v>28</v>
      </c>
    </row>
    <row r="16858" spans="1:8" x14ac:dyDescent="0.3">
      <c r="A16858">
        <v>1392</v>
      </c>
      <c r="B16858" s="1">
        <v>41890</v>
      </c>
      <c r="C16858" s="2">
        <v>1</v>
      </c>
      <c r="D16858">
        <v>8</v>
      </c>
      <c r="E16858" t="s">
        <v>21</v>
      </c>
      <c r="F16858" s="4">
        <v>0.08</v>
      </c>
      <c r="G16858" t="s">
        <v>104</v>
      </c>
      <c r="H16858" s="5" t="s">
        <v>51</v>
      </c>
    </row>
    <row r="16859" spans="1:8" x14ac:dyDescent="0.3">
      <c r="A16859">
        <v>1392</v>
      </c>
      <c r="B16859" s="1">
        <v>41890</v>
      </c>
      <c r="C16859" s="2">
        <v>1</v>
      </c>
      <c r="D16859">
        <v>8</v>
      </c>
      <c r="E16859" t="s">
        <v>21</v>
      </c>
      <c r="F16859" s="4">
        <v>0.08</v>
      </c>
      <c r="G16859" t="s">
        <v>104</v>
      </c>
      <c r="H16859" s="5" t="s">
        <v>27</v>
      </c>
    </row>
    <row r="16860" spans="1:8" x14ac:dyDescent="0.3">
      <c r="A16860">
        <v>1392</v>
      </c>
      <c r="B16860" s="1">
        <v>41890</v>
      </c>
      <c r="C16860" s="2">
        <v>1</v>
      </c>
      <c r="D16860">
        <v>8</v>
      </c>
      <c r="E16860" t="s">
        <v>21</v>
      </c>
      <c r="F16860" s="4">
        <v>0.08</v>
      </c>
      <c r="G16860" t="s">
        <v>104</v>
      </c>
      <c r="H16860" s="5" t="s">
        <v>41</v>
      </c>
    </row>
    <row r="16861" spans="1:8" x14ac:dyDescent="0.3">
      <c r="A16861">
        <v>1392</v>
      </c>
      <c r="B16861" s="1">
        <v>41890</v>
      </c>
      <c r="C16861" s="2">
        <v>1</v>
      </c>
      <c r="D16861">
        <v>8</v>
      </c>
      <c r="E16861" t="s">
        <v>21</v>
      </c>
      <c r="F16861" s="4">
        <v>0.08</v>
      </c>
      <c r="G16861" t="s">
        <v>104</v>
      </c>
      <c r="H16861" s="5" t="s">
        <v>50</v>
      </c>
    </row>
    <row r="16862" spans="1:8" x14ac:dyDescent="0.3">
      <c r="A16862">
        <v>1392</v>
      </c>
      <c r="B16862" s="1">
        <v>41890</v>
      </c>
      <c r="C16862" s="2">
        <v>1</v>
      </c>
      <c r="D16862">
        <v>8</v>
      </c>
      <c r="E16862" t="s">
        <v>21</v>
      </c>
      <c r="F16862" s="4">
        <v>0.08</v>
      </c>
      <c r="G16862" t="s">
        <v>104</v>
      </c>
      <c r="H16862" s="5" t="s">
        <v>58</v>
      </c>
    </row>
    <row r="16863" spans="1:8" x14ac:dyDescent="0.3">
      <c r="A16863">
        <v>1392</v>
      </c>
      <c r="B16863" s="1">
        <v>41890</v>
      </c>
      <c r="C16863" s="2">
        <v>1</v>
      </c>
      <c r="D16863">
        <v>8</v>
      </c>
      <c r="E16863" t="s">
        <v>21</v>
      </c>
      <c r="F16863" s="4">
        <v>0.08</v>
      </c>
      <c r="G16863" t="s">
        <v>104</v>
      </c>
      <c r="H16863" s="5" t="s">
        <v>49</v>
      </c>
    </row>
    <row r="16864" spans="1:8" x14ac:dyDescent="0.3">
      <c r="A16864">
        <v>1392</v>
      </c>
      <c r="B16864" s="1">
        <v>41890</v>
      </c>
      <c r="C16864" s="2">
        <v>1</v>
      </c>
      <c r="D16864">
        <v>8</v>
      </c>
      <c r="E16864" t="s">
        <v>21</v>
      </c>
      <c r="F16864" s="4">
        <v>0.08</v>
      </c>
      <c r="G16864" t="s">
        <v>104</v>
      </c>
      <c r="H16864" s="5" t="s">
        <v>25</v>
      </c>
    </row>
    <row r="16865" spans="1:8" x14ac:dyDescent="0.3">
      <c r="A16865">
        <v>1392</v>
      </c>
      <c r="B16865" s="1">
        <v>41890</v>
      </c>
      <c r="C16865" s="2">
        <v>1</v>
      </c>
      <c r="D16865">
        <v>8</v>
      </c>
      <c r="E16865" t="s">
        <v>21</v>
      </c>
      <c r="F16865" s="4">
        <v>0.08</v>
      </c>
      <c r="G16865" t="s">
        <v>104</v>
      </c>
      <c r="H16865" s="5" t="s">
        <v>69</v>
      </c>
    </row>
    <row r="16866" spans="1:8" x14ac:dyDescent="0.3">
      <c r="A16866">
        <v>1392</v>
      </c>
      <c r="B16866" s="1">
        <v>41890</v>
      </c>
      <c r="C16866" s="2">
        <v>1</v>
      </c>
      <c r="D16866">
        <v>8</v>
      </c>
      <c r="E16866" t="s">
        <v>21</v>
      </c>
      <c r="F16866" s="4">
        <v>0.08</v>
      </c>
      <c r="G16866" t="s">
        <v>104</v>
      </c>
      <c r="H16866" s="5" t="s">
        <v>56</v>
      </c>
    </row>
    <row r="16867" spans="1:8" x14ac:dyDescent="0.3">
      <c r="A16867">
        <v>1392</v>
      </c>
      <c r="B16867" s="1">
        <v>41890</v>
      </c>
      <c r="C16867" s="2">
        <v>1</v>
      </c>
      <c r="D16867">
        <v>8</v>
      </c>
      <c r="E16867" t="s">
        <v>21</v>
      </c>
      <c r="F16867" s="4">
        <v>0.08</v>
      </c>
      <c r="G16867" t="s">
        <v>104</v>
      </c>
      <c r="H16867" s="5" t="s">
        <v>75</v>
      </c>
    </row>
    <row r="16868" spans="1:8" x14ac:dyDescent="0.3">
      <c r="A16868">
        <v>1392</v>
      </c>
      <c r="B16868" s="1">
        <v>41890</v>
      </c>
      <c r="C16868" s="2">
        <v>1</v>
      </c>
      <c r="D16868">
        <v>8</v>
      </c>
      <c r="E16868" t="s">
        <v>21</v>
      </c>
      <c r="F16868" s="4">
        <v>0.08</v>
      </c>
      <c r="G16868" t="s">
        <v>104</v>
      </c>
      <c r="H16868" s="5" t="s">
        <v>55</v>
      </c>
    </row>
    <row r="16869" spans="1:8" x14ac:dyDescent="0.3">
      <c r="A16869">
        <v>1392</v>
      </c>
      <c r="B16869" s="1">
        <v>41890</v>
      </c>
      <c r="C16869" s="2">
        <v>1</v>
      </c>
      <c r="D16869">
        <v>8</v>
      </c>
      <c r="E16869" t="s">
        <v>21</v>
      </c>
      <c r="F16869" s="4">
        <v>0.08</v>
      </c>
      <c r="G16869" t="s">
        <v>104</v>
      </c>
      <c r="H16869" s="5" t="s">
        <v>57</v>
      </c>
    </row>
    <row r="16870" spans="1:8" x14ac:dyDescent="0.3">
      <c r="A16870">
        <v>1392</v>
      </c>
      <c r="B16870" s="1">
        <v>41890</v>
      </c>
      <c r="C16870" s="2">
        <v>1</v>
      </c>
      <c r="D16870">
        <v>8</v>
      </c>
      <c r="E16870" t="s">
        <v>21</v>
      </c>
      <c r="F16870" s="4">
        <v>0.08</v>
      </c>
      <c r="G16870" t="s">
        <v>104</v>
      </c>
      <c r="H16870" s="5" t="s">
        <v>53</v>
      </c>
    </row>
    <row r="16871" spans="1:8" x14ac:dyDescent="0.3">
      <c r="A16871">
        <v>1393</v>
      </c>
      <c r="B16871" s="1">
        <v>41851</v>
      </c>
      <c r="C16871" s="2">
        <v>0.99</v>
      </c>
      <c r="D16871">
        <v>12</v>
      </c>
      <c r="E16871" t="s">
        <v>18</v>
      </c>
      <c r="F16871" s="4">
        <v>0.15</v>
      </c>
      <c r="G16871" t="s">
        <v>104</v>
      </c>
      <c r="H16871" s="5" t="s">
        <v>28</v>
      </c>
    </row>
    <row r="16872" spans="1:8" x14ac:dyDescent="0.3">
      <c r="A16872">
        <v>1393</v>
      </c>
      <c r="B16872" s="1">
        <v>41851</v>
      </c>
      <c r="C16872" s="2">
        <v>0.99</v>
      </c>
      <c r="D16872">
        <v>12</v>
      </c>
      <c r="E16872" t="s">
        <v>18</v>
      </c>
      <c r="F16872" s="4">
        <v>0.15</v>
      </c>
      <c r="G16872" t="s">
        <v>104</v>
      </c>
      <c r="H16872" s="5" t="s">
        <v>28</v>
      </c>
    </row>
    <row r="16873" spans="1:8" x14ac:dyDescent="0.3">
      <c r="A16873">
        <v>1393</v>
      </c>
      <c r="B16873" s="1">
        <v>41851</v>
      </c>
      <c r="C16873" s="2">
        <v>0.99</v>
      </c>
      <c r="D16873">
        <v>12</v>
      </c>
      <c r="E16873" t="s">
        <v>18</v>
      </c>
      <c r="F16873" s="4">
        <v>0.15</v>
      </c>
      <c r="G16873" t="s">
        <v>104</v>
      </c>
      <c r="H16873" s="5" t="s">
        <v>66</v>
      </c>
    </row>
    <row r="16874" spans="1:8" x14ac:dyDescent="0.3">
      <c r="A16874">
        <v>1393</v>
      </c>
      <c r="B16874" s="1">
        <v>41851</v>
      </c>
      <c r="C16874" s="2">
        <v>0.99</v>
      </c>
      <c r="D16874">
        <v>12</v>
      </c>
      <c r="E16874" t="s">
        <v>18</v>
      </c>
      <c r="F16874" s="4">
        <v>0.15</v>
      </c>
      <c r="G16874" t="s">
        <v>104</v>
      </c>
      <c r="H16874" s="5" t="s">
        <v>73</v>
      </c>
    </row>
    <row r="16875" spans="1:8" x14ac:dyDescent="0.3">
      <c r="A16875">
        <v>1393</v>
      </c>
      <c r="B16875" s="1">
        <v>41851</v>
      </c>
      <c r="C16875" s="2">
        <v>0.99</v>
      </c>
      <c r="D16875">
        <v>12</v>
      </c>
      <c r="E16875" t="s">
        <v>18</v>
      </c>
      <c r="F16875" s="4">
        <v>0.15</v>
      </c>
      <c r="G16875" t="s">
        <v>104</v>
      </c>
      <c r="H16875" s="5" t="s">
        <v>57</v>
      </c>
    </row>
    <row r="16876" spans="1:8" x14ac:dyDescent="0.3">
      <c r="A16876">
        <v>1393</v>
      </c>
      <c r="B16876" s="1">
        <v>41851</v>
      </c>
      <c r="C16876" s="2">
        <v>0.99</v>
      </c>
      <c r="D16876">
        <v>12</v>
      </c>
      <c r="E16876" t="s">
        <v>18</v>
      </c>
      <c r="F16876" s="4">
        <v>0.15</v>
      </c>
      <c r="G16876" t="s">
        <v>104</v>
      </c>
      <c r="H16876" s="5" t="s">
        <v>54</v>
      </c>
    </row>
    <row r="16877" spans="1:8" x14ac:dyDescent="0.3">
      <c r="A16877">
        <v>1394</v>
      </c>
      <c r="B16877" s="1">
        <v>41781</v>
      </c>
      <c r="C16877" s="2">
        <v>0.81</v>
      </c>
      <c r="D16877">
        <v>2</v>
      </c>
      <c r="E16877" t="s">
        <v>24</v>
      </c>
      <c r="F16877" s="4">
        <v>7.0000000000000007E-2</v>
      </c>
      <c r="G16877" t="s">
        <v>104</v>
      </c>
      <c r="H16877" s="5" t="s">
        <v>31</v>
      </c>
    </row>
    <row r="16878" spans="1:8" x14ac:dyDescent="0.3">
      <c r="A16878">
        <v>1394</v>
      </c>
      <c r="B16878" s="1">
        <v>41781</v>
      </c>
      <c r="C16878" s="2">
        <v>0.81</v>
      </c>
      <c r="D16878">
        <v>2</v>
      </c>
      <c r="E16878" t="s">
        <v>24</v>
      </c>
      <c r="F16878" s="4">
        <v>7.0000000000000007E-2</v>
      </c>
      <c r="G16878" t="s">
        <v>104</v>
      </c>
      <c r="H16878" s="5" t="s">
        <v>42</v>
      </c>
    </row>
    <row r="16879" spans="1:8" x14ac:dyDescent="0.3">
      <c r="A16879">
        <v>1394</v>
      </c>
      <c r="B16879" s="1">
        <v>41781</v>
      </c>
      <c r="C16879" s="2">
        <v>0.81</v>
      </c>
      <c r="D16879">
        <v>2</v>
      </c>
      <c r="E16879" t="s">
        <v>24</v>
      </c>
      <c r="F16879" s="4">
        <v>7.0000000000000007E-2</v>
      </c>
      <c r="G16879" t="s">
        <v>104</v>
      </c>
      <c r="H16879" s="5" t="s">
        <v>42</v>
      </c>
    </row>
    <row r="16880" spans="1:8" x14ac:dyDescent="0.3">
      <c r="A16880">
        <v>1394</v>
      </c>
      <c r="B16880" s="1">
        <v>41781</v>
      </c>
      <c r="C16880" s="2">
        <v>0.81</v>
      </c>
      <c r="D16880">
        <v>2</v>
      </c>
      <c r="E16880" t="s">
        <v>24</v>
      </c>
      <c r="F16880" s="4">
        <v>7.0000000000000007E-2</v>
      </c>
      <c r="G16880" t="s">
        <v>104</v>
      </c>
      <c r="H16880" s="5" t="s">
        <v>25</v>
      </c>
    </row>
    <row r="16881" spans="1:8" x14ac:dyDescent="0.3">
      <c r="A16881">
        <v>1394</v>
      </c>
      <c r="B16881" s="1">
        <v>41781</v>
      </c>
      <c r="C16881" s="2">
        <v>0.81</v>
      </c>
      <c r="D16881">
        <v>2</v>
      </c>
      <c r="E16881" t="s">
        <v>24</v>
      </c>
      <c r="F16881" s="4">
        <v>7.0000000000000007E-2</v>
      </c>
      <c r="G16881" t="s">
        <v>104</v>
      </c>
      <c r="H16881" s="5" t="s">
        <v>49</v>
      </c>
    </row>
    <row r="16882" spans="1:8" x14ac:dyDescent="0.3">
      <c r="A16882">
        <v>1394</v>
      </c>
      <c r="B16882" s="1">
        <v>41781</v>
      </c>
      <c r="C16882" s="2">
        <v>0.81</v>
      </c>
      <c r="D16882">
        <v>2</v>
      </c>
      <c r="E16882" t="s">
        <v>24</v>
      </c>
      <c r="F16882" s="4">
        <v>7.0000000000000007E-2</v>
      </c>
      <c r="G16882" t="s">
        <v>104</v>
      </c>
      <c r="H16882" s="5" t="s">
        <v>32</v>
      </c>
    </row>
    <row r="16883" spans="1:8" x14ac:dyDescent="0.3">
      <c r="A16883">
        <v>1394</v>
      </c>
      <c r="B16883" s="1">
        <v>41781</v>
      </c>
      <c r="C16883" s="2">
        <v>0.81</v>
      </c>
      <c r="D16883">
        <v>2</v>
      </c>
      <c r="E16883" t="s">
        <v>24</v>
      </c>
      <c r="F16883" s="4">
        <v>7.0000000000000007E-2</v>
      </c>
      <c r="G16883" t="s">
        <v>104</v>
      </c>
      <c r="H16883" s="5" t="s">
        <v>71</v>
      </c>
    </row>
    <row r="16884" spans="1:8" x14ac:dyDescent="0.3">
      <c r="A16884">
        <v>1394</v>
      </c>
      <c r="B16884" s="1">
        <v>41781</v>
      </c>
      <c r="C16884" s="2">
        <v>0.81</v>
      </c>
      <c r="D16884">
        <v>2</v>
      </c>
      <c r="E16884" t="s">
        <v>24</v>
      </c>
      <c r="F16884" s="4">
        <v>7.0000000000000007E-2</v>
      </c>
      <c r="G16884" t="s">
        <v>104</v>
      </c>
      <c r="H16884" s="5" t="s">
        <v>55</v>
      </c>
    </row>
    <row r="16885" spans="1:8" x14ac:dyDescent="0.3">
      <c r="A16885">
        <v>1394</v>
      </c>
      <c r="B16885" s="1">
        <v>41781</v>
      </c>
      <c r="C16885" s="2">
        <v>0.81</v>
      </c>
      <c r="D16885">
        <v>2</v>
      </c>
      <c r="E16885" t="s">
        <v>24</v>
      </c>
      <c r="F16885" s="4">
        <v>7.0000000000000007E-2</v>
      </c>
      <c r="G16885" t="s">
        <v>104</v>
      </c>
      <c r="H16885" s="5" t="s">
        <v>54</v>
      </c>
    </row>
    <row r="16886" spans="1:8" x14ac:dyDescent="0.3">
      <c r="A16886">
        <v>1394</v>
      </c>
      <c r="B16886" s="1">
        <v>41781</v>
      </c>
      <c r="C16886" s="2">
        <v>0.81</v>
      </c>
      <c r="D16886">
        <v>2</v>
      </c>
      <c r="E16886" t="s">
        <v>24</v>
      </c>
      <c r="F16886" s="4">
        <v>7.0000000000000007E-2</v>
      </c>
      <c r="G16886" t="s">
        <v>104</v>
      </c>
      <c r="H16886" s="5" t="s">
        <v>56</v>
      </c>
    </row>
    <row r="16887" spans="1:8" x14ac:dyDescent="0.3">
      <c r="A16887">
        <v>1394</v>
      </c>
      <c r="B16887" s="1">
        <v>41781</v>
      </c>
      <c r="C16887" s="2">
        <v>0.81</v>
      </c>
      <c r="D16887">
        <v>2</v>
      </c>
      <c r="E16887" t="s">
        <v>24</v>
      </c>
      <c r="F16887" s="4">
        <v>7.0000000000000007E-2</v>
      </c>
      <c r="G16887" t="s">
        <v>104</v>
      </c>
      <c r="H16887" s="5" t="s">
        <v>35</v>
      </c>
    </row>
    <row r="16888" spans="1:8" x14ac:dyDescent="0.3">
      <c r="A16888">
        <v>1394</v>
      </c>
      <c r="B16888" s="1">
        <v>41781</v>
      </c>
      <c r="C16888" s="2">
        <v>0.81</v>
      </c>
      <c r="D16888">
        <v>2</v>
      </c>
      <c r="E16888" t="s">
        <v>24</v>
      </c>
      <c r="F16888" s="4">
        <v>7.0000000000000007E-2</v>
      </c>
      <c r="G16888" t="s">
        <v>104</v>
      </c>
      <c r="H16888" s="5" t="s">
        <v>44</v>
      </c>
    </row>
    <row r="16889" spans="1:8" x14ac:dyDescent="0.3">
      <c r="A16889">
        <v>1394</v>
      </c>
      <c r="B16889" s="1">
        <v>41781</v>
      </c>
      <c r="C16889" s="2">
        <v>0.81</v>
      </c>
      <c r="D16889">
        <v>2</v>
      </c>
      <c r="E16889" t="s">
        <v>24</v>
      </c>
      <c r="F16889" s="4">
        <v>7.0000000000000007E-2</v>
      </c>
      <c r="G16889" t="s">
        <v>104</v>
      </c>
      <c r="H16889" s="5" t="s">
        <v>66</v>
      </c>
    </row>
    <row r="16890" spans="1:8" x14ac:dyDescent="0.3">
      <c r="A16890">
        <v>1395</v>
      </c>
      <c r="B16890" s="1">
        <v>42009</v>
      </c>
      <c r="C16890" s="2">
        <v>0.69</v>
      </c>
      <c r="D16890">
        <v>6</v>
      </c>
      <c r="E16890" t="s">
        <v>5</v>
      </c>
      <c r="F16890" s="4">
        <v>0.11</v>
      </c>
      <c r="G16890" t="s">
        <v>104</v>
      </c>
      <c r="H16890" s="5" t="s">
        <v>49</v>
      </c>
    </row>
    <row r="16891" spans="1:8" x14ac:dyDescent="0.3">
      <c r="A16891">
        <v>1395</v>
      </c>
      <c r="B16891" s="1">
        <v>42009</v>
      </c>
      <c r="C16891" s="2">
        <v>0.69</v>
      </c>
      <c r="D16891">
        <v>6</v>
      </c>
      <c r="E16891" t="s">
        <v>5</v>
      </c>
      <c r="F16891" s="4">
        <v>0.11</v>
      </c>
      <c r="G16891" t="s">
        <v>104</v>
      </c>
      <c r="H16891" s="5" t="s">
        <v>58</v>
      </c>
    </row>
    <row r="16892" spans="1:8" x14ac:dyDescent="0.3">
      <c r="A16892">
        <v>1395</v>
      </c>
      <c r="B16892" s="1">
        <v>42009</v>
      </c>
      <c r="C16892" s="2">
        <v>0.69</v>
      </c>
      <c r="D16892">
        <v>6</v>
      </c>
      <c r="E16892" t="s">
        <v>5</v>
      </c>
      <c r="F16892" s="4">
        <v>0.11</v>
      </c>
      <c r="G16892" t="s">
        <v>104</v>
      </c>
      <c r="H16892" s="5" t="s">
        <v>27</v>
      </c>
    </row>
    <row r="16893" spans="1:8" x14ac:dyDescent="0.3">
      <c r="A16893">
        <v>1395</v>
      </c>
      <c r="B16893" s="1">
        <v>42009</v>
      </c>
      <c r="C16893" s="2">
        <v>0.69</v>
      </c>
      <c r="D16893">
        <v>6</v>
      </c>
      <c r="E16893" t="s">
        <v>5</v>
      </c>
      <c r="F16893" s="4">
        <v>0.11</v>
      </c>
      <c r="G16893" t="s">
        <v>104</v>
      </c>
      <c r="H16893" s="5" t="s">
        <v>42</v>
      </c>
    </row>
    <row r="16894" spans="1:8" x14ac:dyDescent="0.3">
      <c r="A16894">
        <v>1395</v>
      </c>
      <c r="B16894" s="1">
        <v>42009</v>
      </c>
      <c r="C16894" s="2">
        <v>0.69</v>
      </c>
      <c r="D16894">
        <v>6</v>
      </c>
      <c r="E16894" t="s">
        <v>5</v>
      </c>
      <c r="F16894" s="4">
        <v>0.11</v>
      </c>
      <c r="G16894" t="s">
        <v>104</v>
      </c>
      <c r="H16894" s="5" t="s">
        <v>32</v>
      </c>
    </row>
    <row r="16895" spans="1:8" x14ac:dyDescent="0.3">
      <c r="A16895">
        <v>1395</v>
      </c>
      <c r="B16895" s="1">
        <v>42009</v>
      </c>
      <c r="C16895" s="2">
        <v>0.69</v>
      </c>
      <c r="D16895">
        <v>6</v>
      </c>
      <c r="E16895" t="s">
        <v>5</v>
      </c>
      <c r="F16895" s="4">
        <v>0.11</v>
      </c>
      <c r="G16895" t="s">
        <v>104</v>
      </c>
      <c r="H16895" s="5" t="s">
        <v>51</v>
      </c>
    </row>
    <row r="16896" spans="1:8" x14ac:dyDescent="0.3">
      <c r="A16896">
        <v>1395</v>
      </c>
      <c r="B16896" s="1">
        <v>42009</v>
      </c>
      <c r="C16896" s="2">
        <v>0.69</v>
      </c>
      <c r="D16896">
        <v>6</v>
      </c>
      <c r="E16896" t="s">
        <v>5</v>
      </c>
      <c r="F16896" s="4">
        <v>0.11</v>
      </c>
      <c r="G16896" t="s">
        <v>104</v>
      </c>
      <c r="H16896" s="5" t="s">
        <v>51</v>
      </c>
    </row>
    <row r="16897" spans="1:8" x14ac:dyDescent="0.3">
      <c r="A16897">
        <v>1395</v>
      </c>
      <c r="B16897" s="1">
        <v>42009</v>
      </c>
      <c r="C16897" s="2">
        <v>0.69</v>
      </c>
      <c r="D16897">
        <v>6</v>
      </c>
      <c r="E16897" t="s">
        <v>5</v>
      </c>
      <c r="F16897" s="4">
        <v>0.11</v>
      </c>
      <c r="G16897" t="s">
        <v>104</v>
      </c>
      <c r="H16897" s="5" t="s">
        <v>40</v>
      </c>
    </row>
    <row r="16898" spans="1:8" x14ac:dyDescent="0.3">
      <c r="A16898">
        <v>1395</v>
      </c>
      <c r="B16898" s="1">
        <v>42009</v>
      </c>
      <c r="C16898" s="2">
        <v>0.69</v>
      </c>
      <c r="D16898">
        <v>6</v>
      </c>
      <c r="E16898" t="s">
        <v>5</v>
      </c>
      <c r="F16898" s="4">
        <v>0.11</v>
      </c>
      <c r="G16898" t="s">
        <v>104</v>
      </c>
      <c r="H16898" s="5" t="s">
        <v>61</v>
      </c>
    </row>
    <row r="16899" spans="1:8" x14ac:dyDescent="0.3">
      <c r="A16899">
        <v>1395</v>
      </c>
      <c r="B16899" s="1">
        <v>42009</v>
      </c>
      <c r="C16899" s="2">
        <v>0.69</v>
      </c>
      <c r="D16899">
        <v>6</v>
      </c>
      <c r="E16899" t="s">
        <v>5</v>
      </c>
      <c r="F16899" s="4">
        <v>0.11</v>
      </c>
      <c r="G16899" t="s">
        <v>104</v>
      </c>
      <c r="H16899" s="5" t="s">
        <v>72</v>
      </c>
    </row>
    <row r="16900" spans="1:8" x14ac:dyDescent="0.3">
      <c r="A16900">
        <v>1395</v>
      </c>
      <c r="B16900" s="1">
        <v>42009</v>
      </c>
      <c r="C16900" s="2">
        <v>0.69</v>
      </c>
      <c r="D16900">
        <v>6</v>
      </c>
      <c r="E16900" t="s">
        <v>5</v>
      </c>
      <c r="F16900" s="4">
        <v>0.11</v>
      </c>
      <c r="G16900" t="s">
        <v>104</v>
      </c>
      <c r="H16900" s="5" t="s">
        <v>52</v>
      </c>
    </row>
    <row r="16901" spans="1:8" x14ac:dyDescent="0.3">
      <c r="A16901">
        <v>1395</v>
      </c>
      <c r="B16901" s="1">
        <v>42009</v>
      </c>
      <c r="C16901" s="2">
        <v>0.69</v>
      </c>
      <c r="D16901">
        <v>6</v>
      </c>
      <c r="E16901" t="s">
        <v>5</v>
      </c>
      <c r="F16901" s="4">
        <v>0.11</v>
      </c>
      <c r="G16901" t="s">
        <v>104</v>
      </c>
      <c r="H16901" s="5" t="s">
        <v>77</v>
      </c>
    </row>
    <row r="16902" spans="1:8" x14ac:dyDescent="0.3">
      <c r="A16902">
        <v>1395</v>
      </c>
      <c r="B16902" s="1">
        <v>42009</v>
      </c>
      <c r="C16902" s="2">
        <v>0.69</v>
      </c>
      <c r="D16902">
        <v>6</v>
      </c>
      <c r="E16902" t="s">
        <v>5</v>
      </c>
      <c r="F16902" s="4">
        <v>0.11</v>
      </c>
      <c r="G16902" t="s">
        <v>104</v>
      </c>
      <c r="H16902" s="5" t="s">
        <v>77</v>
      </c>
    </row>
    <row r="16903" spans="1:8" x14ac:dyDescent="0.3">
      <c r="A16903">
        <v>1395</v>
      </c>
      <c r="B16903" s="1">
        <v>42009</v>
      </c>
      <c r="C16903" s="2">
        <v>0.69</v>
      </c>
      <c r="D16903">
        <v>6</v>
      </c>
      <c r="E16903" t="s">
        <v>5</v>
      </c>
      <c r="F16903" s="4">
        <v>0.11</v>
      </c>
      <c r="G16903" t="s">
        <v>104</v>
      </c>
      <c r="H16903" s="5" t="s">
        <v>76</v>
      </c>
    </row>
    <row r="16904" spans="1:8" x14ac:dyDescent="0.3">
      <c r="A16904">
        <v>1396</v>
      </c>
      <c r="B16904" s="1">
        <v>41977</v>
      </c>
      <c r="C16904" s="2">
        <v>0.9</v>
      </c>
      <c r="D16904">
        <v>4</v>
      </c>
      <c r="E16904" t="s">
        <v>0</v>
      </c>
      <c r="F16904" s="4">
        <v>0.11</v>
      </c>
      <c r="G16904" t="s">
        <v>104</v>
      </c>
      <c r="H16904" s="5" t="s">
        <v>31</v>
      </c>
    </row>
    <row r="16905" spans="1:8" x14ac:dyDescent="0.3">
      <c r="A16905">
        <v>1396</v>
      </c>
      <c r="B16905" s="1">
        <v>41977</v>
      </c>
      <c r="C16905" s="2">
        <v>0.9</v>
      </c>
      <c r="D16905">
        <v>4</v>
      </c>
      <c r="E16905" t="s">
        <v>0</v>
      </c>
      <c r="F16905" s="4">
        <v>0.11</v>
      </c>
      <c r="G16905" t="s">
        <v>104</v>
      </c>
      <c r="H16905" s="5" t="s">
        <v>27</v>
      </c>
    </row>
    <row r="16906" spans="1:8" x14ac:dyDescent="0.3">
      <c r="A16906">
        <v>1396</v>
      </c>
      <c r="B16906" s="1">
        <v>41977</v>
      </c>
      <c r="C16906" s="2">
        <v>0.9</v>
      </c>
      <c r="D16906">
        <v>4</v>
      </c>
      <c r="E16906" t="s">
        <v>0</v>
      </c>
      <c r="F16906" s="4">
        <v>0.11</v>
      </c>
      <c r="G16906" t="s">
        <v>104</v>
      </c>
      <c r="H16906" s="5" t="s">
        <v>48</v>
      </c>
    </row>
    <row r="16907" spans="1:8" x14ac:dyDescent="0.3">
      <c r="A16907">
        <v>1396</v>
      </c>
      <c r="B16907" s="1">
        <v>41977</v>
      </c>
      <c r="C16907" s="2">
        <v>0.9</v>
      </c>
      <c r="D16907">
        <v>4</v>
      </c>
      <c r="E16907" t="s">
        <v>0</v>
      </c>
      <c r="F16907" s="4">
        <v>0.11</v>
      </c>
      <c r="G16907" t="s">
        <v>104</v>
      </c>
      <c r="H16907" s="5" t="s">
        <v>40</v>
      </c>
    </row>
    <row r="16908" spans="1:8" x14ac:dyDescent="0.3">
      <c r="A16908">
        <v>1396</v>
      </c>
      <c r="B16908" s="1">
        <v>41977</v>
      </c>
      <c r="C16908" s="2">
        <v>0.9</v>
      </c>
      <c r="D16908">
        <v>4</v>
      </c>
      <c r="E16908" t="s">
        <v>0</v>
      </c>
      <c r="F16908" s="4">
        <v>0.11</v>
      </c>
      <c r="G16908" t="s">
        <v>104</v>
      </c>
      <c r="H16908" s="5" t="s">
        <v>51</v>
      </c>
    </row>
    <row r="16909" spans="1:8" x14ac:dyDescent="0.3">
      <c r="A16909">
        <v>1396</v>
      </c>
      <c r="B16909" s="1">
        <v>41977</v>
      </c>
      <c r="C16909" s="2">
        <v>0.9</v>
      </c>
      <c r="D16909">
        <v>4</v>
      </c>
      <c r="E16909" t="s">
        <v>0</v>
      </c>
      <c r="F16909" s="4">
        <v>0.11</v>
      </c>
      <c r="G16909" t="s">
        <v>104</v>
      </c>
      <c r="H16909" s="5" t="s">
        <v>68</v>
      </c>
    </row>
    <row r="16910" spans="1:8" x14ac:dyDescent="0.3">
      <c r="A16910">
        <v>1396</v>
      </c>
      <c r="B16910" s="1">
        <v>41977</v>
      </c>
      <c r="C16910" s="2">
        <v>0.9</v>
      </c>
      <c r="D16910">
        <v>4</v>
      </c>
      <c r="E16910" t="s">
        <v>0</v>
      </c>
      <c r="F16910" s="4">
        <v>0.11</v>
      </c>
      <c r="G16910" t="s">
        <v>104</v>
      </c>
      <c r="H16910" s="5" t="s">
        <v>68</v>
      </c>
    </row>
    <row r="16911" spans="1:8" x14ac:dyDescent="0.3">
      <c r="A16911">
        <v>1396</v>
      </c>
      <c r="B16911" s="1">
        <v>41977</v>
      </c>
      <c r="C16911" s="2">
        <v>0.9</v>
      </c>
      <c r="D16911">
        <v>4</v>
      </c>
      <c r="E16911" t="s">
        <v>0</v>
      </c>
      <c r="F16911" s="4">
        <v>0.11</v>
      </c>
      <c r="G16911" t="s">
        <v>104</v>
      </c>
      <c r="H16911" s="5" t="s">
        <v>57</v>
      </c>
    </row>
    <row r="16912" spans="1:8" x14ac:dyDescent="0.3">
      <c r="A16912">
        <v>1397</v>
      </c>
      <c r="B16912" s="1">
        <v>41713</v>
      </c>
      <c r="C16912" s="2">
        <v>0.77</v>
      </c>
      <c r="D16912">
        <v>8</v>
      </c>
      <c r="E16912" t="s">
        <v>18</v>
      </c>
      <c r="F16912" s="4">
        <v>0.08</v>
      </c>
      <c r="G16912" t="s">
        <v>104</v>
      </c>
      <c r="H16912" s="5" t="s">
        <v>48</v>
      </c>
    </row>
    <row r="16913" spans="1:8" x14ac:dyDescent="0.3">
      <c r="A16913">
        <v>1397</v>
      </c>
      <c r="B16913" s="1">
        <v>41713</v>
      </c>
      <c r="C16913" s="2">
        <v>0.77</v>
      </c>
      <c r="D16913">
        <v>8</v>
      </c>
      <c r="E16913" t="s">
        <v>18</v>
      </c>
      <c r="F16913" s="4">
        <v>0.08</v>
      </c>
      <c r="G16913" t="s">
        <v>104</v>
      </c>
      <c r="H16913" s="5" t="s">
        <v>47</v>
      </c>
    </row>
    <row r="16914" spans="1:8" x14ac:dyDescent="0.3">
      <c r="A16914">
        <v>1397</v>
      </c>
      <c r="B16914" s="1">
        <v>41713</v>
      </c>
      <c r="C16914" s="2">
        <v>0.77</v>
      </c>
      <c r="D16914">
        <v>8</v>
      </c>
      <c r="E16914" t="s">
        <v>18</v>
      </c>
      <c r="F16914" s="4">
        <v>0.08</v>
      </c>
      <c r="G16914" t="s">
        <v>104</v>
      </c>
      <c r="H16914" s="5" t="s">
        <v>51</v>
      </c>
    </row>
    <row r="16915" spans="1:8" x14ac:dyDescent="0.3">
      <c r="A16915">
        <v>1397</v>
      </c>
      <c r="B16915" s="1">
        <v>41713</v>
      </c>
      <c r="C16915" s="2">
        <v>0.77</v>
      </c>
      <c r="D16915">
        <v>8</v>
      </c>
      <c r="E16915" t="s">
        <v>18</v>
      </c>
      <c r="F16915" s="4">
        <v>0.08</v>
      </c>
      <c r="G16915" t="s">
        <v>104</v>
      </c>
      <c r="H16915" s="5" t="s">
        <v>50</v>
      </c>
    </row>
    <row r="16916" spans="1:8" x14ac:dyDescent="0.3">
      <c r="A16916">
        <v>1397</v>
      </c>
      <c r="B16916" s="1">
        <v>41713</v>
      </c>
      <c r="C16916" s="2">
        <v>0.77</v>
      </c>
      <c r="D16916">
        <v>8</v>
      </c>
      <c r="E16916" t="s">
        <v>18</v>
      </c>
      <c r="F16916" s="4">
        <v>0.08</v>
      </c>
      <c r="G16916" t="s">
        <v>104</v>
      </c>
      <c r="H16916" s="5" t="s">
        <v>50</v>
      </c>
    </row>
    <row r="16917" spans="1:8" x14ac:dyDescent="0.3">
      <c r="A16917">
        <v>1397</v>
      </c>
      <c r="B16917" s="1">
        <v>41713</v>
      </c>
      <c r="C16917" s="2">
        <v>0.77</v>
      </c>
      <c r="D16917">
        <v>8</v>
      </c>
      <c r="E16917" t="s">
        <v>18</v>
      </c>
      <c r="F16917" s="4">
        <v>0.08</v>
      </c>
      <c r="G16917" t="s">
        <v>104</v>
      </c>
      <c r="H16917" s="5" t="s">
        <v>27</v>
      </c>
    </row>
    <row r="16918" spans="1:8" x14ac:dyDescent="0.3">
      <c r="A16918">
        <v>1397</v>
      </c>
      <c r="B16918" s="1">
        <v>41713</v>
      </c>
      <c r="C16918" s="2">
        <v>0.77</v>
      </c>
      <c r="D16918">
        <v>8</v>
      </c>
      <c r="E16918" t="s">
        <v>18</v>
      </c>
      <c r="F16918" s="4">
        <v>0.08</v>
      </c>
      <c r="G16918" t="s">
        <v>104</v>
      </c>
      <c r="H16918" s="5" t="s">
        <v>52</v>
      </c>
    </row>
    <row r="16919" spans="1:8" x14ac:dyDescent="0.3">
      <c r="A16919">
        <v>1397</v>
      </c>
      <c r="B16919" s="1">
        <v>41713</v>
      </c>
      <c r="C16919" s="2">
        <v>0.77</v>
      </c>
      <c r="D16919">
        <v>8</v>
      </c>
      <c r="E16919" t="s">
        <v>18</v>
      </c>
      <c r="F16919" s="4">
        <v>0.08</v>
      </c>
      <c r="G16919" t="s">
        <v>104</v>
      </c>
      <c r="H16919" s="5" t="s">
        <v>45</v>
      </c>
    </row>
    <row r="16920" spans="1:8" x14ac:dyDescent="0.3">
      <c r="A16920">
        <v>1397</v>
      </c>
      <c r="B16920" s="1">
        <v>41713</v>
      </c>
      <c r="C16920" s="2">
        <v>0.77</v>
      </c>
      <c r="D16920">
        <v>8</v>
      </c>
      <c r="E16920" t="s">
        <v>18</v>
      </c>
      <c r="F16920" s="4">
        <v>0.08</v>
      </c>
      <c r="G16920" t="s">
        <v>104</v>
      </c>
      <c r="H16920" s="5" t="s">
        <v>83</v>
      </c>
    </row>
    <row r="16921" spans="1:8" x14ac:dyDescent="0.3">
      <c r="A16921">
        <v>1397</v>
      </c>
      <c r="B16921" s="1">
        <v>41713</v>
      </c>
      <c r="C16921" s="2">
        <v>0.77</v>
      </c>
      <c r="D16921">
        <v>8</v>
      </c>
      <c r="E16921" t="s">
        <v>18</v>
      </c>
      <c r="F16921" s="4">
        <v>0.08</v>
      </c>
      <c r="G16921" t="s">
        <v>104</v>
      </c>
      <c r="H16921" s="5" t="s">
        <v>64</v>
      </c>
    </row>
    <row r="16922" spans="1:8" x14ac:dyDescent="0.3">
      <c r="A16922">
        <v>1398</v>
      </c>
      <c r="B16922" s="1">
        <v>41832</v>
      </c>
      <c r="C16922" s="2">
        <v>0.76</v>
      </c>
      <c r="D16922">
        <v>7</v>
      </c>
      <c r="E16922" t="s">
        <v>20</v>
      </c>
      <c r="F16922" s="4">
        <v>0.16</v>
      </c>
      <c r="G16922" t="s">
        <v>104</v>
      </c>
      <c r="H16922" s="5" t="s">
        <v>91</v>
      </c>
    </row>
    <row r="16923" spans="1:8" x14ac:dyDescent="0.3">
      <c r="A16923">
        <v>1398</v>
      </c>
      <c r="B16923" s="1">
        <v>41832</v>
      </c>
      <c r="C16923" s="2">
        <v>0.76</v>
      </c>
      <c r="D16923">
        <v>7</v>
      </c>
      <c r="E16923" t="s">
        <v>20</v>
      </c>
      <c r="F16923" s="4">
        <v>0.16</v>
      </c>
      <c r="G16923" t="s">
        <v>104</v>
      </c>
      <c r="H16923" s="5" t="s">
        <v>40</v>
      </c>
    </row>
    <row r="16924" spans="1:8" x14ac:dyDescent="0.3">
      <c r="A16924">
        <v>1398</v>
      </c>
      <c r="B16924" s="1">
        <v>41832</v>
      </c>
      <c r="C16924" s="2">
        <v>0.76</v>
      </c>
      <c r="D16924">
        <v>7</v>
      </c>
      <c r="E16924" t="s">
        <v>20</v>
      </c>
      <c r="F16924" s="4">
        <v>0.16</v>
      </c>
      <c r="G16924" t="s">
        <v>104</v>
      </c>
      <c r="H16924" s="5" t="s">
        <v>27</v>
      </c>
    </row>
    <row r="16925" spans="1:8" x14ac:dyDescent="0.3">
      <c r="A16925">
        <v>1398</v>
      </c>
      <c r="B16925" s="1">
        <v>41832</v>
      </c>
      <c r="C16925" s="2">
        <v>0.76</v>
      </c>
      <c r="D16925">
        <v>7</v>
      </c>
      <c r="E16925" t="s">
        <v>20</v>
      </c>
      <c r="F16925" s="4">
        <v>0.16</v>
      </c>
      <c r="G16925" t="s">
        <v>104</v>
      </c>
      <c r="H16925" s="5" t="s">
        <v>82</v>
      </c>
    </row>
    <row r="16926" spans="1:8" x14ac:dyDescent="0.3">
      <c r="A16926">
        <v>1398</v>
      </c>
      <c r="B16926" s="1">
        <v>41832</v>
      </c>
      <c r="C16926" s="2">
        <v>0.76</v>
      </c>
      <c r="D16926">
        <v>7</v>
      </c>
      <c r="E16926" t="s">
        <v>20</v>
      </c>
      <c r="F16926" s="4">
        <v>0.16</v>
      </c>
      <c r="G16926" t="s">
        <v>104</v>
      </c>
      <c r="H16926" s="5" t="s">
        <v>85</v>
      </c>
    </row>
    <row r="16927" spans="1:8" x14ac:dyDescent="0.3">
      <c r="A16927">
        <v>1398</v>
      </c>
      <c r="B16927" s="1">
        <v>41832</v>
      </c>
      <c r="C16927" s="2">
        <v>0.76</v>
      </c>
      <c r="D16927">
        <v>7</v>
      </c>
      <c r="E16927" t="s">
        <v>20</v>
      </c>
      <c r="F16927" s="4">
        <v>0.16</v>
      </c>
      <c r="G16927" t="s">
        <v>104</v>
      </c>
      <c r="H16927" s="5" t="s">
        <v>90</v>
      </c>
    </row>
    <row r="16928" spans="1:8" x14ac:dyDescent="0.3">
      <c r="A16928">
        <v>1398</v>
      </c>
      <c r="B16928" s="1">
        <v>41832</v>
      </c>
      <c r="C16928" s="2">
        <v>0.76</v>
      </c>
      <c r="D16928">
        <v>7</v>
      </c>
      <c r="E16928" t="s">
        <v>20</v>
      </c>
      <c r="F16928" s="4">
        <v>0.16</v>
      </c>
      <c r="G16928" t="s">
        <v>104</v>
      </c>
      <c r="H16928" s="5" t="s">
        <v>48</v>
      </c>
    </row>
    <row r="16929" spans="1:8" x14ac:dyDescent="0.3">
      <c r="A16929">
        <v>1398</v>
      </c>
      <c r="B16929" s="1">
        <v>41832</v>
      </c>
      <c r="C16929" s="2">
        <v>0.76</v>
      </c>
      <c r="D16929">
        <v>7</v>
      </c>
      <c r="E16929" t="s">
        <v>20</v>
      </c>
      <c r="F16929" s="4">
        <v>0.16</v>
      </c>
      <c r="G16929" t="s">
        <v>104</v>
      </c>
      <c r="H16929" s="5" t="s">
        <v>32</v>
      </c>
    </row>
    <row r="16930" spans="1:8" x14ac:dyDescent="0.3">
      <c r="A16930">
        <v>1398</v>
      </c>
      <c r="B16930" s="1">
        <v>41832</v>
      </c>
      <c r="C16930" s="2">
        <v>0.76</v>
      </c>
      <c r="D16930">
        <v>7</v>
      </c>
      <c r="E16930" t="s">
        <v>20</v>
      </c>
      <c r="F16930" s="4">
        <v>0.16</v>
      </c>
      <c r="G16930" t="s">
        <v>104</v>
      </c>
      <c r="H16930" s="5" t="s">
        <v>88</v>
      </c>
    </row>
    <row r="16931" spans="1:8" x14ac:dyDescent="0.3">
      <c r="A16931">
        <v>1398</v>
      </c>
      <c r="B16931" s="1">
        <v>41832</v>
      </c>
      <c r="C16931" s="2">
        <v>0.76</v>
      </c>
      <c r="D16931">
        <v>7</v>
      </c>
      <c r="E16931" t="s">
        <v>20</v>
      </c>
      <c r="F16931" s="4">
        <v>0.16</v>
      </c>
      <c r="G16931" t="s">
        <v>104</v>
      </c>
      <c r="H16931" s="5" t="s">
        <v>26</v>
      </c>
    </row>
    <row r="16932" spans="1:8" x14ac:dyDescent="0.3">
      <c r="A16932">
        <v>1398</v>
      </c>
      <c r="B16932" s="1">
        <v>41832</v>
      </c>
      <c r="C16932" s="2">
        <v>0.76</v>
      </c>
      <c r="D16932">
        <v>7</v>
      </c>
      <c r="E16932" t="s">
        <v>20</v>
      </c>
      <c r="F16932" s="4">
        <v>0.16</v>
      </c>
      <c r="G16932" t="s">
        <v>104</v>
      </c>
      <c r="H16932" s="5" t="s">
        <v>66</v>
      </c>
    </row>
    <row r="16933" spans="1:8" x14ac:dyDescent="0.3">
      <c r="A16933">
        <v>1398</v>
      </c>
      <c r="B16933" s="1">
        <v>41832</v>
      </c>
      <c r="C16933" s="2">
        <v>0.76</v>
      </c>
      <c r="D16933">
        <v>7</v>
      </c>
      <c r="E16933" t="s">
        <v>20</v>
      </c>
      <c r="F16933" s="4">
        <v>0.16</v>
      </c>
      <c r="G16933" t="s">
        <v>104</v>
      </c>
      <c r="H16933" s="5" t="s">
        <v>30</v>
      </c>
    </row>
    <row r="16934" spans="1:8" x14ac:dyDescent="0.3">
      <c r="A16934">
        <v>1398</v>
      </c>
      <c r="B16934" s="1">
        <v>41832</v>
      </c>
      <c r="C16934" s="2">
        <v>0.76</v>
      </c>
      <c r="D16934">
        <v>7</v>
      </c>
      <c r="E16934" t="s">
        <v>20</v>
      </c>
      <c r="F16934" s="4">
        <v>0.16</v>
      </c>
      <c r="G16934" t="s">
        <v>104</v>
      </c>
      <c r="H16934" s="5" t="s">
        <v>60</v>
      </c>
    </row>
    <row r="16935" spans="1:8" x14ac:dyDescent="0.3">
      <c r="A16935">
        <v>1398</v>
      </c>
      <c r="B16935" s="1">
        <v>41832</v>
      </c>
      <c r="C16935" s="2">
        <v>0.76</v>
      </c>
      <c r="D16935">
        <v>7</v>
      </c>
      <c r="E16935" t="s">
        <v>20</v>
      </c>
      <c r="F16935" s="4">
        <v>0.16</v>
      </c>
      <c r="G16935" t="s">
        <v>104</v>
      </c>
      <c r="H16935" s="5" t="s">
        <v>56</v>
      </c>
    </row>
    <row r="16936" spans="1:8" x14ac:dyDescent="0.3">
      <c r="A16936">
        <v>1398</v>
      </c>
      <c r="B16936" s="1">
        <v>41832</v>
      </c>
      <c r="C16936" s="2">
        <v>0.76</v>
      </c>
      <c r="D16936">
        <v>7</v>
      </c>
      <c r="E16936" t="s">
        <v>20</v>
      </c>
      <c r="F16936" s="4">
        <v>0.16</v>
      </c>
      <c r="G16936" t="s">
        <v>104</v>
      </c>
      <c r="H16936" s="5" t="s">
        <v>83</v>
      </c>
    </row>
    <row r="16937" spans="1:8" x14ac:dyDescent="0.3">
      <c r="A16937">
        <v>1398</v>
      </c>
      <c r="B16937" s="1">
        <v>41832</v>
      </c>
      <c r="C16937" s="2">
        <v>0.76</v>
      </c>
      <c r="D16937">
        <v>7</v>
      </c>
      <c r="E16937" t="s">
        <v>20</v>
      </c>
      <c r="F16937" s="4">
        <v>0.16</v>
      </c>
      <c r="G16937" t="s">
        <v>104</v>
      </c>
      <c r="H16937" s="5" t="s">
        <v>34</v>
      </c>
    </row>
    <row r="16938" spans="1:8" x14ac:dyDescent="0.3">
      <c r="A16938">
        <v>1398</v>
      </c>
      <c r="B16938" s="1">
        <v>41832</v>
      </c>
      <c r="C16938" s="2">
        <v>0.76</v>
      </c>
      <c r="D16938">
        <v>7</v>
      </c>
      <c r="E16938" t="s">
        <v>20</v>
      </c>
      <c r="F16938" s="4">
        <v>0.16</v>
      </c>
      <c r="G16938" t="s">
        <v>104</v>
      </c>
      <c r="H16938" s="5" t="s">
        <v>77</v>
      </c>
    </row>
    <row r="16939" spans="1:8" x14ac:dyDescent="0.3">
      <c r="A16939">
        <v>1398</v>
      </c>
      <c r="B16939" s="1">
        <v>41832</v>
      </c>
      <c r="C16939" s="2">
        <v>0.76</v>
      </c>
      <c r="D16939">
        <v>7</v>
      </c>
      <c r="E16939" t="s">
        <v>20</v>
      </c>
      <c r="F16939" s="4">
        <v>0.16</v>
      </c>
      <c r="G16939" t="s">
        <v>104</v>
      </c>
      <c r="H16939" s="5" t="s">
        <v>75</v>
      </c>
    </row>
    <row r="16940" spans="1:8" x14ac:dyDescent="0.3">
      <c r="A16940">
        <v>1398</v>
      </c>
      <c r="B16940" s="1">
        <v>41832</v>
      </c>
      <c r="C16940" s="2">
        <v>0.76</v>
      </c>
      <c r="D16940">
        <v>7</v>
      </c>
      <c r="E16940" t="s">
        <v>20</v>
      </c>
      <c r="F16940" s="4">
        <v>0.16</v>
      </c>
      <c r="G16940" t="s">
        <v>104</v>
      </c>
      <c r="H16940" s="5" t="s">
        <v>81</v>
      </c>
    </row>
    <row r="16941" spans="1:8" x14ac:dyDescent="0.3">
      <c r="A16941">
        <v>1398</v>
      </c>
      <c r="B16941" s="1">
        <v>41832</v>
      </c>
      <c r="C16941" s="2">
        <v>0.76</v>
      </c>
      <c r="D16941">
        <v>7</v>
      </c>
      <c r="E16941" t="s">
        <v>20</v>
      </c>
      <c r="F16941" s="4">
        <v>0.16</v>
      </c>
      <c r="G16941" t="s">
        <v>104</v>
      </c>
      <c r="H16941" s="5" t="s">
        <v>54</v>
      </c>
    </row>
    <row r="16942" spans="1:8" x14ac:dyDescent="0.3">
      <c r="A16942">
        <v>1399</v>
      </c>
      <c r="B16942" s="1">
        <v>41942</v>
      </c>
      <c r="C16942" s="2">
        <v>1</v>
      </c>
      <c r="D16942">
        <v>6</v>
      </c>
      <c r="E16942" t="s">
        <v>16</v>
      </c>
      <c r="F16942" s="4">
        <v>0.06</v>
      </c>
      <c r="G16942" t="s">
        <v>104</v>
      </c>
      <c r="H16942" s="5" t="s">
        <v>27</v>
      </c>
    </row>
    <row r="16943" spans="1:8" x14ac:dyDescent="0.3">
      <c r="A16943">
        <v>1399</v>
      </c>
      <c r="B16943" s="1">
        <v>41942</v>
      </c>
      <c r="C16943" s="2">
        <v>1</v>
      </c>
      <c r="D16943">
        <v>6</v>
      </c>
      <c r="E16943" t="s">
        <v>16</v>
      </c>
      <c r="F16943" s="4">
        <v>0.06</v>
      </c>
      <c r="G16943" t="s">
        <v>104</v>
      </c>
      <c r="H16943" s="5" t="s">
        <v>25</v>
      </c>
    </row>
    <row r="16944" spans="1:8" x14ac:dyDescent="0.3">
      <c r="A16944">
        <v>1399</v>
      </c>
      <c r="B16944" s="1">
        <v>41942</v>
      </c>
      <c r="C16944" s="2">
        <v>1</v>
      </c>
      <c r="D16944">
        <v>6</v>
      </c>
      <c r="E16944" t="s">
        <v>16</v>
      </c>
      <c r="F16944" s="4">
        <v>0.06</v>
      </c>
      <c r="G16944" t="s">
        <v>104</v>
      </c>
      <c r="H16944" s="5" t="s">
        <v>58</v>
      </c>
    </row>
    <row r="16945" spans="1:8" x14ac:dyDescent="0.3">
      <c r="A16945">
        <v>1399</v>
      </c>
      <c r="B16945" s="1">
        <v>41942</v>
      </c>
      <c r="C16945" s="2">
        <v>1</v>
      </c>
      <c r="D16945">
        <v>6</v>
      </c>
      <c r="E16945" t="s">
        <v>16</v>
      </c>
      <c r="F16945" s="4">
        <v>0.06</v>
      </c>
      <c r="G16945" t="s">
        <v>104</v>
      </c>
      <c r="H16945" s="5" t="s">
        <v>40</v>
      </c>
    </row>
    <row r="16946" spans="1:8" x14ac:dyDescent="0.3">
      <c r="A16946">
        <v>1399</v>
      </c>
      <c r="B16946" s="1">
        <v>41942</v>
      </c>
      <c r="C16946" s="2">
        <v>1</v>
      </c>
      <c r="D16946">
        <v>6</v>
      </c>
      <c r="E16946" t="s">
        <v>16</v>
      </c>
      <c r="F16946" s="4">
        <v>0.06</v>
      </c>
      <c r="G16946" t="s">
        <v>104</v>
      </c>
      <c r="H16946" s="5" t="s">
        <v>28</v>
      </c>
    </row>
    <row r="16947" spans="1:8" x14ac:dyDescent="0.3">
      <c r="A16947">
        <v>1399</v>
      </c>
      <c r="B16947" s="1">
        <v>41942</v>
      </c>
      <c r="C16947" s="2">
        <v>1</v>
      </c>
      <c r="D16947">
        <v>6</v>
      </c>
      <c r="E16947" t="s">
        <v>16</v>
      </c>
      <c r="F16947" s="4">
        <v>0.06</v>
      </c>
      <c r="G16947" t="s">
        <v>104</v>
      </c>
      <c r="H16947" s="5" t="s">
        <v>42</v>
      </c>
    </row>
    <row r="16948" spans="1:8" x14ac:dyDescent="0.3">
      <c r="A16948">
        <v>1399</v>
      </c>
      <c r="B16948" s="1">
        <v>41942</v>
      </c>
      <c r="C16948" s="2">
        <v>1</v>
      </c>
      <c r="D16948">
        <v>6</v>
      </c>
      <c r="E16948" t="s">
        <v>16</v>
      </c>
      <c r="F16948" s="4">
        <v>0.06</v>
      </c>
      <c r="G16948" t="s">
        <v>104</v>
      </c>
      <c r="H16948" s="5" t="s">
        <v>27</v>
      </c>
    </row>
    <row r="16949" spans="1:8" x14ac:dyDescent="0.3">
      <c r="A16949">
        <v>1399</v>
      </c>
      <c r="B16949" s="1">
        <v>41942</v>
      </c>
      <c r="C16949" s="2">
        <v>1</v>
      </c>
      <c r="D16949">
        <v>6</v>
      </c>
      <c r="E16949" t="s">
        <v>16</v>
      </c>
      <c r="F16949" s="4">
        <v>0.06</v>
      </c>
      <c r="G16949" t="s">
        <v>104</v>
      </c>
      <c r="H16949" s="5" t="s">
        <v>51</v>
      </c>
    </row>
    <row r="16950" spans="1:8" x14ac:dyDescent="0.3">
      <c r="A16950">
        <v>1399</v>
      </c>
      <c r="B16950" s="1">
        <v>41942</v>
      </c>
      <c r="C16950" s="2">
        <v>1</v>
      </c>
      <c r="D16950">
        <v>6</v>
      </c>
      <c r="E16950" t="s">
        <v>16</v>
      </c>
      <c r="F16950" s="4">
        <v>0.06</v>
      </c>
      <c r="G16950" t="s">
        <v>104</v>
      </c>
      <c r="H16950" s="5" t="s">
        <v>27</v>
      </c>
    </row>
    <row r="16951" spans="1:8" x14ac:dyDescent="0.3">
      <c r="A16951">
        <v>1399</v>
      </c>
      <c r="B16951" s="1">
        <v>41942</v>
      </c>
      <c r="C16951" s="2">
        <v>1</v>
      </c>
      <c r="D16951">
        <v>6</v>
      </c>
      <c r="E16951" t="s">
        <v>16</v>
      </c>
      <c r="F16951" s="4">
        <v>0.06</v>
      </c>
      <c r="G16951" t="s">
        <v>104</v>
      </c>
      <c r="H16951" s="5" t="s">
        <v>53</v>
      </c>
    </row>
    <row r="16952" spans="1:8" x14ac:dyDescent="0.3">
      <c r="A16952">
        <v>1399</v>
      </c>
      <c r="B16952" s="1">
        <v>41942</v>
      </c>
      <c r="C16952" s="2">
        <v>1</v>
      </c>
      <c r="D16952">
        <v>6</v>
      </c>
      <c r="E16952" t="s">
        <v>16</v>
      </c>
      <c r="F16952" s="4">
        <v>0.06</v>
      </c>
      <c r="G16952" t="s">
        <v>104</v>
      </c>
      <c r="H16952" s="5" t="s">
        <v>52</v>
      </c>
    </row>
    <row r="16953" spans="1:8" x14ac:dyDescent="0.3">
      <c r="A16953">
        <v>1399</v>
      </c>
      <c r="B16953" s="1">
        <v>41942</v>
      </c>
      <c r="C16953" s="2">
        <v>1</v>
      </c>
      <c r="D16953">
        <v>6</v>
      </c>
      <c r="E16953" t="s">
        <v>16</v>
      </c>
      <c r="F16953" s="4">
        <v>0.06</v>
      </c>
      <c r="G16953" t="s">
        <v>104</v>
      </c>
      <c r="H16953" s="5" t="s">
        <v>62</v>
      </c>
    </row>
    <row r="16954" spans="1:8" x14ac:dyDescent="0.3">
      <c r="A16954">
        <v>1399</v>
      </c>
      <c r="B16954" s="1">
        <v>41942</v>
      </c>
      <c r="C16954" s="2">
        <v>1</v>
      </c>
      <c r="D16954">
        <v>6</v>
      </c>
      <c r="E16954" t="s">
        <v>16</v>
      </c>
      <c r="F16954" s="4">
        <v>0.06</v>
      </c>
      <c r="G16954" t="s">
        <v>104</v>
      </c>
      <c r="H16954" s="5" t="s">
        <v>66</v>
      </c>
    </row>
    <row r="16955" spans="1:8" x14ac:dyDescent="0.3">
      <c r="A16955">
        <v>1399</v>
      </c>
      <c r="B16955" s="1">
        <v>41942</v>
      </c>
      <c r="C16955" s="2">
        <v>1</v>
      </c>
      <c r="D16955">
        <v>6</v>
      </c>
      <c r="E16955" t="s">
        <v>16</v>
      </c>
      <c r="F16955" s="4">
        <v>0.06</v>
      </c>
      <c r="G16955" t="s">
        <v>104</v>
      </c>
      <c r="H16955" s="5" t="s">
        <v>54</v>
      </c>
    </row>
    <row r="16956" spans="1:8" x14ac:dyDescent="0.3">
      <c r="A16956">
        <v>1399</v>
      </c>
      <c r="B16956" s="1">
        <v>41942</v>
      </c>
      <c r="C16956" s="2">
        <v>1</v>
      </c>
      <c r="D16956">
        <v>6</v>
      </c>
      <c r="E16956" t="s">
        <v>16</v>
      </c>
      <c r="F16956" s="4">
        <v>0.06</v>
      </c>
      <c r="G16956" t="s">
        <v>104</v>
      </c>
      <c r="H16956" s="5" t="s">
        <v>38</v>
      </c>
    </row>
    <row r="16957" spans="1:8" x14ac:dyDescent="0.3">
      <c r="A16957">
        <v>1399</v>
      </c>
      <c r="B16957" s="1">
        <v>41942</v>
      </c>
      <c r="C16957" s="2">
        <v>1</v>
      </c>
      <c r="D16957">
        <v>6</v>
      </c>
      <c r="E16957" t="s">
        <v>16</v>
      </c>
      <c r="F16957" s="4">
        <v>0.06</v>
      </c>
      <c r="G16957" t="s">
        <v>104</v>
      </c>
      <c r="H16957" s="5" t="s">
        <v>70</v>
      </c>
    </row>
    <row r="16958" spans="1:8" x14ac:dyDescent="0.3">
      <c r="A16958">
        <v>1399</v>
      </c>
      <c r="B16958" s="1">
        <v>41942</v>
      </c>
      <c r="C16958" s="2">
        <v>1</v>
      </c>
      <c r="D16958">
        <v>6</v>
      </c>
      <c r="E16958" t="s">
        <v>16</v>
      </c>
      <c r="F16958" s="4">
        <v>0.06</v>
      </c>
      <c r="G16958" t="s">
        <v>104</v>
      </c>
      <c r="H16958" s="5" t="s">
        <v>56</v>
      </c>
    </row>
    <row r="16959" spans="1:8" x14ac:dyDescent="0.3">
      <c r="A16959">
        <v>1400</v>
      </c>
      <c r="B16959" s="1">
        <v>41932</v>
      </c>
      <c r="C16959" s="2">
        <v>0.71</v>
      </c>
      <c r="D16959">
        <v>12</v>
      </c>
      <c r="E16959" t="s">
        <v>16</v>
      </c>
      <c r="F16959" s="4">
        <v>0.12</v>
      </c>
      <c r="G16959" t="s">
        <v>104</v>
      </c>
      <c r="H16959" s="5" t="s">
        <v>51</v>
      </c>
    </row>
    <row r="16960" spans="1:8" x14ac:dyDescent="0.3">
      <c r="A16960">
        <v>1400</v>
      </c>
      <c r="B16960" s="1">
        <v>41932</v>
      </c>
      <c r="C16960" s="2">
        <v>0.71</v>
      </c>
      <c r="D16960">
        <v>12</v>
      </c>
      <c r="E16960" t="s">
        <v>16</v>
      </c>
      <c r="F16960" s="4">
        <v>0.12</v>
      </c>
      <c r="G16960" t="s">
        <v>104</v>
      </c>
      <c r="H16960" s="5" t="s">
        <v>51</v>
      </c>
    </row>
    <row r="16961" spans="1:8" x14ac:dyDescent="0.3">
      <c r="A16961">
        <v>1400</v>
      </c>
      <c r="B16961" s="1">
        <v>41932</v>
      </c>
      <c r="C16961" s="2">
        <v>0.71</v>
      </c>
      <c r="D16961">
        <v>12</v>
      </c>
      <c r="E16961" t="s">
        <v>16</v>
      </c>
      <c r="F16961" s="4">
        <v>0.12</v>
      </c>
      <c r="G16961" t="s">
        <v>104</v>
      </c>
      <c r="H16961" s="5" t="s">
        <v>27</v>
      </c>
    </row>
    <row r="16962" spans="1:8" x14ac:dyDescent="0.3">
      <c r="A16962">
        <v>1400</v>
      </c>
      <c r="B16962" s="1">
        <v>41932</v>
      </c>
      <c r="C16962" s="2">
        <v>0.71</v>
      </c>
      <c r="D16962">
        <v>12</v>
      </c>
      <c r="E16962" t="s">
        <v>16</v>
      </c>
      <c r="F16962" s="4">
        <v>0.12</v>
      </c>
      <c r="G16962" t="s">
        <v>104</v>
      </c>
      <c r="H16962" s="5" t="s">
        <v>49</v>
      </c>
    </row>
    <row r="16963" spans="1:8" x14ac:dyDescent="0.3">
      <c r="A16963">
        <v>1400</v>
      </c>
      <c r="B16963" s="1">
        <v>41932</v>
      </c>
      <c r="C16963" s="2">
        <v>0.71</v>
      </c>
      <c r="D16963">
        <v>12</v>
      </c>
      <c r="E16963" t="s">
        <v>16</v>
      </c>
      <c r="F16963" s="4">
        <v>0.12</v>
      </c>
      <c r="G16963" t="s">
        <v>104</v>
      </c>
      <c r="H16963" s="5" t="s">
        <v>32</v>
      </c>
    </row>
    <row r="16964" spans="1:8" x14ac:dyDescent="0.3">
      <c r="A16964">
        <v>1400</v>
      </c>
      <c r="B16964" s="1">
        <v>41932</v>
      </c>
      <c r="C16964" s="2">
        <v>0.71</v>
      </c>
      <c r="D16964">
        <v>12</v>
      </c>
      <c r="E16964" t="s">
        <v>16</v>
      </c>
      <c r="F16964" s="4">
        <v>0.12</v>
      </c>
      <c r="G16964" t="s">
        <v>104</v>
      </c>
      <c r="H16964" s="5" t="s">
        <v>26</v>
      </c>
    </row>
    <row r="16965" spans="1:8" x14ac:dyDescent="0.3">
      <c r="A16965">
        <v>1400</v>
      </c>
      <c r="B16965" s="1">
        <v>41932</v>
      </c>
      <c r="C16965" s="2">
        <v>0.71</v>
      </c>
      <c r="D16965">
        <v>12</v>
      </c>
      <c r="E16965" t="s">
        <v>16</v>
      </c>
      <c r="F16965" s="4">
        <v>0.12</v>
      </c>
      <c r="G16965" t="s">
        <v>104</v>
      </c>
      <c r="H16965" s="5" t="s">
        <v>28</v>
      </c>
    </row>
    <row r="16966" spans="1:8" x14ac:dyDescent="0.3">
      <c r="A16966">
        <v>1400</v>
      </c>
      <c r="B16966" s="1">
        <v>41932</v>
      </c>
      <c r="C16966" s="2">
        <v>0.71</v>
      </c>
      <c r="D16966">
        <v>12</v>
      </c>
      <c r="E16966" t="s">
        <v>16</v>
      </c>
      <c r="F16966" s="4">
        <v>0.12</v>
      </c>
      <c r="G16966" t="s">
        <v>104</v>
      </c>
      <c r="H16966" s="5" t="s">
        <v>50</v>
      </c>
    </row>
    <row r="16967" spans="1:8" x14ac:dyDescent="0.3">
      <c r="A16967">
        <v>1400</v>
      </c>
      <c r="B16967" s="1">
        <v>41932</v>
      </c>
      <c r="C16967" s="2">
        <v>0.71</v>
      </c>
      <c r="D16967">
        <v>12</v>
      </c>
      <c r="E16967" t="s">
        <v>16</v>
      </c>
      <c r="F16967" s="4">
        <v>0.12</v>
      </c>
      <c r="G16967" t="s">
        <v>104</v>
      </c>
      <c r="H16967" s="5" t="s">
        <v>71</v>
      </c>
    </row>
    <row r="16968" spans="1:8" x14ac:dyDescent="0.3">
      <c r="A16968">
        <v>1400</v>
      </c>
      <c r="B16968" s="1">
        <v>41932</v>
      </c>
      <c r="C16968" s="2">
        <v>0.71</v>
      </c>
      <c r="D16968">
        <v>12</v>
      </c>
      <c r="E16968" t="s">
        <v>16</v>
      </c>
      <c r="F16968" s="4">
        <v>0.12</v>
      </c>
      <c r="G16968" t="s">
        <v>104</v>
      </c>
      <c r="H16968" s="5" t="s">
        <v>38</v>
      </c>
    </row>
    <row r="16969" spans="1:8" x14ac:dyDescent="0.3">
      <c r="A16969">
        <v>1400</v>
      </c>
      <c r="B16969" s="1">
        <v>41932</v>
      </c>
      <c r="C16969" s="2">
        <v>0.71</v>
      </c>
      <c r="D16969">
        <v>12</v>
      </c>
      <c r="E16969" t="s">
        <v>16</v>
      </c>
      <c r="F16969" s="4">
        <v>0.12</v>
      </c>
      <c r="G16969" t="s">
        <v>104</v>
      </c>
      <c r="H16969" s="5" t="s">
        <v>78</v>
      </c>
    </row>
    <row r="16970" spans="1:8" x14ac:dyDescent="0.3">
      <c r="A16970">
        <v>1400</v>
      </c>
      <c r="B16970" s="1">
        <v>41932</v>
      </c>
      <c r="C16970" s="2">
        <v>0.71</v>
      </c>
      <c r="D16970">
        <v>12</v>
      </c>
      <c r="E16970" t="s">
        <v>16</v>
      </c>
      <c r="F16970" s="4">
        <v>0.12</v>
      </c>
      <c r="G16970" t="s">
        <v>104</v>
      </c>
      <c r="H16970" s="5" t="s">
        <v>52</v>
      </c>
    </row>
    <row r="16971" spans="1:8" x14ac:dyDescent="0.3">
      <c r="A16971">
        <v>1400</v>
      </c>
      <c r="B16971" s="1">
        <v>41932</v>
      </c>
      <c r="C16971" s="2">
        <v>0.71</v>
      </c>
      <c r="D16971">
        <v>12</v>
      </c>
      <c r="E16971" t="s">
        <v>16</v>
      </c>
      <c r="F16971" s="4">
        <v>0.12</v>
      </c>
      <c r="G16971" t="s">
        <v>104</v>
      </c>
      <c r="H16971" s="5" t="s">
        <v>52</v>
      </c>
    </row>
    <row r="16972" spans="1:8" x14ac:dyDescent="0.3">
      <c r="A16972">
        <v>1400</v>
      </c>
      <c r="B16972" s="1">
        <v>41932</v>
      </c>
      <c r="C16972" s="2">
        <v>0.71</v>
      </c>
      <c r="D16972">
        <v>12</v>
      </c>
      <c r="E16972" t="s">
        <v>16</v>
      </c>
      <c r="F16972" s="4">
        <v>0.12</v>
      </c>
      <c r="G16972" t="s">
        <v>104</v>
      </c>
      <c r="H16972" s="5" t="s">
        <v>64</v>
      </c>
    </row>
    <row r="16973" spans="1:8" x14ac:dyDescent="0.3">
      <c r="A16973">
        <v>1400</v>
      </c>
      <c r="B16973" s="1">
        <v>41932</v>
      </c>
      <c r="C16973" s="2">
        <v>0.71</v>
      </c>
      <c r="D16973">
        <v>12</v>
      </c>
      <c r="E16973" t="s">
        <v>16</v>
      </c>
      <c r="F16973" s="4">
        <v>0.12</v>
      </c>
      <c r="G16973" t="s">
        <v>104</v>
      </c>
      <c r="H16973" s="5" t="s">
        <v>75</v>
      </c>
    </row>
    <row r="16974" spans="1:8" x14ac:dyDescent="0.3">
      <c r="A16974">
        <v>1400</v>
      </c>
      <c r="B16974" s="1">
        <v>41932</v>
      </c>
      <c r="C16974" s="2">
        <v>0.71</v>
      </c>
      <c r="D16974">
        <v>12</v>
      </c>
      <c r="E16974" t="s">
        <v>16</v>
      </c>
      <c r="F16974" s="4">
        <v>0.12</v>
      </c>
      <c r="G16974" t="s">
        <v>104</v>
      </c>
      <c r="H16974" s="5" t="s">
        <v>67</v>
      </c>
    </row>
    <row r="16975" spans="1:8" x14ac:dyDescent="0.3">
      <c r="A16975">
        <v>1401</v>
      </c>
      <c r="B16975" s="1">
        <v>42012</v>
      </c>
      <c r="C16975" s="2">
        <v>0.94</v>
      </c>
      <c r="D16975">
        <v>16</v>
      </c>
      <c r="E16975" t="s">
        <v>20</v>
      </c>
      <c r="F16975" s="4">
        <v>0.13</v>
      </c>
      <c r="G16975" t="s">
        <v>104</v>
      </c>
      <c r="H16975" s="5" t="s">
        <v>26</v>
      </c>
    </row>
    <row r="16976" spans="1:8" x14ac:dyDescent="0.3">
      <c r="A16976">
        <v>1401</v>
      </c>
      <c r="B16976" s="1">
        <v>42012</v>
      </c>
      <c r="C16976" s="2">
        <v>0.94</v>
      </c>
      <c r="D16976">
        <v>16</v>
      </c>
      <c r="E16976" t="s">
        <v>20</v>
      </c>
      <c r="F16976" s="4">
        <v>0.13</v>
      </c>
      <c r="G16976" t="s">
        <v>104</v>
      </c>
      <c r="H16976" s="5" t="s">
        <v>43</v>
      </c>
    </row>
    <row r="16977" spans="1:8" x14ac:dyDescent="0.3">
      <c r="A16977">
        <v>1401</v>
      </c>
      <c r="B16977" s="1">
        <v>42012</v>
      </c>
      <c r="C16977" s="2">
        <v>0.94</v>
      </c>
      <c r="D16977">
        <v>16</v>
      </c>
      <c r="E16977" t="s">
        <v>20</v>
      </c>
      <c r="F16977" s="4">
        <v>0.13</v>
      </c>
      <c r="G16977" t="s">
        <v>104</v>
      </c>
      <c r="H16977" s="5" t="s">
        <v>48</v>
      </c>
    </row>
    <row r="16978" spans="1:8" x14ac:dyDescent="0.3">
      <c r="A16978">
        <v>1401</v>
      </c>
      <c r="B16978" s="1">
        <v>42012</v>
      </c>
      <c r="C16978" s="2">
        <v>0.94</v>
      </c>
      <c r="D16978">
        <v>16</v>
      </c>
      <c r="E16978" t="s">
        <v>20</v>
      </c>
      <c r="F16978" s="4">
        <v>0.13</v>
      </c>
      <c r="G16978" t="s">
        <v>104</v>
      </c>
      <c r="H16978" s="5" t="s">
        <v>58</v>
      </c>
    </row>
    <row r="16979" spans="1:8" x14ac:dyDescent="0.3">
      <c r="A16979">
        <v>1401</v>
      </c>
      <c r="B16979" s="1">
        <v>42012</v>
      </c>
      <c r="C16979" s="2">
        <v>0.94</v>
      </c>
      <c r="D16979">
        <v>16</v>
      </c>
      <c r="E16979" t="s">
        <v>20</v>
      </c>
      <c r="F16979" s="4">
        <v>0.13</v>
      </c>
      <c r="G16979" t="s">
        <v>104</v>
      </c>
      <c r="H16979" s="5" t="s">
        <v>31</v>
      </c>
    </row>
    <row r="16980" spans="1:8" x14ac:dyDescent="0.3">
      <c r="A16980">
        <v>1401</v>
      </c>
      <c r="B16980" s="1">
        <v>42012</v>
      </c>
      <c r="C16980" s="2">
        <v>0.94</v>
      </c>
      <c r="D16980">
        <v>16</v>
      </c>
      <c r="E16980" t="s">
        <v>20</v>
      </c>
      <c r="F16980" s="4">
        <v>0.13</v>
      </c>
      <c r="G16980" t="s">
        <v>104</v>
      </c>
      <c r="H16980" s="5" t="s">
        <v>43</v>
      </c>
    </row>
    <row r="16981" spans="1:8" x14ac:dyDescent="0.3">
      <c r="A16981">
        <v>1401</v>
      </c>
      <c r="B16981" s="1">
        <v>42012</v>
      </c>
      <c r="C16981" s="2">
        <v>0.94</v>
      </c>
      <c r="D16981">
        <v>16</v>
      </c>
      <c r="E16981" t="s">
        <v>20</v>
      </c>
      <c r="F16981" s="4">
        <v>0.13</v>
      </c>
      <c r="G16981" t="s">
        <v>104</v>
      </c>
      <c r="H16981" s="5" t="s">
        <v>50</v>
      </c>
    </row>
    <row r="16982" spans="1:8" x14ac:dyDescent="0.3">
      <c r="A16982">
        <v>1401</v>
      </c>
      <c r="B16982" s="1">
        <v>42012</v>
      </c>
      <c r="C16982" s="2">
        <v>0.94</v>
      </c>
      <c r="D16982">
        <v>16</v>
      </c>
      <c r="E16982" t="s">
        <v>20</v>
      </c>
      <c r="F16982" s="4">
        <v>0.13</v>
      </c>
      <c r="G16982" t="s">
        <v>104</v>
      </c>
      <c r="H16982" s="5" t="s">
        <v>40</v>
      </c>
    </row>
    <row r="16983" spans="1:8" x14ac:dyDescent="0.3">
      <c r="A16983">
        <v>1401</v>
      </c>
      <c r="B16983" s="1">
        <v>42012</v>
      </c>
      <c r="C16983" s="2">
        <v>0.94</v>
      </c>
      <c r="D16983">
        <v>16</v>
      </c>
      <c r="E16983" t="s">
        <v>20</v>
      </c>
      <c r="F16983" s="4">
        <v>0.13</v>
      </c>
      <c r="G16983" t="s">
        <v>104</v>
      </c>
      <c r="H16983" s="5" t="s">
        <v>28</v>
      </c>
    </row>
    <row r="16984" spans="1:8" x14ac:dyDescent="0.3">
      <c r="A16984">
        <v>1401</v>
      </c>
      <c r="B16984" s="1">
        <v>42012</v>
      </c>
      <c r="C16984" s="2">
        <v>0.94</v>
      </c>
      <c r="D16984">
        <v>16</v>
      </c>
      <c r="E16984" t="s">
        <v>20</v>
      </c>
      <c r="F16984" s="4">
        <v>0.13</v>
      </c>
      <c r="G16984" t="s">
        <v>104</v>
      </c>
      <c r="H16984" s="5" t="s">
        <v>77</v>
      </c>
    </row>
    <row r="16985" spans="1:8" x14ac:dyDescent="0.3">
      <c r="A16985">
        <v>1401</v>
      </c>
      <c r="B16985" s="1">
        <v>42012</v>
      </c>
      <c r="C16985" s="2">
        <v>0.94</v>
      </c>
      <c r="D16985">
        <v>16</v>
      </c>
      <c r="E16985" t="s">
        <v>20</v>
      </c>
      <c r="F16985" s="4">
        <v>0.13</v>
      </c>
      <c r="G16985" t="s">
        <v>104</v>
      </c>
      <c r="H16985" s="5" t="s">
        <v>39</v>
      </c>
    </row>
    <row r="16986" spans="1:8" x14ac:dyDescent="0.3">
      <c r="A16986">
        <v>1401</v>
      </c>
      <c r="B16986" s="1">
        <v>42012</v>
      </c>
      <c r="C16986" s="2">
        <v>0.94</v>
      </c>
      <c r="D16986">
        <v>16</v>
      </c>
      <c r="E16986" t="s">
        <v>20</v>
      </c>
      <c r="F16986" s="4">
        <v>0.13</v>
      </c>
      <c r="G16986" t="s">
        <v>104</v>
      </c>
      <c r="H16986" s="5" t="s">
        <v>38</v>
      </c>
    </row>
    <row r="16987" spans="1:8" x14ac:dyDescent="0.3">
      <c r="A16987">
        <v>1401</v>
      </c>
      <c r="B16987" s="1">
        <v>42012</v>
      </c>
      <c r="C16987" s="2">
        <v>0.94</v>
      </c>
      <c r="D16987">
        <v>16</v>
      </c>
      <c r="E16987" t="s">
        <v>20</v>
      </c>
      <c r="F16987" s="4">
        <v>0.13</v>
      </c>
      <c r="G16987" t="s">
        <v>104</v>
      </c>
      <c r="H16987" s="5" t="s">
        <v>59</v>
      </c>
    </row>
    <row r="16988" spans="1:8" x14ac:dyDescent="0.3">
      <c r="A16988">
        <v>1401</v>
      </c>
      <c r="B16988" s="1">
        <v>42012</v>
      </c>
      <c r="C16988" s="2">
        <v>0.94</v>
      </c>
      <c r="D16988">
        <v>16</v>
      </c>
      <c r="E16988" t="s">
        <v>20</v>
      </c>
      <c r="F16988" s="4">
        <v>0.13</v>
      </c>
      <c r="G16988" t="s">
        <v>104</v>
      </c>
      <c r="H16988" s="5" t="s">
        <v>37</v>
      </c>
    </row>
    <row r="16989" spans="1:8" x14ac:dyDescent="0.3">
      <c r="A16989">
        <v>1401</v>
      </c>
      <c r="B16989" s="1">
        <v>42012</v>
      </c>
      <c r="C16989" s="2">
        <v>0.94</v>
      </c>
      <c r="D16989">
        <v>16</v>
      </c>
      <c r="E16989" t="s">
        <v>20</v>
      </c>
      <c r="F16989" s="4">
        <v>0.13</v>
      </c>
      <c r="G16989" t="s">
        <v>104</v>
      </c>
      <c r="H16989" s="5" t="s">
        <v>75</v>
      </c>
    </row>
    <row r="16990" spans="1:8" x14ac:dyDescent="0.3">
      <c r="A16990">
        <v>1401</v>
      </c>
      <c r="B16990" s="1">
        <v>42012</v>
      </c>
      <c r="C16990" s="2">
        <v>0.94</v>
      </c>
      <c r="D16990">
        <v>16</v>
      </c>
      <c r="E16990" t="s">
        <v>20</v>
      </c>
      <c r="F16990" s="4">
        <v>0.13</v>
      </c>
      <c r="G16990" t="s">
        <v>104</v>
      </c>
      <c r="H16990" s="5" t="s">
        <v>75</v>
      </c>
    </row>
    <row r="16991" spans="1:8" x14ac:dyDescent="0.3">
      <c r="A16991">
        <v>1401</v>
      </c>
      <c r="B16991" s="1">
        <v>42012</v>
      </c>
      <c r="C16991" s="2">
        <v>0.94</v>
      </c>
      <c r="D16991">
        <v>16</v>
      </c>
      <c r="E16991" t="s">
        <v>20</v>
      </c>
      <c r="F16991" s="4">
        <v>0.13</v>
      </c>
      <c r="G16991" t="s">
        <v>104</v>
      </c>
      <c r="H16991" s="5" t="s">
        <v>84</v>
      </c>
    </row>
    <row r="16992" spans="1:8" x14ac:dyDescent="0.3">
      <c r="A16992">
        <v>1401</v>
      </c>
      <c r="B16992" s="1">
        <v>42012</v>
      </c>
      <c r="C16992" s="2">
        <v>0.94</v>
      </c>
      <c r="D16992">
        <v>16</v>
      </c>
      <c r="E16992" t="s">
        <v>20</v>
      </c>
      <c r="F16992" s="4">
        <v>0.13</v>
      </c>
      <c r="G16992" t="s">
        <v>104</v>
      </c>
      <c r="H16992" s="5" t="s">
        <v>79</v>
      </c>
    </row>
    <row r="16993" spans="1:8" x14ac:dyDescent="0.3">
      <c r="A16993">
        <v>1402</v>
      </c>
      <c r="B16993" s="1">
        <v>41797</v>
      </c>
      <c r="C16993" s="2">
        <v>0.86</v>
      </c>
      <c r="D16993">
        <v>4</v>
      </c>
      <c r="E16993" t="s">
        <v>18</v>
      </c>
      <c r="F16993" s="4">
        <v>0.16</v>
      </c>
      <c r="G16993" t="s">
        <v>105</v>
      </c>
      <c r="H16993" s="5" t="s">
        <v>90</v>
      </c>
    </row>
    <row r="16994" spans="1:8" x14ac:dyDescent="0.3">
      <c r="A16994">
        <v>1402</v>
      </c>
      <c r="B16994" s="1">
        <v>41797</v>
      </c>
      <c r="C16994" s="2">
        <v>0.86</v>
      </c>
      <c r="D16994">
        <v>4</v>
      </c>
      <c r="E16994" t="s">
        <v>18</v>
      </c>
      <c r="F16994" s="4">
        <v>0.16</v>
      </c>
      <c r="G16994" t="s">
        <v>105</v>
      </c>
      <c r="H16994" s="5" t="s">
        <v>51</v>
      </c>
    </row>
    <row r="16995" spans="1:8" x14ac:dyDescent="0.3">
      <c r="A16995">
        <v>1402</v>
      </c>
      <c r="B16995" s="1">
        <v>41797</v>
      </c>
      <c r="C16995" s="2">
        <v>0.86</v>
      </c>
      <c r="D16995">
        <v>4</v>
      </c>
      <c r="E16995" t="s">
        <v>18</v>
      </c>
      <c r="F16995" s="4">
        <v>0.16</v>
      </c>
      <c r="G16995" t="s">
        <v>105</v>
      </c>
      <c r="H16995" s="5" t="s">
        <v>28</v>
      </c>
    </row>
    <row r="16996" spans="1:8" x14ac:dyDescent="0.3">
      <c r="A16996">
        <v>1402</v>
      </c>
      <c r="B16996" s="1">
        <v>41797</v>
      </c>
      <c r="C16996" s="2">
        <v>0.86</v>
      </c>
      <c r="D16996">
        <v>4</v>
      </c>
      <c r="E16996" t="s">
        <v>18</v>
      </c>
      <c r="F16996" s="4">
        <v>0.16</v>
      </c>
      <c r="G16996" t="s">
        <v>105</v>
      </c>
      <c r="H16996" s="5" t="s">
        <v>42</v>
      </c>
    </row>
    <row r="16997" spans="1:8" x14ac:dyDescent="0.3">
      <c r="A16997">
        <v>1402</v>
      </c>
      <c r="B16997" s="1">
        <v>41797</v>
      </c>
      <c r="C16997" s="2">
        <v>0.86</v>
      </c>
      <c r="D16997">
        <v>4</v>
      </c>
      <c r="E16997" t="s">
        <v>18</v>
      </c>
      <c r="F16997" s="4">
        <v>0.16</v>
      </c>
      <c r="G16997" t="s">
        <v>105</v>
      </c>
      <c r="H16997" s="5" t="s">
        <v>27</v>
      </c>
    </row>
    <row r="16998" spans="1:8" x14ac:dyDescent="0.3">
      <c r="A16998">
        <v>1402</v>
      </c>
      <c r="B16998" s="1">
        <v>41797</v>
      </c>
      <c r="C16998" s="2">
        <v>0.86</v>
      </c>
      <c r="D16998">
        <v>4</v>
      </c>
      <c r="E16998" t="s">
        <v>18</v>
      </c>
      <c r="F16998" s="4">
        <v>0.16</v>
      </c>
      <c r="G16998" t="s">
        <v>105</v>
      </c>
      <c r="H16998" s="5" t="s">
        <v>72</v>
      </c>
    </row>
    <row r="16999" spans="1:8" x14ac:dyDescent="0.3">
      <c r="A16999">
        <v>1402</v>
      </c>
      <c r="B16999" s="1">
        <v>41797</v>
      </c>
      <c r="C16999" s="2">
        <v>0.86</v>
      </c>
      <c r="D16999">
        <v>4</v>
      </c>
      <c r="E16999" t="s">
        <v>18</v>
      </c>
      <c r="F16999" s="4">
        <v>0.16</v>
      </c>
      <c r="G16999" t="s">
        <v>105</v>
      </c>
      <c r="H16999" s="5" t="s">
        <v>83</v>
      </c>
    </row>
    <row r="17000" spans="1:8" x14ac:dyDescent="0.3">
      <c r="A17000">
        <v>1402</v>
      </c>
      <c r="B17000" s="1">
        <v>41797</v>
      </c>
      <c r="C17000" s="2">
        <v>0.86</v>
      </c>
      <c r="D17000">
        <v>4</v>
      </c>
      <c r="E17000" t="s">
        <v>18</v>
      </c>
      <c r="F17000" s="4">
        <v>0.16</v>
      </c>
      <c r="G17000" t="s">
        <v>105</v>
      </c>
      <c r="H17000" s="5" t="s">
        <v>57</v>
      </c>
    </row>
    <row r="17001" spans="1:8" x14ac:dyDescent="0.3">
      <c r="A17001">
        <v>1403</v>
      </c>
      <c r="B17001" s="1">
        <v>41906</v>
      </c>
      <c r="C17001" s="2">
        <v>0.66</v>
      </c>
      <c r="D17001">
        <v>14</v>
      </c>
      <c r="E17001" t="s">
        <v>23</v>
      </c>
      <c r="F17001" s="4">
        <v>0.08</v>
      </c>
      <c r="G17001" t="s">
        <v>104</v>
      </c>
      <c r="H17001" s="5" t="s">
        <v>51</v>
      </c>
    </row>
    <row r="17002" spans="1:8" x14ac:dyDescent="0.3">
      <c r="A17002">
        <v>1403</v>
      </c>
      <c r="B17002" s="1">
        <v>41906</v>
      </c>
      <c r="C17002" s="2">
        <v>0.66</v>
      </c>
      <c r="D17002">
        <v>14</v>
      </c>
      <c r="E17002" t="s">
        <v>23</v>
      </c>
      <c r="F17002" s="4">
        <v>0.08</v>
      </c>
      <c r="G17002" t="s">
        <v>104</v>
      </c>
      <c r="H17002" s="5" t="s">
        <v>50</v>
      </c>
    </row>
    <row r="17003" spans="1:8" x14ac:dyDescent="0.3">
      <c r="A17003">
        <v>1403</v>
      </c>
      <c r="B17003" s="1">
        <v>41906</v>
      </c>
      <c r="C17003" s="2">
        <v>0.66</v>
      </c>
      <c r="D17003">
        <v>14</v>
      </c>
      <c r="E17003" t="s">
        <v>23</v>
      </c>
      <c r="F17003" s="4">
        <v>0.08</v>
      </c>
      <c r="G17003" t="s">
        <v>104</v>
      </c>
      <c r="H17003" s="5" t="s">
        <v>58</v>
      </c>
    </row>
    <row r="17004" spans="1:8" x14ac:dyDescent="0.3">
      <c r="A17004">
        <v>1403</v>
      </c>
      <c r="B17004" s="1">
        <v>41906</v>
      </c>
      <c r="C17004" s="2">
        <v>0.66</v>
      </c>
      <c r="D17004">
        <v>14</v>
      </c>
      <c r="E17004" t="s">
        <v>23</v>
      </c>
      <c r="F17004" s="4">
        <v>0.08</v>
      </c>
      <c r="G17004" t="s">
        <v>104</v>
      </c>
      <c r="H17004" s="5" t="s">
        <v>31</v>
      </c>
    </row>
    <row r="17005" spans="1:8" x14ac:dyDescent="0.3">
      <c r="A17005">
        <v>1403</v>
      </c>
      <c r="B17005" s="1">
        <v>41906</v>
      </c>
      <c r="C17005" s="2">
        <v>0.66</v>
      </c>
      <c r="D17005">
        <v>14</v>
      </c>
      <c r="E17005" t="s">
        <v>23</v>
      </c>
      <c r="F17005" s="4">
        <v>0.08</v>
      </c>
      <c r="G17005" t="s">
        <v>104</v>
      </c>
      <c r="H17005" s="5" t="s">
        <v>84</v>
      </c>
    </row>
    <row r="17006" spans="1:8" x14ac:dyDescent="0.3">
      <c r="A17006">
        <v>1403</v>
      </c>
      <c r="B17006" s="1">
        <v>41906</v>
      </c>
      <c r="C17006" s="2">
        <v>0.66</v>
      </c>
      <c r="D17006">
        <v>14</v>
      </c>
      <c r="E17006" t="s">
        <v>23</v>
      </c>
      <c r="F17006" s="4">
        <v>0.08</v>
      </c>
      <c r="G17006" t="s">
        <v>104</v>
      </c>
      <c r="H17006" s="5" t="s">
        <v>84</v>
      </c>
    </row>
    <row r="17007" spans="1:8" x14ac:dyDescent="0.3">
      <c r="A17007">
        <v>1403</v>
      </c>
      <c r="B17007" s="1">
        <v>41906</v>
      </c>
      <c r="C17007" s="2">
        <v>0.66</v>
      </c>
      <c r="D17007">
        <v>14</v>
      </c>
      <c r="E17007" t="s">
        <v>23</v>
      </c>
      <c r="F17007" s="4">
        <v>0.08</v>
      </c>
      <c r="G17007" t="s">
        <v>104</v>
      </c>
      <c r="H17007" s="5" t="s">
        <v>54</v>
      </c>
    </row>
    <row r="17008" spans="1:8" x14ac:dyDescent="0.3">
      <c r="A17008">
        <v>1404</v>
      </c>
      <c r="B17008" s="1">
        <v>41710</v>
      </c>
      <c r="C17008" s="2">
        <v>0.63</v>
      </c>
      <c r="D17008">
        <v>15</v>
      </c>
      <c r="E17008" t="s">
        <v>0</v>
      </c>
      <c r="F17008" s="4">
        <v>0.13</v>
      </c>
      <c r="G17008" t="s">
        <v>105</v>
      </c>
      <c r="H17008" s="5" t="s">
        <v>41</v>
      </c>
    </row>
    <row r="17009" spans="1:8" x14ac:dyDescent="0.3">
      <c r="A17009">
        <v>1404</v>
      </c>
      <c r="B17009" s="1">
        <v>41710</v>
      </c>
      <c r="C17009" s="2">
        <v>0.63</v>
      </c>
      <c r="D17009">
        <v>15</v>
      </c>
      <c r="E17009" t="s">
        <v>0</v>
      </c>
      <c r="F17009" s="4">
        <v>0.13</v>
      </c>
      <c r="G17009" t="s">
        <v>105</v>
      </c>
      <c r="H17009" s="5" t="s">
        <v>58</v>
      </c>
    </row>
    <row r="17010" spans="1:8" x14ac:dyDescent="0.3">
      <c r="A17010">
        <v>1404</v>
      </c>
      <c r="B17010" s="1">
        <v>41710</v>
      </c>
      <c r="C17010" s="2">
        <v>0.63</v>
      </c>
      <c r="D17010">
        <v>15</v>
      </c>
      <c r="E17010" t="s">
        <v>0</v>
      </c>
      <c r="F17010" s="4">
        <v>0.13</v>
      </c>
      <c r="G17010" t="s">
        <v>105</v>
      </c>
      <c r="H17010" s="5" t="s">
        <v>31</v>
      </c>
    </row>
    <row r="17011" spans="1:8" x14ac:dyDescent="0.3">
      <c r="A17011">
        <v>1404</v>
      </c>
      <c r="B17011" s="1">
        <v>41710</v>
      </c>
      <c r="C17011" s="2">
        <v>0.63</v>
      </c>
      <c r="D17011">
        <v>15</v>
      </c>
      <c r="E17011" t="s">
        <v>0</v>
      </c>
      <c r="F17011" s="4">
        <v>0.13</v>
      </c>
      <c r="G17011" t="s">
        <v>105</v>
      </c>
      <c r="H17011" s="5" t="s">
        <v>52</v>
      </c>
    </row>
    <row r="17012" spans="1:8" x14ac:dyDescent="0.3">
      <c r="A17012">
        <v>1404</v>
      </c>
      <c r="B17012" s="1">
        <v>41710</v>
      </c>
      <c r="C17012" s="2">
        <v>0.63</v>
      </c>
      <c r="D17012">
        <v>15</v>
      </c>
      <c r="E17012" t="s">
        <v>0</v>
      </c>
      <c r="F17012" s="4">
        <v>0.13</v>
      </c>
      <c r="G17012" t="s">
        <v>105</v>
      </c>
      <c r="H17012" s="5" t="s">
        <v>78</v>
      </c>
    </row>
    <row r="17013" spans="1:8" x14ac:dyDescent="0.3">
      <c r="A17013">
        <v>1404</v>
      </c>
      <c r="B17013" s="1">
        <v>41710</v>
      </c>
      <c r="C17013" s="2">
        <v>0.63</v>
      </c>
      <c r="D17013">
        <v>15</v>
      </c>
      <c r="E17013" t="s">
        <v>0</v>
      </c>
      <c r="F17013" s="4">
        <v>0.13</v>
      </c>
      <c r="G17013" t="s">
        <v>105</v>
      </c>
      <c r="H17013" s="5" t="s">
        <v>53</v>
      </c>
    </row>
    <row r="17014" spans="1:8" x14ac:dyDescent="0.3">
      <c r="A17014">
        <v>1404</v>
      </c>
      <c r="B17014" s="1">
        <v>41710</v>
      </c>
      <c r="C17014" s="2">
        <v>0.63</v>
      </c>
      <c r="D17014">
        <v>15</v>
      </c>
      <c r="E17014" t="s">
        <v>0</v>
      </c>
      <c r="F17014" s="4">
        <v>0.13</v>
      </c>
      <c r="G17014" t="s">
        <v>105</v>
      </c>
      <c r="H17014" s="5" t="s">
        <v>74</v>
      </c>
    </row>
    <row r="17015" spans="1:8" x14ac:dyDescent="0.3">
      <c r="A17015">
        <v>1405</v>
      </c>
      <c r="B17015" s="1">
        <v>41894</v>
      </c>
      <c r="C17015" s="2">
        <v>0.85</v>
      </c>
      <c r="D17015">
        <v>8</v>
      </c>
      <c r="E17015" t="s">
        <v>2</v>
      </c>
      <c r="F17015" s="4">
        <v>0.2</v>
      </c>
      <c r="G17015" t="s">
        <v>104</v>
      </c>
      <c r="H17015" s="5" t="s">
        <v>42</v>
      </c>
    </row>
    <row r="17016" spans="1:8" x14ac:dyDescent="0.3">
      <c r="A17016">
        <v>1405</v>
      </c>
      <c r="B17016" s="1">
        <v>41894</v>
      </c>
      <c r="C17016" s="2">
        <v>0.85</v>
      </c>
      <c r="D17016">
        <v>8</v>
      </c>
      <c r="E17016" t="s">
        <v>2</v>
      </c>
      <c r="F17016" s="4">
        <v>0.2</v>
      </c>
      <c r="G17016" t="s">
        <v>104</v>
      </c>
      <c r="H17016" s="5" t="s">
        <v>28</v>
      </c>
    </row>
    <row r="17017" spans="1:8" x14ac:dyDescent="0.3">
      <c r="A17017">
        <v>1405</v>
      </c>
      <c r="B17017" s="1">
        <v>41894</v>
      </c>
      <c r="C17017" s="2">
        <v>0.85</v>
      </c>
      <c r="D17017">
        <v>8</v>
      </c>
      <c r="E17017" t="s">
        <v>2</v>
      </c>
      <c r="F17017" s="4">
        <v>0.2</v>
      </c>
      <c r="G17017" t="s">
        <v>104</v>
      </c>
      <c r="H17017" s="5" t="s">
        <v>25</v>
      </c>
    </row>
    <row r="17018" spans="1:8" x14ac:dyDescent="0.3">
      <c r="A17018">
        <v>1405</v>
      </c>
      <c r="B17018" s="1">
        <v>41894</v>
      </c>
      <c r="C17018" s="2">
        <v>0.85</v>
      </c>
      <c r="D17018">
        <v>8</v>
      </c>
      <c r="E17018" t="s">
        <v>2</v>
      </c>
      <c r="F17018" s="4">
        <v>0.2</v>
      </c>
      <c r="G17018" t="s">
        <v>104</v>
      </c>
      <c r="H17018" s="5" t="s">
        <v>26</v>
      </c>
    </row>
    <row r="17019" spans="1:8" x14ac:dyDescent="0.3">
      <c r="A17019">
        <v>1405</v>
      </c>
      <c r="B17019" s="1">
        <v>41894</v>
      </c>
      <c r="C17019" s="2">
        <v>0.85</v>
      </c>
      <c r="D17019">
        <v>8</v>
      </c>
      <c r="E17019" t="s">
        <v>2</v>
      </c>
      <c r="F17019" s="4">
        <v>0.2</v>
      </c>
      <c r="G17019" t="s">
        <v>104</v>
      </c>
      <c r="H17019" s="5" t="s">
        <v>40</v>
      </c>
    </row>
    <row r="17020" spans="1:8" x14ac:dyDescent="0.3">
      <c r="A17020">
        <v>1405</v>
      </c>
      <c r="B17020" s="1">
        <v>41894</v>
      </c>
      <c r="C17020" s="2">
        <v>0.85</v>
      </c>
      <c r="D17020">
        <v>8</v>
      </c>
      <c r="E17020" t="s">
        <v>2</v>
      </c>
      <c r="F17020" s="4">
        <v>0.2</v>
      </c>
      <c r="G17020" t="s">
        <v>104</v>
      </c>
      <c r="H17020" s="5" t="s">
        <v>35</v>
      </c>
    </row>
    <row r="17021" spans="1:8" x14ac:dyDescent="0.3">
      <c r="A17021">
        <v>1405</v>
      </c>
      <c r="B17021" s="1">
        <v>41894</v>
      </c>
      <c r="C17021" s="2">
        <v>0.85</v>
      </c>
      <c r="D17021">
        <v>8</v>
      </c>
      <c r="E17021" t="s">
        <v>2</v>
      </c>
      <c r="F17021" s="4">
        <v>0.2</v>
      </c>
      <c r="G17021" t="s">
        <v>104</v>
      </c>
      <c r="H17021" s="5" t="s">
        <v>57</v>
      </c>
    </row>
    <row r="17022" spans="1:8" x14ac:dyDescent="0.3">
      <c r="A17022">
        <v>1406</v>
      </c>
      <c r="B17022" s="1">
        <v>41812</v>
      </c>
      <c r="C17022" s="2">
        <v>0.72</v>
      </c>
      <c r="D17022">
        <v>8</v>
      </c>
      <c r="E17022" t="s">
        <v>24</v>
      </c>
      <c r="F17022" s="4">
        <v>0.13</v>
      </c>
      <c r="G17022" t="s">
        <v>104</v>
      </c>
      <c r="H17022" s="5" t="s">
        <v>31</v>
      </c>
    </row>
    <row r="17023" spans="1:8" x14ac:dyDescent="0.3">
      <c r="A17023">
        <v>1406</v>
      </c>
      <c r="B17023" s="1">
        <v>41812</v>
      </c>
      <c r="C17023" s="2">
        <v>0.72</v>
      </c>
      <c r="D17023">
        <v>8</v>
      </c>
      <c r="E17023" t="s">
        <v>24</v>
      </c>
      <c r="F17023" s="4">
        <v>0.13</v>
      </c>
      <c r="G17023" t="s">
        <v>104</v>
      </c>
      <c r="H17023" s="5" t="s">
        <v>50</v>
      </c>
    </row>
    <row r="17024" spans="1:8" x14ac:dyDescent="0.3">
      <c r="A17024">
        <v>1406</v>
      </c>
      <c r="B17024" s="1">
        <v>41812</v>
      </c>
      <c r="C17024" s="2">
        <v>0.72</v>
      </c>
      <c r="D17024">
        <v>8</v>
      </c>
      <c r="E17024" t="s">
        <v>24</v>
      </c>
      <c r="F17024" s="4">
        <v>0.13</v>
      </c>
      <c r="G17024" t="s">
        <v>104</v>
      </c>
      <c r="H17024" s="5" t="s">
        <v>26</v>
      </c>
    </row>
    <row r="17025" spans="1:8" x14ac:dyDescent="0.3">
      <c r="A17025">
        <v>1406</v>
      </c>
      <c r="B17025" s="1">
        <v>41812</v>
      </c>
      <c r="C17025" s="2">
        <v>0.72</v>
      </c>
      <c r="D17025">
        <v>8</v>
      </c>
      <c r="E17025" t="s">
        <v>24</v>
      </c>
      <c r="F17025" s="4">
        <v>0.13</v>
      </c>
      <c r="G17025" t="s">
        <v>104</v>
      </c>
      <c r="H17025" s="5" t="s">
        <v>32</v>
      </c>
    </row>
    <row r="17026" spans="1:8" x14ac:dyDescent="0.3">
      <c r="A17026">
        <v>1406</v>
      </c>
      <c r="B17026" s="1">
        <v>41812</v>
      </c>
      <c r="C17026" s="2">
        <v>0.72</v>
      </c>
      <c r="D17026">
        <v>8</v>
      </c>
      <c r="E17026" t="s">
        <v>24</v>
      </c>
      <c r="F17026" s="4">
        <v>0.13</v>
      </c>
      <c r="G17026" t="s">
        <v>104</v>
      </c>
      <c r="H17026" s="5" t="s">
        <v>62</v>
      </c>
    </row>
    <row r="17027" spans="1:8" x14ac:dyDescent="0.3">
      <c r="A17027">
        <v>1406</v>
      </c>
      <c r="B17027" s="1">
        <v>41812</v>
      </c>
      <c r="C17027" s="2">
        <v>0.72</v>
      </c>
      <c r="D17027">
        <v>8</v>
      </c>
      <c r="E17027" t="s">
        <v>24</v>
      </c>
      <c r="F17027" s="4">
        <v>0.13</v>
      </c>
      <c r="G17027" t="s">
        <v>104</v>
      </c>
      <c r="H17027" s="5" t="s">
        <v>79</v>
      </c>
    </row>
    <row r="17028" spans="1:8" x14ac:dyDescent="0.3">
      <c r="A17028">
        <v>1407</v>
      </c>
      <c r="B17028" s="1">
        <v>41723</v>
      </c>
      <c r="C17028" s="2">
        <v>0.92</v>
      </c>
      <c r="D17028">
        <v>3</v>
      </c>
      <c r="E17028" t="s">
        <v>5</v>
      </c>
      <c r="F17028" s="4">
        <v>0.11</v>
      </c>
      <c r="G17028" t="s">
        <v>105</v>
      </c>
      <c r="H17028" s="5" t="s">
        <v>25</v>
      </c>
    </row>
    <row r="17029" spans="1:8" x14ac:dyDescent="0.3">
      <c r="A17029">
        <v>1407</v>
      </c>
      <c r="B17029" s="1">
        <v>41723</v>
      </c>
      <c r="C17029" s="2">
        <v>0.92</v>
      </c>
      <c r="D17029">
        <v>3</v>
      </c>
      <c r="E17029" t="s">
        <v>5</v>
      </c>
      <c r="F17029" s="4">
        <v>0.11</v>
      </c>
      <c r="G17029" t="s">
        <v>105</v>
      </c>
      <c r="H17029" s="5" t="s">
        <v>26</v>
      </c>
    </row>
    <row r="17030" spans="1:8" x14ac:dyDescent="0.3">
      <c r="A17030">
        <v>1407</v>
      </c>
      <c r="B17030" s="1">
        <v>41723</v>
      </c>
      <c r="C17030" s="2">
        <v>0.92</v>
      </c>
      <c r="D17030">
        <v>3</v>
      </c>
      <c r="E17030" t="s">
        <v>5</v>
      </c>
      <c r="F17030" s="4">
        <v>0.11</v>
      </c>
      <c r="G17030" t="s">
        <v>105</v>
      </c>
      <c r="H17030" s="5" t="s">
        <v>40</v>
      </c>
    </row>
    <row r="17031" spans="1:8" x14ac:dyDescent="0.3">
      <c r="A17031">
        <v>1407</v>
      </c>
      <c r="B17031" s="1">
        <v>41723</v>
      </c>
      <c r="C17031" s="2">
        <v>0.92</v>
      </c>
      <c r="D17031">
        <v>3</v>
      </c>
      <c r="E17031" t="s">
        <v>5</v>
      </c>
      <c r="F17031" s="4">
        <v>0.11</v>
      </c>
      <c r="G17031" t="s">
        <v>105</v>
      </c>
      <c r="H17031" s="5" t="s">
        <v>50</v>
      </c>
    </row>
    <row r="17032" spans="1:8" x14ac:dyDescent="0.3">
      <c r="A17032">
        <v>1407</v>
      </c>
      <c r="B17032" s="1">
        <v>41723</v>
      </c>
      <c r="C17032" s="2">
        <v>0.92</v>
      </c>
      <c r="D17032">
        <v>3</v>
      </c>
      <c r="E17032" t="s">
        <v>5</v>
      </c>
      <c r="F17032" s="4">
        <v>0.11</v>
      </c>
      <c r="G17032" t="s">
        <v>105</v>
      </c>
      <c r="H17032" s="5" t="s">
        <v>49</v>
      </c>
    </row>
    <row r="17033" spans="1:8" x14ac:dyDescent="0.3">
      <c r="A17033">
        <v>1407</v>
      </c>
      <c r="B17033" s="1">
        <v>41723</v>
      </c>
      <c r="C17033" s="2">
        <v>0.92</v>
      </c>
      <c r="D17033">
        <v>3</v>
      </c>
      <c r="E17033" t="s">
        <v>5</v>
      </c>
      <c r="F17033" s="4">
        <v>0.11</v>
      </c>
      <c r="G17033" t="s">
        <v>105</v>
      </c>
      <c r="H17033" s="5" t="s">
        <v>34</v>
      </c>
    </row>
    <row r="17034" spans="1:8" x14ac:dyDescent="0.3">
      <c r="A17034">
        <v>1407</v>
      </c>
      <c r="B17034" s="1">
        <v>41723</v>
      </c>
      <c r="C17034" s="2">
        <v>0.92</v>
      </c>
      <c r="D17034">
        <v>3</v>
      </c>
      <c r="E17034" t="s">
        <v>5</v>
      </c>
      <c r="F17034" s="4">
        <v>0.11</v>
      </c>
      <c r="G17034" t="s">
        <v>105</v>
      </c>
      <c r="H17034" s="5" t="s">
        <v>56</v>
      </c>
    </row>
    <row r="17035" spans="1:8" x14ac:dyDescent="0.3">
      <c r="A17035">
        <v>1407</v>
      </c>
      <c r="B17035" s="1">
        <v>41723</v>
      </c>
      <c r="C17035" s="2">
        <v>0.92</v>
      </c>
      <c r="D17035">
        <v>3</v>
      </c>
      <c r="E17035" t="s">
        <v>5</v>
      </c>
      <c r="F17035" s="4">
        <v>0.11</v>
      </c>
      <c r="G17035" t="s">
        <v>105</v>
      </c>
      <c r="H17035" s="5" t="s">
        <v>67</v>
      </c>
    </row>
    <row r="17036" spans="1:8" x14ac:dyDescent="0.3">
      <c r="A17036">
        <v>1407</v>
      </c>
      <c r="B17036" s="1">
        <v>41723</v>
      </c>
      <c r="C17036" s="2">
        <v>0.92</v>
      </c>
      <c r="D17036">
        <v>3</v>
      </c>
      <c r="E17036" t="s">
        <v>5</v>
      </c>
      <c r="F17036" s="4">
        <v>0.11</v>
      </c>
      <c r="G17036" t="s">
        <v>105</v>
      </c>
      <c r="H17036" s="5" t="s">
        <v>55</v>
      </c>
    </row>
    <row r="17037" spans="1:8" x14ac:dyDescent="0.3">
      <c r="A17037">
        <v>1407</v>
      </c>
      <c r="B17037" s="1">
        <v>41723</v>
      </c>
      <c r="C17037" s="2">
        <v>0.92</v>
      </c>
      <c r="D17037">
        <v>3</v>
      </c>
      <c r="E17037" t="s">
        <v>5</v>
      </c>
      <c r="F17037" s="4">
        <v>0.11</v>
      </c>
      <c r="G17037" t="s">
        <v>105</v>
      </c>
      <c r="H17037" s="5" t="s">
        <v>61</v>
      </c>
    </row>
    <row r="17038" spans="1:8" x14ac:dyDescent="0.3">
      <c r="A17038">
        <v>1407</v>
      </c>
      <c r="B17038" s="1">
        <v>41723</v>
      </c>
      <c r="C17038" s="2">
        <v>0.92</v>
      </c>
      <c r="D17038">
        <v>3</v>
      </c>
      <c r="E17038" t="s">
        <v>5</v>
      </c>
      <c r="F17038" s="4">
        <v>0.11</v>
      </c>
      <c r="G17038" t="s">
        <v>105</v>
      </c>
      <c r="H17038" s="5" t="s">
        <v>29</v>
      </c>
    </row>
    <row r="17039" spans="1:8" x14ac:dyDescent="0.3">
      <c r="A17039">
        <v>1407</v>
      </c>
      <c r="B17039" s="1">
        <v>41723</v>
      </c>
      <c r="C17039" s="2">
        <v>0.92</v>
      </c>
      <c r="D17039">
        <v>3</v>
      </c>
      <c r="E17039" t="s">
        <v>5</v>
      </c>
      <c r="F17039" s="4">
        <v>0.11</v>
      </c>
      <c r="G17039" t="s">
        <v>105</v>
      </c>
      <c r="H17039" s="5" t="s">
        <v>39</v>
      </c>
    </row>
    <row r="17040" spans="1:8" x14ac:dyDescent="0.3">
      <c r="A17040">
        <v>1407</v>
      </c>
      <c r="B17040" s="1">
        <v>41723</v>
      </c>
      <c r="C17040" s="2">
        <v>0.92</v>
      </c>
      <c r="D17040">
        <v>3</v>
      </c>
      <c r="E17040" t="s">
        <v>5</v>
      </c>
      <c r="F17040" s="4">
        <v>0.11</v>
      </c>
      <c r="G17040" t="s">
        <v>105</v>
      </c>
      <c r="H17040" s="5" t="s">
        <v>55</v>
      </c>
    </row>
    <row r="17041" spans="1:8" x14ac:dyDescent="0.3">
      <c r="A17041">
        <v>1408</v>
      </c>
      <c r="B17041" s="1">
        <v>41692</v>
      </c>
      <c r="C17041" s="2">
        <v>0.81</v>
      </c>
      <c r="D17041">
        <v>13</v>
      </c>
      <c r="E17041" t="s">
        <v>18</v>
      </c>
      <c r="F17041" s="4">
        <v>0.11</v>
      </c>
      <c r="G17041" t="s">
        <v>104</v>
      </c>
      <c r="H17041" s="5" t="s">
        <v>40</v>
      </c>
    </row>
    <row r="17042" spans="1:8" x14ac:dyDescent="0.3">
      <c r="A17042">
        <v>1408</v>
      </c>
      <c r="B17042" s="1">
        <v>41692</v>
      </c>
      <c r="C17042" s="2">
        <v>0.81</v>
      </c>
      <c r="D17042">
        <v>13</v>
      </c>
      <c r="E17042" t="s">
        <v>18</v>
      </c>
      <c r="F17042" s="4">
        <v>0.11</v>
      </c>
      <c r="G17042" t="s">
        <v>104</v>
      </c>
      <c r="H17042" s="5" t="s">
        <v>50</v>
      </c>
    </row>
    <row r="17043" spans="1:8" x14ac:dyDescent="0.3">
      <c r="A17043">
        <v>1408</v>
      </c>
      <c r="B17043" s="1">
        <v>41692</v>
      </c>
      <c r="C17043" s="2">
        <v>0.81</v>
      </c>
      <c r="D17043">
        <v>13</v>
      </c>
      <c r="E17043" t="s">
        <v>18</v>
      </c>
      <c r="F17043" s="4">
        <v>0.11</v>
      </c>
      <c r="G17043" t="s">
        <v>104</v>
      </c>
      <c r="H17043" s="5" t="s">
        <v>32</v>
      </c>
    </row>
    <row r="17044" spans="1:8" x14ac:dyDescent="0.3">
      <c r="A17044">
        <v>1408</v>
      </c>
      <c r="B17044" s="1">
        <v>41692</v>
      </c>
      <c r="C17044" s="2">
        <v>0.81</v>
      </c>
      <c r="D17044">
        <v>13</v>
      </c>
      <c r="E17044" t="s">
        <v>18</v>
      </c>
      <c r="F17044" s="4">
        <v>0.11</v>
      </c>
      <c r="G17044" t="s">
        <v>104</v>
      </c>
      <c r="H17044" s="5" t="s">
        <v>51</v>
      </c>
    </row>
    <row r="17045" spans="1:8" x14ac:dyDescent="0.3">
      <c r="A17045">
        <v>1408</v>
      </c>
      <c r="B17045" s="1">
        <v>41692</v>
      </c>
      <c r="C17045" s="2">
        <v>0.81</v>
      </c>
      <c r="D17045">
        <v>13</v>
      </c>
      <c r="E17045" t="s">
        <v>18</v>
      </c>
      <c r="F17045" s="4">
        <v>0.11</v>
      </c>
      <c r="G17045" t="s">
        <v>104</v>
      </c>
      <c r="H17045" s="5" t="s">
        <v>27</v>
      </c>
    </row>
    <row r="17046" spans="1:8" x14ac:dyDescent="0.3">
      <c r="A17046">
        <v>1408</v>
      </c>
      <c r="B17046" s="1">
        <v>41692</v>
      </c>
      <c r="C17046" s="2">
        <v>0.81</v>
      </c>
      <c r="D17046">
        <v>13</v>
      </c>
      <c r="E17046" t="s">
        <v>18</v>
      </c>
      <c r="F17046" s="4">
        <v>0.11</v>
      </c>
      <c r="G17046" t="s">
        <v>104</v>
      </c>
      <c r="H17046" s="5" t="s">
        <v>80</v>
      </c>
    </row>
    <row r="17047" spans="1:8" x14ac:dyDescent="0.3">
      <c r="A17047">
        <v>1408</v>
      </c>
      <c r="B17047" s="1">
        <v>41692</v>
      </c>
      <c r="C17047" s="2">
        <v>0.81</v>
      </c>
      <c r="D17047">
        <v>13</v>
      </c>
      <c r="E17047" t="s">
        <v>18</v>
      </c>
      <c r="F17047" s="4">
        <v>0.11</v>
      </c>
      <c r="G17047" t="s">
        <v>104</v>
      </c>
      <c r="H17047" s="5" t="s">
        <v>52</v>
      </c>
    </row>
    <row r="17048" spans="1:8" x14ac:dyDescent="0.3">
      <c r="A17048">
        <v>1408</v>
      </c>
      <c r="B17048" s="1">
        <v>41692</v>
      </c>
      <c r="C17048" s="2">
        <v>0.81</v>
      </c>
      <c r="D17048">
        <v>13</v>
      </c>
      <c r="E17048" t="s">
        <v>18</v>
      </c>
      <c r="F17048" s="4">
        <v>0.11</v>
      </c>
      <c r="G17048" t="s">
        <v>104</v>
      </c>
      <c r="H17048" s="5" t="s">
        <v>34</v>
      </c>
    </row>
    <row r="17049" spans="1:8" x14ac:dyDescent="0.3">
      <c r="A17049">
        <v>1408</v>
      </c>
      <c r="B17049" s="1">
        <v>41692</v>
      </c>
      <c r="C17049" s="2">
        <v>0.81</v>
      </c>
      <c r="D17049">
        <v>13</v>
      </c>
      <c r="E17049" t="s">
        <v>18</v>
      </c>
      <c r="F17049" s="4">
        <v>0.11</v>
      </c>
      <c r="G17049" t="s">
        <v>104</v>
      </c>
      <c r="H17049" s="5" t="s">
        <v>64</v>
      </c>
    </row>
    <row r="17050" spans="1:8" x14ac:dyDescent="0.3">
      <c r="A17050">
        <v>1408</v>
      </c>
      <c r="B17050" s="1">
        <v>41692</v>
      </c>
      <c r="C17050" s="2">
        <v>0.81</v>
      </c>
      <c r="D17050">
        <v>13</v>
      </c>
      <c r="E17050" t="s">
        <v>18</v>
      </c>
      <c r="F17050" s="4">
        <v>0.11</v>
      </c>
      <c r="G17050" t="s">
        <v>104</v>
      </c>
      <c r="H17050" s="5" t="s">
        <v>77</v>
      </c>
    </row>
    <row r="17051" spans="1:8" x14ac:dyDescent="0.3">
      <c r="A17051">
        <v>1408</v>
      </c>
      <c r="B17051" s="1">
        <v>41692</v>
      </c>
      <c r="C17051" s="2">
        <v>0.81</v>
      </c>
      <c r="D17051">
        <v>13</v>
      </c>
      <c r="E17051" t="s">
        <v>18</v>
      </c>
      <c r="F17051" s="4">
        <v>0.11</v>
      </c>
      <c r="G17051" t="s">
        <v>104</v>
      </c>
      <c r="H17051" s="5" t="s">
        <v>75</v>
      </c>
    </row>
    <row r="17052" spans="1:8" x14ac:dyDescent="0.3">
      <c r="A17052">
        <v>1408</v>
      </c>
      <c r="B17052" s="1">
        <v>41692</v>
      </c>
      <c r="C17052" s="2">
        <v>0.81</v>
      </c>
      <c r="D17052">
        <v>13</v>
      </c>
      <c r="E17052" t="s">
        <v>18</v>
      </c>
      <c r="F17052" s="4">
        <v>0.11</v>
      </c>
      <c r="G17052" t="s">
        <v>104</v>
      </c>
      <c r="H17052" s="5" t="s">
        <v>57</v>
      </c>
    </row>
    <row r="17053" spans="1:8" x14ac:dyDescent="0.3">
      <c r="A17053">
        <v>1409</v>
      </c>
      <c r="B17053" s="1">
        <v>41862</v>
      </c>
      <c r="C17053" s="2">
        <v>0.88</v>
      </c>
      <c r="D17053">
        <v>16</v>
      </c>
      <c r="E17053" t="s">
        <v>20</v>
      </c>
      <c r="F17053" s="4">
        <v>0.16</v>
      </c>
      <c r="G17053" t="s">
        <v>104</v>
      </c>
      <c r="H17053" s="5" t="s">
        <v>49</v>
      </c>
    </row>
    <row r="17054" spans="1:8" x14ac:dyDescent="0.3">
      <c r="A17054">
        <v>1409</v>
      </c>
      <c r="B17054" s="1">
        <v>41862</v>
      </c>
      <c r="C17054" s="2">
        <v>0.88</v>
      </c>
      <c r="D17054">
        <v>16</v>
      </c>
      <c r="E17054" t="s">
        <v>20</v>
      </c>
      <c r="F17054" s="4">
        <v>0.16</v>
      </c>
      <c r="G17054" t="s">
        <v>104</v>
      </c>
      <c r="H17054" s="5" t="s">
        <v>27</v>
      </c>
    </row>
    <row r="17055" spans="1:8" x14ac:dyDescent="0.3">
      <c r="A17055">
        <v>1409</v>
      </c>
      <c r="B17055" s="1">
        <v>41862</v>
      </c>
      <c r="C17055" s="2">
        <v>0.88</v>
      </c>
      <c r="D17055">
        <v>16</v>
      </c>
      <c r="E17055" t="s">
        <v>20</v>
      </c>
      <c r="F17055" s="4">
        <v>0.16</v>
      </c>
      <c r="G17055" t="s">
        <v>104</v>
      </c>
      <c r="H17055" s="5" t="s">
        <v>43</v>
      </c>
    </row>
    <row r="17056" spans="1:8" x14ac:dyDescent="0.3">
      <c r="A17056">
        <v>1409</v>
      </c>
      <c r="B17056" s="1">
        <v>41862</v>
      </c>
      <c r="C17056" s="2">
        <v>0.88</v>
      </c>
      <c r="D17056">
        <v>16</v>
      </c>
      <c r="E17056" t="s">
        <v>20</v>
      </c>
      <c r="F17056" s="4">
        <v>0.16</v>
      </c>
      <c r="G17056" t="s">
        <v>104</v>
      </c>
      <c r="H17056" s="5" t="s">
        <v>49</v>
      </c>
    </row>
    <row r="17057" spans="1:8" x14ac:dyDescent="0.3">
      <c r="A17057">
        <v>1409</v>
      </c>
      <c r="B17057" s="1">
        <v>41862</v>
      </c>
      <c r="C17057" s="2">
        <v>0.88</v>
      </c>
      <c r="D17057">
        <v>16</v>
      </c>
      <c r="E17057" t="s">
        <v>20</v>
      </c>
      <c r="F17057" s="4">
        <v>0.16</v>
      </c>
      <c r="G17057" t="s">
        <v>104</v>
      </c>
      <c r="H17057" s="5" t="s">
        <v>41</v>
      </c>
    </row>
    <row r="17058" spans="1:8" x14ac:dyDescent="0.3">
      <c r="A17058">
        <v>1409</v>
      </c>
      <c r="B17058" s="1">
        <v>41862</v>
      </c>
      <c r="C17058" s="2">
        <v>0.88</v>
      </c>
      <c r="D17058">
        <v>16</v>
      </c>
      <c r="E17058" t="s">
        <v>20</v>
      </c>
      <c r="F17058" s="4">
        <v>0.16</v>
      </c>
      <c r="G17058" t="s">
        <v>104</v>
      </c>
      <c r="H17058" s="5" t="s">
        <v>69</v>
      </c>
    </row>
    <row r="17059" spans="1:8" x14ac:dyDescent="0.3">
      <c r="A17059">
        <v>1409</v>
      </c>
      <c r="B17059" s="1">
        <v>41862</v>
      </c>
      <c r="C17059" s="2">
        <v>0.88</v>
      </c>
      <c r="D17059">
        <v>16</v>
      </c>
      <c r="E17059" t="s">
        <v>20</v>
      </c>
      <c r="F17059" s="4">
        <v>0.16</v>
      </c>
      <c r="G17059" t="s">
        <v>104</v>
      </c>
      <c r="H17059" s="5" t="s">
        <v>79</v>
      </c>
    </row>
    <row r="17060" spans="1:8" x14ac:dyDescent="0.3">
      <c r="A17060">
        <v>1409</v>
      </c>
      <c r="B17060" s="1">
        <v>41862</v>
      </c>
      <c r="C17060" s="2">
        <v>0.88</v>
      </c>
      <c r="D17060">
        <v>16</v>
      </c>
      <c r="E17060" t="s">
        <v>20</v>
      </c>
      <c r="F17060" s="4">
        <v>0.16</v>
      </c>
      <c r="G17060" t="s">
        <v>104</v>
      </c>
      <c r="H17060" s="5" t="s">
        <v>35</v>
      </c>
    </row>
    <row r="17061" spans="1:8" x14ac:dyDescent="0.3">
      <c r="A17061">
        <v>1409</v>
      </c>
      <c r="B17061" s="1">
        <v>41862</v>
      </c>
      <c r="C17061" s="2">
        <v>0.88</v>
      </c>
      <c r="D17061">
        <v>16</v>
      </c>
      <c r="E17061" t="s">
        <v>20</v>
      </c>
      <c r="F17061" s="4">
        <v>0.16</v>
      </c>
      <c r="G17061" t="s">
        <v>104</v>
      </c>
      <c r="H17061" s="5" t="s">
        <v>74</v>
      </c>
    </row>
    <row r="17062" spans="1:8" x14ac:dyDescent="0.3">
      <c r="A17062">
        <v>1409</v>
      </c>
      <c r="B17062" s="1">
        <v>41862</v>
      </c>
      <c r="C17062" s="2">
        <v>0.88</v>
      </c>
      <c r="D17062">
        <v>16</v>
      </c>
      <c r="E17062" t="s">
        <v>20</v>
      </c>
      <c r="F17062" s="4">
        <v>0.16</v>
      </c>
      <c r="G17062" t="s">
        <v>104</v>
      </c>
      <c r="H17062" s="5" t="s">
        <v>69</v>
      </c>
    </row>
    <row r="17063" spans="1:8" x14ac:dyDescent="0.3">
      <c r="A17063">
        <v>1410</v>
      </c>
      <c r="B17063" s="1">
        <v>41992</v>
      </c>
      <c r="C17063" s="2">
        <v>0.66</v>
      </c>
      <c r="D17063">
        <v>11</v>
      </c>
      <c r="E17063" t="s">
        <v>5</v>
      </c>
      <c r="F17063" s="4">
        <v>0.16</v>
      </c>
      <c r="G17063" t="s">
        <v>104</v>
      </c>
      <c r="H17063" s="5" t="s">
        <v>49</v>
      </c>
    </row>
    <row r="17064" spans="1:8" x14ac:dyDescent="0.3">
      <c r="A17064">
        <v>1410</v>
      </c>
      <c r="B17064" s="1">
        <v>41992</v>
      </c>
      <c r="C17064" s="2">
        <v>0.66</v>
      </c>
      <c r="D17064">
        <v>11</v>
      </c>
      <c r="E17064" t="s">
        <v>5</v>
      </c>
      <c r="F17064" s="4">
        <v>0.16</v>
      </c>
      <c r="G17064" t="s">
        <v>104</v>
      </c>
      <c r="H17064" s="5" t="s">
        <v>31</v>
      </c>
    </row>
    <row r="17065" spans="1:8" x14ac:dyDescent="0.3">
      <c r="A17065">
        <v>1410</v>
      </c>
      <c r="B17065" s="1">
        <v>41992</v>
      </c>
      <c r="C17065" s="2">
        <v>0.66</v>
      </c>
      <c r="D17065">
        <v>11</v>
      </c>
      <c r="E17065" t="s">
        <v>5</v>
      </c>
      <c r="F17065" s="4">
        <v>0.16</v>
      </c>
      <c r="G17065" t="s">
        <v>104</v>
      </c>
      <c r="H17065" s="5" t="s">
        <v>28</v>
      </c>
    </row>
    <row r="17066" spans="1:8" x14ac:dyDescent="0.3">
      <c r="A17066">
        <v>1410</v>
      </c>
      <c r="B17066" s="1">
        <v>41992</v>
      </c>
      <c r="C17066" s="2">
        <v>0.66</v>
      </c>
      <c r="D17066">
        <v>11</v>
      </c>
      <c r="E17066" t="s">
        <v>5</v>
      </c>
      <c r="F17066" s="4">
        <v>0.16</v>
      </c>
      <c r="G17066" t="s">
        <v>104</v>
      </c>
      <c r="H17066" s="5" t="s">
        <v>80</v>
      </c>
    </row>
    <row r="17067" spans="1:8" x14ac:dyDescent="0.3">
      <c r="A17067">
        <v>1410</v>
      </c>
      <c r="B17067" s="1">
        <v>41992</v>
      </c>
      <c r="C17067" s="2">
        <v>0.66</v>
      </c>
      <c r="D17067">
        <v>11</v>
      </c>
      <c r="E17067" t="s">
        <v>5</v>
      </c>
      <c r="F17067" s="4">
        <v>0.16</v>
      </c>
      <c r="G17067" t="s">
        <v>104</v>
      </c>
      <c r="H17067" s="5" t="s">
        <v>78</v>
      </c>
    </row>
    <row r="17068" spans="1:8" x14ac:dyDescent="0.3">
      <c r="A17068">
        <v>1410</v>
      </c>
      <c r="B17068" s="1">
        <v>41992</v>
      </c>
      <c r="C17068" s="2">
        <v>0.66</v>
      </c>
      <c r="D17068">
        <v>11</v>
      </c>
      <c r="E17068" t="s">
        <v>5</v>
      </c>
      <c r="F17068" s="4">
        <v>0.16</v>
      </c>
      <c r="G17068" t="s">
        <v>104</v>
      </c>
      <c r="H17068" s="5" t="s">
        <v>34</v>
      </c>
    </row>
    <row r="17069" spans="1:8" x14ac:dyDescent="0.3">
      <c r="A17069">
        <v>1410</v>
      </c>
      <c r="B17069" s="1">
        <v>41992</v>
      </c>
      <c r="C17069" s="2">
        <v>0.66</v>
      </c>
      <c r="D17069">
        <v>11</v>
      </c>
      <c r="E17069" t="s">
        <v>5</v>
      </c>
      <c r="F17069" s="4">
        <v>0.16</v>
      </c>
      <c r="G17069" t="s">
        <v>104</v>
      </c>
      <c r="H17069" s="5" t="s">
        <v>29</v>
      </c>
    </row>
    <row r="17070" spans="1:8" x14ac:dyDescent="0.3">
      <c r="A17070">
        <v>1410</v>
      </c>
      <c r="B17070" s="1">
        <v>41992</v>
      </c>
      <c r="C17070" s="2">
        <v>0.66</v>
      </c>
      <c r="D17070">
        <v>11</v>
      </c>
      <c r="E17070" t="s">
        <v>5</v>
      </c>
      <c r="F17070" s="4">
        <v>0.16</v>
      </c>
      <c r="G17070" t="s">
        <v>104</v>
      </c>
      <c r="H17070" s="5" t="s">
        <v>80</v>
      </c>
    </row>
    <row r="17071" spans="1:8" x14ac:dyDescent="0.3">
      <c r="A17071">
        <v>1410</v>
      </c>
      <c r="B17071" s="1">
        <v>41992</v>
      </c>
      <c r="C17071" s="2">
        <v>0.66</v>
      </c>
      <c r="D17071">
        <v>11</v>
      </c>
      <c r="E17071" t="s">
        <v>5</v>
      </c>
      <c r="F17071" s="4">
        <v>0.16</v>
      </c>
      <c r="G17071" t="s">
        <v>104</v>
      </c>
      <c r="H17071" s="5" t="s">
        <v>84</v>
      </c>
    </row>
    <row r="17072" spans="1:8" x14ac:dyDescent="0.3">
      <c r="A17072">
        <v>1411</v>
      </c>
      <c r="B17072" s="1">
        <v>41846</v>
      </c>
      <c r="C17072" s="2">
        <v>0.8</v>
      </c>
      <c r="D17072">
        <v>1</v>
      </c>
      <c r="E17072" t="s">
        <v>5</v>
      </c>
      <c r="F17072" s="4">
        <v>0.15</v>
      </c>
      <c r="G17072" t="s">
        <v>105</v>
      </c>
      <c r="H17072" s="5" t="s">
        <v>47</v>
      </c>
    </row>
    <row r="17073" spans="1:8" x14ac:dyDescent="0.3">
      <c r="A17073">
        <v>1411</v>
      </c>
      <c r="B17073" s="1">
        <v>41846</v>
      </c>
      <c r="C17073" s="2">
        <v>0.8</v>
      </c>
      <c r="D17073">
        <v>1</v>
      </c>
      <c r="E17073" t="s">
        <v>5</v>
      </c>
      <c r="F17073" s="4">
        <v>0.15</v>
      </c>
      <c r="G17073" t="s">
        <v>105</v>
      </c>
      <c r="H17073" s="5" t="s">
        <v>87</v>
      </c>
    </row>
    <row r="17074" spans="1:8" x14ac:dyDescent="0.3">
      <c r="A17074">
        <v>1411</v>
      </c>
      <c r="B17074" s="1">
        <v>41846</v>
      </c>
      <c r="C17074" s="2">
        <v>0.8</v>
      </c>
      <c r="D17074">
        <v>1</v>
      </c>
      <c r="E17074" t="s">
        <v>5</v>
      </c>
      <c r="F17074" s="4">
        <v>0.15</v>
      </c>
      <c r="G17074" t="s">
        <v>105</v>
      </c>
      <c r="H17074" s="5" t="s">
        <v>42</v>
      </c>
    </row>
    <row r="17075" spans="1:8" x14ac:dyDescent="0.3">
      <c r="A17075">
        <v>1411</v>
      </c>
      <c r="B17075" s="1">
        <v>41846</v>
      </c>
      <c r="C17075" s="2">
        <v>0.8</v>
      </c>
      <c r="D17075">
        <v>1</v>
      </c>
      <c r="E17075" t="s">
        <v>5</v>
      </c>
      <c r="F17075" s="4">
        <v>0.15</v>
      </c>
      <c r="G17075" t="s">
        <v>105</v>
      </c>
      <c r="H17075" s="5" t="s">
        <v>31</v>
      </c>
    </row>
    <row r="17076" spans="1:8" x14ac:dyDescent="0.3">
      <c r="A17076">
        <v>1411</v>
      </c>
      <c r="B17076" s="1">
        <v>41846</v>
      </c>
      <c r="C17076" s="2">
        <v>0.8</v>
      </c>
      <c r="D17076">
        <v>1</v>
      </c>
      <c r="E17076" t="s">
        <v>5</v>
      </c>
      <c r="F17076" s="4">
        <v>0.15</v>
      </c>
      <c r="G17076" t="s">
        <v>105</v>
      </c>
      <c r="H17076" s="5" t="s">
        <v>91</v>
      </c>
    </row>
    <row r="17077" spans="1:8" x14ac:dyDescent="0.3">
      <c r="A17077">
        <v>1411</v>
      </c>
      <c r="B17077" s="1">
        <v>41846</v>
      </c>
      <c r="C17077" s="2">
        <v>0.8</v>
      </c>
      <c r="D17077">
        <v>1</v>
      </c>
      <c r="E17077" t="s">
        <v>5</v>
      </c>
      <c r="F17077" s="4">
        <v>0.15</v>
      </c>
      <c r="G17077" t="s">
        <v>105</v>
      </c>
      <c r="H17077" s="5" t="s">
        <v>93</v>
      </c>
    </row>
    <row r="17078" spans="1:8" x14ac:dyDescent="0.3">
      <c r="A17078">
        <v>1411</v>
      </c>
      <c r="B17078" s="1">
        <v>41846</v>
      </c>
      <c r="C17078" s="2">
        <v>0.8</v>
      </c>
      <c r="D17078">
        <v>1</v>
      </c>
      <c r="E17078" t="s">
        <v>5</v>
      </c>
      <c r="F17078" s="4">
        <v>0.15</v>
      </c>
      <c r="G17078" t="s">
        <v>105</v>
      </c>
      <c r="H17078" s="5" t="s">
        <v>50</v>
      </c>
    </row>
    <row r="17079" spans="1:8" x14ac:dyDescent="0.3">
      <c r="A17079">
        <v>1411</v>
      </c>
      <c r="B17079" s="1">
        <v>41846</v>
      </c>
      <c r="C17079" s="2">
        <v>0.8</v>
      </c>
      <c r="D17079">
        <v>1</v>
      </c>
      <c r="E17079" t="s">
        <v>5</v>
      </c>
      <c r="F17079" s="4">
        <v>0.15</v>
      </c>
      <c r="G17079" t="s">
        <v>105</v>
      </c>
      <c r="H17079" s="5" t="s">
        <v>42</v>
      </c>
    </row>
    <row r="17080" spans="1:8" x14ac:dyDescent="0.3">
      <c r="A17080">
        <v>1411</v>
      </c>
      <c r="B17080" s="1">
        <v>41846</v>
      </c>
      <c r="C17080" s="2">
        <v>0.8</v>
      </c>
      <c r="D17080">
        <v>1</v>
      </c>
      <c r="E17080" t="s">
        <v>5</v>
      </c>
      <c r="F17080" s="4">
        <v>0.15</v>
      </c>
      <c r="G17080" t="s">
        <v>105</v>
      </c>
      <c r="H17080" s="5" t="s">
        <v>73</v>
      </c>
    </row>
    <row r="17081" spans="1:8" x14ac:dyDescent="0.3">
      <c r="A17081">
        <v>1411</v>
      </c>
      <c r="B17081" s="1">
        <v>41846</v>
      </c>
      <c r="C17081" s="2">
        <v>0.8</v>
      </c>
      <c r="D17081">
        <v>1</v>
      </c>
      <c r="E17081" t="s">
        <v>5</v>
      </c>
      <c r="F17081" s="4">
        <v>0.15</v>
      </c>
      <c r="G17081" t="s">
        <v>105</v>
      </c>
      <c r="H17081" s="5" t="s">
        <v>29</v>
      </c>
    </row>
    <row r="17082" spans="1:8" x14ac:dyDescent="0.3">
      <c r="A17082">
        <v>1411</v>
      </c>
      <c r="B17082" s="1">
        <v>41846</v>
      </c>
      <c r="C17082" s="2">
        <v>0.8</v>
      </c>
      <c r="D17082">
        <v>1</v>
      </c>
      <c r="E17082" t="s">
        <v>5</v>
      </c>
      <c r="F17082" s="4">
        <v>0.15</v>
      </c>
      <c r="G17082" t="s">
        <v>105</v>
      </c>
      <c r="H17082" s="5" t="s">
        <v>76</v>
      </c>
    </row>
    <row r="17083" spans="1:8" x14ac:dyDescent="0.3">
      <c r="A17083">
        <v>1411</v>
      </c>
      <c r="B17083" s="1">
        <v>41846</v>
      </c>
      <c r="C17083" s="2">
        <v>0.8</v>
      </c>
      <c r="D17083">
        <v>1</v>
      </c>
      <c r="E17083" t="s">
        <v>5</v>
      </c>
      <c r="F17083" s="4">
        <v>0.15</v>
      </c>
      <c r="G17083" t="s">
        <v>105</v>
      </c>
      <c r="H17083" s="5" t="s">
        <v>78</v>
      </c>
    </row>
    <row r="17084" spans="1:8" x14ac:dyDescent="0.3">
      <c r="A17084">
        <v>1411</v>
      </c>
      <c r="B17084" s="1">
        <v>41846</v>
      </c>
      <c r="C17084" s="2">
        <v>0.8</v>
      </c>
      <c r="D17084">
        <v>1</v>
      </c>
      <c r="E17084" t="s">
        <v>5</v>
      </c>
      <c r="F17084" s="4">
        <v>0.15</v>
      </c>
      <c r="G17084" t="s">
        <v>105</v>
      </c>
      <c r="H17084" s="5" t="s">
        <v>36</v>
      </c>
    </row>
    <row r="17085" spans="1:8" x14ac:dyDescent="0.3">
      <c r="A17085">
        <v>1411</v>
      </c>
      <c r="B17085" s="1">
        <v>41846</v>
      </c>
      <c r="C17085" s="2">
        <v>0.8</v>
      </c>
      <c r="D17085">
        <v>1</v>
      </c>
      <c r="E17085" t="s">
        <v>5</v>
      </c>
      <c r="F17085" s="4">
        <v>0.15</v>
      </c>
      <c r="G17085" t="s">
        <v>105</v>
      </c>
      <c r="H17085" s="5" t="s">
        <v>83</v>
      </c>
    </row>
    <row r="17086" spans="1:8" x14ac:dyDescent="0.3">
      <c r="A17086">
        <v>1411</v>
      </c>
      <c r="B17086" s="1">
        <v>41846</v>
      </c>
      <c r="C17086" s="2">
        <v>0.8</v>
      </c>
      <c r="D17086">
        <v>1</v>
      </c>
      <c r="E17086" t="s">
        <v>5</v>
      </c>
      <c r="F17086" s="4">
        <v>0.15</v>
      </c>
      <c r="G17086" t="s">
        <v>105</v>
      </c>
      <c r="H17086" s="5" t="s">
        <v>62</v>
      </c>
    </row>
    <row r="17087" spans="1:8" x14ac:dyDescent="0.3">
      <c r="A17087">
        <v>1411</v>
      </c>
      <c r="B17087" s="1">
        <v>41846</v>
      </c>
      <c r="C17087" s="2">
        <v>0.8</v>
      </c>
      <c r="D17087">
        <v>1</v>
      </c>
      <c r="E17087" t="s">
        <v>5</v>
      </c>
      <c r="F17087" s="4">
        <v>0.15</v>
      </c>
      <c r="G17087" t="s">
        <v>105</v>
      </c>
      <c r="H17087" s="5" t="s">
        <v>71</v>
      </c>
    </row>
    <row r="17088" spans="1:8" x14ac:dyDescent="0.3">
      <c r="A17088">
        <v>1412</v>
      </c>
      <c r="B17088" s="1">
        <v>41794</v>
      </c>
      <c r="C17088" s="2">
        <v>0.56000000000000005</v>
      </c>
      <c r="D17088">
        <v>11</v>
      </c>
      <c r="E17088" t="s">
        <v>20</v>
      </c>
      <c r="F17088" s="4">
        <v>0.13</v>
      </c>
      <c r="G17088" t="s">
        <v>104</v>
      </c>
      <c r="H17088" s="5" t="s">
        <v>28</v>
      </c>
    </row>
    <row r="17089" spans="1:8" x14ac:dyDescent="0.3">
      <c r="A17089">
        <v>1412</v>
      </c>
      <c r="B17089" s="1">
        <v>41794</v>
      </c>
      <c r="C17089" s="2">
        <v>0.56000000000000005</v>
      </c>
      <c r="D17089">
        <v>11</v>
      </c>
      <c r="E17089" t="s">
        <v>20</v>
      </c>
      <c r="F17089" s="4">
        <v>0.13</v>
      </c>
      <c r="G17089" t="s">
        <v>104</v>
      </c>
      <c r="H17089" s="5" t="s">
        <v>49</v>
      </c>
    </row>
    <row r="17090" spans="1:8" x14ac:dyDescent="0.3">
      <c r="A17090">
        <v>1412</v>
      </c>
      <c r="B17090" s="1">
        <v>41794</v>
      </c>
      <c r="C17090" s="2">
        <v>0.56000000000000005</v>
      </c>
      <c r="D17090">
        <v>11</v>
      </c>
      <c r="E17090" t="s">
        <v>20</v>
      </c>
      <c r="F17090" s="4">
        <v>0.13</v>
      </c>
      <c r="G17090" t="s">
        <v>104</v>
      </c>
      <c r="H17090" s="5" t="s">
        <v>48</v>
      </c>
    </row>
    <row r="17091" spans="1:8" x14ac:dyDescent="0.3">
      <c r="A17091">
        <v>1412</v>
      </c>
      <c r="B17091" s="1">
        <v>41794</v>
      </c>
      <c r="C17091" s="2">
        <v>0.56000000000000005</v>
      </c>
      <c r="D17091">
        <v>11</v>
      </c>
      <c r="E17091" t="s">
        <v>20</v>
      </c>
      <c r="F17091" s="4">
        <v>0.13</v>
      </c>
      <c r="G17091" t="s">
        <v>104</v>
      </c>
      <c r="H17091" s="5" t="s">
        <v>51</v>
      </c>
    </row>
    <row r="17092" spans="1:8" x14ac:dyDescent="0.3">
      <c r="A17092">
        <v>1412</v>
      </c>
      <c r="B17092" s="1">
        <v>41794</v>
      </c>
      <c r="C17092" s="2">
        <v>0.56000000000000005</v>
      </c>
      <c r="D17092">
        <v>11</v>
      </c>
      <c r="E17092" t="s">
        <v>20</v>
      </c>
      <c r="F17092" s="4">
        <v>0.13</v>
      </c>
      <c r="G17092" t="s">
        <v>104</v>
      </c>
      <c r="H17092" s="5" t="s">
        <v>26</v>
      </c>
    </row>
    <row r="17093" spans="1:8" x14ac:dyDescent="0.3">
      <c r="A17093">
        <v>1412</v>
      </c>
      <c r="B17093" s="1">
        <v>41794</v>
      </c>
      <c r="C17093" s="2">
        <v>0.56000000000000005</v>
      </c>
      <c r="D17093">
        <v>11</v>
      </c>
      <c r="E17093" t="s">
        <v>20</v>
      </c>
      <c r="F17093" s="4">
        <v>0.13</v>
      </c>
      <c r="G17093" t="s">
        <v>104</v>
      </c>
      <c r="H17093" s="5" t="s">
        <v>29</v>
      </c>
    </row>
    <row r="17094" spans="1:8" x14ac:dyDescent="0.3">
      <c r="A17094">
        <v>1412</v>
      </c>
      <c r="B17094" s="1">
        <v>41794</v>
      </c>
      <c r="C17094" s="2">
        <v>0.56000000000000005</v>
      </c>
      <c r="D17094">
        <v>11</v>
      </c>
      <c r="E17094" t="s">
        <v>20</v>
      </c>
      <c r="F17094" s="4">
        <v>0.13</v>
      </c>
      <c r="G17094" t="s">
        <v>104</v>
      </c>
      <c r="H17094" s="5" t="s">
        <v>39</v>
      </c>
    </row>
    <row r="17095" spans="1:8" x14ac:dyDescent="0.3">
      <c r="A17095">
        <v>1412</v>
      </c>
      <c r="B17095" s="1">
        <v>41794</v>
      </c>
      <c r="C17095" s="2">
        <v>0.56000000000000005</v>
      </c>
      <c r="D17095">
        <v>11</v>
      </c>
      <c r="E17095" t="s">
        <v>20</v>
      </c>
      <c r="F17095" s="4">
        <v>0.13</v>
      </c>
      <c r="G17095" t="s">
        <v>104</v>
      </c>
      <c r="H17095" s="5" t="s">
        <v>37</v>
      </c>
    </row>
    <row r="17096" spans="1:8" x14ac:dyDescent="0.3">
      <c r="A17096">
        <v>1412</v>
      </c>
      <c r="B17096" s="1">
        <v>41794</v>
      </c>
      <c r="C17096" s="2">
        <v>0.56000000000000005</v>
      </c>
      <c r="D17096">
        <v>11</v>
      </c>
      <c r="E17096" t="s">
        <v>20</v>
      </c>
      <c r="F17096" s="4">
        <v>0.13</v>
      </c>
      <c r="G17096" t="s">
        <v>104</v>
      </c>
      <c r="H17096" s="5" t="s">
        <v>37</v>
      </c>
    </row>
    <row r="17097" spans="1:8" x14ac:dyDescent="0.3">
      <c r="A17097">
        <v>1412</v>
      </c>
      <c r="B17097" s="1">
        <v>41794</v>
      </c>
      <c r="C17097" s="2">
        <v>0.56000000000000005</v>
      </c>
      <c r="D17097">
        <v>11</v>
      </c>
      <c r="E17097" t="s">
        <v>20</v>
      </c>
      <c r="F17097" s="4">
        <v>0.13</v>
      </c>
      <c r="G17097" t="s">
        <v>104</v>
      </c>
      <c r="H17097" s="5" t="s">
        <v>37</v>
      </c>
    </row>
    <row r="17098" spans="1:8" x14ac:dyDescent="0.3">
      <c r="A17098">
        <v>1412</v>
      </c>
      <c r="B17098" s="1">
        <v>41794</v>
      </c>
      <c r="C17098" s="2">
        <v>0.56000000000000005</v>
      </c>
      <c r="D17098">
        <v>11</v>
      </c>
      <c r="E17098" t="s">
        <v>20</v>
      </c>
      <c r="F17098" s="4">
        <v>0.13</v>
      </c>
      <c r="G17098" t="s">
        <v>104</v>
      </c>
      <c r="H17098" s="5" t="s">
        <v>59</v>
      </c>
    </row>
    <row r="17099" spans="1:8" x14ac:dyDescent="0.3">
      <c r="A17099">
        <v>1412</v>
      </c>
      <c r="B17099" s="1">
        <v>41794</v>
      </c>
      <c r="C17099" s="2">
        <v>0.56000000000000005</v>
      </c>
      <c r="D17099">
        <v>11</v>
      </c>
      <c r="E17099" t="s">
        <v>20</v>
      </c>
      <c r="F17099" s="4">
        <v>0.13</v>
      </c>
      <c r="G17099" t="s">
        <v>104</v>
      </c>
      <c r="H17099" s="5" t="s">
        <v>55</v>
      </c>
    </row>
    <row r="17100" spans="1:8" x14ac:dyDescent="0.3">
      <c r="A17100">
        <v>1413</v>
      </c>
      <c r="B17100" s="1">
        <v>41967</v>
      </c>
      <c r="C17100" s="2">
        <v>0.83</v>
      </c>
      <c r="D17100">
        <v>10</v>
      </c>
      <c r="E17100" t="s">
        <v>23</v>
      </c>
      <c r="F17100" s="4">
        <v>0.05</v>
      </c>
      <c r="G17100" t="s">
        <v>104</v>
      </c>
      <c r="H17100" s="5" t="s">
        <v>47</v>
      </c>
    </row>
    <row r="17101" spans="1:8" x14ac:dyDescent="0.3">
      <c r="A17101">
        <v>1413</v>
      </c>
      <c r="B17101" s="1">
        <v>41967</v>
      </c>
      <c r="C17101" s="2">
        <v>0.83</v>
      </c>
      <c r="D17101">
        <v>10</v>
      </c>
      <c r="E17101" t="s">
        <v>23</v>
      </c>
      <c r="F17101" s="4">
        <v>0.05</v>
      </c>
      <c r="G17101" t="s">
        <v>104</v>
      </c>
      <c r="H17101" s="5" t="s">
        <v>25</v>
      </c>
    </row>
    <row r="17102" spans="1:8" x14ac:dyDescent="0.3">
      <c r="A17102">
        <v>1413</v>
      </c>
      <c r="B17102" s="1">
        <v>41967</v>
      </c>
      <c r="C17102" s="2">
        <v>0.83</v>
      </c>
      <c r="D17102">
        <v>10</v>
      </c>
      <c r="E17102" t="s">
        <v>23</v>
      </c>
      <c r="F17102" s="4">
        <v>0.05</v>
      </c>
      <c r="G17102" t="s">
        <v>104</v>
      </c>
      <c r="H17102" s="5" t="s">
        <v>47</v>
      </c>
    </row>
    <row r="17103" spans="1:8" x14ac:dyDescent="0.3">
      <c r="A17103">
        <v>1413</v>
      </c>
      <c r="B17103" s="1">
        <v>41967</v>
      </c>
      <c r="C17103" s="2">
        <v>0.83</v>
      </c>
      <c r="D17103">
        <v>10</v>
      </c>
      <c r="E17103" t="s">
        <v>23</v>
      </c>
      <c r="F17103" s="4">
        <v>0.05</v>
      </c>
      <c r="G17103" t="s">
        <v>104</v>
      </c>
      <c r="H17103" s="5" t="s">
        <v>70</v>
      </c>
    </row>
    <row r="17104" spans="1:8" x14ac:dyDescent="0.3">
      <c r="A17104">
        <v>1413</v>
      </c>
      <c r="B17104" s="1">
        <v>41967</v>
      </c>
      <c r="C17104" s="2">
        <v>0.83</v>
      </c>
      <c r="D17104">
        <v>10</v>
      </c>
      <c r="E17104" t="s">
        <v>23</v>
      </c>
      <c r="F17104" s="4">
        <v>0.05</v>
      </c>
      <c r="G17104" t="s">
        <v>104</v>
      </c>
      <c r="H17104" s="5" t="s">
        <v>46</v>
      </c>
    </row>
    <row r="17105" spans="1:8" x14ac:dyDescent="0.3">
      <c r="A17105">
        <v>1413</v>
      </c>
      <c r="B17105" s="1">
        <v>41967</v>
      </c>
      <c r="C17105" s="2">
        <v>0.83</v>
      </c>
      <c r="D17105">
        <v>10</v>
      </c>
      <c r="E17105" t="s">
        <v>23</v>
      </c>
      <c r="F17105" s="4">
        <v>0.05</v>
      </c>
      <c r="G17105" t="s">
        <v>104</v>
      </c>
      <c r="H17105" s="5" t="s">
        <v>78</v>
      </c>
    </row>
    <row r="17106" spans="1:8" x14ac:dyDescent="0.3">
      <c r="A17106">
        <v>1413</v>
      </c>
      <c r="B17106" s="1">
        <v>41967</v>
      </c>
      <c r="C17106" s="2">
        <v>0.83</v>
      </c>
      <c r="D17106">
        <v>10</v>
      </c>
      <c r="E17106" t="s">
        <v>23</v>
      </c>
      <c r="F17106" s="4">
        <v>0.05</v>
      </c>
      <c r="G17106" t="s">
        <v>104</v>
      </c>
      <c r="H17106" s="5" t="s">
        <v>78</v>
      </c>
    </row>
    <row r="17107" spans="1:8" x14ac:dyDescent="0.3">
      <c r="A17107">
        <v>1414</v>
      </c>
      <c r="B17107" s="1">
        <v>41907</v>
      </c>
      <c r="C17107" s="2">
        <v>0.64</v>
      </c>
      <c r="D17107">
        <v>11</v>
      </c>
      <c r="E17107" t="s">
        <v>0</v>
      </c>
      <c r="F17107" s="4">
        <v>0.06</v>
      </c>
      <c r="G17107" t="s">
        <v>104</v>
      </c>
      <c r="H17107" s="5" t="s">
        <v>40</v>
      </c>
    </row>
    <row r="17108" spans="1:8" x14ac:dyDescent="0.3">
      <c r="A17108">
        <v>1414</v>
      </c>
      <c r="B17108" s="1">
        <v>41907</v>
      </c>
      <c r="C17108" s="2">
        <v>0.64</v>
      </c>
      <c r="D17108">
        <v>11</v>
      </c>
      <c r="E17108" t="s">
        <v>0</v>
      </c>
      <c r="F17108" s="4">
        <v>0.06</v>
      </c>
      <c r="G17108" t="s">
        <v>104</v>
      </c>
      <c r="H17108" s="5" t="s">
        <v>40</v>
      </c>
    </row>
    <row r="17109" spans="1:8" x14ac:dyDescent="0.3">
      <c r="A17109">
        <v>1414</v>
      </c>
      <c r="B17109" s="1">
        <v>41907</v>
      </c>
      <c r="C17109" s="2">
        <v>0.64</v>
      </c>
      <c r="D17109">
        <v>11</v>
      </c>
      <c r="E17109" t="s">
        <v>0</v>
      </c>
      <c r="F17109" s="4">
        <v>0.06</v>
      </c>
      <c r="G17109" t="s">
        <v>104</v>
      </c>
      <c r="H17109" s="5" t="s">
        <v>58</v>
      </c>
    </row>
    <row r="17110" spans="1:8" x14ac:dyDescent="0.3">
      <c r="A17110">
        <v>1414</v>
      </c>
      <c r="B17110" s="1">
        <v>41907</v>
      </c>
      <c r="C17110" s="2">
        <v>0.64</v>
      </c>
      <c r="D17110">
        <v>11</v>
      </c>
      <c r="E17110" t="s">
        <v>0</v>
      </c>
      <c r="F17110" s="4">
        <v>0.06</v>
      </c>
      <c r="G17110" t="s">
        <v>104</v>
      </c>
      <c r="H17110" s="5" t="s">
        <v>27</v>
      </c>
    </row>
    <row r="17111" spans="1:8" x14ac:dyDescent="0.3">
      <c r="A17111">
        <v>1414</v>
      </c>
      <c r="B17111" s="1">
        <v>41907</v>
      </c>
      <c r="C17111" s="2">
        <v>0.64</v>
      </c>
      <c r="D17111">
        <v>11</v>
      </c>
      <c r="E17111" t="s">
        <v>0</v>
      </c>
      <c r="F17111" s="4">
        <v>0.06</v>
      </c>
      <c r="G17111" t="s">
        <v>104</v>
      </c>
      <c r="H17111" s="5" t="s">
        <v>31</v>
      </c>
    </row>
    <row r="17112" spans="1:8" x14ac:dyDescent="0.3">
      <c r="A17112">
        <v>1414</v>
      </c>
      <c r="B17112" s="1">
        <v>41907</v>
      </c>
      <c r="C17112" s="2">
        <v>0.64</v>
      </c>
      <c r="D17112">
        <v>11</v>
      </c>
      <c r="E17112" t="s">
        <v>0</v>
      </c>
      <c r="F17112" s="4">
        <v>0.06</v>
      </c>
      <c r="G17112" t="s">
        <v>104</v>
      </c>
      <c r="H17112" s="5" t="s">
        <v>31</v>
      </c>
    </row>
    <row r="17113" spans="1:8" x14ac:dyDescent="0.3">
      <c r="A17113">
        <v>1414</v>
      </c>
      <c r="B17113" s="1">
        <v>41907</v>
      </c>
      <c r="C17113" s="2">
        <v>0.64</v>
      </c>
      <c r="D17113">
        <v>11</v>
      </c>
      <c r="E17113" t="s">
        <v>0</v>
      </c>
      <c r="F17113" s="4">
        <v>0.06</v>
      </c>
      <c r="G17113" t="s">
        <v>104</v>
      </c>
      <c r="H17113" s="5" t="s">
        <v>27</v>
      </c>
    </row>
    <row r="17114" spans="1:8" x14ac:dyDescent="0.3">
      <c r="A17114">
        <v>1414</v>
      </c>
      <c r="B17114" s="1">
        <v>41907</v>
      </c>
      <c r="C17114" s="2">
        <v>0.64</v>
      </c>
      <c r="D17114">
        <v>11</v>
      </c>
      <c r="E17114" t="s">
        <v>0</v>
      </c>
      <c r="F17114" s="4">
        <v>0.06</v>
      </c>
      <c r="G17114" t="s">
        <v>104</v>
      </c>
      <c r="H17114" s="5" t="s">
        <v>41</v>
      </c>
    </row>
    <row r="17115" spans="1:8" x14ac:dyDescent="0.3">
      <c r="A17115">
        <v>1414</v>
      </c>
      <c r="B17115" s="1">
        <v>41907</v>
      </c>
      <c r="C17115" s="2">
        <v>0.64</v>
      </c>
      <c r="D17115">
        <v>11</v>
      </c>
      <c r="E17115" t="s">
        <v>0</v>
      </c>
      <c r="F17115" s="4">
        <v>0.06</v>
      </c>
      <c r="G17115" t="s">
        <v>104</v>
      </c>
      <c r="H17115" s="5" t="s">
        <v>81</v>
      </c>
    </row>
    <row r="17116" spans="1:8" x14ac:dyDescent="0.3">
      <c r="A17116">
        <v>1414</v>
      </c>
      <c r="B17116" s="1">
        <v>41907</v>
      </c>
      <c r="C17116" s="2">
        <v>0.64</v>
      </c>
      <c r="D17116">
        <v>11</v>
      </c>
      <c r="E17116" t="s">
        <v>0</v>
      </c>
      <c r="F17116" s="4">
        <v>0.06</v>
      </c>
      <c r="G17116" t="s">
        <v>104</v>
      </c>
      <c r="H17116" s="5" t="s">
        <v>75</v>
      </c>
    </row>
    <row r="17117" spans="1:8" x14ac:dyDescent="0.3">
      <c r="A17117">
        <v>1414</v>
      </c>
      <c r="B17117" s="1">
        <v>41907</v>
      </c>
      <c r="C17117" s="2">
        <v>0.64</v>
      </c>
      <c r="D17117">
        <v>11</v>
      </c>
      <c r="E17117" t="s">
        <v>0</v>
      </c>
      <c r="F17117" s="4">
        <v>0.06</v>
      </c>
      <c r="G17117" t="s">
        <v>104</v>
      </c>
      <c r="H17117" s="5" t="s">
        <v>81</v>
      </c>
    </row>
    <row r="17118" spans="1:8" x14ac:dyDescent="0.3">
      <c r="A17118">
        <v>1414</v>
      </c>
      <c r="B17118" s="1">
        <v>41907</v>
      </c>
      <c r="C17118" s="2">
        <v>0.64</v>
      </c>
      <c r="D17118">
        <v>11</v>
      </c>
      <c r="E17118" t="s">
        <v>0</v>
      </c>
      <c r="F17118" s="4">
        <v>0.06</v>
      </c>
      <c r="G17118" t="s">
        <v>104</v>
      </c>
      <c r="H17118" s="5" t="s">
        <v>37</v>
      </c>
    </row>
    <row r="17119" spans="1:8" x14ac:dyDescent="0.3">
      <c r="A17119">
        <v>1414</v>
      </c>
      <c r="B17119" s="1">
        <v>41907</v>
      </c>
      <c r="C17119" s="2">
        <v>0.64</v>
      </c>
      <c r="D17119">
        <v>11</v>
      </c>
      <c r="E17119" t="s">
        <v>0</v>
      </c>
      <c r="F17119" s="4">
        <v>0.06</v>
      </c>
      <c r="G17119" t="s">
        <v>104</v>
      </c>
      <c r="H17119" s="5" t="s">
        <v>36</v>
      </c>
    </row>
    <row r="17120" spans="1:8" x14ac:dyDescent="0.3">
      <c r="A17120">
        <v>1414</v>
      </c>
      <c r="B17120" s="1">
        <v>41907</v>
      </c>
      <c r="C17120" s="2">
        <v>0.64</v>
      </c>
      <c r="D17120">
        <v>11</v>
      </c>
      <c r="E17120" t="s">
        <v>0</v>
      </c>
      <c r="F17120" s="4">
        <v>0.06</v>
      </c>
      <c r="G17120" t="s">
        <v>104</v>
      </c>
      <c r="H17120" s="5" t="s">
        <v>64</v>
      </c>
    </row>
    <row r="17121" spans="1:8" x14ac:dyDescent="0.3">
      <c r="A17121">
        <v>1414</v>
      </c>
      <c r="B17121" s="1">
        <v>41907</v>
      </c>
      <c r="C17121" s="2">
        <v>0.64</v>
      </c>
      <c r="D17121">
        <v>11</v>
      </c>
      <c r="E17121" t="s">
        <v>0</v>
      </c>
      <c r="F17121" s="4">
        <v>0.06</v>
      </c>
      <c r="G17121" t="s">
        <v>104</v>
      </c>
      <c r="H17121" s="5" t="s">
        <v>69</v>
      </c>
    </row>
    <row r="17122" spans="1:8" x14ac:dyDescent="0.3">
      <c r="A17122">
        <v>1414</v>
      </c>
      <c r="B17122" s="1">
        <v>41907</v>
      </c>
      <c r="C17122" s="2">
        <v>0.64</v>
      </c>
      <c r="D17122">
        <v>11</v>
      </c>
      <c r="E17122" t="s">
        <v>0</v>
      </c>
      <c r="F17122" s="4">
        <v>0.06</v>
      </c>
      <c r="G17122" t="s">
        <v>104</v>
      </c>
      <c r="H17122" s="5" t="s">
        <v>35</v>
      </c>
    </row>
    <row r="17123" spans="1:8" x14ac:dyDescent="0.3">
      <c r="A17123">
        <v>1414</v>
      </c>
      <c r="B17123" s="1">
        <v>41907</v>
      </c>
      <c r="C17123" s="2">
        <v>0.64</v>
      </c>
      <c r="D17123">
        <v>11</v>
      </c>
      <c r="E17123" t="s">
        <v>0</v>
      </c>
      <c r="F17123" s="4">
        <v>0.06</v>
      </c>
      <c r="G17123" t="s">
        <v>104</v>
      </c>
      <c r="H17123" s="5" t="s">
        <v>52</v>
      </c>
    </row>
    <row r="17124" spans="1:8" x14ac:dyDescent="0.3">
      <c r="A17124">
        <v>1415</v>
      </c>
      <c r="B17124" s="1">
        <v>41901</v>
      </c>
      <c r="C17124" s="2">
        <v>0.57999999999999996</v>
      </c>
      <c r="D17124">
        <v>3</v>
      </c>
      <c r="E17124" t="s">
        <v>5</v>
      </c>
      <c r="F17124" s="4">
        <v>0.08</v>
      </c>
      <c r="G17124" t="s">
        <v>104</v>
      </c>
      <c r="H17124" s="5" t="s">
        <v>58</v>
      </c>
    </row>
    <row r="17125" spans="1:8" x14ac:dyDescent="0.3">
      <c r="A17125">
        <v>1415</v>
      </c>
      <c r="B17125" s="1">
        <v>41901</v>
      </c>
      <c r="C17125" s="2">
        <v>0.57999999999999996</v>
      </c>
      <c r="D17125">
        <v>3</v>
      </c>
      <c r="E17125" t="s">
        <v>5</v>
      </c>
      <c r="F17125" s="4">
        <v>0.08</v>
      </c>
      <c r="G17125" t="s">
        <v>104</v>
      </c>
      <c r="H17125" s="5" t="s">
        <v>32</v>
      </c>
    </row>
    <row r="17126" spans="1:8" x14ac:dyDescent="0.3">
      <c r="A17126">
        <v>1415</v>
      </c>
      <c r="B17126" s="1">
        <v>41901</v>
      </c>
      <c r="C17126" s="2">
        <v>0.57999999999999996</v>
      </c>
      <c r="D17126">
        <v>3</v>
      </c>
      <c r="E17126" t="s">
        <v>5</v>
      </c>
      <c r="F17126" s="4">
        <v>0.08</v>
      </c>
      <c r="G17126" t="s">
        <v>104</v>
      </c>
      <c r="H17126" s="5" t="s">
        <v>47</v>
      </c>
    </row>
    <row r="17127" spans="1:8" x14ac:dyDescent="0.3">
      <c r="A17127">
        <v>1415</v>
      </c>
      <c r="B17127" s="1">
        <v>41901</v>
      </c>
      <c r="C17127" s="2">
        <v>0.57999999999999996</v>
      </c>
      <c r="D17127">
        <v>3</v>
      </c>
      <c r="E17127" t="s">
        <v>5</v>
      </c>
      <c r="F17127" s="4">
        <v>0.08</v>
      </c>
      <c r="G17127" t="s">
        <v>104</v>
      </c>
      <c r="H17127" s="5" t="s">
        <v>27</v>
      </c>
    </row>
    <row r="17128" spans="1:8" x14ac:dyDescent="0.3">
      <c r="A17128">
        <v>1415</v>
      </c>
      <c r="B17128" s="1">
        <v>41901</v>
      </c>
      <c r="C17128" s="2">
        <v>0.57999999999999996</v>
      </c>
      <c r="D17128">
        <v>3</v>
      </c>
      <c r="E17128" t="s">
        <v>5</v>
      </c>
      <c r="F17128" s="4">
        <v>0.08</v>
      </c>
      <c r="G17128" t="s">
        <v>104</v>
      </c>
      <c r="H17128" s="5" t="s">
        <v>49</v>
      </c>
    </row>
    <row r="17129" spans="1:8" x14ac:dyDescent="0.3">
      <c r="A17129">
        <v>1415</v>
      </c>
      <c r="B17129" s="1">
        <v>41901</v>
      </c>
      <c r="C17129" s="2">
        <v>0.57999999999999996</v>
      </c>
      <c r="D17129">
        <v>3</v>
      </c>
      <c r="E17129" t="s">
        <v>5</v>
      </c>
      <c r="F17129" s="4">
        <v>0.08</v>
      </c>
      <c r="G17129" t="s">
        <v>104</v>
      </c>
      <c r="H17129" s="5" t="s">
        <v>43</v>
      </c>
    </row>
    <row r="17130" spans="1:8" x14ac:dyDescent="0.3">
      <c r="A17130">
        <v>1415</v>
      </c>
      <c r="B17130" s="1">
        <v>41901</v>
      </c>
      <c r="C17130" s="2">
        <v>0.57999999999999996</v>
      </c>
      <c r="D17130">
        <v>3</v>
      </c>
      <c r="E17130" t="s">
        <v>5</v>
      </c>
      <c r="F17130" s="4">
        <v>0.08</v>
      </c>
      <c r="G17130" t="s">
        <v>104</v>
      </c>
      <c r="H17130" s="5" t="s">
        <v>63</v>
      </c>
    </row>
    <row r="17131" spans="1:8" x14ac:dyDescent="0.3">
      <c r="A17131">
        <v>1415</v>
      </c>
      <c r="B17131" s="1">
        <v>41901</v>
      </c>
      <c r="C17131" s="2">
        <v>0.57999999999999996</v>
      </c>
      <c r="D17131">
        <v>3</v>
      </c>
      <c r="E17131" t="s">
        <v>5</v>
      </c>
      <c r="F17131" s="4">
        <v>0.08</v>
      </c>
      <c r="G17131" t="s">
        <v>104</v>
      </c>
      <c r="H17131" s="5" t="s">
        <v>76</v>
      </c>
    </row>
    <row r="17132" spans="1:8" x14ac:dyDescent="0.3">
      <c r="A17132">
        <v>1415</v>
      </c>
      <c r="B17132" s="1">
        <v>41901</v>
      </c>
      <c r="C17132" s="2">
        <v>0.57999999999999996</v>
      </c>
      <c r="D17132">
        <v>3</v>
      </c>
      <c r="E17132" t="s">
        <v>5</v>
      </c>
      <c r="F17132" s="4">
        <v>0.08</v>
      </c>
      <c r="G17132" t="s">
        <v>104</v>
      </c>
      <c r="H17132" s="5" t="s">
        <v>37</v>
      </c>
    </row>
    <row r="17133" spans="1:8" x14ac:dyDescent="0.3">
      <c r="A17133">
        <v>1415</v>
      </c>
      <c r="B17133" s="1">
        <v>41901</v>
      </c>
      <c r="C17133" s="2">
        <v>0.57999999999999996</v>
      </c>
      <c r="D17133">
        <v>3</v>
      </c>
      <c r="E17133" t="s">
        <v>5</v>
      </c>
      <c r="F17133" s="4">
        <v>0.08</v>
      </c>
      <c r="G17133" t="s">
        <v>104</v>
      </c>
      <c r="H17133" s="5" t="s">
        <v>56</v>
      </c>
    </row>
    <row r="17134" spans="1:8" x14ac:dyDescent="0.3">
      <c r="A17134">
        <v>1415</v>
      </c>
      <c r="B17134" s="1">
        <v>41901</v>
      </c>
      <c r="C17134" s="2">
        <v>0.57999999999999996</v>
      </c>
      <c r="D17134">
        <v>3</v>
      </c>
      <c r="E17134" t="s">
        <v>5</v>
      </c>
      <c r="F17134" s="4">
        <v>0.08</v>
      </c>
      <c r="G17134" t="s">
        <v>104</v>
      </c>
      <c r="H17134" s="5" t="s">
        <v>56</v>
      </c>
    </row>
    <row r="17135" spans="1:8" x14ac:dyDescent="0.3">
      <c r="A17135">
        <v>1416</v>
      </c>
      <c r="B17135" s="1">
        <v>41803</v>
      </c>
      <c r="C17135" s="2">
        <v>0.67</v>
      </c>
      <c r="D17135">
        <v>10</v>
      </c>
      <c r="E17135" t="s">
        <v>5</v>
      </c>
      <c r="F17135" s="4">
        <v>0.14000000000000001</v>
      </c>
      <c r="G17135" t="s">
        <v>104</v>
      </c>
      <c r="H17135" s="5" t="s">
        <v>32</v>
      </c>
    </row>
    <row r="17136" spans="1:8" x14ac:dyDescent="0.3">
      <c r="A17136">
        <v>1416</v>
      </c>
      <c r="B17136" s="1">
        <v>41803</v>
      </c>
      <c r="C17136" s="2">
        <v>0.67</v>
      </c>
      <c r="D17136">
        <v>10</v>
      </c>
      <c r="E17136" t="s">
        <v>5</v>
      </c>
      <c r="F17136" s="4">
        <v>0.14000000000000001</v>
      </c>
      <c r="G17136" t="s">
        <v>104</v>
      </c>
      <c r="H17136" s="5" t="s">
        <v>47</v>
      </c>
    </row>
    <row r="17137" spans="1:8" x14ac:dyDescent="0.3">
      <c r="A17137">
        <v>1416</v>
      </c>
      <c r="B17137" s="1">
        <v>41803</v>
      </c>
      <c r="C17137" s="2">
        <v>0.67</v>
      </c>
      <c r="D17137">
        <v>10</v>
      </c>
      <c r="E17137" t="s">
        <v>5</v>
      </c>
      <c r="F17137" s="4">
        <v>0.14000000000000001</v>
      </c>
      <c r="G17137" t="s">
        <v>104</v>
      </c>
      <c r="H17137" s="5" t="s">
        <v>50</v>
      </c>
    </row>
    <row r="17138" spans="1:8" x14ac:dyDescent="0.3">
      <c r="A17138">
        <v>1416</v>
      </c>
      <c r="B17138" s="1">
        <v>41803</v>
      </c>
      <c r="C17138" s="2">
        <v>0.67</v>
      </c>
      <c r="D17138">
        <v>10</v>
      </c>
      <c r="E17138" t="s">
        <v>5</v>
      </c>
      <c r="F17138" s="4">
        <v>0.14000000000000001</v>
      </c>
      <c r="G17138" t="s">
        <v>104</v>
      </c>
      <c r="H17138" s="5" t="s">
        <v>71</v>
      </c>
    </row>
    <row r="17139" spans="1:8" x14ac:dyDescent="0.3">
      <c r="A17139">
        <v>1416</v>
      </c>
      <c r="B17139" s="1">
        <v>41803</v>
      </c>
      <c r="C17139" s="2">
        <v>0.67</v>
      </c>
      <c r="D17139">
        <v>10</v>
      </c>
      <c r="E17139" t="s">
        <v>5</v>
      </c>
      <c r="F17139" s="4">
        <v>0.14000000000000001</v>
      </c>
      <c r="G17139" t="s">
        <v>104</v>
      </c>
      <c r="H17139" s="5" t="s">
        <v>71</v>
      </c>
    </row>
    <row r="17140" spans="1:8" x14ac:dyDescent="0.3">
      <c r="A17140">
        <v>1416</v>
      </c>
      <c r="B17140" s="1">
        <v>41803</v>
      </c>
      <c r="C17140" s="2">
        <v>0.67</v>
      </c>
      <c r="D17140">
        <v>10</v>
      </c>
      <c r="E17140" t="s">
        <v>5</v>
      </c>
      <c r="F17140" s="4">
        <v>0.14000000000000001</v>
      </c>
      <c r="G17140" t="s">
        <v>104</v>
      </c>
      <c r="H17140" s="5" t="s">
        <v>66</v>
      </c>
    </row>
    <row r="17141" spans="1:8" x14ac:dyDescent="0.3">
      <c r="A17141">
        <v>1416</v>
      </c>
      <c r="B17141" s="1">
        <v>41803</v>
      </c>
      <c r="C17141" s="2">
        <v>0.67</v>
      </c>
      <c r="D17141">
        <v>10</v>
      </c>
      <c r="E17141" t="s">
        <v>5</v>
      </c>
      <c r="F17141" s="4">
        <v>0.14000000000000001</v>
      </c>
      <c r="G17141" t="s">
        <v>104</v>
      </c>
      <c r="H17141" s="5" t="s">
        <v>36</v>
      </c>
    </row>
    <row r="17142" spans="1:8" x14ac:dyDescent="0.3">
      <c r="A17142">
        <v>1417</v>
      </c>
      <c r="B17142" s="1">
        <v>41825</v>
      </c>
      <c r="C17142" s="2">
        <v>0.78</v>
      </c>
      <c r="D17142">
        <v>3</v>
      </c>
      <c r="E17142" t="s">
        <v>0</v>
      </c>
      <c r="F17142" s="4">
        <v>0.13</v>
      </c>
      <c r="G17142" t="s">
        <v>104</v>
      </c>
      <c r="H17142" s="5" t="s">
        <v>27</v>
      </c>
    </row>
    <row r="17143" spans="1:8" x14ac:dyDescent="0.3">
      <c r="A17143">
        <v>1417</v>
      </c>
      <c r="B17143" s="1">
        <v>41825</v>
      </c>
      <c r="C17143" s="2">
        <v>0.78</v>
      </c>
      <c r="D17143">
        <v>3</v>
      </c>
      <c r="E17143" t="s">
        <v>0</v>
      </c>
      <c r="F17143" s="4">
        <v>0.13</v>
      </c>
      <c r="G17143" t="s">
        <v>104</v>
      </c>
      <c r="H17143" s="5" t="s">
        <v>49</v>
      </c>
    </row>
    <row r="17144" spans="1:8" x14ac:dyDescent="0.3">
      <c r="A17144">
        <v>1417</v>
      </c>
      <c r="B17144" s="1">
        <v>41825</v>
      </c>
      <c r="C17144" s="2">
        <v>0.78</v>
      </c>
      <c r="D17144">
        <v>3</v>
      </c>
      <c r="E17144" t="s">
        <v>0</v>
      </c>
      <c r="F17144" s="4">
        <v>0.13</v>
      </c>
      <c r="G17144" t="s">
        <v>104</v>
      </c>
      <c r="H17144" s="5" t="s">
        <v>67</v>
      </c>
    </row>
    <row r="17145" spans="1:8" x14ac:dyDescent="0.3">
      <c r="A17145">
        <v>1418</v>
      </c>
      <c r="B17145" s="1">
        <v>41930</v>
      </c>
      <c r="C17145" s="2">
        <v>0.68</v>
      </c>
      <c r="D17145">
        <v>13</v>
      </c>
      <c r="E17145" t="s">
        <v>24</v>
      </c>
      <c r="F17145" s="4">
        <v>0.15</v>
      </c>
      <c r="G17145" t="s">
        <v>104</v>
      </c>
      <c r="H17145" s="5" t="s">
        <v>25</v>
      </c>
    </row>
    <row r="17146" spans="1:8" x14ac:dyDescent="0.3">
      <c r="A17146">
        <v>1418</v>
      </c>
      <c r="B17146" s="1">
        <v>41930</v>
      </c>
      <c r="C17146" s="2">
        <v>0.68</v>
      </c>
      <c r="D17146">
        <v>13</v>
      </c>
      <c r="E17146" t="s">
        <v>24</v>
      </c>
      <c r="F17146" s="4">
        <v>0.15</v>
      </c>
      <c r="G17146" t="s">
        <v>104</v>
      </c>
      <c r="H17146" s="5" t="s">
        <v>26</v>
      </c>
    </row>
    <row r="17147" spans="1:8" x14ac:dyDescent="0.3">
      <c r="A17147">
        <v>1418</v>
      </c>
      <c r="B17147" s="1">
        <v>41930</v>
      </c>
      <c r="C17147" s="2">
        <v>0.68</v>
      </c>
      <c r="D17147">
        <v>13</v>
      </c>
      <c r="E17147" t="s">
        <v>24</v>
      </c>
      <c r="F17147" s="4">
        <v>0.15</v>
      </c>
      <c r="G17147" t="s">
        <v>104</v>
      </c>
      <c r="H17147" s="5" t="s">
        <v>41</v>
      </c>
    </row>
    <row r="17148" spans="1:8" x14ac:dyDescent="0.3">
      <c r="A17148">
        <v>1418</v>
      </c>
      <c r="B17148" s="1">
        <v>41930</v>
      </c>
      <c r="C17148" s="2">
        <v>0.68</v>
      </c>
      <c r="D17148">
        <v>13</v>
      </c>
      <c r="E17148" t="s">
        <v>24</v>
      </c>
      <c r="F17148" s="4">
        <v>0.15</v>
      </c>
      <c r="G17148" t="s">
        <v>104</v>
      </c>
      <c r="H17148" s="5" t="s">
        <v>50</v>
      </c>
    </row>
    <row r="17149" spans="1:8" x14ac:dyDescent="0.3">
      <c r="A17149">
        <v>1418</v>
      </c>
      <c r="B17149" s="1">
        <v>41930</v>
      </c>
      <c r="C17149" s="2">
        <v>0.68</v>
      </c>
      <c r="D17149">
        <v>13</v>
      </c>
      <c r="E17149" t="s">
        <v>24</v>
      </c>
      <c r="F17149" s="4">
        <v>0.15</v>
      </c>
      <c r="G17149" t="s">
        <v>104</v>
      </c>
      <c r="H17149" s="5" t="s">
        <v>28</v>
      </c>
    </row>
    <row r="17150" spans="1:8" x14ac:dyDescent="0.3">
      <c r="A17150">
        <v>1418</v>
      </c>
      <c r="B17150" s="1">
        <v>41930</v>
      </c>
      <c r="C17150" s="2">
        <v>0.68</v>
      </c>
      <c r="D17150">
        <v>13</v>
      </c>
      <c r="E17150" t="s">
        <v>24</v>
      </c>
      <c r="F17150" s="4">
        <v>0.15</v>
      </c>
      <c r="G17150" t="s">
        <v>104</v>
      </c>
      <c r="H17150" s="5" t="s">
        <v>41</v>
      </c>
    </row>
    <row r="17151" spans="1:8" x14ac:dyDescent="0.3">
      <c r="A17151">
        <v>1418</v>
      </c>
      <c r="B17151" s="1">
        <v>41930</v>
      </c>
      <c r="C17151" s="2">
        <v>0.68</v>
      </c>
      <c r="D17151">
        <v>13</v>
      </c>
      <c r="E17151" t="s">
        <v>24</v>
      </c>
      <c r="F17151" s="4">
        <v>0.15</v>
      </c>
      <c r="G17151" t="s">
        <v>104</v>
      </c>
      <c r="H17151" s="5" t="s">
        <v>51</v>
      </c>
    </row>
    <row r="17152" spans="1:8" x14ac:dyDescent="0.3">
      <c r="A17152">
        <v>1418</v>
      </c>
      <c r="B17152" s="1">
        <v>41930</v>
      </c>
      <c r="C17152" s="2">
        <v>0.68</v>
      </c>
      <c r="D17152">
        <v>13</v>
      </c>
      <c r="E17152" t="s">
        <v>24</v>
      </c>
      <c r="F17152" s="4">
        <v>0.15</v>
      </c>
      <c r="G17152" t="s">
        <v>104</v>
      </c>
      <c r="H17152" s="5" t="s">
        <v>50</v>
      </c>
    </row>
    <row r="17153" spans="1:8" x14ac:dyDescent="0.3">
      <c r="A17153">
        <v>1418</v>
      </c>
      <c r="B17153" s="1">
        <v>41930</v>
      </c>
      <c r="C17153" s="2">
        <v>0.68</v>
      </c>
      <c r="D17153">
        <v>13</v>
      </c>
      <c r="E17153" t="s">
        <v>24</v>
      </c>
      <c r="F17153" s="4">
        <v>0.15</v>
      </c>
      <c r="G17153" t="s">
        <v>104</v>
      </c>
      <c r="H17153" s="5" t="s">
        <v>75</v>
      </c>
    </row>
    <row r="17154" spans="1:8" x14ac:dyDescent="0.3">
      <c r="A17154">
        <v>1418</v>
      </c>
      <c r="B17154" s="1">
        <v>41930</v>
      </c>
      <c r="C17154" s="2">
        <v>0.68</v>
      </c>
      <c r="D17154">
        <v>13</v>
      </c>
      <c r="E17154" t="s">
        <v>24</v>
      </c>
      <c r="F17154" s="4">
        <v>0.15</v>
      </c>
      <c r="G17154" t="s">
        <v>104</v>
      </c>
      <c r="H17154" s="5" t="s">
        <v>39</v>
      </c>
    </row>
    <row r="17155" spans="1:8" x14ac:dyDescent="0.3">
      <c r="A17155">
        <v>1418</v>
      </c>
      <c r="B17155" s="1">
        <v>41930</v>
      </c>
      <c r="C17155" s="2">
        <v>0.68</v>
      </c>
      <c r="D17155">
        <v>13</v>
      </c>
      <c r="E17155" t="s">
        <v>24</v>
      </c>
      <c r="F17155" s="4">
        <v>0.15</v>
      </c>
      <c r="G17155" t="s">
        <v>104</v>
      </c>
      <c r="H17155" s="5" t="s">
        <v>54</v>
      </c>
    </row>
    <row r="17156" spans="1:8" x14ac:dyDescent="0.3">
      <c r="A17156">
        <v>1418</v>
      </c>
      <c r="B17156" s="1">
        <v>41930</v>
      </c>
      <c r="C17156" s="2">
        <v>0.68</v>
      </c>
      <c r="D17156">
        <v>13</v>
      </c>
      <c r="E17156" t="s">
        <v>24</v>
      </c>
      <c r="F17156" s="4">
        <v>0.15</v>
      </c>
      <c r="G17156" t="s">
        <v>104</v>
      </c>
      <c r="H17156" s="5" t="s">
        <v>36</v>
      </c>
    </row>
    <row r="17157" spans="1:8" x14ac:dyDescent="0.3">
      <c r="A17157">
        <v>1418</v>
      </c>
      <c r="B17157" s="1">
        <v>41930</v>
      </c>
      <c r="C17157" s="2">
        <v>0.68</v>
      </c>
      <c r="D17157">
        <v>13</v>
      </c>
      <c r="E17157" t="s">
        <v>24</v>
      </c>
      <c r="F17157" s="4">
        <v>0.15</v>
      </c>
      <c r="G17157" t="s">
        <v>104</v>
      </c>
      <c r="H17157" s="5" t="s">
        <v>66</v>
      </c>
    </row>
    <row r="17158" spans="1:8" x14ac:dyDescent="0.3">
      <c r="A17158">
        <v>1418</v>
      </c>
      <c r="B17158" s="1">
        <v>41930</v>
      </c>
      <c r="C17158" s="2">
        <v>0.68</v>
      </c>
      <c r="D17158">
        <v>13</v>
      </c>
      <c r="E17158" t="s">
        <v>24</v>
      </c>
      <c r="F17158" s="4">
        <v>0.15</v>
      </c>
      <c r="G17158" t="s">
        <v>104</v>
      </c>
      <c r="H17158" s="5" t="s">
        <v>57</v>
      </c>
    </row>
    <row r="17159" spans="1:8" x14ac:dyDescent="0.3">
      <c r="A17159">
        <v>1419</v>
      </c>
      <c r="B17159" s="1">
        <v>41937</v>
      </c>
      <c r="C17159" s="2">
        <v>0.55000000000000004</v>
      </c>
      <c r="D17159">
        <v>5</v>
      </c>
      <c r="E17159" t="s">
        <v>24</v>
      </c>
      <c r="F17159" s="4">
        <v>7.0000000000000007E-2</v>
      </c>
      <c r="G17159" t="s">
        <v>104</v>
      </c>
      <c r="H17159" s="5" t="s">
        <v>49</v>
      </c>
    </row>
    <row r="17160" spans="1:8" x14ac:dyDescent="0.3">
      <c r="A17160">
        <v>1419</v>
      </c>
      <c r="B17160" s="1">
        <v>41937</v>
      </c>
      <c r="C17160" s="2">
        <v>0.55000000000000004</v>
      </c>
      <c r="D17160">
        <v>5</v>
      </c>
      <c r="E17160" t="s">
        <v>24</v>
      </c>
      <c r="F17160" s="4">
        <v>7.0000000000000007E-2</v>
      </c>
      <c r="G17160" t="s">
        <v>104</v>
      </c>
      <c r="H17160" s="5" t="s">
        <v>32</v>
      </c>
    </row>
    <row r="17161" spans="1:8" x14ac:dyDescent="0.3">
      <c r="A17161">
        <v>1419</v>
      </c>
      <c r="B17161" s="1">
        <v>41937</v>
      </c>
      <c r="C17161" s="2">
        <v>0.55000000000000004</v>
      </c>
      <c r="D17161">
        <v>5</v>
      </c>
      <c r="E17161" t="s">
        <v>24</v>
      </c>
      <c r="F17161" s="4">
        <v>7.0000000000000007E-2</v>
      </c>
      <c r="G17161" t="s">
        <v>104</v>
      </c>
      <c r="H17161" s="5" t="s">
        <v>58</v>
      </c>
    </row>
    <row r="17162" spans="1:8" x14ac:dyDescent="0.3">
      <c r="A17162">
        <v>1419</v>
      </c>
      <c r="B17162" s="1">
        <v>41937</v>
      </c>
      <c r="C17162" s="2">
        <v>0.55000000000000004</v>
      </c>
      <c r="D17162">
        <v>5</v>
      </c>
      <c r="E17162" t="s">
        <v>24</v>
      </c>
      <c r="F17162" s="4">
        <v>7.0000000000000007E-2</v>
      </c>
      <c r="G17162" t="s">
        <v>104</v>
      </c>
      <c r="H17162" s="5" t="s">
        <v>40</v>
      </c>
    </row>
    <row r="17163" spans="1:8" x14ac:dyDescent="0.3">
      <c r="A17163">
        <v>1419</v>
      </c>
      <c r="B17163" s="1">
        <v>41937</v>
      </c>
      <c r="C17163" s="2">
        <v>0.55000000000000004</v>
      </c>
      <c r="D17163">
        <v>5</v>
      </c>
      <c r="E17163" t="s">
        <v>24</v>
      </c>
      <c r="F17163" s="4">
        <v>7.0000000000000007E-2</v>
      </c>
      <c r="G17163" t="s">
        <v>104</v>
      </c>
      <c r="H17163" s="5" t="s">
        <v>42</v>
      </c>
    </row>
    <row r="17164" spans="1:8" x14ac:dyDescent="0.3">
      <c r="A17164">
        <v>1419</v>
      </c>
      <c r="B17164" s="1">
        <v>41937</v>
      </c>
      <c r="C17164" s="2">
        <v>0.55000000000000004</v>
      </c>
      <c r="D17164">
        <v>5</v>
      </c>
      <c r="E17164" t="s">
        <v>24</v>
      </c>
      <c r="F17164" s="4">
        <v>7.0000000000000007E-2</v>
      </c>
      <c r="G17164" t="s">
        <v>104</v>
      </c>
      <c r="H17164" s="5" t="s">
        <v>50</v>
      </c>
    </row>
    <row r="17165" spans="1:8" x14ac:dyDescent="0.3">
      <c r="A17165">
        <v>1419</v>
      </c>
      <c r="B17165" s="1">
        <v>41937</v>
      </c>
      <c r="C17165" s="2">
        <v>0.55000000000000004</v>
      </c>
      <c r="D17165">
        <v>5</v>
      </c>
      <c r="E17165" t="s">
        <v>24</v>
      </c>
      <c r="F17165" s="4">
        <v>7.0000000000000007E-2</v>
      </c>
      <c r="G17165" t="s">
        <v>104</v>
      </c>
      <c r="H17165" s="5" t="s">
        <v>40</v>
      </c>
    </row>
    <row r="17166" spans="1:8" x14ac:dyDescent="0.3">
      <c r="A17166">
        <v>1419</v>
      </c>
      <c r="B17166" s="1">
        <v>41937</v>
      </c>
      <c r="C17166" s="2">
        <v>0.55000000000000004</v>
      </c>
      <c r="D17166">
        <v>5</v>
      </c>
      <c r="E17166" t="s">
        <v>24</v>
      </c>
      <c r="F17166" s="4">
        <v>7.0000000000000007E-2</v>
      </c>
      <c r="G17166" t="s">
        <v>104</v>
      </c>
      <c r="H17166" s="5" t="s">
        <v>52</v>
      </c>
    </row>
    <row r="17167" spans="1:8" x14ac:dyDescent="0.3">
      <c r="A17167">
        <v>1419</v>
      </c>
      <c r="B17167" s="1">
        <v>41937</v>
      </c>
      <c r="C17167" s="2">
        <v>0.55000000000000004</v>
      </c>
      <c r="D17167">
        <v>5</v>
      </c>
      <c r="E17167" t="s">
        <v>24</v>
      </c>
      <c r="F17167" s="4">
        <v>7.0000000000000007E-2</v>
      </c>
      <c r="G17167" t="s">
        <v>104</v>
      </c>
      <c r="H17167" s="5" t="s">
        <v>30</v>
      </c>
    </row>
    <row r="17168" spans="1:8" x14ac:dyDescent="0.3">
      <c r="A17168">
        <v>1419</v>
      </c>
      <c r="B17168" s="1">
        <v>41937</v>
      </c>
      <c r="C17168" s="2">
        <v>0.55000000000000004</v>
      </c>
      <c r="D17168">
        <v>5</v>
      </c>
      <c r="E17168" t="s">
        <v>24</v>
      </c>
      <c r="F17168" s="4">
        <v>7.0000000000000007E-2</v>
      </c>
      <c r="G17168" t="s">
        <v>104</v>
      </c>
      <c r="H17168" s="5" t="s">
        <v>65</v>
      </c>
    </row>
    <row r="17169" spans="1:8" x14ac:dyDescent="0.3">
      <c r="A17169">
        <v>1419</v>
      </c>
      <c r="B17169" s="1">
        <v>41937</v>
      </c>
      <c r="C17169" s="2">
        <v>0.55000000000000004</v>
      </c>
      <c r="D17169">
        <v>5</v>
      </c>
      <c r="E17169" t="s">
        <v>24</v>
      </c>
      <c r="F17169" s="4">
        <v>7.0000000000000007E-2</v>
      </c>
      <c r="G17169" t="s">
        <v>104</v>
      </c>
      <c r="H17169" s="5" t="s">
        <v>76</v>
      </c>
    </row>
    <row r="17170" spans="1:8" x14ac:dyDescent="0.3">
      <c r="A17170">
        <v>1419</v>
      </c>
      <c r="B17170" s="1">
        <v>41937</v>
      </c>
      <c r="C17170" s="2">
        <v>0.55000000000000004</v>
      </c>
      <c r="D17170">
        <v>5</v>
      </c>
      <c r="E17170" t="s">
        <v>24</v>
      </c>
      <c r="F17170" s="4">
        <v>7.0000000000000007E-2</v>
      </c>
      <c r="G17170" t="s">
        <v>104</v>
      </c>
      <c r="H17170" s="5" t="s">
        <v>67</v>
      </c>
    </row>
    <row r="17171" spans="1:8" x14ac:dyDescent="0.3">
      <c r="A17171">
        <v>1419</v>
      </c>
      <c r="B17171" s="1">
        <v>41937</v>
      </c>
      <c r="C17171" s="2">
        <v>0.55000000000000004</v>
      </c>
      <c r="D17171">
        <v>5</v>
      </c>
      <c r="E17171" t="s">
        <v>24</v>
      </c>
      <c r="F17171" s="4">
        <v>7.0000000000000007E-2</v>
      </c>
      <c r="G17171" t="s">
        <v>104</v>
      </c>
      <c r="H17171" s="5" t="s">
        <v>66</v>
      </c>
    </row>
    <row r="17172" spans="1:8" x14ac:dyDescent="0.3">
      <c r="A17172">
        <v>1420</v>
      </c>
      <c r="B17172" s="1">
        <v>41880</v>
      </c>
      <c r="C17172" s="2">
        <v>0.73</v>
      </c>
      <c r="D17172">
        <v>15</v>
      </c>
      <c r="E17172" t="s">
        <v>20</v>
      </c>
      <c r="F17172" s="4">
        <v>0.11</v>
      </c>
      <c r="G17172" t="s">
        <v>104</v>
      </c>
      <c r="H17172" s="5" t="s">
        <v>47</v>
      </c>
    </row>
    <row r="17173" spans="1:8" x14ac:dyDescent="0.3">
      <c r="A17173">
        <v>1420</v>
      </c>
      <c r="B17173" s="1">
        <v>41880</v>
      </c>
      <c r="C17173" s="2">
        <v>0.73</v>
      </c>
      <c r="D17173">
        <v>15</v>
      </c>
      <c r="E17173" t="s">
        <v>20</v>
      </c>
      <c r="F17173" s="4">
        <v>0.11</v>
      </c>
      <c r="G17173" t="s">
        <v>104</v>
      </c>
      <c r="H17173" s="5" t="s">
        <v>25</v>
      </c>
    </row>
    <row r="17174" spans="1:8" x14ac:dyDescent="0.3">
      <c r="A17174">
        <v>1420</v>
      </c>
      <c r="B17174" s="1">
        <v>41880</v>
      </c>
      <c r="C17174" s="2">
        <v>0.73</v>
      </c>
      <c r="D17174">
        <v>15</v>
      </c>
      <c r="E17174" t="s">
        <v>20</v>
      </c>
      <c r="F17174" s="4">
        <v>0.11</v>
      </c>
      <c r="G17174" t="s">
        <v>104</v>
      </c>
      <c r="H17174" s="5" t="s">
        <v>28</v>
      </c>
    </row>
    <row r="17175" spans="1:8" x14ac:dyDescent="0.3">
      <c r="A17175">
        <v>1420</v>
      </c>
      <c r="B17175" s="1">
        <v>41880</v>
      </c>
      <c r="C17175" s="2">
        <v>0.73</v>
      </c>
      <c r="D17175">
        <v>15</v>
      </c>
      <c r="E17175" t="s">
        <v>20</v>
      </c>
      <c r="F17175" s="4">
        <v>0.11</v>
      </c>
      <c r="G17175" t="s">
        <v>104</v>
      </c>
      <c r="H17175" s="5" t="s">
        <v>51</v>
      </c>
    </row>
    <row r="17176" spans="1:8" x14ac:dyDescent="0.3">
      <c r="A17176">
        <v>1420</v>
      </c>
      <c r="B17176" s="1">
        <v>41880</v>
      </c>
      <c r="C17176" s="2">
        <v>0.73</v>
      </c>
      <c r="D17176">
        <v>15</v>
      </c>
      <c r="E17176" t="s">
        <v>20</v>
      </c>
      <c r="F17176" s="4">
        <v>0.11</v>
      </c>
      <c r="G17176" t="s">
        <v>104</v>
      </c>
      <c r="H17176" s="5" t="s">
        <v>28</v>
      </c>
    </row>
    <row r="17177" spans="1:8" x14ac:dyDescent="0.3">
      <c r="A17177">
        <v>1420</v>
      </c>
      <c r="B17177" s="1">
        <v>41880</v>
      </c>
      <c r="C17177" s="2">
        <v>0.73</v>
      </c>
      <c r="D17177">
        <v>15</v>
      </c>
      <c r="E17177" t="s">
        <v>20</v>
      </c>
      <c r="F17177" s="4">
        <v>0.11</v>
      </c>
      <c r="G17177" t="s">
        <v>104</v>
      </c>
      <c r="H17177" s="5" t="s">
        <v>53</v>
      </c>
    </row>
    <row r="17178" spans="1:8" x14ac:dyDescent="0.3">
      <c r="A17178">
        <v>1420</v>
      </c>
      <c r="B17178" s="1">
        <v>41880</v>
      </c>
      <c r="C17178" s="2">
        <v>0.73</v>
      </c>
      <c r="D17178">
        <v>15</v>
      </c>
      <c r="E17178" t="s">
        <v>20</v>
      </c>
      <c r="F17178" s="4">
        <v>0.11</v>
      </c>
      <c r="G17178" t="s">
        <v>104</v>
      </c>
      <c r="H17178" s="5" t="s">
        <v>37</v>
      </c>
    </row>
    <row r="17179" spans="1:8" x14ac:dyDescent="0.3">
      <c r="A17179">
        <v>1420</v>
      </c>
      <c r="B17179" s="1">
        <v>41880</v>
      </c>
      <c r="C17179" s="2">
        <v>0.73</v>
      </c>
      <c r="D17179">
        <v>15</v>
      </c>
      <c r="E17179" t="s">
        <v>20</v>
      </c>
      <c r="F17179" s="4">
        <v>0.11</v>
      </c>
      <c r="G17179" t="s">
        <v>104</v>
      </c>
      <c r="H17179" s="5" t="s">
        <v>70</v>
      </c>
    </row>
    <row r="17180" spans="1:8" x14ac:dyDescent="0.3">
      <c r="A17180">
        <v>1420</v>
      </c>
      <c r="B17180" s="1">
        <v>41880</v>
      </c>
      <c r="C17180" s="2">
        <v>0.73</v>
      </c>
      <c r="D17180">
        <v>15</v>
      </c>
      <c r="E17180" t="s">
        <v>20</v>
      </c>
      <c r="F17180" s="4">
        <v>0.11</v>
      </c>
      <c r="G17180" t="s">
        <v>104</v>
      </c>
      <c r="H17180" s="5" t="s">
        <v>39</v>
      </c>
    </row>
    <row r="17181" spans="1:8" x14ac:dyDescent="0.3">
      <c r="A17181">
        <v>1420</v>
      </c>
      <c r="B17181" s="1">
        <v>41880</v>
      </c>
      <c r="C17181" s="2">
        <v>0.73</v>
      </c>
      <c r="D17181">
        <v>15</v>
      </c>
      <c r="E17181" t="s">
        <v>20</v>
      </c>
      <c r="F17181" s="4">
        <v>0.11</v>
      </c>
      <c r="G17181" t="s">
        <v>104</v>
      </c>
      <c r="H17181" s="5" t="s">
        <v>78</v>
      </c>
    </row>
    <row r="17182" spans="1:8" x14ac:dyDescent="0.3">
      <c r="A17182">
        <v>1421</v>
      </c>
      <c r="B17182" s="1">
        <v>41732</v>
      </c>
      <c r="C17182" s="2">
        <v>0.98</v>
      </c>
      <c r="D17182">
        <v>3</v>
      </c>
      <c r="E17182" t="s">
        <v>21</v>
      </c>
      <c r="F17182" s="4">
        <v>0.12</v>
      </c>
      <c r="G17182" t="s">
        <v>104</v>
      </c>
      <c r="H17182" s="5" t="s">
        <v>31</v>
      </c>
    </row>
    <row r="17183" spans="1:8" x14ac:dyDescent="0.3">
      <c r="A17183">
        <v>1421</v>
      </c>
      <c r="B17183" s="1">
        <v>41732</v>
      </c>
      <c r="C17183" s="2">
        <v>0.98</v>
      </c>
      <c r="D17183">
        <v>3</v>
      </c>
      <c r="E17183" t="s">
        <v>21</v>
      </c>
      <c r="F17183" s="4">
        <v>0.12</v>
      </c>
      <c r="G17183" t="s">
        <v>104</v>
      </c>
      <c r="H17183" s="5" t="s">
        <v>25</v>
      </c>
    </row>
    <row r="17184" spans="1:8" x14ac:dyDescent="0.3">
      <c r="A17184">
        <v>1421</v>
      </c>
      <c r="B17184" s="1">
        <v>41732</v>
      </c>
      <c r="C17184" s="2">
        <v>0.98</v>
      </c>
      <c r="D17184">
        <v>3</v>
      </c>
      <c r="E17184" t="s">
        <v>21</v>
      </c>
      <c r="F17184" s="4">
        <v>0.12</v>
      </c>
      <c r="G17184" t="s">
        <v>104</v>
      </c>
      <c r="H17184" s="5" t="s">
        <v>48</v>
      </c>
    </row>
    <row r="17185" spans="1:8" x14ac:dyDescent="0.3">
      <c r="A17185">
        <v>1421</v>
      </c>
      <c r="B17185" s="1">
        <v>41732</v>
      </c>
      <c r="C17185" s="2">
        <v>0.98</v>
      </c>
      <c r="D17185">
        <v>3</v>
      </c>
      <c r="E17185" t="s">
        <v>21</v>
      </c>
      <c r="F17185" s="4">
        <v>0.12</v>
      </c>
      <c r="G17185" t="s">
        <v>104</v>
      </c>
      <c r="H17185" s="5" t="s">
        <v>49</v>
      </c>
    </row>
    <row r="17186" spans="1:8" x14ac:dyDescent="0.3">
      <c r="A17186">
        <v>1421</v>
      </c>
      <c r="B17186" s="1">
        <v>41732</v>
      </c>
      <c r="C17186" s="2">
        <v>0.98</v>
      </c>
      <c r="D17186">
        <v>3</v>
      </c>
      <c r="E17186" t="s">
        <v>21</v>
      </c>
      <c r="F17186" s="4">
        <v>0.12</v>
      </c>
      <c r="G17186" t="s">
        <v>104</v>
      </c>
      <c r="H17186" s="5" t="s">
        <v>58</v>
      </c>
    </row>
    <row r="17187" spans="1:8" x14ac:dyDescent="0.3">
      <c r="A17187">
        <v>1421</v>
      </c>
      <c r="B17187" s="1">
        <v>41732</v>
      </c>
      <c r="C17187" s="2">
        <v>0.98</v>
      </c>
      <c r="D17187">
        <v>3</v>
      </c>
      <c r="E17187" t="s">
        <v>21</v>
      </c>
      <c r="F17187" s="4">
        <v>0.12</v>
      </c>
      <c r="G17187" t="s">
        <v>104</v>
      </c>
      <c r="H17187" s="5" t="s">
        <v>63</v>
      </c>
    </row>
    <row r="17188" spans="1:8" x14ac:dyDescent="0.3">
      <c r="A17188">
        <v>1421</v>
      </c>
      <c r="B17188" s="1">
        <v>41732</v>
      </c>
      <c r="C17188" s="2">
        <v>0.98</v>
      </c>
      <c r="D17188">
        <v>3</v>
      </c>
      <c r="E17188" t="s">
        <v>21</v>
      </c>
      <c r="F17188" s="4">
        <v>0.12</v>
      </c>
      <c r="G17188" t="s">
        <v>104</v>
      </c>
      <c r="H17188" s="5" t="s">
        <v>36</v>
      </c>
    </row>
    <row r="17189" spans="1:8" x14ac:dyDescent="0.3">
      <c r="A17189">
        <v>1422</v>
      </c>
      <c r="B17189" s="1">
        <v>41852</v>
      </c>
      <c r="C17189" s="2">
        <v>0.64</v>
      </c>
      <c r="D17189">
        <v>14</v>
      </c>
      <c r="E17189" t="s">
        <v>20</v>
      </c>
      <c r="F17189" s="4">
        <v>0.06</v>
      </c>
      <c r="G17189" t="s">
        <v>105</v>
      </c>
      <c r="H17189" s="5" t="s">
        <v>32</v>
      </c>
    </row>
    <row r="17190" spans="1:8" x14ac:dyDescent="0.3">
      <c r="A17190">
        <v>1422</v>
      </c>
      <c r="B17190" s="1">
        <v>41852</v>
      </c>
      <c r="C17190" s="2">
        <v>0.64</v>
      </c>
      <c r="D17190">
        <v>14</v>
      </c>
      <c r="E17190" t="s">
        <v>20</v>
      </c>
      <c r="F17190" s="4">
        <v>0.06</v>
      </c>
      <c r="G17190" t="s">
        <v>105</v>
      </c>
      <c r="H17190" s="5" t="s">
        <v>41</v>
      </c>
    </row>
    <row r="17191" spans="1:8" x14ac:dyDescent="0.3">
      <c r="A17191">
        <v>1422</v>
      </c>
      <c r="B17191" s="1">
        <v>41852</v>
      </c>
      <c r="C17191" s="2">
        <v>0.64</v>
      </c>
      <c r="D17191">
        <v>14</v>
      </c>
      <c r="E17191" t="s">
        <v>20</v>
      </c>
      <c r="F17191" s="4">
        <v>0.06</v>
      </c>
      <c r="G17191" t="s">
        <v>105</v>
      </c>
      <c r="H17191" s="5" t="s">
        <v>26</v>
      </c>
    </row>
    <row r="17192" spans="1:8" x14ac:dyDescent="0.3">
      <c r="A17192">
        <v>1422</v>
      </c>
      <c r="B17192" s="1">
        <v>41852</v>
      </c>
      <c r="C17192" s="2">
        <v>0.64</v>
      </c>
      <c r="D17192">
        <v>14</v>
      </c>
      <c r="E17192" t="s">
        <v>20</v>
      </c>
      <c r="F17192" s="4">
        <v>0.06</v>
      </c>
      <c r="G17192" t="s">
        <v>105</v>
      </c>
      <c r="H17192" s="5" t="s">
        <v>58</v>
      </c>
    </row>
    <row r="17193" spans="1:8" x14ac:dyDescent="0.3">
      <c r="A17193">
        <v>1422</v>
      </c>
      <c r="B17193" s="1">
        <v>41852</v>
      </c>
      <c r="C17193" s="2">
        <v>0.64</v>
      </c>
      <c r="D17193">
        <v>14</v>
      </c>
      <c r="E17193" t="s">
        <v>20</v>
      </c>
      <c r="F17193" s="4">
        <v>0.06</v>
      </c>
      <c r="G17193" t="s">
        <v>105</v>
      </c>
      <c r="H17193" s="5" t="s">
        <v>40</v>
      </c>
    </row>
    <row r="17194" spans="1:8" x14ac:dyDescent="0.3">
      <c r="A17194">
        <v>1422</v>
      </c>
      <c r="B17194" s="1">
        <v>41852</v>
      </c>
      <c r="C17194" s="2">
        <v>0.64</v>
      </c>
      <c r="D17194">
        <v>14</v>
      </c>
      <c r="E17194" t="s">
        <v>20</v>
      </c>
      <c r="F17194" s="4">
        <v>0.06</v>
      </c>
      <c r="G17194" t="s">
        <v>105</v>
      </c>
      <c r="H17194" s="5" t="s">
        <v>31</v>
      </c>
    </row>
    <row r="17195" spans="1:8" x14ac:dyDescent="0.3">
      <c r="A17195">
        <v>1422</v>
      </c>
      <c r="B17195" s="1">
        <v>41852</v>
      </c>
      <c r="C17195" s="2">
        <v>0.64</v>
      </c>
      <c r="D17195">
        <v>14</v>
      </c>
      <c r="E17195" t="s">
        <v>20</v>
      </c>
      <c r="F17195" s="4">
        <v>0.06</v>
      </c>
      <c r="G17195" t="s">
        <v>105</v>
      </c>
      <c r="H17195" s="5" t="s">
        <v>41</v>
      </c>
    </row>
    <row r="17196" spans="1:8" x14ac:dyDescent="0.3">
      <c r="A17196">
        <v>1422</v>
      </c>
      <c r="B17196" s="1">
        <v>41852</v>
      </c>
      <c r="C17196" s="2">
        <v>0.64</v>
      </c>
      <c r="D17196">
        <v>14</v>
      </c>
      <c r="E17196" t="s">
        <v>20</v>
      </c>
      <c r="F17196" s="4">
        <v>0.06</v>
      </c>
      <c r="G17196" t="s">
        <v>105</v>
      </c>
      <c r="H17196" s="5" t="s">
        <v>27</v>
      </c>
    </row>
    <row r="17197" spans="1:8" x14ac:dyDescent="0.3">
      <c r="A17197">
        <v>1422</v>
      </c>
      <c r="B17197" s="1">
        <v>41852</v>
      </c>
      <c r="C17197" s="2">
        <v>0.64</v>
      </c>
      <c r="D17197">
        <v>14</v>
      </c>
      <c r="E17197" t="s">
        <v>20</v>
      </c>
      <c r="F17197" s="4">
        <v>0.06</v>
      </c>
      <c r="G17197" t="s">
        <v>105</v>
      </c>
      <c r="H17197" s="5" t="s">
        <v>80</v>
      </c>
    </row>
    <row r="17198" spans="1:8" x14ac:dyDescent="0.3">
      <c r="A17198">
        <v>1422</v>
      </c>
      <c r="B17198" s="1">
        <v>41852</v>
      </c>
      <c r="C17198" s="2">
        <v>0.64</v>
      </c>
      <c r="D17198">
        <v>14</v>
      </c>
      <c r="E17198" t="s">
        <v>20</v>
      </c>
      <c r="F17198" s="4">
        <v>0.06</v>
      </c>
      <c r="G17198" t="s">
        <v>105</v>
      </c>
      <c r="H17198" s="5" t="s">
        <v>84</v>
      </c>
    </row>
    <row r="17199" spans="1:8" x14ac:dyDescent="0.3">
      <c r="A17199">
        <v>1422</v>
      </c>
      <c r="B17199" s="1">
        <v>41852</v>
      </c>
      <c r="C17199" s="2">
        <v>0.64</v>
      </c>
      <c r="D17199">
        <v>14</v>
      </c>
      <c r="E17199" t="s">
        <v>20</v>
      </c>
      <c r="F17199" s="4">
        <v>0.06</v>
      </c>
      <c r="G17199" t="s">
        <v>105</v>
      </c>
      <c r="H17199" s="5" t="s">
        <v>84</v>
      </c>
    </row>
    <row r="17200" spans="1:8" x14ac:dyDescent="0.3">
      <c r="A17200">
        <v>1422</v>
      </c>
      <c r="B17200" s="1">
        <v>41852</v>
      </c>
      <c r="C17200" s="2">
        <v>0.64</v>
      </c>
      <c r="D17200">
        <v>14</v>
      </c>
      <c r="E17200" t="s">
        <v>20</v>
      </c>
      <c r="F17200" s="4">
        <v>0.06</v>
      </c>
      <c r="G17200" t="s">
        <v>105</v>
      </c>
      <c r="H17200" s="5" t="s">
        <v>56</v>
      </c>
    </row>
    <row r="17201" spans="1:8" x14ac:dyDescent="0.3">
      <c r="A17201">
        <v>1422</v>
      </c>
      <c r="B17201" s="1">
        <v>41852</v>
      </c>
      <c r="C17201" s="2">
        <v>0.64</v>
      </c>
      <c r="D17201">
        <v>14</v>
      </c>
      <c r="E17201" t="s">
        <v>20</v>
      </c>
      <c r="F17201" s="4">
        <v>0.06</v>
      </c>
      <c r="G17201" t="s">
        <v>105</v>
      </c>
      <c r="H17201" s="5" t="s">
        <v>70</v>
      </c>
    </row>
    <row r="17202" spans="1:8" x14ac:dyDescent="0.3">
      <c r="A17202">
        <v>1422</v>
      </c>
      <c r="B17202" s="1">
        <v>41852</v>
      </c>
      <c r="C17202" s="2">
        <v>0.64</v>
      </c>
      <c r="D17202">
        <v>14</v>
      </c>
      <c r="E17202" t="s">
        <v>20</v>
      </c>
      <c r="F17202" s="4">
        <v>0.06</v>
      </c>
      <c r="G17202" t="s">
        <v>105</v>
      </c>
      <c r="H17202" s="5" t="s">
        <v>60</v>
      </c>
    </row>
    <row r="17203" spans="1:8" x14ac:dyDescent="0.3">
      <c r="A17203">
        <v>1422</v>
      </c>
      <c r="B17203" s="1">
        <v>41852</v>
      </c>
      <c r="C17203" s="2">
        <v>0.64</v>
      </c>
      <c r="D17203">
        <v>14</v>
      </c>
      <c r="E17203" t="s">
        <v>20</v>
      </c>
      <c r="F17203" s="4">
        <v>0.06</v>
      </c>
      <c r="G17203" t="s">
        <v>105</v>
      </c>
      <c r="H17203" s="5" t="s">
        <v>75</v>
      </c>
    </row>
    <row r="17204" spans="1:8" x14ac:dyDescent="0.3">
      <c r="A17204">
        <v>1422</v>
      </c>
      <c r="B17204" s="1">
        <v>41852</v>
      </c>
      <c r="C17204" s="2">
        <v>0.64</v>
      </c>
      <c r="D17204">
        <v>14</v>
      </c>
      <c r="E17204" t="s">
        <v>20</v>
      </c>
      <c r="F17204" s="4">
        <v>0.06</v>
      </c>
      <c r="G17204" t="s">
        <v>105</v>
      </c>
      <c r="H17204" s="5" t="s">
        <v>81</v>
      </c>
    </row>
    <row r="17205" spans="1:8" x14ac:dyDescent="0.3">
      <c r="A17205">
        <v>1422</v>
      </c>
      <c r="B17205" s="1">
        <v>41852</v>
      </c>
      <c r="C17205" s="2">
        <v>0.64</v>
      </c>
      <c r="D17205">
        <v>14</v>
      </c>
      <c r="E17205" t="s">
        <v>20</v>
      </c>
      <c r="F17205" s="4">
        <v>0.06</v>
      </c>
      <c r="G17205" t="s">
        <v>105</v>
      </c>
      <c r="H17205" s="5" t="s">
        <v>79</v>
      </c>
    </row>
    <row r="17206" spans="1:8" x14ac:dyDescent="0.3">
      <c r="A17206">
        <v>1422</v>
      </c>
      <c r="B17206" s="1">
        <v>41852</v>
      </c>
      <c r="C17206" s="2">
        <v>0.64</v>
      </c>
      <c r="D17206">
        <v>14</v>
      </c>
      <c r="E17206" t="s">
        <v>20</v>
      </c>
      <c r="F17206" s="4">
        <v>0.06</v>
      </c>
      <c r="G17206" t="s">
        <v>105</v>
      </c>
      <c r="H17206" s="5" t="s">
        <v>64</v>
      </c>
    </row>
    <row r="17207" spans="1:8" x14ac:dyDescent="0.3">
      <c r="A17207">
        <v>1422</v>
      </c>
      <c r="B17207" s="1">
        <v>41852</v>
      </c>
      <c r="C17207" s="2">
        <v>0.64</v>
      </c>
      <c r="D17207">
        <v>14</v>
      </c>
      <c r="E17207" t="s">
        <v>20</v>
      </c>
      <c r="F17207" s="4">
        <v>0.06</v>
      </c>
      <c r="G17207" t="s">
        <v>105</v>
      </c>
      <c r="H17207" s="5" t="s">
        <v>60</v>
      </c>
    </row>
    <row r="17208" spans="1:8" x14ac:dyDescent="0.3">
      <c r="A17208">
        <v>1423</v>
      </c>
      <c r="B17208" s="1">
        <v>41935</v>
      </c>
      <c r="C17208" s="2">
        <v>0.95</v>
      </c>
      <c r="D17208">
        <v>14</v>
      </c>
      <c r="E17208" t="s">
        <v>5</v>
      </c>
      <c r="F17208" s="4">
        <v>0.1</v>
      </c>
      <c r="G17208" t="s">
        <v>104</v>
      </c>
      <c r="H17208" s="5" t="s">
        <v>48</v>
      </c>
    </row>
    <row r="17209" spans="1:8" x14ac:dyDescent="0.3">
      <c r="A17209">
        <v>1423</v>
      </c>
      <c r="B17209" s="1">
        <v>41935</v>
      </c>
      <c r="C17209" s="2">
        <v>0.95</v>
      </c>
      <c r="D17209">
        <v>14</v>
      </c>
      <c r="E17209" t="s">
        <v>5</v>
      </c>
      <c r="F17209" s="4">
        <v>0.1</v>
      </c>
      <c r="G17209" t="s">
        <v>104</v>
      </c>
      <c r="H17209" s="5" t="s">
        <v>51</v>
      </c>
    </row>
    <row r="17210" spans="1:8" x14ac:dyDescent="0.3">
      <c r="A17210">
        <v>1423</v>
      </c>
      <c r="B17210" s="1">
        <v>41935</v>
      </c>
      <c r="C17210" s="2">
        <v>0.95</v>
      </c>
      <c r="D17210">
        <v>14</v>
      </c>
      <c r="E17210" t="s">
        <v>5</v>
      </c>
      <c r="F17210" s="4">
        <v>0.1</v>
      </c>
      <c r="G17210" t="s">
        <v>104</v>
      </c>
      <c r="H17210" s="5" t="s">
        <v>40</v>
      </c>
    </row>
    <row r="17211" spans="1:8" x14ac:dyDescent="0.3">
      <c r="A17211">
        <v>1423</v>
      </c>
      <c r="B17211" s="1">
        <v>41935</v>
      </c>
      <c r="C17211" s="2">
        <v>0.95</v>
      </c>
      <c r="D17211">
        <v>14</v>
      </c>
      <c r="E17211" t="s">
        <v>5</v>
      </c>
      <c r="F17211" s="4">
        <v>0.1</v>
      </c>
      <c r="G17211" t="s">
        <v>104</v>
      </c>
      <c r="H17211" s="5" t="s">
        <v>43</v>
      </c>
    </row>
    <row r="17212" spans="1:8" x14ac:dyDescent="0.3">
      <c r="A17212">
        <v>1423</v>
      </c>
      <c r="B17212" s="1">
        <v>41935</v>
      </c>
      <c r="C17212" s="2">
        <v>0.95</v>
      </c>
      <c r="D17212">
        <v>14</v>
      </c>
      <c r="E17212" t="s">
        <v>5</v>
      </c>
      <c r="F17212" s="4">
        <v>0.1</v>
      </c>
      <c r="G17212" t="s">
        <v>104</v>
      </c>
      <c r="H17212" s="5" t="s">
        <v>41</v>
      </c>
    </row>
    <row r="17213" spans="1:8" x14ac:dyDescent="0.3">
      <c r="A17213">
        <v>1423</v>
      </c>
      <c r="B17213" s="1">
        <v>41935</v>
      </c>
      <c r="C17213" s="2">
        <v>0.95</v>
      </c>
      <c r="D17213">
        <v>14</v>
      </c>
      <c r="E17213" t="s">
        <v>5</v>
      </c>
      <c r="F17213" s="4">
        <v>0.1</v>
      </c>
      <c r="G17213" t="s">
        <v>104</v>
      </c>
      <c r="H17213" s="5" t="s">
        <v>58</v>
      </c>
    </row>
    <row r="17214" spans="1:8" x14ac:dyDescent="0.3">
      <c r="A17214">
        <v>1423</v>
      </c>
      <c r="B17214" s="1">
        <v>41935</v>
      </c>
      <c r="C17214" s="2">
        <v>0.95</v>
      </c>
      <c r="D17214">
        <v>14</v>
      </c>
      <c r="E17214" t="s">
        <v>5</v>
      </c>
      <c r="F17214" s="4">
        <v>0.1</v>
      </c>
      <c r="G17214" t="s">
        <v>104</v>
      </c>
      <c r="H17214" s="5" t="s">
        <v>26</v>
      </c>
    </row>
    <row r="17215" spans="1:8" x14ac:dyDescent="0.3">
      <c r="A17215">
        <v>1423</v>
      </c>
      <c r="B17215" s="1">
        <v>41935</v>
      </c>
      <c r="C17215" s="2">
        <v>0.95</v>
      </c>
      <c r="D17215">
        <v>14</v>
      </c>
      <c r="E17215" t="s">
        <v>5</v>
      </c>
      <c r="F17215" s="4">
        <v>0.1</v>
      </c>
      <c r="G17215" t="s">
        <v>104</v>
      </c>
      <c r="H17215" s="5" t="s">
        <v>81</v>
      </c>
    </row>
    <row r="17216" spans="1:8" x14ac:dyDescent="0.3">
      <c r="A17216">
        <v>1423</v>
      </c>
      <c r="B17216" s="1">
        <v>41935</v>
      </c>
      <c r="C17216" s="2">
        <v>0.95</v>
      </c>
      <c r="D17216">
        <v>14</v>
      </c>
      <c r="E17216" t="s">
        <v>5</v>
      </c>
      <c r="F17216" s="4">
        <v>0.1</v>
      </c>
      <c r="G17216" t="s">
        <v>104</v>
      </c>
      <c r="H17216" s="5" t="s">
        <v>45</v>
      </c>
    </row>
    <row r="17217" spans="1:8" x14ac:dyDescent="0.3">
      <c r="A17217">
        <v>1423</v>
      </c>
      <c r="B17217" s="1">
        <v>41935</v>
      </c>
      <c r="C17217" s="2">
        <v>0.95</v>
      </c>
      <c r="D17217">
        <v>14</v>
      </c>
      <c r="E17217" t="s">
        <v>5</v>
      </c>
      <c r="F17217" s="4">
        <v>0.1</v>
      </c>
      <c r="G17217" t="s">
        <v>104</v>
      </c>
      <c r="H17217" s="5" t="s">
        <v>36</v>
      </c>
    </row>
    <row r="17218" spans="1:8" x14ac:dyDescent="0.3">
      <c r="A17218">
        <v>1423</v>
      </c>
      <c r="B17218" s="1">
        <v>41935</v>
      </c>
      <c r="C17218" s="2">
        <v>0.95</v>
      </c>
      <c r="D17218">
        <v>14</v>
      </c>
      <c r="E17218" t="s">
        <v>5</v>
      </c>
      <c r="F17218" s="4">
        <v>0.1</v>
      </c>
      <c r="G17218" t="s">
        <v>104</v>
      </c>
      <c r="H17218" s="5" t="s">
        <v>61</v>
      </c>
    </row>
    <row r="17219" spans="1:8" x14ac:dyDescent="0.3">
      <c r="A17219">
        <v>1424</v>
      </c>
      <c r="B17219" s="1">
        <v>41884</v>
      </c>
      <c r="C17219" s="2">
        <v>0.96</v>
      </c>
      <c r="D17219">
        <v>15</v>
      </c>
      <c r="E17219" t="s">
        <v>23</v>
      </c>
      <c r="F17219" s="4">
        <v>0.12</v>
      </c>
      <c r="G17219" t="s">
        <v>104</v>
      </c>
      <c r="H17219" s="5" t="s">
        <v>50</v>
      </c>
    </row>
    <row r="17220" spans="1:8" x14ac:dyDescent="0.3">
      <c r="A17220">
        <v>1424</v>
      </c>
      <c r="B17220" s="1">
        <v>41884</v>
      </c>
      <c r="C17220" s="2">
        <v>0.96</v>
      </c>
      <c r="D17220">
        <v>15</v>
      </c>
      <c r="E17220" t="s">
        <v>23</v>
      </c>
      <c r="F17220" s="4">
        <v>0.12</v>
      </c>
      <c r="G17220" t="s">
        <v>104</v>
      </c>
      <c r="H17220" s="5" t="s">
        <v>47</v>
      </c>
    </row>
    <row r="17221" spans="1:8" x14ac:dyDescent="0.3">
      <c r="A17221">
        <v>1424</v>
      </c>
      <c r="B17221" s="1">
        <v>41884</v>
      </c>
      <c r="C17221" s="2">
        <v>0.96</v>
      </c>
      <c r="D17221">
        <v>15</v>
      </c>
      <c r="E17221" t="s">
        <v>23</v>
      </c>
      <c r="F17221" s="4">
        <v>0.12</v>
      </c>
      <c r="G17221" t="s">
        <v>104</v>
      </c>
      <c r="H17221" s="5" t="s">
        <v>41</v>
      </c>
    </row>
    <row r="17222" spans="1:8" x14ac:dyDescent="0.3">
      <c r="A17222">
        <v>1424</v>
      </c>
      <c r="B17222" s="1">
        <v>41884</v>
      </c>
      <c r="C17222" s="2">
        <v>0.96</v>
      </c>
      <c r="D17222">
        <v>15</v>
      </c>
      <c r="E17222" t="s">
        <v>23</v>
      </c>
      <c r="F17222" s="4">
        <v>0.12</v>
      </c>
      <c r="G17222" t="s">
        <v>104</v>
      </c>
      <c r="H17222" s="5" t="s">
        <v>48</v>
      </c>
    </row>
    <row r="17223" spans="1:8" x14ac:dyDescent="0.3">
      <c r="A17223">
        <v>1424</v>
      </c>
      <c r="B17223" s="1">
        <v>41884</v>
      </c>
      <c r="C17223" s="2">
        <v>0.96</v>
      </c>
      <c r="D17223">
        <v>15</v>
      </c>
      <c r="E17223" t="s">
        <v>23</v>
      </c>
      <c r="F17223" s="4">
        <v>0.12</v>
      </c>
      <c r="G17223" t="s">
        <v>104</v>
      </c>
      <c r="H17223" s="5" t="s">
        <v>26</v>
      </c>
    </row>
    <row r="17224" spans="1:8" x14ac:dyDescent="0.3">
      <c r="A17224">
        <v>1424</v>
      </c>
      <c r="B17224" s="1">
        <v>41884</v>
      </c>
      <c r="C17224" s="2">
        <v>0.96</v>
      </c>
      <c r="D17224">
        <v>15</v>
      </c>
      <c r="E17224" t="s">
        <v>23</v>
      </c>
      <c r="F17224" s="4">
        <v>0.12</v>
      </c>
      <c r="G17224" t="s">
        <v>104</v>
      </c>
      <c r="H17224" s="5" t="s">
        <v>28</v>
      </c>
    </row>
    <row r="17225" spans="1:8" x14ac:dyDescent="0.3">
      <c r="A17225">
        <v>1424</v>
      </c>
      <c r="B17225" s="1">
        <v>41884</v>
      </c>
      <c r="C17225" s="2">
        <v>0.96</v>
      </c>
      <c r="D17225">
        <v>15</v>
      </c>
      <c r="E17225" t="s">
        <v>23</v>
      </c>
      <c r="F17225" s="4">
        <v>0.12</v>
      </c>
      <c r="G17225" t="s">
        <v>104</v>
      </c>
      <c r="H17225" s="5" t="s">
        <v>78</v>
      </c>
    </row>
    <row r="17226" spans="1:8" x14ac:dyDescent="0.3">
      <c r="A17226">
        <v>1424</v>
      </c>
      <c r="B17226" s="1">
        <v>41884</v>
      </c>
      <c r="C17226" s="2">
        <v>0.96</v>
      </c>
      <c r="D17226">
        <v>15</v>
      </c>
      <c r="E17226" t="s">
        <v>23</v>
      </c>
      <c r="F17226" s="4">
        <v>0.12</v>
      </c>
      <c r="G17226" t="s">
        <v>104</v>
      </c>
      <c r="H17226" s="5" t="s">
        <v>59</v>
      </c>
    </row>
    <row r="17227" spans="1:8" x14ac:dyDescent="0.3">
      <c r="A17227">
        <v>1424</v>
      </c>
      <c r="B17227" s="1">
        <v>41884</v>
      </c>
      <c r="C17227" s="2">
        <v>0.96</v>
      </c>
      <c r="D17227">
        <v>15</v>
      </c>
      <c r="E17227" t="s">
        <v>23</v>
      </c>
      <c r="F17227" s="4">
        <v>0.12</v>
      </c>
      <c r="G17227" t="s">
        <v>104</v>
      </c>
      <c r="H17227" s="5" t="s">
        <v>65</v>
      </c>
    </row>
    <row r="17228" spans="1:8" x14ac:dyDescent="0.3">
      <c r="A17228">
        <v>1424</v>
      </c>
      <c r="B17228" s="1">
        <v>41884</v>
      </c>
      <c r="C17228" s="2">
        <v>0.96</v>
      </c>
      <c r="D17228">
        <v>15</v>
      </c>
      <c r="E17228" t="s">
        <v>23</v>
      </c>
      <c r="F17228" s="4">
        <v>0.12</v>
      </c>
      <c r="G17228" t="s">
        <v>104</v>
      </c>
      <c r="H17228" s="5" t="s">
        <v>37</v>
      </c>
    </row>
    <row r="17229" spans="1:8" x14ac:dyDescent="0.3">
      <c r="A17229">
        <v>1425</v>
      </c>
      <c r="B17229" s="1">
        <v>42012</v>
      </c>
      <c r="C17229" s="2">
        <v>0.68</v>
      </c>
      <c r="D17229">
        <v>1</v>
      </c>
      <c r="E17229" t="s">
        <v>18</v>
      </c>
      <c r="F17229" s="4">
        <v>0.12</v>
      </c>
      <c r="G17229" t="s">
        <v>104</v>
      </c>
      <c r="H17229" s="5" t="s">
        <v>58</v>
      </c>
    </row>
    <row r="17230" spans="1:8" x14ac:dyDescent="0.3">
      <c r="A17230">
        <v>1425</v>
      </c>
      <c r="B17230" s="1">
        <v>42012</v>
      </c>
      <c r="C17230" s="2">
        <v>0.68</v>
      </c>
      <c r="D17230">
        <v>1</v>
      </c>
      <c r="E17230" t="s">
        <v>18</v>
      </c>
      <c r="F17230" s="4">
        <v>0.12</v>
      </c>
      <c r="G17230" t="s">
        <v>104</v>
      </c>
      <c r="H17230" s="5" t="s">
        <v>73</v>
      </c>
    </row>
    <row r="17231" spans="1:8" x14ac:dyDescent="0.3">
      <c r="A17231">
        <v>1425</v>
      </c>
      <c r="B17231" s="1">
        <v>42012</v>
      </c>
      <c r="C17231" s="2">
        <v>0.68</v>
      </c>
      <c r="D17231">
        <v>1</v>
      </c>
      <c r="E17231" t="s">
        <v>18</v>
      </c>
      <c r="F17231" s="4">
        <v>0.12</v>
      </c>
      <c r="G17231" t="s">
        <v>104</v>
      </c>
      <c r="H17231" s="5" t="s">
        <v>55</v>
      </c>
    </row>
    <row r="17232" spans="1:8" x14ac:dyDescent="0.3">
      <c r="A17232">
        <v>1425</v>
      </c>
      <c r="B17232" s="1">
        <v>42012</v>
      </c>
      <c r="C17232" s="2">
        <v>0.68</v>
      </c>
      <c r="D17232">
        <v>1</v>
      </c>
      <c r="E17232" t="s">
        <v>18</v>
      </c>
      <c r="F17232" s="4">
        <v>0.12</v>
      </c>
      <c r="G17232" t="s">
        <v>104</v>
      </c>
      <c r="H17232" s="5" t="s">
        <v>44</v>
      </c>
    </row>
    <row r="17233" spans="1:8" x14ac:dyDescent="0.3">
      <c r="A17233">
        <v>1425</v>
      </c>
      <c r="B17233" s="1">
        <v>42012</v>
      </c>
      <c r="C17233" s="2">
        <v>0.68</v>
      </c>
      <c r="D17233">
        <v>1</v>
      </c>
      <c r="E17233" t="s">
        <v>18</v>
      </c>
      <c r="F17233" s="4">
        <v>0.12</v>
      </c>
      <c r="G17233" t="s">
        <v>104</v>
      </c>
      <c r="H17233" s="5" t="s">
        <v>68</v>
      </c>
    </row>
    <row r="17234" spans="1:8" x14ac:dyDescent="0.3">
      <c r="A17234">
        <v>1426</v>
      </c>
      <c r="B17234" s="1">
        <v>41699</v>
      </c>
      <c r="C17234" s="2">
        <v>0.8</v>
      </c>
      <c r="D17234">
        <v>1</v>
      </c>
      <c r="E17234" t="s">
        <v>18</v>
      </c>
      <c r="F17234" s="4">
        <v>0.08</v>
      </c>
      <c r="G17234" t="s">
        <v>104</v>
      </c>
      <c r="H17234" s="5" t="s">
        <v>25</v>
      </c>
    </row>
    <row r="17235" spans="1:8" x14ac:dyDescent="0.3">
      <c r="A17235">
        <v>1426</v>
      </c>
      <c r="B17235" s="1">
        <v>41699</v>
      </c>
      <c r="C17235" s="2">
        <v>0.8</v>
      </c>
      <c r="D17235">
        <v>1</v>
      </c>
      <c r="E17235" t="s">
        <v>18</v>
      </c>
      <c r="F17235" s="4">
        <v>0.08</v>
      </c>
      <c r="G17235" t="s">
        <v>104</v>
      </c>
      <c r="H17235" s="5" t="s">
        <v>47</v>
      </c>
    </row>
    <row r="17236" spans="1:8" x14ac:dyDescent="0.3">
      <c r="A17236">
        <v>1426</v>
      </c>
      <c r="B17236" s="1">
        <v>41699</v>
      </c>
      <c r="C17236" s="2">
        <v>0.8</v>
      </c>
      <c r="D17236">
        <v>1</v>
      </c>
      <c r="E17236" t="s">
        <v>18</v>
      </c>
      <c r="F17236" s="4">
        <v>0.08</v>
      </c>
      <c r="G17236" t="s">
        <v>104</v>
      </c>
      <c r="H17236" s="5" t="s">
        <v>26</v>
      </c>
    </row>
    <row r="17237" spans="1:8" x14ac:dyDescent="0.3">
      <c r="A17237">
        <v>1426</v>
      </c>
      <c r="B17237" s="1">
        <v>41699</v>
      </c>
      <c r="C17237" s="2">
        <v>0.8</v>
      </c>
      <c r="D17237">
        <v>1</v>
      </c>
      <c r="E17237" t="s">
        <v>18</v>
      </c>
      <c r="F17237" s="4">
        <v>0.08</v>
      </c>
      <c r="G17237" t="s">
        <v>104</v>
      </c>
      <c r="H17237" s="5" t="s">
        <v>40</v>
      </c>
    </row>
    <row r="17238" spans="1:8" x14ac:dyDescent="0.3">
      <c r="A17238">
        <v>1426</v>
      </c>
      <c r="B17238" s="1">
        <v>41699</v>
      </c>
      <c r="C17238" s="2">
        <v>0.8</v>
      </c>
      <c r="D17238">
        <v>1</v>
      </c>
      <c r="E17238" t="s">
        <v>18</v>
      </c>
      <c r="F17238" s="4">
        <v>0.08</v>
      </c>
      <c r="G17238" t="s">
        <v>104</v>
      </c>
      <c r="H17238" s="5" t="s">
        <v>36</v>
      </c>
    </row>
    <row r="17239" spans="1:8" x14ac:dyDescent="0.3">
      <c r="A17239">
        <v>1427</v>
      </c>
      <c r="B17239" s="1">
        <v>41771</v>
      </c>
      <c r="C17239" s="2">
        <v>0.99</v>
      </c>
      <c r="D17239">
        <v>14</v>
      </c>
      <c r="E17239" t="s">
        <v>0</v>
      </c>
      <c r="F17239" s="4">
        <v>0.13</v>
      </c>
      <c r="G17239" t="s">
        <v>104</v>
      </c>
      <c r="H17239" s="5" t="s">
        <v>42</v>
      </c>
    </row>
    <row r="17240" spans="1:8" x14ac:dyDescent="0.3">
      <c r="A17240">
        <v>1427</v>
      </c>
      <c r="B17240" s="1">
        <v>41771</v>
      </c>
      <c r="C17240" s="2">
        <v>0.99</v>
      </c>
      <c r="D17240">
        <v>14</v>
      </c>
      <c r="E17240" t="s">
        <v>0</v>
      </c>
      <c r="F17240" s="4">
        <v>0.13</v>
      </c>
      <c r="G17240" t="s">
        <v>104</v>
      </c>
      <c r="H17240" s="5" t="s">
        <v>48</v>
      </c>
    </row>
    <row r="17241" spans="1:8" x14ac:dyDescent="0.3">
      <c r="A17241">
        <v>1427</v>
      </c>
      <c r="B17241" s="1">
        <v>41771</v>
      </c>
      <c r="C17241" s="2">
        <v>0.99</v>
      </c>
      <c r="D17241">
        <v>14</v>
      </c>
      <c r="E17241" t="s">
        <v>0</v>
      </c>
      <c r="F17241" s="4">
        <v>0.13</v>
      </c>
      <c r="G17241" t="s">
        <v>104</v>
      </c>
      <c r="H17241" s="5" t="s">
        <v>51</v>
      </c>
    </row>
    <row r="17242" spans="1:8" x14ac:dyDescent="0.3">
      <c r="A17242">
        <v>1427</v>
      </c>
      <c r="B17242" s="1">
        <v>41771</v>
      </c>
      <c r="C17242" s="2">
        <v>0.99</v>
      </c>
      <c r="D17242">
        <v>14</v>
      </c>
      <c r="E17242" t="s">
        <v>0</v>
      </c>
      <c r="F17242" s="4">
        <v>0.13</v>
      </c>
      <c r="G17242" t="s">
        <v>104</v>
      </c>
      <c r="H17242" s="5" t="s">
        <v>28</v>
      </c>
    </row>
    <row r="17243" spans="1:8" x14ac:dyDescent="0.3">
      <c r="A17243">
        <v>1427</v>
      </c>
      <c r="B17243" s="1">
        <v>41771</v>
      </c>
      <c r="C17243" s="2">
        <v>0.99</v>
      </c>
      <c r="D17243">
        <v>14</v>
      </c>
      <c r="E17243" t="s">
        <v>0</v>
      </c>
      <c r="F17243" s="4">
        <v>0.13</v>
      </c>
      <c r="G17243" t="s">
        <v>104</v>
      </c>
      <c r="H17243" s="5" t="s">
        <v>50</v>
      </c>
    </row>
    <row r="17244" spans="1:8" x14ac:dyDescent="0.3">
      <c r="A17244">
        <v>1427</v>
      </c>
      <c r="B17244" s="1">
        <v>41771</v>
      </c>
      <c r="C17244" s="2">
        <v>0.99</v>
      </c>
      <c r="D17244">
        <v>14</v>
      </c>
      <c r="E17244" t="s">
        <v>0</v>
      </c>
      <c r="F17244" s="4">
        <v>0.13</v>
      </c>
      <c r="G17244" t="s">
        <v>104</v>
      </c>
      <c r="H17244" s="5" t="s">
        <v>48</v>
      </c>
    </row>
    <row r="17245" spans="1:8" x14ac:dyDescent="0.3">
      <c r="A17245">
        <v>1427</v>
      </c>
      <c r="B17245" s="1">
        <v>41771</v>
      </c>
      <c r="C17245" s="2">
        <v>0.99</v>
      </c>
      <c r="D17245">
        <v>14</v>
      </c>
      <c r="E17245" t="s">
        <v>0</v>
      </c>
      <c r="F17245" s="4">
        <v>0.13</v>
      </c>
      <c r="G17245" t="s">
        <v>104</v>
      </c>
      <c r="H17245" s="5" t="s">
        <v>40</v>
      </c>
    </row>
    <row r="17246" spans="1:8" x14ac:dyDescent="0.3">
      <c r="A17246">
        <v>1427</v>
      </c>
      <c r="B17246" s="1">
        <v>41771</v>
      </c>
      <c r="C17246" s="2">
        <v>0.99</v>
      </c>
      <c r="D17246">
        <v>14</v>
      </c>
      <c r="E17246" t="s">
        <v>0</v>
      </c>
      <c r="F17246" s="4">
        <v>0.13</v>
      </c>
      <c r="G17246" t="s">
        <v>104</v>
      </c>
      <c r="H17246" s="5" t="s">
        <v>42</v>
      </c>
    </row>
    <row r="17247" spans="1:8" x14ac:dyDescent="0.3">
      <c r="A17247">
        <v>1427</v>
      </c>
      <c r="B17247" s="1">
        <v>41771</v>
      </c>
      <c r="C17247" s="2">
        <v>0.99</v>
      </c>
      <c r="D17247">
        <v>14</v>
      </c>
      <c r="E17247" t="s">
        <v>0</v>
      </c>
      <c r="F17247" s="4">
        <v>0.13</v>
      </c>
      <c r="G17247" t="s">
        <v>104</v>
      </c>
      <c r="H17247" s="5" t="s">
        <v>62</v>
      </c>
    </row>
    <row r="17248" spans="1:8" x14ac:dyDescent="0.3">
      <c r="A17248">
        <v>1427</v>
      </c>
      <c r="B17248" s="1">
        <v>41771</v>
      </c>
      <c r="C17248" s="2">
        <v>0.99</v>
      </c>
      <c r="D17248">
        <v>14</v>
      </c>
      <c r="E17248" t="s">
        <v>0</v>
      </c>
      <c r="F17248" s="4">
        <v>0.13</v>
      </c>
      <c r="G17248" t="s">
        <v>104</v>
      </c>
      <c r="H17248" s="5" t="s">
        <v>34</v>
      </c>
    </row>
    <row r="17249" spans="1:8" x14ac:dyDescent="0.3">
      <c r="A17249">
        <v>1427</v>
      </c>
      <c r="B17249" s="1">
        <v>41771</v>
      </c>
      <c r="C17249" s="2">
        <v>0.99</v>
      </c>
      <c r="D17249">
        <v>14</v>
      </c>
      <c r="E17249" t="s">
        <v>0</v>
      </c>
      <c r="F17249" s="4">
        <v>0.13</v>
      </c>
      <c r="G17249" t="s">
        <v>104</v>
      </c>
      <c r="H17249" s="5" t="s">
        <v>53</v>
      </c>
    </row>
    <row r="17250" spans="1:8" x14ac:dyDescent="0.3">
      <c r="A17250">
        <v>1427</v>
      </c>
      <c r="B17250" s="1">
        <v>41771</v>
      </c>
      <c r="C17250" s="2">
        <v>0.99</v>
      </c>
      <c r="D17250">
        <v>14</v>
      </c>
      <c r="E17250" t="s">
        <v>0</v>
      </c>
      <c r="F17250" s="4">
        <v>0.13</v>
      </c>
      <c r="G17250" t="s">
        <v>104</v>
      </c>
      <c r="H17250" s="5" t="s">
        <v>59</v>
      </c>
    </row>
    <row r="17251" spans="1:8" x14ac:dyDescent="0.3">
      <c r="A17251">
        <v>1427</v>
      </c>
      <c r="B17251" s="1">
        <v>41771</v>
      </c>
      <c r="C17251" s="2">
        <v>0.99</v>
      </c>
      <c r="D17251">
        <v>14</v>
      </c>
      <c r="E17251" t="s">
        <v>0</v>
      </c>
      <c r="F17251" s="4">
        <v>0.13</v>
      </c>
      <c r="G17251" t="s">
        <v>104</v>
      </c>
      <c r="H17251" s="5" t="s">
        <v>69</v>
      </c>
    </row>
    <row r="17252" spans="1:8" x14ac:dyDescent="0.3">
      <c r="A17252">
        <v>1427</v>
      </c>
      <c r="B17252" s="1">
        <v>41771</v>
      </c>
      <c r="C17252" s="2">
        <v>0.99</v>
      </c>
      <c r="D17252">
        <v>14</v>
      </c>
      <c r="E17252" t="s">
        <v>0</v>
      </c>
      <c r="F17252" s="4">
        <v>0.13</v>
      </c>
      <c r="G17252" t="s">
        <v>104</v>
      </c>
      <c r="H17252" s="5" t="s">
        <v>53</v>
      </c>
    </row>
    <row r="17253" spans="1:8" x14ac:dyDescent="0.3">
      <c r="A17253">
        <v>1427</v>
      </c>
      <c r="B17253" s="1">
        <v>41771</v>
      </c>
      <c r="C17253" s="2">
        <v>0.99</v>
      </c>
      <c r="D17253">
        <v>14</v>
      </c>
      <c r="E17253" t="s">
        <v>0</v>
      </c>
      <c r="F17253" s="4">
        <v>0.13</v>
      </c>
      <c r="G17253" t="s">
        <v>104</v>
      </c>
      <c r="H17253" s="5" t="s">
        <v>59</v>
      </c>
    </row>
    <row r="17254" spans="1:8" x14ac:dyDescent="0.3">
      <c r="A17254">
        <v>1428</v>
      </c>
      <c r="B17254" s="1">
        <v>42013</v>
      </c>
      <c r="C17254" s="2">
        <v>0.8</v>
      </c>
      <c r="D17254">
        <v>1</v>
      </c>
      <c r="E17254" t="s">
        <v>2</v>
      </c>
      <c r="F17254" s="4">
        <v>0.2</v>
      </c>
      <c r="G17254" t="s">
        <v>104</v>
      </c>
      <c r="H17254" s="5" t="s">
        <v>27</v>
      </c>
    </row>
    <row r="17255" spans="1:8" x14ac:dyDescent="0.3">
      <c r="A17255">
        <v>1428</v>
      </c>
      <c r="B17255" s="1">
        <v>42013</v>
      </c>
      <c r="C17255" s="2">
        <v>0.8</v>
      </c>
      <c r="D17255">
        <v>1</v>
      </c>
      <c r="E17255" t="s">
        <v>2</v>
      </c>
      <c r="F17255" s="4">
        <v>0.2</v>
      </c>
      <c r="G17255" t="s">
        <v>104</v>
      </c>
      <c r="H17255" s="5" t="s">
        <v>28</v>
      </c>
    </row>
    <row r="17256" spans="1:8" x14ac:dyDescent="0.3">
      <c r="A17256">
        <v>1428</v>
      </c>
      <c r="B17256" s="1">
        <v>42013</v>
      </c>
      <c r="C17256" s="2">
        <v>0.8</v>
      </c>
      <c r="D17256">
        <v>1</v>
      </c>
      <c r="E17256" t="s">
        <v>2</v>
      </c>
      <c r="F17256" s="4">
        <v>0.2</v>
      </c>
      <c r="G17256" t="s">
        <v>104</v>
      </c>
      <c r="H17256" s="5" t="s">
        <v>49</v>
      </c>
    </row>
    <row r="17257" spans="1:8" x14ac:dyDescent="0.3">
      <c r="A17257">
        <v>1428</v>
      </c>
      <c r="B17257" s="1">
        <v>42013</v>
      </c>
      <c r="C17257" s="2">
        <v>0.8</v>
      </c>
      <c r="D17257">
        <v>1</v>
      </c>
      <c r="E17257" t="s">
        <v>2</v>
      </c>
      <c r="F17257" s="4">
        <v>0.2</v>
      </c>
      <c r="G17257" t="s">
        <v>104</v>
      </c>
      <c r="H17257" s="5" t="s">
        <v>51</v>
      </c>
    </row>
    <row r="17258" spans="1:8" x14ac:dyDescent="0.3">
      <c r="A17258">
        <v>1428</v>
      </c>
      <c r="B17258" s="1">
        <v>42013</v>
      </c>
      <c r="C17258" s="2">
        <v>0.8</v>
      </c>
      <c r="D17258">
        <v>1</v>
      </c>
      <c r="E17258" t="s">
        <v>2</v>
      </c>
      <c r="F17258" s="4">
        <v>0.2</v>
      </c>
      <c r="G17258" t="s">
        <v>104</v>
      </c>
      <c r="H17258" s="5" t="s">
        <v>43</v>
      </c>
    </row>
    <row r="17259" spans="1:8" x14ac:dyDescent="0.3">
      <c r="A17259">
        <v>1428</v>
      </c>
      <c r="B17259" s="1">
        <v>42013</v>
      </c>
      <c r="C17259" s="2">
        <v>0.8</v>
      </c>
      <c r="D17259">
        <v>1</v>
      </c>
      <c r="E17259" t="s">
        <v>2</v>
      </c>
      <c r="F17259" s="4">
        <v>0.2</v>
      </c>
      <c r="G17259" t="s">
        <v>104</v>
      </c>
      <c r="H17259" s="5" t="s">
        <v>72</v>
      </c>
    </row>
    <row r="17260" spans="1:8" x14ac:dyDescent="0.3">
      <c r="A17260">
        <v>1428</v>
      </c>
      <c r="B17260" s="1">
        <v>42013</v>
      </c>
      <c r="C17260" s="2">
        <v>0.8</v>
      </c>
      <c r="D17260">
        <v>1</v>
      </c>
      <c r="E17260" t="s">
        <v>2</v>
      </c>
      <c r="F17260" s="4">
        <v>0.2</v>
      </c>
      <c r="G17260" t="s">
        <v>104</v>
      </c>
      <c r="H17260" s="5" t="s">
        <v>55</v>
      </c>
    </row>
    <row r="17261" spans="1:8" x14ac:dyDescent="0.3">
      <c r="A17261">
        <v>1428</v>
      </c>
      <c r="B17261" s="1">
        <v>42013</v>
      </c>
      <c r="C17261" s="2">
        <v>0.8</v>
      </c>
      <c r="D17261">
        <v>1</v>
      </c>
      <c r="E17261" t="s">
        <v>2</v>
      </c>
      <c r="F17261" s="4">
        <v>0.2</v>
      </c>
      <c r="G17261" t="s">
        <v>104</v>
      </c>
      <c r="H17261" s="5" t="s">
        <v>84</v>
      </c>
    </row>
    <row r="17262" spans="1:8" x14ac:dyDescent="0.3">
      <c r="A17262">
        <v>1428</v>
      </c>
      <c r="B17262" s="1">
        <v>42013</v>
      </c>
      <c r="C17262" s="2">
        <v>0.8</v>
      </c>
      <c r="D17262">
        <v>1</v>
      </c>
      <c r="E17262" t="s">
        <v>2</v>
      </c>
      <c r="F17262" s="4">
        <v>0.2</v>
      </c>
      <c r="G17262" t="s">
        <v>104</v>
      </c>
      <c r="H17262" s="5" t="s">
        <v>46</v>
      </c>
    </row>
    <row r="17263" spans="1:8" x14ac:dyDescent="0.3">
      <c r="A17263">
        <v>1428</v>
      </c>
      <c r="B17263" s="1">
        <v>42013</v>
      </c>
      <c r="C17263" s="2">
        <v>0.8</v>
      </c>
      <c r="D17263">
        <v>1</v>
      </c>
      <c r="E17263" t="s">
        <v>2</v>
      </c>
      <c r="F17263" s="4">
        <v>0.2</v>
      </c>
      <c r="G17263" t="s">
        <v>104</v>
      </c>
      <c r="H17263" s="5" t="s">
        <v>36</v>
      </c>
    </row>
    <row r="17264" spans="1:8" x14ac:dyDescent="0.3">
      <c r="A17264">
        <v>1429</v>
      </c>
      <c r="B17264" s="1">
        <v>42003</v>
      </c>
      <c r="C17264" s="2">
        <v>0.56000000000000005</v>
      </c>
      <c r="D17264">
        <v>13</v>
      </c>
      <c r="E17264" t="s">
        <v>23</v>
      </c>
      <c r="F17264" s="4">
        <v>0.16</v>
      </c>
      <c r="G17264" t="s">
        <v>104</v>
      </c>
      <c r="H17264" s="5" t="s">
        <v>27</v>
      </c>
    </row>
    <row r="17265" spans="1:8" x14ac:dyDescent="0.3">
      <c r="A17265">
        <v>1429</v>
      </c>
      <c r="B17265" s="1">
        <v>42003</v>
      </c>
      <c r="C17265" s="2">
        <v>0.56000000000000005</v>
      </c>
      <c r="D17265">
        <v>13</v>
      </c>
      <c r="E17265" t="s">
        <v>23</v>
      </c>
      <c r="F17265" s="4">
        <v>0.16</v>
      </c>
      <c r="G17265" t="s">
        <v>104</v>
      </c>
      <c r="H17265" s="5" t="s">
        <v>44</v>
      </c>
    </row>
    <row r="17266" spans="1:8" x14ac:dyDescent="0.3">
      <c r="A17266">
        <v>1430</v>
      </c>
      <c r="B17266" s="1">
        <v>41673</v>
      </c>
      <c r="C17266" s="2">
        <v>0.61</v>
      </c>
      <c r="D17266">
        <v>2</v>
      </c>
      <c r="E17266" t="s">
        <v>16</v>
      </c>
      <c r="F17266" s="4">
        <v>0.15</v>
      </c>
      <c r="G17266" t="s">
        <v>104</v>
      </c>
      <c r="H17266" s="5" t="s">
        <v>41</v>
      </c>
    </row>
    <row r="17267" spans="1:8" x14ac:dyDescent="0.3">
      <c r="A17267">
        <v>1430</v>
      </c>
      <c r="B17267" s="1">
        <v>41673</v>
      </c>
      <c r="C17267" s="2">
        <v>0.61</v>
      </c>
      <c r="D17267">
        <v>2</v>
      </c>
      <c r="E17267" t="s">
        <v>16</v>
      </c>
      <c r="F17267" s="4">
        <v>0.15</v>
      </c>
      <c r="G17267" t="s">
        <v>104</v>
      </c>
      <c r="H17267" s="5" t="s">
        <v>25</v>
      </c>
    </row>
    <row r="17268" spans="1:8" x14ac:dyDescent="0.3">
      <c r="A17268">
        <v>1430</v>
      </c>
      <c r="B17268" s="1">
        <v>41673</v>
      </c>
      <c r="C17268" s="2">
        <v>0.61</v>
      </c>
      <c r="D17268">
        <v>2</v>
      </c>
      <c r="E17268" t="s">
        <v>16</v>
      </c>
      <c r="F17268" s="4">
        <v>0.15</v>
      </c>
      <c r="G17268" t="s">
        <v>104</v>
      </c>
      <c r="H17268" s="5" t="s">
        <v>26</v>
      </c>
    </row>
    <row r="17269" spans="1:8" x14ac:dyDescent="0.3">
      <c r="A17269">
        <v>1430</v>
      </c>
      <c r="B17269" s="1">
        <v>41673</v>
      </c>
      <c r="C17269" s="2">
        <v>0.61</v>
      </c>
      <c r="D17269">
        <v>2</v>
      </c>
      <c r="E17269" t="s">
        <v>16</v>
      </c>
      <c r="F17269" s="4">
        <v>0.15</v>
      </c>
      <c r="G17269" t="s">
        <v>104</v>
      </c>
      <c r="H17269" s="5" t="s">
        <v>48</v>
      </c>
    </row>
    <row r="17270" spans="1:8" x14ac:dyDescent="0.3">
      <c r="A17270">
        <v>1430</v>
      </c>
      <c r="B17270" s="1">
        <v>41673</v>
      </c>
      <c r="C17270" s="2">
        <v>0.61</v>
      </c>
      <c r="D17270">
        <v>2</v>
      </c>
      <c r="E17270" t="s">
        <v>16</v>
      </c>
      <c r="F17270" s="4">
        <v>0.15</v>
      </c>
      <c r="G17270" t="s">
        <v>104</v>
      </c>
      <c r="H17270" s="5" t="s">
        <v>41</v>
      </c>
    </row>
    <row r="17271" spans="1:8" x14ac:dyDescent="0.3">
      <c r="A17271">
        <v>1430</v>
      </c>
      <c r="B17271" s="1">
        <v>41673</v>
      </c>
      <c r="C17271" s="2">
        <v>0.61</v>
      </c>
      <c r="D17271">
        <v>2</v>
      </c>
      <c r="E17271" t="s">
        <v>16</v>
      </c>
      <c r="F17271" s="4">
        <v>0.15</v>
      </c>
      <c r="G17271" t="s">
        <v>104</v>
      </c>
      <c r="H17271" s="5" t="s">
        <v>46</v>
      </c>
    </row>
    <row r="17272" spans="1:8" x14ac:dyDescent="0.3">
      <c r="A17272">
        <v>1430</v>
      </c>
      <c r="B17272" s="1">
        <v>41673</v>
      </c>
      <c r="C17272" s="2">
        <v>0.61</v>
      </c>
      <c r="D17272">
        <v>2</v>
      </c>
      <c r="E17272" t="s">
        <v>16</v>
      </c>
      <c r="F17272" s="4">
        <v>0.15</v>
      </c>
      <c r="G17272" t="s">
        <v>104</v>
      </c>
      <c r="H17272" s="5" t="s">
        <v>64</v>
      </c>
    </row>
    <row r="17273" spans="1:8" x14ac:dyDescent="0.3">
      <c r="A17273">
        <v>1430</v>
      </c>
      <c r="B17273" s="1">
        <v>41673</v>
      </c>
      <c r="C17273" s="2">
        <v>0.61</v>
      </c>
      <c r="D17273">
        <v>2</v>
      </c>
      <c r="E17273" t="s">
        <v>16</v>
      </c>
      <c r="F17273" s="4">
        <v>0.15</v>
      </c>
      <c r="G17273" t="s">
        <v>104</v>
      </c>
      <c r="H17273" s="5" t="s">
        <v>66</v>
      </c>
    </row>
    <row r="17274" spans="1:8" x14ac:dyDescent="0.3">
      <c r="A17274">
        <v>1430</v>
      </c>
      <c r="B17274" s="1">
        <v>41673</v>
      </c>
      <c r="C17274" s="2">
        <v>0.61</v>
      </c>
      <c r="D17274">
        <v>2</v>
      </c>
      <c r="E17274" t="s">
        <v>16</v>
      </c>
      <c r="F17274" s="4">
        <v>0.15</v>
      </c>
      <c r="G17274" t="s">
        <v>104</v>
      </c>
      <c r="H17274" s="5" t="s">
        <v>69</v>
      </c>
    </row>
    <row r="17275" spans="1:8" x14ac:dyDescent="0.3">
      <c r="A17275">
        <v>1431</v>
      </c>
      <c r="B17275" s="1">
        <v>41760</v>
      </c>
      <c r="C17275" s="2">
        <v>0.92</v>
      </c>
      <c r="D17275">
        <v>15</v>
      </c>
      <c r="E17275" t="s">
        <v>5</v>
      </c>
      <c r="F17275" s="4">
        <v>0.08</v>
      </c>
      <c r="G17275" t="s">
        <v>104</v>
      </c>
      <c r="H17275" s="5" t="s">
        <v>49</v>
      </c>
    </row>
    <row r="17276" spans="1:8" x14ac:dyDescent="0.3">
      <c r="A17276">
        <v>1431</v>
      </c>
      <c r="B17276" s="1">
        <v>41760</v>
      </c>
      <c r="C17276" s="2">
        <v>0.92</v>
      </c>
      <c r="D17276">
        <v>15</v>
      </c>
      <c r="E17276" t="s">
        <v>5</v>
      </c>
      <c r="F17276" s="4">
        <v>0.08</v>
      </c>
      <c r="G17276" t="s">
        <v>104</v>
      </c>
      <c r="H17276" s="5" t="s">
        <v>43</v>
      </c>
    </row>
    <row r="17277" spans="1:8" x14ac:dyDescent="0.3">
      <c r="A17277">
        <v>1431</v>
      </c>
      <c r="B17277" s="1">
        <v>41760</v>
      </c>
      <c r="C17277" s="2">
        <v>0.92</v>
      </c>
      <c r="D17277">
        <v>15</v>
      </c>
      <c r="E17277" t="s">
        <v>5</v>
      </c>
      <c r="F17277" s="4">
        <v>0.08</v>
      </c>
      <c r="G17277" t="s">
        <v>104</v>
      </c>
      <c r="H17277" s="5" t="s">
        <v>49</v>
      </c>
    </row>
    <row r="17278" spans="1:8" x14ac:dyDescent="0.3">
      <c r="A17278">
        <v>1431</v>
      </c>
      <c r="B17278" s="1">
        <v>41760</v>
      </c>
      <c r="C17278" s="2">
        <v>0.92</v>
      </c>
      <c r="D17278">
        <v>15</v>
      </c>
      <c r="E17278" t="s">
        <v>5</v>
      </c>
      <c r="F17278" s="4">
        <v>0.08</v>
      </c>
      <c r="G17278" t="s">
        <v>104</v>
      </c>
      <c r="H17278" s="5" t="s">
        <v>40</v>
      </c>
    </row>
    <row r="17279" spans="1:8" x14ac:dyDescent="0.3">
      <c r="A17279">
        <v>1431</v>
      </c>
      <c r="B17279" s="1">
        <v>41760</v>
      </c>
      <c r="C17279" s="2">
        <v>0.92</v>
      </c>
      <c r="D17279">
        <v>15</v>
      </c>
      <c r="E17279" t="s">
        <v>5</v>
      </c>
      <c r="F17279" s="4">
        <v>0.08</v>
      </c>
      <c r="G17279" t="s">
        <v>104</v>
      </c>
      <c r="H17279" s="5" t="s">
        <v>40</v>
      </c>
    </row>
    <row r="17280" spans="1:8" x14ac:dyDescent="0.3">
      <c r="A17280">
        <v>1431</v>
      </c>
      <c r="B17280" s="1">
        <v>41760</v>
      </c>
      <c r="C17280" s="2">
        <v>0.92</v>
      </c>
      <c r="D17280">
        <v>15</v>
      </c>
      <c r="E17280" t="s">
        <v>5</v>
      </c>
      <c r="F17280" s="4">
        <v>0.08</v>
      </c>
      <c r="G17280" t="s">
        <v>104</v>
      </c>
      <c r="H17280" s="5" t="s">
        <v>49</v>
      </c>
    </row>
    <row r="17281" spans="1:8" x14ac:dyDescent="0.3">
      <c r="A17281">
        <v>1431</v>
      </c>
      <c r="B17281" s="1">
        <v>41760</v>
      </c>
      <c r="C17281" s="2">
        <v>0.92</v>
      </c>
      <c r="D17281">
        <v>15</v>
      </c>
      <c r="E17281" t="s">
        <v>5</v>
      </c>
      <c r="F17281" s="4">
        <v>0.08</v>
      </c>
      <c r="G17281" t="s">
        <v>104</v>
      </c>
      <c r="H17281" s="5" t="s">
        <v>79</v>
      </c>
    </row>
    <row r="17282" spans="1:8" x14ac:dyDescent="0.3">
      <c r="A17282">
        <v>1431</v>
      </c>
      <c r="B17282" s="1">
        <v>41760</v>
      </c>
      <c r="C17282" s="2">
        <v>0.92</v>
      </c>
      <c r="D17282">
        <v>15</v>
      </c>
      <c r="E17282" t="s">
        <v>5</v>
      </c>
      <c r="F17282" s="4">
        <v>0.08</v>
      </c>
      <c r="G17282" t="s">
        <v>104</v>
      </c>
      <c r="H17282" s="5" t="s">
        <v>84</v>
      </c>
    </row>
    <row r="17283" spans="1:8" x14ac:dyDescent="0.3">
      <c r="A17283">
        <v>1431</v>
      </c>
      <c r="B17283" s="1">
        <v>41760</v>
      </c>
      <c r="C17283" s="2">
        <v>0.92</v>
      </c>
      <c r="D17283">
        <v>15</v>
      </c>
      <c r="E17283" t="s">
        <v>5</v>
      </c>
      <c r="F17283" s="4">
        <v>0.08</v>
      </c>
      <c r="G17283" t="s">
        <v>104</v>
      </c>
      <c r="H17283" s="5" t="s">
        <v>60</v>
      </c>
    </row>
    <row r="17284" spans="1:8" x14ac:dyDescent="0.3">
      <c r="A17284">
        <v>1431</v>
      </c>
      <c r="B17284" s="1">
        <v>41760</v>
      </c>
      <c r="C17284" s="2">
        <v>0.92</v>
      </c>
      <c r="D17284">
        <v>15</v>
      </c>
      <c r="E17284" t="s">
        <v>5</v>
      </c>
      <c r="F17284" s="4">
        <v>0.08</v>
      </c>
      <c r="G17284" t="s">
        <v>104</v>
      </c>
      <c r="H17284" s="5" t="s">
        <v>38</v>
      </c>
    </row>
    <row r="17285" spans="1:8" x14ac:dyDescent="0.3">
      <c r="A17285">
        <v>1431</v>
      </c>
      <c r="B17285" s="1">
        <v>41760</v>
      </c>
      <c r="C17285" s="2">
        <v>0.92</v>
      </c>
      <c r="D17285">
        <v>15</v>
      </c>
      <c r="E17285" t="s">
        <v>5</v>
      </c>
      <c r="F17285" s="4">
        <v>0.08</v>
      </c>
      <c r="G17285" t="s">
        <v>104</v>
      </c>
      <c r="H17285" s="5" t="s">
        <v>72</v>
      </c>
    </row>
    <row r="17286" spans="1:8" x14ac:dyDescent="0.3">
      <c r="A17286">
        <v>1431</v>
      </c>
      <c r="B17286" s="1">
        <v>41760</v>
      </c>
      <c r="C17286" s="2">
        <v>0.92</v>
      </c>
      <c r="D17286">
        <v>15</v>
      </c>
      <c r="E17286" t="s">
        <v>5</v>
      </c>
      <c r="F17286" s="4">
        <v>0.08</v>
      </c>
      <c r="G17286" t="s">
        <v>104</v>
      </c>
      <c r="H17286" s="5" t="s">
        <v>37</v>
      </c>
    </row>
    <row r="17287" spans="1:8" x14ac:dyDescent="0.3">
      <c r="A17287">
        <v>1432</v>
      </c>
      <c r="B17287" s="1">
        <v>41909</v>
      </c>
      <c r="C17287" s="2">
        <v>0.59</v>
      </c>
      <c r="D17287">
        <v>9</v>
      </c>
      <c r="E17287" t="s">
        <v>20</v>
      </c>
      <c r="F17287" s="4">
        <v>0.13</v>
      </c>
      <c r="G17287" t="s">
        <v>105</v>
      </c>
      <c r="H17287" s="5" t="s">
        <v>42</v>
      </c>
    </row>
    <row r="17288" spans="1:8" x14ac:dyDescent="0.3">
      <c r="A17288">
        <v>1432</v>
      </c>
      <c r="B17288" s="1">
        <v>41909</v>
      </c>
      <c r="C17288" s="2">
        <v>0.59</v>
      </c>
      <c r="D17288">
        <v>9</v>
      </c>
      <c r="E17288" t="s">
        <v>20</v>
      </c>
      <c r="F17288" s="4">
        <v>0.13</v>
      </c>
      <c r="G17288" t="s">
        <v>105</v>
      </c>
      <c r="H17288" s="5" t="s">
        <v>31</v>
      </c>
    </row>
    <row r="17289" spans="1:8" x14ac:dyDescent="0.3">
      <c r="A17289">
        <v>1432</v>
      </c>
      <c r="B17289" s="1">
        <v>41909</v>
      </c>
      <c r="C17289" s="2">
        <v>0.59</v>
      </c>
      <c r="D17289">
        <v>9</v>
      </c>
      <c r="E17289" t="s">
        <v>20</v>
      </c>
      <c r="F17289" s="4">
        <v>0.13</v>
      </c>
      <c r="G17289" t="s">
        <v>105</v>
      </c>
      <c r="H17289" s="5" t="s">
        <v>36</v>
      </c>
    </row>
    <row r="17290" spans="1:8" x14ac:dyDescent="0.3">
      <c r="A17290">
        <v>1432</v>
      </c>
      <c r="B17290" s="1">
        <v>41909</v>
      </c>
      <c r="C17290" s="2">
        <v>0.59</v>
      </c>
      <c r="D17290">
        <v>9</v>
      </c>
      <c r="E17290" t="s">
        <v>20</v>
      </c>
      <c r="F17290" s="4">
        <v>0.13</v>
      </c>
      <c r="G17290" t="s">
        <v>105</v>
      </c>
      <c r="H17290" s="5" t="s">
        <v>46</v>
      </c>
    </row>
    <row r="17291" spans="1:8" x14ac:dyDescent="0.3">
      <c r="A17291">
        <v>1432</v>
      </c>
      <c r="B17291" s="1">
        <v>41909</v>
      </c>
      <c r="C17291" s="2">
        <v>0.59</v>
      </c>
      <c r="D17291">
        <v>9</v>
      </c>
      <c r="E17291" t="s">
        <v>20</v>
      </c>
      <c r="F17291" s="4">
        <v>0.13</v>
      </c>
      <c r="G17291" t="s">
        <v>105</v>
      </c>
      <c r="H17291" s="5" t="s">
        <v>59</v>
      </c>
    </row>
    <row r="17292" spans="1:8" x14ac:dyDescent="0.3">
      <c r="A17292">
        <v>1432</v>
      </c>
      <c r="B17292" s="1">
        <v>41909</v>
      </c>
      <c r="C17292" s="2">
        <v>0.59</v>
      </c>
      <c r="D17292">
        <v>9</v>
      </c>
      <c r="E17292" t="s">
        <v>20</v>
      </c>
      <c r="F17292" s="4">
        <v>0.13</v>
      </c>
      <c r="G17292" t="s">
        <v>105</v>
      </c>
      <c r="H17292" s="5" t="s">
        <v>67</v>
      </c>
    </row>
    <row r="17293" spans="1:8" x14ac:dyDescent="0.3">
      <c r="A17293">
        <v>1433</v>
      </c>
      <c r="B17293" s="1">
        <v>41921</v>
      </c>
      <c r="C17293" s="2">
        <v>0.99</v>
      </c>
      <c r="D17293">
        <v>15</v>
      </c>
      <c r="E17293" t="s">
        <v>16</v>
      </c>
      <c r="F17293" s="4">
        <v>0.1</v>
      </c>
      <c r="G17293" t="s">
        <v>105</v>
      </c>
      <c r="H17293" s="5" t="s">
        <v>50</v>
      </c>
    </row>
    <row r="17294" spans="1:8" x14ac:dyDescent="0.3">
      <c r="A17294">
        <v>1433</v>
      </c>
      <c r="B17294" s="1">
        <v>41921</v>
      </c>
      <c r="C17294" s="2">
        <v>0.99</v>
      </c>
      <c r="D17294">
        <v>15</v>
      </c>
      <c r="E17294" t="s">
        <v>16</v>
      </c>
      <c r="F17294" s="4">
        <v>0.1</v>
      </c>
      <c r="G17294" t="s">
        <v>105</v>
      </c>
      <c r="H17294" s="5" t="s">
        <v>26</v>
      </c>
    </row>
    <row r="17295" spans="1:8" x14ac:dyDescent="0.3">
      <c r="A17295">
        <v>1433</v>
      </c>
      <c r="B17295" s="1">
        <v>41921</v>
      </c>
      <c r="C17295" s="2">
        <v>0.99</v>
      </c>
      <c r="D17295">
        <v>15</v>
      </c>
      <c r="E17295" t="s">
        <v>16</v>
      </c>
      <c r="F17295" s="4">
        <v>0.1</v>
      </c>
      <c r="G17295" t="s">
        <v>105</v>
      </c>
      <c r="H17295" s="5" t="s">
        <v>31</v>
      </c>
    </row>
    <row r="17296" spans="1:8" x14ac:dyDescent="0.3">
      <c r="A17296">
        <v>1433</v>
      </c>
      <c r="B17296" s="1">
        <v>41921</v>
      </c>
      <c r="C17296" s="2">
        <v>0.99</v>
      </c>
      <c r="D17296">
        <v>15</v>
      </c>
      <c r="E17296" t="s">
        <v>16</v>
      </c>
      <c r="F17296" s="4">
        <v>0.1</v>
      </c>
      <c r="G17296" t="s">
        <v>105</v>
      </c>
      <c r="H17296" s="5" t="s">
        <v>49</v>
      </c>
    </row>
    <row r="17297" spans="1:8" x14ac:dyDescent="0.3">
      <c r="A17297">
        <v>1433</v>
      </c>
      <c r="B17297" s="1">
        <v>41921</v>
      </c>
      <c r="C17297" s="2">
        <v>0.99</v>
      </c>
      <c r="D17297">
        <v>15</v>
      </c>
      <c r="E17297" t="s">
        <v>16</v>
      </c>
      <c r="F17297" s="4">
        <v>0.1</v>
      </c>
      <c r="G17297" t="s">
        <v>105</v>
      </c>
      <c r="H17297" s="5" t="s">
        <v>51</v>
      </c>
    </row>
    <row r="17298" spans="1:8" x14ac:dyDescent="0.3">
      <c r="A17298">
        <v>1433</v>
      </c>
      <c r="B17298" s="1">
        <v>41921</v>
      </c>
      <c r="C17298" s="2">
        <v>0.99</v>
      </c>
      <c r="D17298">
        <v>15</v>
      </c>
      <c r="E17298" t="s">
        <v>16</v>
      </c>
      <c r="F17298" s="4">
        <v>0.1</v>
      </c>
      <c r="G17298" t="s">
        <v>105</v>
      </c>
      <c r="H17298" s="5" t="s">
        <v>40</v>
      </c>
    </row>
    <row r="17299" spans="1:8" x14ac:dyDescent="0.3">
      <c r="A17299">
        <v>1433</v>
      </c>
      <c r="B17299" s="1">
        <v>41921</v>
      </c>
      <c r="C17299" s="2">
        <v>0.99</v>
      </c>
      <c r="D17299">
        <v>15</v>
      </c>
      <c r="E17299" t="s">
        <v>16</v>
      </c>
      <c r="F17299" s="4">
        <v>0.1</v>
      </c>
      <c r="G17299" t="s">
        <v>105</v>
      </c>
      <c r="H17299" s="5" t="s">
        <v>51</v>
      </c>
    </row>
    <row r="17300" spans="1:8" x14ac:dyDescent="0.3">
      <c r="A17300">
        <v>1433</v>
      </c>
      <c r="B17300" s="1">
        <v>41921</v>
      </c>
      <c r="C17300" s="2">
        <v>0.99</v>
      </c>
      <c r="D17300">
        <v>15</v>
      </c>
      <c r="E17300" t="s">
        <v>16</v>
      </c>
      <c r="F17300" s="4">
        <v>0.1</v>
      </c>
      <c r="G17300" t="s">
        <v>105</v>
      </c>
      <c r="H17300" s="5" t="s">
        <v>27</v>
      </c>
    </row>
    <row r="17301" spans="1:8" x14ac:dyDescent="0.3">
      <c r="A17301">
        <v>1433</v>
      </c>
      <c r="B17301" s="1">
        <v>41921</v>
      </c>
      <c r="C17301" s="2">
        <v>0.99</v>
      </c>
      <c r="D17301">
        <v>15</v>
      </c>
      <c r="E17301" t="s">
        <v>16</v>
      </c>
      <c r="F17301" s="4">
        <v>0.1</v>
      </c>
      <c r="G17301" t="s">
        <v>105</v>
      </c>
      <c r="H17301" s="5" t="s">
        <v>28</v>
      </c>
    </row>
    <row r="17302" spans="1:8" x14ac:dyDescent="0.3">
      <c r="A17302">
        <v>1433</v>
      </c>
      <c r="B17302" s="1">
        <v>41921</v>
      </c>
      <c r="C17302" s="2">
        <v>0.99</v>
      </c>
      <c r="D17302">
        <v>15</v>
      </c>
      <c r="E17302" t="s">
        <v>16</v>
      </c>
      <c r="F17302" s="4">
        <v>0.1</v>
      </c>
      <c r="G17302" t="s">
        <v>105</v>
      </c>
      <c r="H17302" s="5" t="s">
        <v>48</v>
      </c>
    </row>
    <row r="17303" spans="1:8" x14ac:dyDescent="0.3">
      <c r="A17303">
        <v>1433</v>
      </c>
      <c r="B17303" s="1">
        <v>41921</v>
      </c>
      <c r="C17303" s="2">
        <v>0.99</v>
      </c>
      <c r="D17303">
        <v>15</v>
      </c>
      <c r="E17303" t="s">
        <v>16</v>
      </c>
      <c r="F17303" s="4">
        <v>0.1</v>
      </c>
      <c r="G17303" t="s">
        <v>105</v>
      </c>
      <c r="H17303" s="5" t="s">
        <v>42</v>
      </c>
    </row>
    <row r="17304" spans="1:8" x14ac:dyDescent="0.3">
      <c r="A17304">
        <v>1433</v>
      </c>
      <c r="B17304" s="1">
        <v>41921</v>
      </c>
      <c r="C17304" s="2">
        <v>0.99</v>
      </c>
      <c r="D17304">
        <v>15</v>
      </c>
      <c r="E17304" t="s">
        <v>16</v>
      </c>
      <c r="F17304" s="4">
        <v>0.1</v>
      </c>
      <c r="G17304" t="s">
        <v>105</v>
      </c>
      <c r="H17304" s="5" t="s">
        <v>65</v>
      </c>
    </row>
    <row r="17305" spans="1:8" x14ac:dyDescent="0.3">
      <c r="A17305">
        <v>1433</v>
      </c>
      <c r="B17305" s="1">
        <v>41921</v>
      </c>
      <c r="C17305" s="2">
        <v>0.99</v>
      </c>
      <c r="D17305">
        <v>15</v>
      </c>
      <c r="E17305" t="s">
        <v>16</v>
      </c>
      <c r="F17305" s="4">
        <v>0.1</v>
      </c>
      <c r="G17305" t="s">
        <v>105</v>
      </c>
      <c r="H17305" s="5" t="s">
        <v>55</v>
      </c>
    </row>
    <row r="17306" spans="1:8" x14ac:dyDescent="0.3">
      <c r="A17306">
        <v>1433</v>
      </c>
      <c r="B17306" s="1">
        <v>41921</v>
      </c>
      <c r="C17306" s="2">
        <v>0.99</v>
      </c>
      <c r="D17306">
        <v>15</v>
      </c>
      <c r="E17306" t="s">
        <v>16</v>
      </c>
      <c r="F17306" s="4">
        <v>0.1</v>
      </c>
      <c r="G17306" t="s">
        <v>105</v>
      </c>
      <c r="H17306" s="5" t="s">
        <v>70</v>
      </c>
    </row>
    <row r="17307" spans="1:8" x14ac:dyDescent="0.3">
      <c r="A17307">
        <v>1433</v>
      </c>
      <c r="B17307" s="1">
        <v>41921</v>
      </c>
      <c r="C17307" s="2">
        <v>0.99</v>
      </c>
      <c r="D17307">
        <v>15</v>
      </c>
      <c r="E17307" t="s">
        <v>16</v>
      </c>
      <c r="F17307" s="4">
        <v>0.1</v>
      </c>
      <c r="G17307" t="s">
        <v>105</v>
      </c>
      <c r="H17307" s="5" t="s">
        <v>76</v>
      </c>
    </row>
    <row r="17308" spans="1:8" x14ac:dyDescent="0.3">
      <c r="A17308">
        <v>1433</v>
      </c>
      <c r="B17308" s="1">
        <v>41921</v>
      </c>
      <c r="C17308" s="2">
        <v>0.99</v>
      </c>
      <c r="D17308">
        <v>15</v>
      </c>
      <c r="E17308" t="s">
        <v>16</v>
      </c>
      <c r="F17308" s="4">
        <v>0.1</v>
      </c>
      <c r="G17308" t="s">
        <v>105</v>
      </c>
      <c r="H17308" s="5" t="s">
        <v>70</v>
      </c>
    </row>
    <row r="17309" spans="1:8" x14ac:dyDescent="0.3">
      <c r="A17309">
        <v>1433</v>
      </c>
      <c r="B17309" s="1">
        <v>41921</v>
      </c>
      <c r="C17309" s="2">
        <v>0.99</v>
      </c>
      <c r="D17309">
        <v>15</v>
      </c>
      <c r="E17309" t="s">
        <v>16</v>
      </c>
      <c r="F17309" s="4">
        <v>0.1</v>
      </c>
      <c r="G17309" t="s">
        <v>105</v>
      </c>
      <c r="H17309" s="5" t="s">
        <v>57</v>
      </c>
    </row>
    <row r="17310" spans="1:8" x14ac:dyDescent="0.3">
      <c r="A17310">
        <v>1433</v>
      </c>
      <c r="B17310" s="1">
        <v>41921</v>
      </c>
      <c r="C17310" s="2">
        <v>0.99</v>
      </c>
      <c r="D17310">
        <v>15</v>
      </c>
      <c r="E17310" t="s">
        <v>16</v>
      </c>
      <c r="F17310" s="4">
        <v>0.1</v>
      </c>
      <c r="G17310" t="s">
        <v>105</v>
      </c>
      <c r="H17310" s="5" t="s">
        <v>68</v>
      </c>
    </row>
    <row r="17311" spans="1:8" x14ac:dyDescent="0.3">
      <c r="A17311">
        <v>1433</v>
      </c>
      <c r="B17311" s="1">
        <v>41921</v>
      </c>
      <c r="C17311" s="2">
        <v>0.99</v>
      </c>
      <c r="D17311">
        <v>15</v>
      </c>
      <c r="E17311" t="s">
        <v>16</v>
      </c>
      <c r="F17311" s="4">
        <v>0.1</v>
      </c>
      <c r="G17311" t="s">
        <v>105</v>
      </c>
      <c r="H17311" s="5" t="s">
        <v>64</v>
      </c>
    </row>
    <row r="17312" spans="1:8" x14ac:dyDescent="0.3">
      <c r="A17312">
        <v>1433</v>
      </c>
      <c r="B17312" s="1">
        <v>41921</v>
      </c>
      <c r="C17312" s="2">
        <v>0.99</v>
      </c>
      <c r="D17312">
        <v>15</v>
      </c>
      <c r="E17312" t="s">
        <v>16</v>
      </c>
      <c r="F17312" s="4">
        <v>0.1</v>
      </c>
      <c r="G17312" t="s">
        <v>105</v>
      </c>
      <c r="H17312" s="5" t="s">
        <v>83</v>
      </c>
    </row>
    <row r="17313" spans="1:8" x14ac:dyDescent="0.3">
      <c r="A17313">
        <v>1433</v>
      </c>
      <c r="B17313" s="1">
        <v>41921</v>
      </c>
      <c r="C17313" s="2">
        <v>0.99</v>
      </c>
      <c r="D17313">
        <v>15</v>
      </c>
      <c r="E17313" t="s">
        <v>16</v>
      </c>
      <c r="F17313" s="4">
        <v>0.1</v>
      </c>
      <c r="G17313" t="s">
        <v>105</v>
      </c>
      <c r="H17313" s="5" t="s">
        <v>35</v>
      </c>
    </row>
    <row r="17314" spans="1:8" x14ac:dyDescent="0.3">
      <c r="A17314">
        <v>1434</v>
      </c>
      <c r="B17314" s="1">
        <v>41672</v>
      </c>
      <c r="C17314" s="2">
        <v>0.62</v>
      </c>
      <c r="D17314">
        <v>3</v>
      </c>
      <c r="E17314" t="s">
        <v>5</v>
      </c>
      <c r="F17314" s="4">
        <v>0.08</v>
      </c>
      <c r="G17314" t="s">
        <v>105</v>
      </c>
      <c r="H17314" s="5" t="s">
        <v>41</v>
      </c>
    </row>
    <row r="17315" spans="1:8" x14ac:dyDescent="0.3">
      <c r="A17315">
        <v>1434</v>
      </c>
      <c r="B17315" s="1">
        <v>41672</v>
      </c>
      <c r="C17315" s="2">
        <v>0.62</v>
      </c>
      <c r="D17315">
        <v>3</v>
      </c>
      <c r="E17315" t="s">
        <v>5</v>
      </c>
      <c r="F17315" s="4">
        <v>0.08</v>
      </c>
      <c r="G17315" t="s">
        <v>105</v>
      </c>
      <c r="H17315" s="5" t="s">
        <v>47</v>
      </c>
    </row>
    <row r="17316" spans="1:8" x14ac:dyDescent="0.3">
      <c r="A17316">
        <v>1434</v>
      </c>
      <c r="B17316" s="1">
        <v>41672</v>
      </c>
      <c r="C17316" s="2">
        <v>0.62</v>
      </c>
      <c r="D17316">
        <v>3</v>
      </c>
      <c r="E17316" t="s">
        <v>5</v>
      </c>
      <c r="F17316" s="4">
        <v>0.08</v>
      </c>
      <c r="G17316" t="s">
        <v>105</v>
      </c>
      <c r="H17316" s="5" t="s">
        <v>49</v>
      </c>
    </row>
    <row r="17317" spans="1:8" x14ac:dyDescent="0.3">
      <c r="A17317">
        <v>1434</v>
      </c>
      <c r="B17317" s="1">
        <v>41672</v>
      </c>
      <c r="C17317" s="2">
        <v>0.62</v>
      </c>
      <c r="D17317">
        <v>3</v>
      </c>
      <c r="E17317" t="s">
        <v>5</v>
      </c>
      <c r="F17317" s="4">
        <v>0.08</v>
      </c>
      <c r="G17317" t="s">
        <v>105</v>
      </c>
      <c r="H17317" s="5" t="s">
        <v>48</v>
      </c>
    </row>
    <row r="17318" spans="1:8" x14ac:dyDescent="0.3">
      <c r="A17318">
        <v>1434</v>
      </c>
      <c r="B17318" s="1">
        <v>41672</v>
      </c>
      <c r="C17318" s="2">
        <v>0.62</v>
      </c>
      <c r="D17318">
        <v>3</v>
      </c>
      <c r="E17318" t="s">
        <v>5</v>
      </c>
      <c r="F17318" s="4">
        <v>0.08</v>
      </c>
      <c r="G17318" t="s">
        <v>105</v>
      </c>
      <c r="H17318" s="5" t="s">
        <v>43</v>
      </c>
    </row>
    <row r="17319" spans="1:8" x14ac:dyDescent="0.3">
      <c r="A17319">
        <v>1434</v>
      </c>
      <c r="B17319" s="1">
        <v>41672</v>
      </c>
      <c r="C17319" s="2">
        <v>0.62</v>
      </c>
      <c r="D17319">
        <v>3</v>
      </c>
      <c r="E17319" t="s">
        <v>5</v>
      </c>
      <c r="F17319" s="4">
        <v>0.08</v>
      </c>
      <c r="G17319" t="s">
        <v>105</v>
      </c>
      <c r="H17319" s="5" t="s">
        <v>41</v>
      </c>
    </row>
    <row r="17320" spans="1:8" x14ac:dyDescent="0.3">
      <c r="A17320">
        <v>1434</v>
      </c>
      <c r="B17320" s="1">
        <v>41672</v>
      </c>
      <c r="C17320" s="2">
        <v>0.62</v>
      </c>
      <c r="D17320">
        <v>3</v>
      </c>
      <c r="E17320" t="s">
        <v>5</v>
      </c>
      <c r="F17320" s="4">
        <v>0.08</v>
      </c>
      <c r="G17320" t="s">
        <v>105</v>
      </c>
      <c r="H17320" s="5" t="s">
        <v>41</v>
      </c>
    </row>
    <row r="17321" spans="1:8" x14ac:dyDescent="0.3">
      <c r="A17321">
        <v>1434</v>
      </c>
      <c r="B17321" s="1">
        <v>41672</v>
      </c>
      <c r="C17321" s="2">
        <v>0.62</v>
      </c>
      <c r="D17321">
        <v>3</v>
      </c>
      <c r="E17321" t="s">
        <v>5</v>
      </c>
      <c r="F17321" s="4">
        <v>0.08</v>
      </c>
      <c r="G17321" t="s">
        <v>105</v>
      </c>
      <c r="H17321" s="5" t="s">
        <v>25</v>
      </c>
    </row>
    <row r="17322" spans="1:8" x14ac:dyDescent="0.3">
      <c r="A17322">
        <v>1434</v>
      </c>
      <c r="B17322" s="1">
        <v>41672</v>
      </c>
      <c r="C17322" s="2">
        <v>0.62</v>
      </c>
      <c r="D17322">
        <v>3</v>
      </c>
      <c r="E17322" t="s">
        <v>5</v>
      </c>
      <c r="F17322" s="4">
        <v>0.08</v>
      </c>
      <c r="G17322" t="s">
        <v>105</v>
      </c>
      <c r="H17322" s="5" t="s">
        <v>40</v>
      </c>
    </row>
    <row r="17323" spans="1:8" x14ac:dyDescent="0.3">
      <c r="A17323">
        <v>1434</v>
      </c>
      <c r="B17323" s="1">
        <v>41672</v>
      </c>
      <c r="C17323" s="2">
        <v>0.62</v>
      </c>
      <c r="D17323">
        <v>3</v>
      </c>
      <c r="E17323" t="s">
        <v>5</v>
      </c>
      <c r="F17323" s="4">
        <v>0.08</v>
      </c>
      <c r="G17323" t="s">
        <v>105</v>
      </c>
      <c r="H17323" s="5" t="s">
        <v>40</v>
      </c>
    </row>
    <row r="17324" spans="1:8" x14ac:dyDescent="0.3">
      <c r="A17324">
        <v>1434</v>
      </c>
      <c r="B17324" s="1">
        <v>41672</v>
      </c>
      <c r="C17324" s="2">
        <v>0.62</v>
      </c>
      <c r="D17324">
        <v>3</v>
      </c>
      <c r="E17324" t="s">
        <v>5</v>
      </c>
      <c r="F17324" s="4">
        <v>0.08</v>
      </c>
      <c r="G17324" t="s">
        <v>105</v>
      </c>
      <c r="H17324" s="5" t="s">
        <v>35</v>
      </c>
    </row>
    <row r="17325" spans="1:8" x14ac:dyDescent="0.3">
      <c r="A17325">
        <v>1434</v>
      </c>
      <c r="B17325" s="1">
        <v>41672</v>
      </c>
      <c r="C17325" s="2">
        <v>0.62</v>
      </c>
      <c r="D17325">
        <v>3</v>
      </c>
      <c r="E17325" t="s">
        <v>5</v>
      </c>
      <c r="F17325" s="4">
        <v>0.08</v>
      </c>
      <c r="G17325" t="s">
        <v>105</v>
      </c>
      <c r="H17325" s="5" t="s">
        <v>46</v>
      </c>
    </row>
    <row r="17326" spans="1:8" x14ac:dyDescent="0.3">
      <c r="A17326">
        <v>1434</v>
      </c>
      <c r="B17326" s="1">
        <v>41672</v>
      </c>
      <c r="C17326" s="2">
        <v>0.62</v>
      </c>
      <c r="D17326">
        <v>3</v>
      </c>
      <c r="E17326" t="s">
        <v>5</v>
      </c>
      <c r="F17326" s="4">
        <v>0.08</v>
      </c>
      <c r="G17326" t="s">
        <v>105</v>
      </c>
      <c r="H17326" s="5" t="s">
        <v>84</v>
      </c>
    </row>
    <row r="17327" spans="1:8" x14ac:dyDescent="0.3">
      <c r="A17327">
        <v>1434</v>
      </c>
      <c r="B17327" s="1">
        <v>41672</v>
      </c>
      <c r="C17327" s="2">
        <v>0.62</v>
      </c>
      <c r="D17327">
        <v>3</v>
      </c>
      <c r="E17327" t="s">
        <v>5</v>
      </c>
      <c r="F17327" s="4">
        <v>0.08</v>
      </c>
      <c r="G17327" t="s">
        <v>105</v>
      </c>
      <c r="H17327" s="5" t="s">
        <v>74</v>
      </c>
    </row>
    <row r="17328" spans="1:8" x14ac:dyDescent="0.3">
      <c r="A17328">
        <v>1434</v>
      </c>
      <c r="B17328" s="1">
        <v>41672</v>
      </c>
      <c r="C17328" s="2">
        <v>0.62</v>
      </c>
      <c r="D17328">
        <v>3</v>
      </c>
      <c r="E17328" t="s">
        <v>5</v>
      </c>
      <c r="F17328" s="4">
        <v>0.08</v>
      </c>
      <c r="G17328" t="s">
        <v>105</v>
      </c>
      <c r="H17328" s="5" t="s">
        <v>45</v>
      </c>
    </row>
    <row r="17329" spans="1:8" x14ac:dyDescent="0.3">
      <c r="A17329">
        <v>1434</v>
      </c>
      <c r="B17329" s="1">
        <v>41672</v>
      </c>
      <c r="C17329" s="2">
        <v>0.62</v>
      </c>
      <c r="D17329">
        <v>3</v>
      </c>
      <c r="E17329" t="s">
        <v>5</v>
      </c>
      <c r="F17329" s="4">
        <v>0.08</v>
      </c>
      <c r="G17329" t="s">
        <v>105</v>
      </c>
      <c r="H17329" s="5" t="s">
        <v>84</v>
      </c>
    </row>
    <row r="17330" spans="1:8" x14ac:dyDescent="0.3">
      <c r="A17330">
        <v>1434</v>
      </c>
      <c r="B17330" s="1">
        <v>41672</v>
      </c>
      <c r="C17330" s="2">
        <v>0.62</v>
      </c>
      <c r="D17330">
        <v>3</v>
      </c>
      <c r="E17330" t="s">
        <v>5</v>
      </c>
      <c r="F17330" s="4">
        <v>0.08</v>
      </c>
      <c r="G17330" t="s">
        <v>105</v>
      </c>
      <c r="H17330" s="5" t="s">
        <v>83</v>
      </c>
    </row>
    <row r="17331" spans="1:8" x14ac:dyDescent="0.3">
      <c r="A17331">
        <v>1434</v>
      </c>
      <c r="B17331" s="1">
        <v>41672</v>
      </c>
      <c r="C17331" s="2">
        <v>0.62</v>
      </c>
      <c r="D17331">
        <v>3</v>
      </c>
      <c r="E17331" t="s">
        <v>5</v>
      </c>
      <c r="F17331" s="4">
        <v>0.08</v>
      </c>
      <c r="G17331" t="s">
        <v>105</v>
      </c>
      <c r="H17331" s="5" t="s">
        <v>73</v>
      </c>
    </row>
    <row r="17332" spans="1:8" x14ac:dyDescent="0.3">
      <c r="A17332">
        <v>1435</v>
      </c>
      <c r="B17332" s="1">
        <v>42010</v>
      </c>
      <c r="C17332" s="2">
        <v>0.62</v>
      </c>
      <c r="D17332">
        <v>8</v>
      </c>
      <c r="E17332" t="s">
        <v>16</v>
      </c>
      <c r="F17332" s="4">
        <v>0.1</v>
      </c>
      <c r="G17332" t="s">
        <v>104</v>
      </c>
      <c r="H17332" s="5" t="s">
        <v>32</v>
      </c>
    </row>
    <row r="17333" spans="1:8" x14ac:dyDescent="0.3">
      <c r="A17333">
        <v>1435</v>
      </c>
      <c r="B17333" s="1">
        <v>42010</v>
      </c>
      <c r="C17333" s="2">
        <v>0.62</v>
      </c>
      <c r="D17333">
        <v>8</v>
      </c>
      <c r="E17333" t="s">
        <v>16</v>
      </c>
      <c r="F17333" s="4">
        <v>0.1</v>
      </c>
      <c r="G17333" t="s">
        <v>104</v>
      </c>
      <c r="H17333" s="5" t="s">
        <v>43</v>
      </c>
    </row>
    <row r="17334" spans="1:8" x14ac:dyDescent="0.3">
      <c r="A17334">
        <v>1435</v>
      </c>
      <c r="B17334" s="1">
        <v>42010</v>
      </c>
      <c r="C17334" s="2">
        <v>0.62</v>
      </c>
      <c r="D17334">
        <v>8</v>
      </c>
      <c r="E17334" t="s">
        <v>16</v>
      </c>
      <c r="F17334" s="4">
        <v>0.1</v>
      </c>
      <c r="G17334" t="s">
        <v>104</v>
      </c>
      <c r="H17334" s="5" t="s">
        <v>40</v>
      </c>
    </row>
    <row r="17335" spans="1:8" x14ac:dyDescent="0.3">
      <c r="A17335">
        <v>1435</v>
      </c>
      <c r="B17335" s="1">
        <v>42010</v>
      </c>
      <c r="C17335" s="2">
        <v>0.62</v>
      </c>
      <c r="D17335">
        <v>8</v>
      </c>
      <c r="E17335" t="s">
        <v>16</v>
      </c>
      <c r="F17335" s="4">
        <v>0.1</v>
      </c>
      <c r="G17335" t="s">
        <v>104</v>
      </c>
      <c r="H17335" s="5" t="s">
        <v>28</v>
      </c>
    </row>
    <row r="17336" spans="1:8" x14ac:dyDescent="0.3">
      <c r="A17336">
        <v>1435</v>
      </c>
      <c r="B17336" s="1">
        <v>42010</v>
      </c>
      <c r="C17336" s="2">
        <v>0.62</v>
      </c>
      <c r="D17336">
        <v>8</v>
      </c>
      <c r="E17336" t="s">
        <v>16</v>
      </c>
      <c r="F17336" s="4">
        <v>0.1</v>
      </c>
      <c r="G17336" t="s">
        <v>104</v>
      </c>
      <c r="H17336" s="5" t="s">
        <v>26</v>
      </c>
    </row>
    <row r="17337" spans="1:8" x14ac:dyDescent="0.3">
      <c r="A17337">
        <v>1435</v>
      </c>
      <c r="B17337" s="1">
        <v>42010</v>
      </c>
      <c r="C17337" s="2">
        <v>0.62</v>
      </c>
      <c r="D17337">
        <v>8</v>
      </c>
      <c r="E17337" t="s">
        <v>16</v>
      </c>
      <c r="F17337" s="4">
        <v>0.1</v>
      </c>
      <c r="G17337" t="s">
        <v>104</v>
      </c>
      <c r="H17337" s="5" t="s">
        <v>42</v>
      </c>
    </row>
    <row r="17338" spans="1:8" x14ac:dyDescent="0.3">
      <c r="A17338">
        <v>1435</v>
      </c>
      <c r="B17338" s="1">
        <v>42010</v>
      </c>
      <c r="C17338" s="2">
        <v>0.62</v>
      </c>
      <c r="D17338">
        <v>8</v>
      </c>
      <c r="E17338" t="s">
        <v>16</v>
      </c>
      <c r="F17338" s="4">
        <v>0.1</v>
      </c>
      <c r="G17338" t="s">
        <v>104</v>
      </c>
      <c r="H17338" s="5" t="s">
        <v>33</v>
      </c>
    </row>
    <row r="17339" spans="1:8" x14ac:dyDescent="0.3">
      <c r="A17339">
        <v>1435</v>
      </c>
      <c r="B17339" s="1">
        <v>42010</v>
      </c>
      <c r="C17339" s="2">
        <v>0.62</v>
      </c>
      <c r="D17339">
        <v>8</v>
      </c>
      <c r="E17339" t="s">
        <v>16</v>
      </c>
      <c r="F17339" s="4">
        <v>0.1</v>
      </c>
      <c r="G17339" t="s">
        <v>104</v>
      </c>
      <c r="H17339" s="5" t="s">
        <v>52</v>
      </c>
    </row>
    <row r="17340" spans="1:8" x14ac:dyDescent="0.3">
      <c r="A17340">
        <v>1435</v>
      </c>
      <c r="B17340" s="1">
        <v>42010</v>
      </c>
      <c r="C17340" s="2">
        <v>0.62</v>
      </c>
      <c r="D17340">
        <v>8</v>
      </c>
      <c r="E17340" t="s">
        <v>16</v>
      </c>
      <c r="F17340" s="4">
        <v>0.1</v>
      </c>
      <c r="G17340" t="s">
        <v>104</v>
      </c>
      <c r="H17340" s="5" t="s">
        <v>61</v>
      </c>
    </row>
    <row r="17341" spans="1:8" x14ac:dyDescent="0.3">
      <c r="A17341">
        <v>1435</v>
      </c>
      <c r="B17341" s="1">
        <v>42010</v>
      </c>
      <c r="C17341" s="2">
        <v>0.62</v>
      </c>
      <c r="D17341">
        <v>8</v>
      </c>
      <c r="E17341" t="s">
        <v>16</v>
      </c>
      <c r="F17341" s="4">
        <v>0.1</v>
      </c>
      <c r="G17341" t="s">
        <v>104</v>
      </c>
      <c r="H17341" s="5" t="s">
        <v>54</v>
      </c>
    </row>
    <row r="17342" spans="1:8" x14ac:dyDescent="0.3">
      <c r="A17342">
        <v>1435</v>
      </c>
      <c r="B17342" s="1">
        <v>42010</v>
      </c>
      <c r="C17342" s="2">
        <v>0.62</v>
      </c>
      <c r="D17342">
        <v>8</v>
      </c>
      <c r="E17342" t="s">
        <v>16</v>
      </c>
      <c r="F17342" s="4">
        <v>0.1</v>
      </c>
      <c r="G17342" t="s">
        <v>104</v>
      </c>
      <c r="H17342" s="5" t="s">
        <v>65</v>
      </c>
    </row>
    <row r="17343" spans="1:8" x14ac:dyDescent="0.3">
      <c r="A17343">
        <v>1435</v>
      </c>
      <c r="B17343" s="1">
        <v>42010</v>
      </c>
      <c r="C17343" s="2">
        <v>0.62</v>
      </c>
      <c r="D17343">
        <v>8</v>
      </c>
      <c r="E17343" t="s">
        <v>16</v>
      </c>
      <c r="F17343" s="4">
        <v>0.1</v>
      </c>
      <c r="G17343" t="s">
        <v>104</v>
      </c>
      <c r="H17343" s="5" t="s">
        <v>72</v>
      </c>
    </row>
    <row r="17344" spans="1:8" x14ac:dyDescent="0.3">
      <c r="A17344">
        <v>1435</v>
      </c>
      <c r="B17344" s="1">
        <v>42010</v>
      </c>
      <c r="C17344" s="2">
        <v>0.62</v>
      </c>
      <c r="D17344">
        <v>8</v>
      </c>
      <c r="E17344" t="s">
        <v>16</v>
      </c>
      <c r="F17344" s="4">
        <v>0.1</v>
      </c>
      <c r="G17344" t="s">
        <v>104</v>
      </c>
      <c r="H17344" s="5" t="s">
        <v>74</v>
      </c>
    </row>
    <row r="17345" spans="1:8" x14ac:dyDescent="0.3">
      <c r="A17345">
        <v>1435</v>
      </c>
      <c r="B17345" s="1">
        <v>42010</v>
      </c>
      <c r="C17345" s="2">
        <v>0.62</v>
      </c>
      <c r="D17345">
        <v>8</v>
      </c>
      <c r="E17345" t="s">
        <v>16</v>
      </c>
      <c r="F17345" s="4">
        <v>0.1</v>
      </c>
      <c r="G17345" t="s">
        <v>104</v>
      </c>
      <c r="H17345" s="5" t="s">
        <v>65</v>
      </c>
    </row>
    <row r="17346" spans="1:8" x14ac:dyDescent="0.3">
      <c r="A17346">
        <v>1436</v>
      </c>
      <c r="B17346" s="1">
        <v>41998</v>
      </c>
      <c r="C17346" s="2">
        <v>0.77</v>
      </c>
      <c r="D17346">
        <v>17</v>
      </c>
      <c r="E17346" t="s">
        <v>18</v>
      </c>
      <c r="F17346" s="4">
        <v>0.16</v>
      </c>
      <c r="G17346" t="s">
        <v>104</v>
      </c>
      <c r="H17346" s="5" t="s">
        <v>49</v>
      </c>
    </row>
    <row r="17347" spans="1:8" x14ac:dyDescent="0.3">
      <c r="A17347">
        <v>1436</v>
      </c>
      <c r="B17347" s="1">
        <v>41998</v>
      </c>
      <c r="C17347" s="2">
        <v>0.77</v>
      </c>
      <c r="D17347">
        <v>17</v>
      </c>
      <c r="E17347" t="s">
        <v>18</v>
      </c>
      <c r="F17347" s="4">
        <v>0.16</v>
      </c>
      <c r="G17347" t="s">
        <v>104</v>
      </c>
      <c r="H17347" s="5" t="s">
        <v>39</v>
      </c>
    </row>
    <row r="17348" spans="1:8" x14ac:dyDescent="0.3">
      <c r="A17348">
        <v>1436</v>
      </c>
      <c r="B17348" s="1">
        <v>41998</v>
      </c>
      <c r="C17348" s="2">
        <v>0.77</v>
      </c>
      <c r="D17348">
        <v>17</v>
      </c>
      <c r="E17348" t="s">
        <v>18</v>
      </c>
      <c r="F17348" s="4">
        <v>0.16</v>
      </c>
      <c r="G17348" t="s">
        <v>104</v>
      </c>
      <c r="H17348" s="5" t="s">
        <v>46</v>
      </c>
    </row>
    <row r="17349" spans="1:8" x14ac:dyDescent="0.3">
      <c r="A17349">
        <v>1436</v>
      </c>
      <c r="B17349" s="1">
        <v>41998</v>
      </c>
      <c r="C17349" s="2">
        <v>0.77</v>
      </c>
      <c r="D17349">
        <v>17</v>
      </c>
      <c r="E17349" t="s">
        <v>18</v>
      </c>
      <c r="F17349" s="4">
        <v>0.16</v>
      </c>
      <c r="G17349" t="s">
        <v>104</v>
      </c>
      <c r="H17349" s="5" t="s">
        <v>79</v>
      </c>
    </row>
    <row r="17350" spans="1:8" x14ac:dyDescent="0.3">
      <c r="A17350">
        <v>1436</v>
      </c>
      <c r="B17350" s="1">
        <v>41998</v>
      </c>
      <c r="C17350" s="2">
        <v>0.77</v>
      </c>
      <c r="D17350">
        <v>17</v>
      </c>
      <c r="E17350" t="s">
        <v>18</v>
      </c>
      <c r="F17350" s="4">
        <v>0.16</v>
      </c>
      <c r="G17350" t="s">
        <v>104</v>
      </c>
      <c r="H17350" s="5" t="s">
        <v>30</v>
      </c>
    </row>
    <row r="17351" spans="1:8" x14ac:dyDescent="0.3">
      <c r="A17351">
        <v>1437</v>
      </c>
      <c r="B17351" s="1">
        <v>42021</v>
      </c>
      <c r="C17351" s="2">
        <v>0.73</v>
      </c>
      <c r="D17351">
        <v>10</v>
      </c>
      <c r="E17351" t="s">
        <v>0</v>
      </c>
      <c r="F17351" s="4">
        <v>0.09</v>
      </c>
      <c r="G17351" t="s">
        <v>104</v>
      </c>
      <c r="H17351" s="5" t="s">
        <v>25</v>
      </c>
    </row>
    <row r="17352" spans="1:8" x14ac:dyDescent="0.3">
      <c r="A17352">
        <v>1437</v>
      </c>
      <c r="B17352" s="1">
        <v>42021</v>
      </c>
      <c r="C17352" s="2">
        <v>0.73</v>
      </c>
      <c r="D17352">
        <v>10</v>
      </c>
      <c r="E17352" t="s">
        <v>0</v>
      </c>
      <c r="F17352" s="4">
        <v>0.09</v>
      </c>
      <c r="G17352" t="s">
        <v>104</v>
      </c>
      <c r="H17352" s="5" t="s">
        <v>43</v>
      </c>
    </row>
    <row r="17353" spans="1:8" x14ac:dyDescent="0.3">
      <c r="A17353">
        <v>1437</v>
      </c>
      <c r="B17353" s="1">
        <v>42021</v>
      </c>
      <c r="C17353" s="2">
        <v>0.73</v>
      </c>
      <c r="D17353">
        <v>10</v>
      </c>
      <c r="E17353" t="s">
        <v>0</v>
      </c>
      <c r="F17353" s="4">
        <v>0.09</v>
      </c>
      <c r="G17353" t="s">
        <v>104</v>
      </c>
      <c r="H17353" s="5" t="s">
        <v>51</v>
      </c>
    </row>
    <row r="17354" spans="1:8" x14ac:dyDescent="0.3">
      <c r="A17354">
        <v>1437</v>
      </c>
      <c r="B17354" s="1">
        <v>42021</v>
      </c>
      <c r="C17354" s="2">
        <v>0.73</v>
      </c>
      <c r="D17354">
        <v>10</v>
      </c>
      <c r="E17354" t="s">
        <v>0</v>
      </c>
      <c r="F17354" s="4">
        <v>0.09</v>
      </c>
      <c r="G17354" t="s">
        <v>104</v>
      </c>
      <c r="H17354" s="5" t="s">
        <v>50</v>
      </c>
    </row>
    <row r="17355" spans="1:8" x14ac:dyDescent="0.3">
      <c r="A17355">
        <v>1437</v>
      </c>
      <c r="B17355" s="1">
        <v>42021</v>
      </c>
      <c r="C17355" s="2">
        <v>0.73</v>
      </c>
      <c r="D17355">
        <v>10</v>
      </c>
      <c r="E17355" t="s">
        <v>0</v>
      </c>
      <c r="F17355" s="4">
        <v>0.09</v>
      </c>
      <c r="G17355" t="s">
        <v>104</v>
      </c>
      <c r="H17355" s="5" t="s">
        <v>48</v>
      </c>
    </row>
    <row r="17356" spans="1:8" x14ac:dyDescent="0.3">
      <c r="A17356">
        <v>1437</v>
      </c>
      <c r="B17356" s="1">
        <v>42021</v>
      </c>
      <c r="C17356" s="2">
        <v>0.73</v>
      </c>
      <c r="D17356">
        <v>10</v>
      </c>
      <c r="E17356" t="s">
        <v>0</v>
      </c>
      <c r="F17356" s="4">
        <v>0.09</v>
      </c>
      <c r="G17356" t="s">
        <v>104</v>
      </c>
      <c r="H17356" s="5" t="s">
        <v>51</v>
      </c>
    </row>
    <row r="17357" spans="1:8" x14ac:dyDescent="0.3">
      <c r="A17357">
        <v>1437</v>
      </c>
      <c r="B17357" s="1">
        <v>42021</v>
      </c>
      <c r="C17357" s="2">
        <v>0.73</v>
      </c>
      <c r="D17357">
        <v>10</v>
      </c>
      <c r="E17357" t="s">
        <v>0</v>
      </c>
      <c r="F17357" s="4">
        <v>0.09</v>
      </c>
      <c r="G17357" t="s">
        <v>104</v>
      </c>
      <c r="H17357" s="5" t="s">
        <v>44</v>
      </c>
    </row>
    <row r="17358" spans="1:8" x14ac:dyDescent="0.3">
      <c r="A17358">
        <v>1437</v>
      </c>
      <c r="B17358" s="1">
        <v>42021</v>
      </c>
      <c r="C17358" s="2">
        <v>0.73</v>
      </c>
      <c r="D17358">
        <v>10</v>
      </c>
      <c r="E17358" t="s">
        <v>0</v>
      </c>
      <c r="F17358" s="4">
        <v>0.09</v>
      </c>
      <c r="G17358" t="s">
        <v>104</v>
      </c>
      <c r="H17358" s="5" t="s">
        <v>61</v>
      </c>
    </row>
    <row r="17359" spans="1:8" x14ac:dyDescent="0.3">
      <c r="A17359">
        <v>1437</v>
      </c>
      <c r="B17359" s="1">
        <v>42021</v>
      </c>
      <c r="C17359" s="2">
        <v>0.73</v>
      </c>
      <c r="D17359">
        <v>10</v>
      </c>
      <c r="E17359" t="s">
        <v>0</v>
      </c>
      <c r="F17359" s="4">
        <v>0.09</v>
      </c>
      <c r="G17359" t="s">
        <v>104</v>
      </c>
      <c r="H17359" s="5" t="s">
        <v>67</v>
      </c>
    </row>
    <row r="17360" spans="1:8" x14ac:dyDescent="0.3">
      <c r="A17360">
        <v>1437</v>
      </c>
      <c r="B17360" s="1">
        <v>42021</v>
      </c>
      <c r="C17360" s="2">
        <v>0.73</v>
      </c>
      <c r="D17360">
        <v>10</v>
      </c>
      <c r="E17360" t="s">
        <v>0</v>
      </c>
      <c r="F17360" s="4">
        <v>0.09</v>
      </c>
      <c r="G17360" t="s">
        <v>104</v>
      </c>
      <c r="H17360" s="5" t="s">
        <v>78</v>
      </c>
    </row>
    <row r="17361" spans="1:8" x14ac:dyDescent="0.3">
      <c r="A17361">
        <v>1437</v>
      </c>
      <c r="B17361" s="1">
        <v>42021</v>
      </c>
      <c r="C17361" s="2">
        <v>0.73</v>
      </c>
      <c r="D17361">
        <v>10</v>
      </c>
      <c r="E17361" t="s">
        <v>0</v>
      </c>
      <c r="F17361" s="4">
        <v>0.09</v>
      </c>
      <c r="G17361" t="s">
        <v>104</v>
      </c>
      <c r="H17361" s="5" t="s">
        <v>71</v>
      </c>
    </row>
    <row r="17362" spans="1:8" x14ac:dyDescent="0.3">
      <c r="A17362">
        <v>1437</v>
      </c>
      <c r="B17362" s="1">
        <v>42021</v>
      </c>
      <c r="C17362" s="2">
        <v>0.73</v>
      </c>
      <c r="D17362">
        <v>10</v>
      </c>
      <c r="E17362" t="s">
        <v>0</v>
      </c>
      <c r="F17362" s="4">
        <v>0.09</v>
      </c>
      <c r="G17362" t="s">
        <v>104</v>
      </c>
      <c r="H17362" s="5" t="s">
        <v>64</v>
      </c>
    </row>
    <row r="17363" spans="1:8" x14ac:dyDescent="0.3">
      <c r="A17363">
        <v>1438</v>
      </c>
      <c r="B17363" s="1">
        <v>41709</v>
      </c>
      <c r="C17363" s="2">
        <v>0.84</v>
      </c>
      <c r="D17363">
        <v>11</v>
      </c>
      <c r="E17363" t="s">
        <v>0</v>
      </c>
      <c r="F17363" s="4">
        <v>0.12</v>
      </c>
      <c r="G17363" t="s">
        <v>104</v>
      </c>
      <c r="H17363" s="5" t="s">
        <v>58</v>
      </c>
    </row>
    <row r="17364" spans="1:8" x14ac:dyDescent="0.3">
      <c r="A17364">
        <v>1438</v>
      </c>
      <c r="B17364" s="1">
        <v>41709</v>
      </c>
      <c r="C17364" s="2">
        <v>0.84</v>
      </c>
      <c r="D17364">
        <v>11</v>
      </c>
      <c r="E17364" t="s">
        <v>0</v>
      </c>
      <c r="F17364" s="4">
        <v>0.12</v>
      </c>
      <c r="G17364" t="s">
        <v>104</v>
      </c>
      <c r="H17364" s="5" t="s">
        <v>25</v>
      </c>
    </row>
    <row r="17365" spans="1:8" x14ac:dyDescent="0.3">
      <c r="A17365">
        <v>1438</v>
      </c>
      <c r="B17365" s="1">
        <v>41709</v>
      </c>
      <c r="C17365" s="2">
        <v>0.84</v>
      </c>
      <c r="D17365">
        <v>11</v>
      </c>
      <c r="E17365" t="s">
        <v>0</v>
      </c>
      <c r="F17365" s="4">
        <v>0.12</v>
      </c>
      <c r="G17365" t="s">
        <v>104</v>
      </c>
      <c r="H17365" s="5" t="s">
        <v>58</v>
      </c>
    </row>
    <row r="17366" spans="1:8" x14ac:dyDescent="0.3">
      <c r="A17366">
        <v>1438</v>
      </c>
      <c r="B17366" s="1">
        <v>41709</v>
      </c>
      <c r="C17366" s="2">
        <v>0.84</v>
      </c>
      <c r="D17366">
        <v>11</v>
      </c>
      <c r="E17366" t="s">
        <v>0</v>
      </c>
      <c r="F17366" s="4">
        <v>0.12</v>
      </c>
      <c r="G17366" t="s">
        <v>104</v>
      </c>
      <c r="H17366" s="5" t="s">
        <v>42</v>
      </c>
    </row>
    <row r="17367" spans="1:8" x14ac:dyDescent="0.3">
      <c r="A17367">
        <v>1438</v>
      </c>
      <c r="B17367" s="1">
        <v>41709</v>
      </c>
      <c r="C17367" s="2">
        <v>0.84</v>
      </c>
      <c r="D17367">
        <v>11</v>
      </c>
      <c r="E17367" t="s">
        <v>0</v>
      </c>
      <c r="F17367" s="4">
        <v>0.12</v>
      </c>
      <c r="G17367" t="s">
        <v>104</v>
      </c>
      <c r="H17367" s="5" t="s">
        <v>26</v>
      </c>
    </row>
    <row r="17368" spans="1:8" x14ac:dyDescent="0.3">
      <c r="A17368">
        <v>1438</v>
      </c>
      <c r="B17368" s="1">
        <v>41709</v>
      </c>
      <c r="C17368" s="2">
        <v>0.84</v>
      </c>
      <c r="D17368">
        <v>11</v>
      </c>
      <c r="E17368" t="s">
        <v>0</v>
      </c>
      <c r="F17368" s="4">
        <v>0.12</v>
      </c>
      <c r="G17368" t="s">
        <v>104</v>
      </c>
      <c r="H17368" s="5" t="s">
        <v>31</v>
      </c>
    </row>
    <row r="17369" spans="1:8" x14ac:dyDescent="0.3">
      <c r="A17369">
        <v>1438</v>
      </c>
      <c r="B17369" s="1">
        <v>41709</v>
      </c>
      <c r="C17369" s="2">
        <v>0.84</v>
      </c>
      <c r="D17369">
        <v>11</v>
      </c>
      <c r="E17369" t="s">
        <v>0</v>
      </c>
      <c r="F17369" s="4">
        <v>0.12</v>
      </c>
      <c r="G17369" t="s">
        <v>104</v>
      </c>
      <c r="H17369" s="5" t="s">
        <v>44</v>
      </c>
    </row>
    <row r="17370" spans="1:8" x14ac:dyDescent="0.3">
      <c r="A17370">
        <v>1438</v>
      </c>
      <c r="B17370" s="1">
        <v>41709</v>
      </c>
      <c r="C17370" s="2">
        <v>0.84</v>
      </c>
      <c r="D17370">
        <v>11</v>
      </c>
      <c r="E17370" t="s">
        <v>0</v>
      </c>
      <c r="F17370" s="4">
        <v>0.12</v>
      </c>
      <c r="G17370" t="s">
        <v>104</v>
      </c>
      <c r="H17370" s="5" t="s">
        <v>44</v>
      </c>
    </row>
    <row r="17371" spans="1:8" x14ac:dyDescent="0.3">
      <c r="A17371">
        <v>1438</v>
      </c>
      <c r="B17371" s="1">
        <v>41709</v>
      </c>
      <c r="C17371" s="2">
        <v>0.84</v>
      </c>
      <c r="D17371">
        <v>11</v>
      </c>
      <c r="E17371" t="s">
        <v>0</v>
      </c>
      <c r="F17371" s="4">
        <v>0.12</v>
      </c>
      <c r="G17371" t="s">
        <v>104</v>
      </c>
      <c r="H17371" s="5" t="s">
        <v>46</v>
      </c>
    </row>
    <row r="17372" spans="1:8" x14ac:dyDescent="0.3">
      <c r="A17372">
        <v>1438</v>
      </c>
      <c r="B17372" s="1">
        <v>41709</v>
      </c>
      <c r="C17372" s="2">
        <v>0.84</v>
      </c>
      <c r="D17372">
        <v>11</v>
      </c>
      <c r="E17372" t="s">
        <v>0</v>
      </c>
      <c r="F17372" s="4">
        <v>0.12</v>
      </c>
      <c r="G17372" t="s">
        <v>104</v>
      </c>
      <c r="H17372" s="5" t="s">
        <v>70</v>
      </c>
    </row>
    <row r="17373" spans="1:8" x14ac:dyDescent="0.3">
      <c r="A17373">
        <v>1438</v>
      </c>
      <c r="B17373" s="1">
        <v>41709</v>
      </c>
      <c r="C17373" s="2">
        <v>0.84</v>
      </c>
      <c r="D17373">
        <v>11</v>
      </c>
      <c r="E17373" t="s">
        <v>0</v>
      </c>
      <c r="F17373" s="4">
        <v>0.12</v>
      </c>
      <c r="G17373" t="s">
        <v>104</v>
      </c>
      <c r="H17373" s="5" t="s">
        <v>62</v>
      </c>
    </row>
    <row r="17374" spans="1:8" x14ac:dyDescent="0.3">
      <c r="A17374">
        <v>1439</v>
      </c>
      <c r="B17374" s="1">
        <v>41714</v>
      </c>
      <c r="C17374" s="2">
        <v>0.73</v>
      </c>
      <c r="D17374">
        <v>17</v>
      </c>
      <c r="E17374" t="s">
        <v>20</v>
      </c>
      <c r="F17374" s="4">
        <v>0.13</v>
      </c>
      <c r="G17374" t="s">
        <v>104</v>
      </c>
      <c r="H17374" s="5" t="s">
        <v>25</v>
      </c>
    </row>
    <row r="17375" spans="1:8" x14ac:dyDescent="0.3">
      <c r="A17375">
        <v>1439</v>
      </c>
      <c r="B17375" s="1">
        <v>41714</v>
      </c>
      <c r="C17375" s="2">
        <v>0.73</v>
      </c>
      <c r="D17375">
        <v>17</v>
      </c>
      <c r="E17375" t="s">
        <v>20</v>
      </c>
      <c r="F17375" s="4">
        <v>0.13</v>
      </c>
      <c r="G17375" t="s">
        <v>104</v>
      </c>
      <c r="H17375" s="5" t="s">
        <v>27</v>
      </c>
    </row>
    <row r="17376" spans="1:8" x14ac:dyDescent="0.3">
      <c r="A17376">
        <v>1439</v>
      </c>
      <c r="B17376" s="1">
        <v>41714</v>
      </c>
      <c r="C17376" s="2">
        <v>0.73</v>
      </c>
      <c r="D17376">
        <v>17</v>
      </c>
      <c r="E17376" t="s">
        <v>20</v>
      </c>
      <c r="F17376" s="4">
        <v>0.13</v>
      </c>
      <c r="G17376" t="s">
        <v>104</v>
      </c>
      <c r="H17376" s="5" t="s">
        <v>43</v>
      </c>
    </row>
    <row r="17377" spans="1:8" x14ac:dyDescent="0.3">
      <c r="A17377">
        <v>1439</v>
      </c>
      <c r="B17377" s="1">
        <v>41714</v>
      </c>
      <c r="C17377" s="2">
        <v>0.73</v>
      </c>
      <c r="D17377">
        <v>17</v>
      </c>
      <c r="E17377" t="s">
        <v>20</v>
      </c>
      <c r="F17377" s="4">
        <v>0.13</v>
      </c>
      <c r="G17377" t="s">
        <v>104</v>
      </c>
      <c r="H17377" s="5" t="s">
        <v>32</v>
      </c>
    </row>
    <row r="17378" spans="1:8" x14ac:dyDescent="0.3">
      <c r="A17378">
        <v>1439</v>
      </c>
      <c r="B17378" s="1">
        <v>41714</v>
      </c>
      <c r="C17378" s="2">
        <v>0.73</v>
      </c>
      <c r="D17378">
        <v>17</v>
      </c>
      <c r="E17378" t="s">
        <v>20</v>
      </c>
      <c r="F17378" s="4">
        <v>0.13</v>
      </c>
      <c r="G17378" t="s">
        <v>104</v>
      </c>
      <c r="H17378" s="5" t="s">
        <v>32</v>
      </c>
    </row>
    <row r="17379" spans="1:8" x14ac:dyDescent="0.3">
      <c r="A17379">
        <v>1439</v>
      </c>
      <c r="B17379" s="1">
        <v>41714</v>
      </c>
      <c r="C17379" s="2">
        <v>0.73</v>
      </c>
      <c r="D17379">
        <v>17</v>
      </c>
      <c r="E17379" t="s">
        <v>20</v>
      </c>
      <c r="F17379" s="4">
        <v>0.13</v>
      </c>
      <c r="G17379" t="s">
        <v>104</v>
      </c>
      <c r="H17379" s="5" t="s">
        <v>49</v>
      </c>
    </row>
    <row r="17380" spans="1:8" x14ac:dyDescent="0.3">
      <c r="A17380">
        <v>1439</v>
      </c>
      <c r="B17380" s="1">
        <v>41714</v>
      </c>
      <c r="C17380" s="2">
        <v>0.73</v>
      </c>
      <c r="D17380">
        <v>17</v>
      </c>
      <c r="E17380" t="s">
        <v>20</v>
      </c>
      <c r="F17380" s="4">
        <v>0.13</v>
      </c>
      <c r="G17380" t="s">
        <v>104</v>
      </c>
      <c r="H17380" s="5" t="s">
        <v>26</v>
      </c>
    </row>
    <row r="17381" spans="1:8" x14ac:dyDescent="0.3">
      <c r="A17381">
        <v>1439</v>
      </c>
      <c r="B17381" s="1">
        <v>41714</v>
      </c>
      <c r="C17381" s="2">
        <v>0.73</v>
      </c>
      <c r="D17381">
        <v>17</v>
      </c>
      <c r="E17381" t="s">
        <v>20</v>
      </c>
      <c r="F17381" s="4">
        <v>0.13</v>
      </c>
      <c r="G17381" t="s">
        <v>104</v>
      </c>
      <c r="H17381" s="5" t="s">
        <v>25</v>
      </c>
    </row>
    <row r="17382" spans="1:8" x14ac:dyDescent="0.3">
      <c r="A17382">
        <v>1439</v>
      </c>
      <c r="B17382" s="1">
        <v>41714</v>
      </c>
      <c r="C17382" s="2">
        <v>0.73</v>
      </c>
      <c r="D17382">
        <v>17</v>
      </c>
      <c r="E17382" t="s">
        <v>20</v>
      </c>
      <c r="F17382" s="4">
        <v>0.13</v>
      </c>
      <c r="G17382" t="s">
        <v>104</v>
      </c>
      <c r="H17382" s="5" t="s">
        <v>63</v>
      </c>
    </row>
    <row r="17383" spans="1:8" x14ac:dyDescent="0.3">
      <c r="A17383">
        <v>1439</v>
      </c>
      <c r="B17383" s="1">
        <v>41714</v>
      </c>
      <c r="C17383" s="2">
        <v>0.73</v>
      </c>
      <c r="D17383">
        <v>17</v>
      </c>
      <c r="E17383" t="s">
        <v>20</v>
      </c>
      <c r="F17383" s="4">
        <v>0.13</v>
      </c>
      <c r="G17383" t="s">
        <v>104</v>
      </c>
      <c r="H17383" s="5" t="s">
        <v>60</v>
      </c>
    </row>
    <row r="17384" spans="1:8" x14ac:dyDescent="0.3">
      <c r="A17384">
        <v>1439</v>
      </c>
      <c r="B17384" s="1">
        <v>41714</v>
      </c>
      <c r="C17384" s="2">
        <v>0.73</v>
      </c>
      <c r="D17384">
        <v>17</v>
      </c>
      <c r="E17384" t="s">
        <v>20</v>
      </c>
      <c r="F17384" s="4">
        <v>0.13</v>
      </c>
      <c r="G17384" t="s">
        <v>104</v>
      </c>
      <c r="H17384" s="5" t="s">
        <v>57</v>
      </c>
    </row>
    <row r="17385" spans="1:8" x14ac:dyDescent="0.3">
      <c r="A17385">
        <v>1439</v>
      </c>
      <c r="B17385" s="1">
        <v>41714</v>
      </c>
      <c r="C17385" s="2">
        <v>0.73</v>
      </c>
      <c r="D17385">
        <v>17</v>
      </c>
      <c r="E17385" t="s">
        <v>20</v>
      </c>
      <c r="F17385" s="4">
        <v>0.13</v>
      </c>
      <c r="G17385" t="s">
        <v>104</v>
      </c>
      <c r="H17385" s="5" t="s">
        <v>83</v>
      </c>
    </row>
    <row r="17386" spans="1:8" x14ac:dyDescent="0.3">
      <c r="A17386">
        <v>1439</v>
      </c>
      <c r="B17386" s="1">
        <v>41714</v>
      </c>
      <c r="C17386" s="2">
        <v>0.73</v>
      </c>
      <c r="D17386">
        <v>17</v>
      </c>
      <c r="E17386" t="s">
        <v>20</v>
      </c>
      <c r="F17386" s="4">
        <v>0.13</v>
      </c>
      <c r="G17386" t="s">
        <v>104</v>
      </c>
      <c r="H17386" s="5" t="s">
        <v>83</v>
      </c>
    </row>
    <row r="17387" spans="1:8" x14ac:dyDescent="0.3">
      <c r="A17387">
        <v>1439</v>
      </c>
      <c r="B17387" s="1">
        <v>41714</v>
      </c>
      <c r="C17387" s="2">
        <v>0.73</v>
      </c>
      <c r="D17387">
        <v>17</v>
      </c>
      <c r="E17387" t="s">
        <v>20</v>
      </c>
      <c r="F17387" s="4">
        <v>0.13</v>
      </c>
      <c r="G17387" t="s">
        <v>104</v>
      </c>
      <c r="H17387" s="5" t="s">
        <v>46</v>
      </c>
    </row>
    <row r="17388" spans="1:8" x14ac:dyDescent="0.3">
      <c r="A17388">
        <v>1439</v>
      </c>
      <c r="B17388" s="1">
        <v>41714</v>
      </c>
      <c r="C17388" s="2">
        <v>0.73</v>
      </c>
      <c r="D17388">
        <v>17</v>
      </c>
      <c r="E17388" t="s">
        <v>20</v>
      </c>
      <c r="F17388" s="4">
        <v>0.13</v>
      </c>
      <c r="G17388" t="s">
        <v>104</v>
      </c>
      <c r="H17388" s="5" t="s">
        <v>64</v>
      </c>
    </row>
    <row r="17389" spans="1:8" x14ac:dyDescent="0.3">
      <c r="A17389">
        <v>1439</v>
      </c>
      <c r="B17389" s="1">
        <v>41714</v>
      </c>
      <c r="C17389" s="2">
        <v>0.73</v>
      </c>
      <c r="D17389">
        <v>17</v>
      </c>
      <c r="E17389" t="s">
        <v>20</v>
      </c>
      <c r="F17389" s="4">
        <v>0.13</v>
      </c>
      <c r="G17389" t="s">
        <v>104</v>
      </c>
      <c r="H17389" s="5" t="s">
        <v>61</v>
      </c>
    </row>
    <row r="17390" spans="1:8" x14ac:dyDescent="0.3">
      <c r="A17390">
        <v>1440</v>
      </c>
      <c r="B17390" s="1">
        <v>41937</v>
      </c>
      <c r="C17390" s="2">
        <v>0.81</v>
      </c>
      <c r="D17390">
        <v>6</v>
      </c>
      <c r="E17390" t="s">
        <v>2</v>
      </c>
      <c r="F17390" s="4">
        <v>0.2</v>
      </c>
      <c r="G17390" t="s">
        <v>104</v>
      </c>
      <c r="H17390" s="5" t="s">
        <v>41</v>
      </c>
    </row>
    <row r="17391" spans="1:8" x14ac:dyDescent="0.3">
      <c r="A17391">
        <v>1440</v>
      </c>
      <c r="B17391" s="1">
        <v>41937</v>
      </c>
      <c r="C17391" s="2">
        <v>0.81</v>
      </c>
      <c r="D17391">
        <v>6</v>
      </c>
      <c r="E17391" t="s">
        <v>2</v>
      </c>
      <c r="F17391" s="4">
        <v>0.2</v>
      </c>
      <c r="G17391" t="s">
        <v>104</v>
      </c>
      <c r="H17391" s="5" t="s">
        <v>50</v>
      </c>
    </row>
    <row r="17392" spans="1:8" x14ac:dyDescent="0.3">
      <c r="A17392">
        <v>1440</v>
      </c>
      <c r="B17392" s="1">
        <v>41937</v>
      </c>
      <c r="C17392" s="2">
        <v>0.81</v>
      </c>
      <c r="D17392">
        <v>6</v>
      </c>
      <c r="E17392" t="s">
        <v>2</v>
      </c>
      <c r="F17392" s="4">
        <v>0.2</v>
      </c>
      <c r="G17392" t="s">
        <v>104</v>
      </c>
      <c r="H17392" s="5" t="s">
        <v>48</v>
      </c>
    </row>
    <row r="17393" spans="1:8" x14ac:dyDescent="0.3">
      <c r="A17393">
        <v>1440</v>
      </c>
      <c r="B17393" s="1">
        <v>41937</v>
      </c>
      <c r="C17393" s="2">
        <v>0.81</v>
      </c>
      <c r="D17393">
        <v>6</v>
      </c>
      <c r="E17393" t="s">
        <v>2</v>
      </c>
      <c r="F17393" s="4">
        <v>0.2</v>
      </c>
      <c r="G17393" t="s">
        <v>104</v>
      </c>
      <c r="H17393" s="5" t="s">
        <v>26</v>
      </c>
    </row>
    <row r="17394" spans="1:8" x14ac:dyDescent="0.3">
      <c r="A17394">
        <v>1440</v>
      </c>
      <c r="B17394" s="1">
        <v>41937</v>
      </c>
      <c r="C17394" s="2">
        <v>0.81</v>
      </c>
      <c r="D17394">
        <v>6</v>
      </c>
      <c r="E17394" t="s">
        <v>2</v>
      </c>
      <c r="F17394" s="4">
        <v>0.2</v>
      </c>
      <c r="G17394" t="s">
        <v>104</v>
      </c>
      <c r="H17394" s="5" t="s">
        <v>25</v>
      </c>
    </row>
    <row r="17395" spans="1:8" x14ac:dyDescent="0.3">
      <c r="A17395">
        <v>1440</v>
      </c>
      <c r="B17395" s="1">
        <v>41937</v>
      </c>
      <c r="C17395" s="2">
        <v>0.81</v>
      </c>
      <c r="D17395">
        <v>6</v>
      </c>
      <c r="E17395" t="s">
        <v>2</v>
      </c>
      <c r="F17395" s="4">
        <v>0.2</v>
      </c>
      <c r="G17395" t="s">
        <v>104</v>
      </c>
      <c r="H17395" s="5" t="s">
        <v>26</v>
      </c>
    </row>
    <row r="17396" spans="1:8" x14ac:dyDescent="0.3">
      <c r="A17396">
        <v>1440</v>
      </c>
      <c r="B17396" s="1">
        <v>41937</v>
      </c>
      <c r="C17396" s="2">
        <v>0.81</v>
      </c>
      <c r="D17396">
        <v>6</v>
      </c>
      <c r="E17396" t="s">
        <v>2</v>
      </c>
      <c r="F17396" s="4">
        <v>0.2</v>
      </c>
      <c r="G17396" t="s">
        <v>104</v>
      </c>
      <c r="H17396" s="5" t="s">
        <v>28</v>
      </c>
    </row>
    <row r="17397" spans="1:8" x14ac:dyDescent="0.3">
      <c r="A17397">
        <v>1440</v>
      </c>
      <c r="B17397" s="1">
        <v>41937</v>
      </c>
      <c r="C17397" s="2">
        <v>0.81</v>
      </c>
      <c r="D17397">
        <v>6</v>
      </c>
      <c r="E17397" t="s">
        <v>2</v>
      </c>
      <c r="F17397" s="4">
        <v>0.2</v>
      </c>
      <c r="G17397" t="s">
        <v>104</v>
      </c>
      <c r="H17397" s="5" t="s">
        <v>26</v>
      </c>
    </row>
    <row r="17398" spans="1:8" x14ac:dyDescent="0.3">
      <c r="A17398">
        <v>1440</v>
      </c>
      <c r="B17398" s="1">
        <v>41937</v>
      </c>
      <c r="C17398" s="2">
        <v>0.81</v>
      </c>
      <c r="D17398">
        <v>6</v>
      </c>
      <c r="E17398" t="s">
        <v>2</v>
      </c>
      <c r="F17398" s="4">
        <v>0.2</v>
      </c>
      <c r="G17398" t="s">
        <v>104</v>
      </c>
      <c r="H17398" s="5" t="s">
        <v>45</v>
      </c>
    </row>
    <row r="17399" spans="1:8" x14ac:dyDescent="0.3">
      <c r="A17399">
        <v>1440</v>
      </c>
      <c r="B17399" s="1">
        <v>41937</v>
      </c>
      <c r="C17399" s="2">
        <v>0.81</v>
      </c>
      <c r="D17399">
        <v>6</v>
      </c>
      <c r="E17399" t="s">
        <v>2</v>
      </c>
      <c r="F17399" s="4">
        <v>0.2</v>
      </c>
      <c r="G17399" t="s">
        <v>104</v>
      </c>
      <c r="H17399" s="5" t="s">
        <v>79</v>
      </c>
    </row>
    <row r="17400" spans="1:8" x14ac:dyDescent="0.3">
      <c r="A17400">
        <v>1440</v>
      </c>
      <c r="B17400" s="1">
        <v>41937</v>
      </c>
      <c r="C17400" s="2">
        <v>0.81</v>
      </c>
      <c r="D17400">
        <v>6</v>
      </c>
      <c r="E17400" t="s">
        <v>2</v>
      </c>
      <c r="F17400" s="4">
        <v>0.2</v>
      </c>
      <c r="G17400" t="s">
        <v>104</v>
      </c>
      <c r="H17400" s="5" t="s">
        <v>79</v>
      </c>
    </row>
    <row r="17401" spans="1:8" x14ac:dyDescent="0.3">
      <c r="A17401">
        <v>1440</v>
      </c>
      <c r="B17401" s="1">
        <v>41937</v>
      </c>
      <c r="C17401" s="2">
        <v>0.81</v>
      </c>
      <c r="D17401">
        <v>6</v>
      </c>
      <c r="E17401" t="s">
        <v>2</v>
      </c>
      <c r="F17401" s="4">
        <v>0.2</v>
      </c>
      <c r="G17401" t="s">
        <v>104</v>
      </c>
      <c r="H17401" s="5" t="s">
        <v>75</v>
      </c>
    </row>
    <row r="17402" spans="1:8" x14ac:dyDescent="0.3">
      <c r="A17402">
        <v>1440</v>
      </c>
      <c r="B17402" s="1">
        <v>41937</v>
      </c>
      <c r="C17402" s="2">
        <v>0.81</v>
      </c>
      <c r="D17402">
        <v>6</v>
      </c>
      <c r="E17402" t="s">
        <v>2</v>
      </c>
      <c r="F17402" s="4">
        <v>0.2</v>
      </c>
      <c r="G17402" t="s">
        <v>104</v>
      </c>
      <c r="H17402" s="5" t="s">
        <v>36</v>
      </c>
    </row>
    <row r="17403" spans="1:8" x14ac:dyDescent="0.3">
      <c r="A17403">
        <v>1440</v>
      </c>
      <c r="B17403" s="1">
        <v>41937</v>
      </c>
      <c r="C17403" s="2">
        <v>0.81</v>
      </c>
      <c r="D17403">
        <v>6</v>
      </c>
      <c r="E17403" t="s">
        <v>2</v>
      </c>
      <c r="F17403" s="4">
        <v>0.2</v>
      </c>
      <c r="G17403" t="s">
        <v>104</v>
      </c>
      <c r="H17403" s="5" t="s">
        <v>73</v>
      </c>
    </row>
    <row r="17404" spans="1:8" x14ac:dyDescent="0.3">
      <c r="A17404">
        <v>1440</v>
      </c>
      <c r="B17404" s="1">
        <v>41937</v>
      </c>
      <c r="C17404" s="2">
        <v>0.81</v>
      </c>
      <c r="D17404">
        <v>6</v>
      </c>
      <c r="E17404" t="s">
        <v>2</v>
      </c>
      <c r="F17404" s="4">
        <v>0.2</v>
      </c>
      <c r="G17404" t="s">
        <v>104</v>
      </c>
      <c r="H17404" s="5" t="s">
        <v>30</v>
      </c>
    </row>
    <row r="17405" spans="1:8" x14ac:dyDescent="0.3">
      <c r="A17405">
        <v>1441</v>
      </c>
      <c r="B17405" s="1">
        <v>41711</v>
      </c>
      <c r="C17405" s="2">
        <v>0.89</v>
      </c>
      <c r="D17405">
        <v>3</v>
      </c>
      <c r="E17405" t="s">
        <v>0</v>
      </c>
      <c r="F17405" s="4">
        <v>0.1</v>
      </c>
      <c r="G17405" t="s">
        <v>104</v>
      </c>
      <c r="H17405" s="5" t="s">
        <v>49</v>
      </c>
    </row>
    <row r="17406" spans="1:8" x14ac:dyDescent="0.3">
      <c r="A17406">
        <v>1441</v>
      </c>
      <c r="B17406" s="1">
        <v>41711</v>
      </c>
      <c r="C17406" s="2">
        <v>0.89</v>
      </c>
      <c r="D17406">
        <v>3</v>
      </c>
      <c r="E17406" t="s">
        <v>0</v>
      </c>
      <c r="F17406" s="4">
        <v>0.1</v>
      </c>
      <c r="G17406" t="s">
        <v>104</v>
      </c>
      <c r="H17406" s="5" t="s">
        <v>32</v>
      </c>
    </row>
    <row r="17407" spans="1:8" x14ac:dyDescent="0.3">
      <c r="A17407">
        <v>1441</v>
      </c>
      <c r="B17407" s="1">
        <v>41711</v>
      </c>
      <c r="C17407" s="2">
        <v>0.89</v>
      </c>
      <c r="D17407">
        <v>3</v>
      </c>
      <c r="E17407" t="s">
        <v>0</v>
      </c>
      <c r="F17407" s="4">
        <v>0.1</v>
      </c>
      <c r="G17407" t="s">
        <v>104</v>
      </c>
      <c r="H17407" s="5" t="s">
        <v>31</v>
      </c>
    </row>
    <row r="17408" spans="1:8" x14ac:dyDescent="0.3">
      <c r="A17408">
        <v>1441</v>
      </c>
      <c r="B17408" s="1">
        <v>41711</v>
      </c>
      <c r="C17408" s="2">
        <v>0.89</v>
      </c>
      <c r="D17408">
        <v>3</v>
      </c>
      <c r="E17408" t="s">
        <v>0</v>
      </c>
      <c r="F17408" s="4">
        <v>0.1</v>
      </c>
      <c r="G17408" t="s">
        <v>104</v>
      </c>
      <c r="H17408" s="5" t="s">
        <v>41</v>
      </c>
    </row>
    <row r="17409" spans="1:8" x14ac:dyDescent="0.3">
      <c r="A17409">
        <v>1441</v>
      </c>
      <c r="B17409" s="1">
        <v>41711</v>
      </c>
      <c r="C17409" s="2">
        <v>0.89</v>
      </c>
      <c r="D17409">
        <v>3</v>
      </c>
      <c r="E17409" t="s">
        <v>0</v>
      </c>
      <c r="F17409" s="4">
        <v>0.1</v>
      </c>
      <c r="G17409" t="s">
        <v>104</v>
      </c>
      <c r="H17409" s="5" t="s">
        <v>49</v>
      </c>
    </row>
    <row r="17410" spans="1:8" x14ac:dyDescent="0.3">
      <c r="A17410">
        <v>1441</v>
      </c>
      <c r="B17410" s="1">
        <v>41711</v>
      </c>
      <c r="C17410" s="2">
        <v>0.89</v>
      </c>
      <c r="D17410">
        <v>3</v>
      </c>
      <c r="E17410" t="s">
        <v>0</v>
      </c>
      <c r="F17410" s="4">
        <v>0.1</v>
      </c>
      <c r="G17410" t="s">
        <v>104</v>
      </c>
      <c r="H17410" s="5" t="s">
        <v>25</v>
      </c>
    </row>
    <row r="17411" spans="1:8" x14ac:dyDescent="0.3">
      <c r="A17411">
        <v>1441</v>
      </c>
      <c r="B17411" s="1">
        <v>41711</v>
      </c>
      <c r="C17411" s="2">
        <v>0.89</v>
      </c>
      <c r="D17411">
        <v>3</v>
      </c>
      <c r="E17411" t="s">
        <v>0</v>
      </c>
      <c r="F17411" s="4">
        <v>0.1</v>
      </c>
      <c r="G17411" t="s">
        <v>104</v>
      </c>
      <c r="H17411" s="5" t="s">
        <v>31</v>
      </c>
    </row>
    <row r="17412" spans="1:8" x14ac:dyDescent="0.3">
      <c r="A17412">
        <v>1441</v>
      </c>
      <c r="B17412" s="1">
        <v>41711</v>
      </c>
      <c r="C17412" s="2">
        <v>0.89</v>
      </c>
      <c r="D17412">
        <v>3</v>
      </c>
      <c r="E17412" t="s">
        <v>0</v>
      </c>
      <c r="F17412" s="4">
        <v>0.1</v>
      </c>
      <c r="G17412" t="s">
        <v>104</v>
      </c>
      <c r="H17412" s="5" t="s">
        <v>76</v>
      </c>
    </row>
    <row r="17413" spans="1:8" x14ac:dyDescent="0.3">
      <c r="A17413">
        <v>1441</v>
      </c>
      <c r="B17413" s="1">
        <v>41711</v>
      </c>
      <c r="C17413" s="2">
        <v>0.89</v>
      </c>
      <c r="D17413">
        <v>3</v>
      </c>
      <c r="E17413" t="s">
        <v>0</v>
      </c>
      <c r="F17413" s="4">
        <v>0.1</v>
      </c>
      <c r="G17413" t="s">
        <v>104</v>
      </c>
      <c r="H17413" s="5" t="s">
        <v>36</v>
      </c>
    </row>
    <row r="17414" spans="1:8" x14ac:dyDescent="0.3">
      <c r="A17414">
        <v>1441</v>
      </c>
      <c r="B17414" s="1">
        <v>41711</v>
      </c>
      <c r="C17414" s="2">
        <v>0.89</v>
      </c>
      <c r="D17414">
        <v>3</v>
      </c>
      <c r="E17414" t="s">
        <v>0</v>
      </c>
      <c r="F17414" s="4">
        <v>0.1</v>
      </c>
      <c r="G17414" t="s">
        <v>104</v>
      </c>
      <c r="H17414" s="5" t="s">
        <v>79</v>
      </c>
    </row>
    <row r="17415" spans="1:8" x14ac:dyDescent="0.3">
      <c r="A17415">
        <v>1441</v>
      </c>
      <c r="B17415" s="1">
        <v>41711</v>
      </c>
      <c r="C17415" s="2">
        <v>0.89</v>
      </c>
      <c r="D17415">
        <v>3</v>
      </c>
      <c r="E17415" t="s">
        <v>0</v>
      </c>
      <c r="F17415" s="4">
        <v>0.1</v>
      </c>
      <c r="G17415" t="s">
        <v>104</v>
      </c>
      <c r="H17415" s="5" t="s">
        <v>34</v>
      </c>
    </row>
    <row r="17416" spans="1:8" x14ac:dyDescent="0.3">
      <c r="A17416">
        <v>1441</v>
      </c>
      <c r="B17416" s="1">
        <v>41711</v>
      </c>
      <c r="C17416" s="2">
        <v>0.89</v>
      </c>
      <c r="D17416">
        <v>3</v>
      </c>
      <c r="E17416" t="s">
        <v>0</v>
      </c>
      <c r="F17416" s="4">
        <v>0.1</v>
      </c>
      <c r="G17416" t="s">
        <v>104</v>
      </c>
      <c r="H17416" s="5" t="s">
        <v>30</v>
      </c>
    </row>
    <row r="17417" spans="1:8" x14ac:dyDescent="0.3">
      <c r="A17417">
        <v>1441</v>
      </c>
      <c r="B17417" s="1">
        <v>41711</v>
      </c>
      <c r="C17417" s="2">
        <v>0.89</v>
      </c>
      <c r="D17417">
        <v>3</v>
      </c>
      <c r="E17417" t="s">
        <v>0</v>
      </c>
      <c r="F17417" s="4">
        <v>0.1</v>
      </c>
      <c r="G17417" t="s">
        <v>104</v>
      </c>
      <c r="H17417" s="5" t="s">
        <v>34</v>
      </c>
    </row>
    <row r="17418" spans="1:8" x14ac:dyDescent="0.3">
      <c r="A17418">
        <v>1441</v>
      </c>
      <c r="B17418" s="1">
        <v>41711</v>
      </c>
      <c r="C17418" s="2">
        <v>0.89</v>
      </c>
      <c r="D17418">
        <v>3</v>
      </c>
      <c r="E17418" t="s">
        <v>0</v>
      </c>
      <c r="F17418" s="4">
        <v>0.1</v>
      </c>
      <c r="G17418" t="s">
        <v>104</v>
      </c>
      <c r="H17418" s="5" t="s">
        <v>36</v>
      </c>
    </row>
    <row r="17419" spans="1:8" x14ac:dyDescent="0.3">
      <c r="A17419">
        <v>1442</v>
      </c>
      <c r="B17419" s="1">
        <v>41708</v>
      </c>
      <c r="C17419" s="2">
        <v>0.82</v>
      </c>
      <c r="D17419">
        <v>16</v>
      </c>
      <c r="E17419" t="s">
        <v>16</v>
      </c>
      <c r="F17419" s="4">
        <v>0.13</v>
      </c>
      <c r="G17419" t="s">
        <v>104</v>
      </c>
      <c r="H17419" s="5" t="s">
        <v>41</v>
      </c>
    </row>
    <row r="17420" spans="1:8" x14ac:dyDescent="0.3">
      <c r="A17420">
        <v>1442</v>
      </c>
      <c r="B17420" s="1">
        <v>41708</v>
      </c>
      <c r="C17420" s="2">
        <v>0.82</v>
      </c>
      <c r="D17420">
        <v>16</v>
      </c>
      <c r="E17420" t="s">
        <v>16</v>
      </c>
      <c r="F17420" s="4">
        <v>0.13</v>
      </c>
      <c r="G17420" t="s">
        <v>104</v>
      </c>
      <c r="H17420" s="5" t="s">
        <v>32</v>
      </c>
    </row>
    <row r="17421" spans="1:8" x14ac:dyDescent="0.3">
      <c r="A17421">
        <v>1442</v>
      </c>
      <c r="B17421" s="1">
        <v>41708</v>
      </c>
      <c r="C17421" s="2">
        <v>0.82</v>
      </c>
      <c r="D17421">
        <v>16</v>
      </c>
      <c r="E17421" t="s">
        <v>16</v>
      </c>
      <c r="F17421" s="4">
        <v>0.13</v>
      </c>
      <c r="G17421" t="s">
        <v>104</v>
      </c>
      <c r="H17421" s="5" t="s">
        <v>44</v>
      </c>
    </row>
    <row r="17422" spans="1:8" x14ac:dyDescent="0.3">
      <c r="A17422">
        <v>1442</v>
      </c>
      <c r="B17422" s="1">
        <v>41708</v>
      </c>
      <c r="C17422" s="2">
        <v>0.82</v>
      </c>
      <c r="D17422">
        <v>16</v>
      </c>
      <c r="E17422" t="s">
        <v>16</v>
      </c>
      <c r="F17422" s="4">
        <v>0.13</v>
      </c>
      <c r="G17422" t="s">
        <v>104</v>
      </c>
      <c r="H17422" s="5" t="s">
        <v>56</v>
      </c>
    </row>
    <row r="17423" spans="1:8" x14ac:dyDescent="0.3">
      <c r="A17423">
        <v>1442</v>
      </c>
      <c r="B17423" s="1">
        <v>41708</v>
      </c>
      <c r="C17423" s="2">
        <v>0.82</v>
      </c>
      <c r="D17423">
        <v>16</v>
      </c>
      <c r="E17423" t="s">
        <v>16</v>
      </c>
      <c r="F17423" s="4">
        <v>0.13</v>
      </c>
      <c r="G17423" t="s">
        <v>104</v>
      </c>
      <c r="H17423" s="5" t="s">
        <v>72</v>
      </c>
    </row>
    <row r="17424" spans="1:8" x14ac:dyDescent="0.3">
      <c r="A17424">
        <v>1442</v>
      </c>
      <c r="B17424" s="1">
        <v>41708</v>
      </c>
      <c r="C17424" s="2">
        <v>0.82</v>
      </c>
      <c r="D17424">
        <v>16</v>
      </c>
      <c r="E17424" t="s">
        <v>16</v>
      </c>
      <c r="F17424" s="4">
        <v>0.13</v>
      </c>
      <c r="G17424" t="s">
        <v>104</v>
      </c>
      <c r="H17424" s="5" t="s">
        <v>71</v>
      </c>
    </row>
    <row r="17425" spans="1:8" x14ac:dyDescent="0.3">
      <c r="A17425">
        <v>1443</v>
      </c>
      <c r="B17425" s="1">
        <v>42012</v>
      </c>
      <c r="C17425" s="2">
        <v>0.68</v>
      </c>
      <c r="D17425">
        <v>4</v>
      </c>
      <c r="E17425" t="s">
        <v>23</v>
      </c>
      <c r="F17425" s="4">
        <v>0.1</v>
      </c>
      <c r="G17425" t="s">
        <v>104</v>
      </c>
      <c r="H17425" s="5" t="s">
        <v>32</v>
      </c>
    </row>
    <row r="17426" spans="1:8" x14ac:dyDescent="0.3">
      <c r="A17426">
        <v>1443</v>
      </c>
      <c r="B17426" s="1">
        <v>42012</v>
      </c>
      <c r="C17426" s="2">
        <v>0.68</v>
      </c>
      <c r="D17426">
        <v>4</v>
      </c>
      <c r="E17426" t="s">
        <v>23</v>
      </c>
      <c r="F17426" s="4">
        <v>0.1</v>
      </c>
      <c r="G17426" t="s">
        <v>104</v>
      </c>
      <c r="H17426" s="5" t="s">
        <v>51</v>
      </c>
    </row>
    <row r="17427" spans="1:8" x14ac:dyDescent="0.3">
      <c r="A17427">
        <v>1443</v>
      </c>
      <c r="B17427" s="1">
        <v>42012</v>
      </c>
      <c r="C17427" s="2">
        <v>0.68</v>
      </c>
      <c r="D17427">
        <v>4</v>
      </c>
      <c r="E17427" t="s">
        <v>23</v>
      </c>
      <c r="F17427" s="4">
        <v>0.1</v>
      </c>
      <c r="G17427" t="s">
        <v>104</v>
      </c>
      <c r="H17427" s="5" t="s">
        <v>48</v>
      </c>
    </row>
    <row r="17428" spans="1:8" x14ac:dyDescent="0.3">
      <c r="A17428">
        <v>1443</v>
      </c>
      <c r="B17428" s="1">
        <v>42012</v>
      </c>
      <c r="C17428" s="2">
        <v>0.68</v>
      </c>
      <c r="D17428">
        <v>4</v>
      </c>
      <c r="E17428" t="s">
        <v>23</v>
      </c>
      <c r="F17428" s="4">
        <v>0.1</v>
      </c>
      <c r="G17428" t="s">
        <v>104</v>
      </c>
      <c r="H17428" s="5" t="s">
        <v>47</v>
      </c>
    </row>
    <row r="17429" spans="1:8" x14ac:dyDescent="0.3">
      <c r="A17429">
        <v>1443</v>
      </c>
      <c r="B17429" s="1">
        <v>42012</v>
      </c>
      <c r="C17429" s="2">
        <v>0.68</v>
      </c>
      <c r="D17429">
        <v>4</v>
      </c>
      <c r="E17429" t="s">
        <v>23</v>
      </c>
      <c r="F17429" s="4">
        <v>0.1</v>
      </c>
      <c r="G17429" t="s">
        <v>104</v>
      </c>
      <c r="H17429" s="5" t="s">
        <v>49</v>
      </c>
    </row>
    <row r="17430" spans="1:8" x14ac:dyDescent="0.3">
      <c r="A17430">
        <v>1443</v>
      </c>
      <c r="B17430" s="1">
        <v>42012</v>
      </c>
      <c r="C17430" s="2">
        <v>0.68</v>
      </c>
      <c r="D17430">
        <v>4</v>
      </c>
      <c r="E17430" t="s">
        <v>23</v>
      </c>
      <c r="F17430" s="4">
        <v>0.1</v>
      </c>
      <c r="G17430" t="s">
        <v>104</v>
      </c>
      <c r="H17430" s="5" t="s">
        <v>37</v>
      </c>
    </row>
    <row r="17431" spans="1:8" x14ac:dyDescent="0.3">
      <c r="A17431">
        <v>1443</v>
      </c>
      <c r="B17431" s="1">
        <v>42012</v>
      </c>
      <c r="C17431" s="2">
        <v>0.68</v>
      </c>
      <c r="D17431">
        <v>4</v>
      </c>
      <c r="E17431" t="s">
        <v>23</v>
      </c>
      <c r="F17431" s="4">
        <v>0.1</v>
      </c>
      <c r="G17431" t="s">
        <v>104</v>
      </c>
      <c r="H17431" s="5" t="s">
        <v>83</v>
      </c>
    </row>
    <row r="17432" spans="1:8" x14ac:dyDescent="0.3">
      <c r="A17432">
        <v>1443</v>
      </c>
      <c r="B17432" s="1">
        <v>42012</v>
      </c>
      <c r="C17432" s="2">
        <v>0.68</v>
      </c>
      <c r="D17432">
        <v>4</v>
      </c>
      <c r="E17432" t="s">
        <v>23</v>
      </c>
      <c r="F17432" s="4">
        <v>0.1</v>
      </c>
      <c r="G17432" t="s">
        <v>104</v>
      </c>
      <c r="H17432" s="5" t="s">
        <v>70</v>
      </c>
    </row>
    <row r="17433" spans="1:8" x14ac:dyDescent="0.3">
      <c r="A17433">
        <v>1443</v>
      </c>
      <c r="B17433" s="1">
        <v>42012</v>
      </c>
      <c r="C17433" s="2">
        <v>0.68</v>
      </c>
      <c r="D17433">
        <v>4</v>
      </c>
      <c r="E17433" t="s">
        <v>23</v>
      </c>
      <c r="F17433" s="4">
        <v>0.1</v>
      </c>
      <c r="G17433" t="s">
        <v>104</v>
      </c>
      <c r="H17433" s="5" t="s">
        <v>30</v>
      </c>
    </row>
    <row r="17434" spans="1:8" x14ac:dyDescent="0.3">
      <c r="A17434">
        <v>1443</v>
      </c>
      <c r="B17434" s="1">
        <v>42012</v>
      </c>
      <c r="C17434" s="2">
        <v>0.68</v>
      </c>
      <c r="D17434">
        <v>4</v>
      </c>
      <c r="E17434" t="s">
        <v>23</v>
      </c>
      <c r="F17434" s="4">
        <v>0.1</v>
      </c>
      <c r="G17434" t="s">
        <v>104</v>
      </c>
      <c r="H17434" s="5" t="s">
        <v>33</v>
      </c>
    </row>
    <row r="17435" spans="1:8" x14ac:dyDescent="0.3">
      <c r="A17435">
        <v>1443</v>
      </c>
      <c r="B17435" s="1">
        <v>42012</v>
      </c>
      <c r="C17435" s="2">
        <v>0.68</v>
      </c>
      <c r="D17435">
        <v>4</v>
      </c>
      <c r="E17435" t="s">
        <v>23</v>
      </c>
      <c r="F17435" s="4">
        <v>0.1</v>
      </c>
      <c r="G17435" t="s">
        <v>104</v>
      </c>
      <c r="H17435" s="5" t="s">
        <v>44</v>
      </c>
    </row>
    <row r="17436" spans="1:8" x14ac:dyDescent="0.3">
      <c r="A17436">
        <v>1444</v>
      </c>
      <c r="B17436" s="1">
        <v>41729</v>
      </c>
      <c r="C17436" s="2">
        <v>0.78</v>
      </c>
      <c r="D17436">
        <v>8</v>
      </c>
      <c r="E17436" t="s">
        <v>20</v>
      </c>
      <c r="F17436" s="4">
        <v>0.16</v>
      </c>
      <c r="G17436" t="s">
        <v>104</v>
      </c>
      <c r="H17436" s="5" t="s">
        <v>50</v>
      </c>
    </row>
    <row r="17437" spans="1:8" x14ac:dyDescent="0.3">
      <c r="A17437">
        <v>1444</v>
      </c>
      <c r="B17437" s="1">
        <v>41729</v>
      </c>
      <c r="C17437" s="2">
        <v>0.78</v>
      </c>
      <c r="D17437">
        <v>8</v>
      </c>
      <c r="E17437" t="s">
        <v>20</v>
      </c>
      <c r="F17437" s="4">
        <v>0.16</v>
      </c>
      <c r="G17437" t="s">
        <v>104</v>
      </c>
      <c r="H17437" s="5" t="s">
        <v>25</v>
      </c>
    </row>
    <row r="17438" spans="1:8" x14ac:dyDescent="0.3">
      <c r="A17438">
        <v>1444</v>
      </c>
      <c r="B17438" s="1">
        <v>41729</v>
      </c>
      <c r="C17438" s="2">
        <v>0.78</v>
      </c>
      <c r="D17438">
        <v>8</v>
      </c>
      <c r="E17438" t="s">
        <v>20</v>
      </c>
      <c r="F17438" s="4">
        <v>0.16</v>
      </c>
      <c r="G17438" t="s">
        <v>104</v>
      </c>
      <c r="H17438" s="5" t="s">
        <v>41</v>
      </c>
    </row>
    <row r="17439" spans="1:8" x14ac:dyDescent="0.3">
      <c r="A17439">
        <v>1444</v>
      </c>
      <c r="B17439" s="1">
        <v>41729</v>
      </c>
      <c r="C17439" s="2">
        <v>0.78</v>
      </c>
      <c r="D17439">
        <v>8</v>
      </c>
      <c r="E17439" t="s">
        <v>20</v>
      </c>
      <c r="F17439" s="4">
        <v>0.16</v>
      </c>
      <c r="G17439" t="s">
        <v>104</v>
      </c>
      <c r="H17439" s="5" t="s">
        <v>48</v>
      </c>
    </row>
    <row r="17440" spans="1:8" x14ac:dyDescent="0.3">
      <c r="A17440">
        <v>1444</v>
      </c>
      <c r="B17440" s="1">
        <v>41729</v>
      </c>
      <c r="C17440" s="2">
        <v>0.78</v>
      </c>
      <c r="D17440">
        <v>8</v>
      </c>
      <c r="E17440" t="s">
        <v>20</v>
      </c>
      <c r="F17440" s="4">
        <v>0.16</v>
      </c>
      <c r="G17440" t="s">
        <v>104</v>
      </c>
      <c r="H17440" s="5" t="s">
        <v>74</v>
      </c>
    </row>
    <row r="17441" spans="1:8" x14ac:dyDescent="0.3">
      <c r="A17441">
        <v>1444</v>
      </c>
      <c r="B17441" s="1">
        <v>41729</v>
      </c>
      <c r="C17441" s="2">
        <v>0.78</v>
      </c>
      <c r="D17441">
        <v>8</v>
      </c>
      <c r="E17441" t="s">
        <v>20</v>
      </c>
      <c r="F17441" s="4">
        <v>0.16</v>
      </c>
      <c r="G17441" t="s">
        <v>104</v>
      </c>
      <c r="H17441" s="5" t="s">
        <v>56</v>
      </c>
    </row>
    <row r="17442" spans="1:8" x14ac:dyDescent="0.3">
      <c r="A17442">
        <v>1444</v>
      </c>
      <c r="B17442" s="1">
        <v>41729</v>
      </c>
      <c r="C17442" s="2">
        <v>0.78</v>
      </c>
      <c r="D17442">
        <v>8</v>
      </c>
      <c r="E17442" t="s">
        <v>20</v>
      </c>
      <c r="F17442" s="4">
        <v>0.16</v>
      </c>
      <c r="G17442" t="s">
        <v>104</v>
      </c>
      <c r="H17442" s="5" t="s">
        <v>44</v>
      </c>
    </row>
    <row r="17443" spans="1:8" x14ac:dyDescent="0.3">
      <c r="A17443">
        <v>1445</v>
      </c>
      <c r="B17443" s="1">
        <v>41961</v>
      </c>
      <c r="C17443" s="2">
        <v>0.6</v>
      </c>
      <c r="D17443">
        <v>1</v>
      </c>
      <c r="E17443" t="s">
        <v>21</v>
      </c>
      <c r="F17443" s="4">
        <v>7.0000000000000007E-2</v>
      </c>
      <c r="G17443" t="s">
        <v>105</v>
      </c>
      <c r="H17443" s="5" t="s">
        <v>47</v>
      </c>
    </row>
    <row r="17444" spans="1:8" x14ac:dyDescent="0.3">
      <c r="A17444">
        <v>1445</v>
      </c>
      <c r="B17444" s="1">
        <v>41961</v>
      </c>
      <c r="C17444" s="2">
        <v>0.6</v>
      </c>
      <c r="D17444">
        <v>1</v>
      </c>
      <c r="E17444" t="s">
        <v>21</v>
      </c>
      <c r="F17444" s="4">
        <v>7.0000000000000007E-2</v>
      </c>
      <c r="G17444" t="s">
        <v>105</v>
      </c>
      <c r="H17444" s="5" t="s">
        <v>58</v>
      </c>
    </row>
    <row r="17445" spans="1:8" x14ac:dyDescent="0.3">
      <c r="A17445">
        <v>1445</v>
      </c>
      <c r="B17445" s="1">
        <v>41961</v>
      </c>
      <c r="C17445" s="2">
        <v>0.6</v>
      </c>
      <c r="D17445">
        <v>1</v>
      </c>
      <c r="E17445" t="s">
        <v>21</v>
      </c>
      <c r="F17445" s="4">
        <v>7.0000000000000007E-2</v>
      </c>
      <c r="G17445" t="s">
        <v>105</v>
      </c>
      <c r="H17445" s="5" t="s">
        <v>47</v>
      </c>
    </row>
    <row r="17446" spans="1:8" x14ac:dyDescent="0.3">
      <c r="A17446">
        <v>1445</v>
      </c>
      <c r="B17446" s="1">
        <v>41961</v>
      </c>
      <c r="C17446" s="2">
        <v>0.6</v>
      </c>
      <c r="D17446">
        <v>1</v>
      </c>
      <c r="E17446" t="s">
        <v>21</v>
      </c>
      <c r="F17446" s="4">
        <v>7.0000000000000007E-2</v>
      </c>
      <c r="G17446" t="s">
        <v>105</v>
      </c>
      <c r="H17446" s="5" t="s">
        <v>47</v>
      </c>
    </row>
    <row r="17447" spans="1:8" x14ac:dyDescent="0.3">
      <c r="A17447">
        <v>1445</v>
      </c>
      <c r="B17447" s="1">
        <v>41961</v>
      </c>
      <c r="C17447" s="2">
        <v>0.6</v>
      </c>
      <c r="D17447">
        <v>1</v>
      </c>
      <c r="E17447" t="s">
        <v>21</v>
      </c>
      <c r="F17447" s="4">
        <v>7.0000000000000007E-2</v>
      </c>
      <c r="G17447" t="s">
        <v>105</v>
      </c>
      <c r="H17447" s="5" t="s">
        <v>28</v>
      </c>
    </row>
    <row r="17448" spans="1:8" x14ac:dyDescent="0.3">
      <c r="A17448">
        <v>1445</v>
      </c>
      <c r="B17448" s="1">
        <v>41961</v>
      </c>
      <c r="C17448" s="2">
        <v>0.6</v>
      </c>
      <c r="D17448">
        <v>1</v>
      </c>
      <c r="E17448" t="s">
        <v>21</v>
      </c>
      <c r="F17448" s="4">
        <v>7.0000000000000007E-2</v>
      </c>
      <c r="G17448" t="s">
        <v>105</v>
      </c>
      <c r="H17448" s="5" t="s">
        <v>50</v>
      </c>
    </row>
    <row r="17449" spans="1:8" x14ac:dyDescent="0.3">
      <c r="A17449">
        <v>1445</v>
      </c>
      <c r="B17449" s="1">
        <v>41961</v>
      </c>
      <c r="C17449" s="2">
        <v>0.6</v>
      </c>
      <c r="D17449">
        <v>1</v>
      </c>
      <c r="E17449" t="s">
        <v>21</v>
      </c>
      <c r="F17449" s="4">
        <v>7.0000000000000007E-2</v>
      </c>
      <c r="G17449" t="s">
        <v>105</v>
      </c>
      <c r="H17449" s="5" t="s">
        <v>73</v>
      </c>
    </row>
    <row r="17450" spans="1:8" x14ac:dyDescent="0.3">
      <c r="A17450">
        <v>1445</v>
      </c>
      <c r="B17450" s="1">
        <v>41961</v>
      </c>
      <c r="C17450" s="2">
        <v>0.6</v>
      </c>
      <c r="D17450">
        <v>1</v>
      </c>
      <c r="E17450" t="s">
        <v>21</v>
      </c>
      <c r="F17450" s="4">
        <v>7.0000000000000007E-2</v>
      </c>
      <c r="G17450" t="s">
        <v>105</v>
      </c>
      <c r="H17450" s="5" t="s">
        <v>76</v>
      </c>
    </row>
    <row r="17451" spans="1:8" x14ac:dyDescent="0.3">
      <c r="A17451">
        <v>1445</v>
      </c>
      <c r="B17451" s="1">
        <v>41961</v>
      </c>
      <c r="C17451" s="2">
        <v>0.6</v>
      </c>
      <c r="D17451">
        <v>1</v>
      </c>
      <c r="E17451" t="s">
        <v>21</v>
      </c>
      <c r="F17451" s="4">
        <v>7.0000000000000007E-2</v>
      </c>
      <c r="G17451" t="s">
        <v>105</v>
      </c>
      <c r="H17451" s="5" t="s">
        <v>30</v>
      </c>
    </row>
    <row r="17452" spans="1:8" x14ac:dyDescent="0.3">
      <c r="A17452">
        <v>1445</v>
      </c>
      <c r="B17452" s="1">
        <v>41961</v>
      </c>
      <c r="C17452" s="2">
        <v>0.6</v>
      </c>
      <c r="D17452">
        <v>1</v>
      </c>
      <c r="E17452" t="s">
        <v>21</v>
      </c>
      <c r="F17452" s="4">
        <v>7.0000000000000007E-2</v>
      </c>
      <c r="G17452" t="s">
        <v>105</v>
      </c>
      <c r="H17452" s="5" t="s">
        <v>62</v>
      </c>
    </row>
    <row r="17453" spans="1:8" x14ac:dyDescent="0.3">
      <c r="A17453">
        <v>1446</v>
      </c>
      <c r="B17453" s="1">
        <v>41850</v>
      </c>
      <c r="C17453" s="2">
        <v>0.83</v>
      </c>
      <c r="D17453">
        <v>2</v>
      </c>
      <c r="E17453" t="s">
        <v>20</v>
      </c>
      <c r="F17453" s="4">
        <v>0.16</v>
      </c>
      <c r="G17453" t="s">
        <v>104</v>
      </c>
      <c r="H17453" s="5" t="s">
        <v>48</v>
      </c>
    </row>
    <row r="17454" spans="1:8" x14ac:dyDescent="0.3">
      <c r="A17454">
        <v>1446</v>
      </c>
      <c r="B17454" s="1">
        <v>41850</v>
      </c>
      <c r="C17454" s="2">
        <v>0.83</v>
      </c>
      <c r="D17454">
        <v>2</v>
      </c>
      <c r="E17454" t="s">
        <v>20</v>
      </c>
      <c r="F17454" s="4">
        <v>0.16</v>
      </c>
      <c r="G17454" t="s">
        <v>104</v>
      </c>
      <c r="H17454" s="5" t="s">
        <v>41</v>
      </c>
    </row>
    <row r="17455" spans="1:8" x14ac:dyDescent="0.3">
      <c r="A17455">
        <v>1446</v>
      </c>
      <c r="B17455" s="1">
        <v>41850</v>
      </c>
      <c r="C17455" s="2">
        <v>0.83</v>
      </c>
      <c r="D17455">
        <v>2</v>
      </c>
      <c r="E17455" t="s">
        <v>20</v>
      </c>
      <c r="F17455" s="4">
        <v>0.16</v>
      </c>
      <c r="G17455" t="s">
        <v>104</v>
      </c>
      <c r="H17455" s="5" t="s">
        <v>50</v>
      </c>
    </row>
    <row r="17456" spans="1:8" x14ac:dyDescent="0.3">
      <c r="A17456">
        <v>1446</v>
      </c>
      <c r="B17456" s="1">
        <v>41850</v>
      </c>
      <c r="C17456" s="2">
        <v>0.83</v>
      </c>
      <c r="D17456">
        <v>2</v>
      </c>
      <c r="E17456" t="s">
        <v>20</v>
      </c>
      <c r="F17456" s="4">
        <v>0.16</v>
      </c>
      <c r="G17456" t="s">
        <v>104</v>
      </c>
      <c r="H17456" s="5" t="s">
        <v>40</v>
      </c>
    </row>
    <row r="17457" spans="1:8" x14ac:dyDescent="0.3">
      <c r="A17457">
        <v>1446</v>
      </c>
      <c r="B17457" s="1">
        <v>41850</v>
      </c>
      <c r="C17457" s="2">
        <v>0.83</v>
      </c>
      <c r="D17457">
        <v>2</v>
      </c>
      <c r="E17457" t="s">
        <v>20</v>
      </c>
      <c r="F17457" s="4">
        <v>0.16</v>
      </c>
      <c r="G17457" t="s">
        <v>104</v>
      </c>
      <c r="H17457" s="5" t="s">
        <v>25</v>
      </c>
    </row>
    <row r="17458" spans="1:8" x14ac:dyDescent="0.3">
      <c r="A17458">
        <v>1446</v>
      </c>
      <c r="B17458" s="1">
        <v>41850</v>
      </c>
      <c r="C17458" s="2">
        <v>0.83</v>
      </c>
      <c r="D17458">
        <v>2</v>
      </c>
      <c r="E17458" t="s">
        <v>20</v>
      </c>
      <c r="F17458" s="4">
        <v>0.16</v>
      </c>
      <c r="G17458" t="s">
        <v>104</v>
      </c>
      <c r="H17458" s="5" t="s">
        <v>41</v>
      </c>
    </row>
    <row r="17459" spans="1:8" x14ac:dyDescent="0.3">
      <c r="A17459">
        <v>1446</v>
      </c>
      <c r="B17459" s="1">
        <v>41850</v>
      </c>
      <c r="C17459" s="2">
        <v>0.83</v>
      </c>
      <c r="D17459">
        <v>2</v>
      </c>
      <c r="E17459" t="s">
        <v>20</v>
      </c>
      <c r="F17459" s="4">
        <v>0.16</v>
      </c>
      <c r="G17459" t="s">
        <v>104</v>
      </c>
      <c r="H17459" s="5" t="s">
        <v>28</v>
      </c>
    </row>
    <row r="17460" spans="1:8" x14ac:dyDescent="0.3">
      <c r="A17460">
        <v>1446</v>
      </c>
      <c r="B17460" s="1">
        <v>41850</v>
      </c>
      <c r="C17460" s="2">
        <v>0.83</v>
      </c>
      <c r="D17460">
        <v>2</v>
      </c>
      <c r="E17460" t="s">
        <v>20</v>
      </c>
      <c r="F17460" s="4">
        <v>0.16</v>
      </c>
      <c r="G17460" t="s">
        <v>104</v>
      </c>
      <c r="H17460" s="5" t="s">
        <v>42</v>
      </c>
    </row>
    <row r="17461" spans="1:8" x14ac:dyDescent="0.3">
      <c r="A17461">
        <v>1446</v>
      </c>
      <c r="B17461" s="1">
        <v>41850</v>
      </c>
      <c r="C17461" s="2">
        <v>0.83</v>
      </c>
      <c r="D17461">
        <v>2</v>
      </c>
      <c r="E17461" t="s">
        <v>20</v>
      </c>
      <c r="F17461" s="4">
        <v>0.16</v>
      </c>
      <c r="G17461" t="s">
        <v>104</v>
      </c>
      <c r="H17461" s="5" t="s">
        <v>44</v>
      </c>
    </row>
    <row r="17462" spans="1:8" x14ac:dyDescent="0.3">
      <c r="A17462">
        <v>1446</v>
      </c>
      <c r="B17462" s="1">
        <v>41850</v>
      </c>
      <c r="C17462" s="2">
        <v>0.83</v>
      </c>
      <c r="D17462">
        <v>2</v>
      </c>
      <c r="E17462" t="s">
        <v>20</v>
      </c>
      <c r="F17462" s="4">
        <v>0.16</v>
      </c>
      <c r="G17462" t="s">
        <v>104</v>
      </c>
      <c r="H17462" s="5" t="s">
        <v>80</v>
      </c>
    </row>
    <row r="17463" spans="1:8" x14ac:dyDescent="0.3">
      <c r="A17463">
        <v>1446</v>
      </c>
      <c r="B17463" s="1">
        <v>41850</v>
      </c>
      <c r="C17463" s="2">
        <v>0.83</v>
      </c>
      <c r="D17463">
        <v>2</v>
      </c>
      <c r="E17463" t="s">
        <v>20</v>
      </c>
      <c r="F17463" s="4">
        <v>0.16</v>
      </c>
      <c r="G17463" t="s">
        <v>104</v>
      </c>
      <c r="H17463" s="5" t="s">
        <v>61</v>
      </c>
    </row>
    <row r="17464" spans="1:8" x14ac:dyDescent="0.3">
      <c r="A17464">
        <v>1446</v>
      </c>
      <c r="B17464" s="1">
        <v>41850</v>
      </c>
      <c r="C17464" s="2">
        <v>0.83</v>
      </c>
      <c r="D17464">
        <v>2</v>
      </c>
      <c r="E17464" t="s">
        <v>20</v>
      </c>
      <c r="F17464" s="4">
        <v>0.16</v>
      </c>
      <c r="G17464" t="s">
        <v>104</v>
      </c>
      <c r="H17464" s="5" t="s">
        <v>53</v>
      </c>
    </row>
    <row r="17465" spans="1:8" x14ac:dyDescent="0.3">
      <c r="A17465">
        <v>1446</v>
      </c>
      <c r="B17465" s="1">
        <v>41850</v>
      </c>
      <c r="C17465" s="2">
        <v>0.83</v>
      </c>
      <c r="D17465">
        <v>2</v>
      </c>
      <c r="E17465" t="s">
        <v>20</v>
      </c>
      <c r="F17465" s="4">
        <v>0.16</v>
      </c>
      <c r="G17465" t="s">
        <v>104</v>
      </c>
      <c r="H17465" s="5" t="s">
        <v>67</v>
      </c>
    </row>
    <row r="17466" spans="1:8" x14ac:dyDescent="0.3">
      <c r="A17466">
        <v>1446</v>
      </c>
      <c r="B17466" s="1">
        <v>41850</v>
      </c>
      <c r="C17466" s="2">
        <v>0.83</v>
      </c>
      <c r="D17466">
        <v>2</v>
      </c>
      <c r="E17466" t="s">
        <v>20</v>
      </c>
      <c r="F17466" s="4">
        <v>0.16</v>
      </c>
      <c r="G17466" t="s">
        <v>104</v>
      </c>
      <c r="H17466" s="5" t="s">
        <v>65</v>
      </c>
    </row>
    <row r="17467" spans="1:8" x14ac:dyDescent="0.3">
      <c r="A17467">
        <v>1446</v>
      </c>
      <c r="B17467" s="1">
        <v>41850</v>
      </c>
      <c r="C17467" s="2">
        <v>0.83</v>
      </c>
      <c r="D17467">
        <v>2</v>
      </c>
      <c r="E17467" t="s">
        <v>20</v>
      </c>
      <c r="F17467" s="4">
        <v>0.16</v>
      </c>
      <c r="G17467" t="s">
        <v>104</v>
      </c>
      <c r="H17467" s="5" t="s">
        <v>74</v>
      </c>
    </row>
    <row r="17468" spans="1:8" x14ac:dyDescent="0.3">
      <c r="A17468">
        <v>1446</v>
      </c>
      <c r="B17468" s="1">
        <v>41850</v>
      </c>
      <c r="C17468" s="2">
        <v>0.83</v>
      </c>
      <c r="D17468">
        <v>2</v>
      </c>
      <c r="E17468" t="s">
        <v>20</v>
      </c>
      <c r="F17468" s="4">
        <v>0.16</v>
      </c>
      <c r="G17468" t="s">
        <v>104</v>
      </c>
      <c r="H17468" s="5" t="s">
        <v>81</v>
      </c>
    </row>
    <row r="17469" spans="1:8" x14ac:dyDescent="0.3">
      <c r="A17469">
        <v>1447</v>
      </c>
      <c r="B17469" s="1">
        <v>41897</v>
      </c>
      <c r="C17469" s="2">
        <v>0.87</v>
      </c>
      <c r="D17469">
        <v>5</v>
      </c>
      <c r="E17469" t="s">
        <v>20</v>
      </c>
      <c r="F17469" s="4">
        <v>0.1</v>
      </c>
      <c r="G17469" t="s">
        <v>105</v>
      </c>
      <c r="H17469" s="5" t="s">
        <v>50</v>
      </c>
    </row>
    <row r="17470" spans="1:8" x14ac:dyDescent="0.3">
      <c r="A17470">
        <v>1447</v>
      </c>
      <c r="B17470" s="1">
        <v>41897</v>
      </c>
      <c r="C17470" s="2">
        <v>0.87</v>
      </c>
      <c r="D17470">
        <v>5</v>
      </c>
      <c r="E17470" t="s">
        <v>20</v>
      </c>
      <c r="F17470" s="4">
        <v>0.1</v>
      </c>
      <c r="G17470" t="s">
        <v>105</v>
      </c>
      <c r="H17470" s="5" t="s">
        <v>26</v>
      </c>
    </row>
    <row r="17471" spans="1:8" x14ac:dyDescent="0.3">
      <c r="A17471">
        <v>1447</v>
      </c>
      <c r="B17471" s="1">
        <v>41897</v>
      </c>
      <c r="C17471" s="2">
        <v>0.87</v>
      </c>
      <c r="D17471">
        <v>5</v>
      </c>
      <c r="E17471" t="s">
        <v>20</v>
      </c>
      <c r="F17471" s="4">
        <v>0.1</v>
      </c>
      <c r="G17471" t="s">
        <v>105</v>
      </c>
      <c r="H17471" s="5" t="s">
        <v>48</v>
      </c>
    </row>
    <row r="17472" spans="1:8" x14ac:dyDescent="0.3">
      <c r="A17472">
        <v>1447</v>
      </c>
      <c r="B17472" s="1">
        <v>41897</v>
      </c>
      <c r="C17472" s="2">
        <v>0.87</v>
      </c>
      <c r="D17472">
        <v>5</v>
      </c>
      <c r="E17472" t="s">
        <v>20</v>
      </c>
      <c r="F17472" s="4">
        <v>0.1</v>
      </c>
      <c r="G17472" t="s">
        <v>105</v>
      </c>
      <c r="H17472" s="5" t="s">
        <v>81</v>
      </c>
    </row>
    <row r="17473" spans="1:8" x14ac:dyDescent="0.3">
      <c r="A17473">
        <v>1447</v>
      </c>
      <c r="B17473" s="1">
        <v>41897</v>
      </c>
      <c r="C17473" s="2">
        <v>0.87</v>
      </c>
      <c r="D17473">
        <v>5</v>
      </c>
      <c r="E17473" t="s">
        <v>20</v>
      </c>
      <c r="F17473" s="4">
        <v>0.1</v>
      </c>
      <c r="G17473" t="s">
        <v>105</v>
      </c>
      <c r="H17473" s="5" t="s">
        <v>65</v>
      </c>
    </row>
    <row r="17474" spans="1:8" x14ac:dyDescent="0.3">
      <c r="A17474">
        <v>1447</v>
      </c>
      <c r="B17474" s="1">
        <v>41897</v>
      </c>
      <c r="C17474" s="2">
        <v>0.87</v>
      </c>
      <c r="D17474">
        <v>5</v>
      </c>
      <c r="E17474" t="s">
        <v>20</v>
      </c>
      <c r="F17474" s="4">
        <v>0.1</v>
      </c>
      <c r="G17474" t="s">
        <v>105</v>
      </c>
      <c r="H17474" s="5" t="s">
        <v>81</v>
      </c>
    </row>
    <row r="17475" spans="1:8" x14ac:dyDescent="0.3">
      <c r="A17475">
        <v>1448</v>
      </c>
      <c r="B17475" s="1">
        <v>42026</v>
      </c>
      <c r="C17475" s="2">
        <v>0.64</v>
      </c>
      <c r="D17475">
        <v>12</v>
      </c>
      <c r="E17475" t="s">
        <v>23</v>
      </c>
      <c r="F17475" s="4">
        <v>0.12</v>
      </c>
      <c r="G17475" t="s">
        <v>105</v>
      </c>
      <c r="H17475" s="5" t="s">
        <v>51</v>
      </c>
    </row>
    <row r="17476" spans="1:8" x14ac:dyDescent="0.3">
      <c r="A17476">
        <v>1448</v>
      </c>
      <c r="B17476" s="1">
        <v>42026</v>
      </c>
      <c r="C17476" s="2">
        <v>0.64</v>
      </c>
      <c r="D17476">
        <v>12</v>
      </c>
      <c r="E17476" t="s">
        <v>23</v>
      </c>
      <c r="F17476" s="4">
        <v>0.12</v>
      </c>
      <c r="G17476" t="s">
        <v>105</v>
      </c>
      <c r="H17476" s="5" t="s">
        <v>82</v>
      </c>
    </row>
    <row r="17477" spans="1:8" x14ac:dyDescent="0.3">
      <c r="A17477">
        <v>1448</v>
      </c>
      <c r="B17477" s="1">
        <v>42026</v>
      </c>
      <c r="C17477" s="2">
        <v>0.64</v>
      </c>
      <c r="D17477">
        <v>12</v>
      </c>
      <c r="E17477" t="s">
        <v>23</v>
      </c>
      <c r="F17477" s="4">
        <v>0.12</v>
      </c>
      <c r="G17477" t="s">
        <v>105</v>
      </c>
      <c r="H17477" s="5" t="s">
        <v>48</v>
      </c>
    </row>
    <row r="17478" spans="1:8" x14ac:dyDescent="0.3">
      <c r="A17478">
        <v>1448</v>
      </c>
      <c r="B17478" s="1">
        <v>42026</v>
      </c>
      <c r="C17478" s="2">
        <v>0.64</v>
      </c>
      <c r="D17478">
        <v>12</v>
      </c>
      <c r="E17478" t="s">
        <v>23</v>
      </c>
      <c r="F17478" s="4">
        <v>0.12</v>
      </c>
      <c r="G17478" t="s">
        <v>105</v>
      </c>
      <c r="H17478" s="5" t="s">
        <v>48</v>
      </c>
    </row>
    <row r="17479" spans="1:8" x14ac:dyDescent="0.3">
      <c r="A17479">
        <v>1448</v>
      </c>
      <c r="B17479" s="1">
        <v>42026</v>
      </c>
      <c r="C17479" s="2">
        <v>0.64</v>
      </c>
      <c r="D17479">
        <v>12</v>
      </c>
      <c r="E17479" t="s">
        <v>23</v>
      </c>
      <c r="F17479" s="4">
        <v>0.12</v>
      </c>
      <c r="G17479" t="s">
        <v>105</v>
      </c>
      <c r="H17479" s="5" t="s">
        <v>28</v>
      </c>
    </row>
    <row r="17480" spans="1:8" x14ac:dyDescent="0.3">
      <c r="A17480">
        <v>1448</v>
      </c>
      <c r="B17480" s="1">
        <v>42026</v>
      </c>
      <c r="C17480" s="2">
        <v>0.64</v>
      </c>
      <c r="D17480">
        <v>12</v>
      </c>
      <c r="E17480" t="s">
        <v>23</v>
      </c>
      <c r="F17480" s="4">
        <v>0.12</v>
      </c>
      <c r="G17480" t="s">
        <v>105</v>
      </c>
      <c r="H17480" s="5" t="s">
        <v>91</v>
      </c>
    </row>
    <row r="17481" spans="1:8" x14ac:dyDescent="0.3">
      <c r="A17481">
        <v>1448</v>
      </c>
      <c r="B17481" s="1">
        <v>42026</v>
      </c>
      <c r="C17481" s="2">
        <v>0.64</v>
      </c>
      <c r="D17481">
        <v>12</v>
      </c>
      <c r="E17481" t="s">
        <v>23</v>
      </c>
      <c r="F17481" s="4">
        <v>0.12</v>
      </c>
      <c r="G17481" t="s">
        <v>105</v>
      </c>
      <c r="H17481" s="5" t="s">
        <v>27</v>
      </c>
    </row>
    <row r="17482" spans="1:8" x14ac:dyDescent="0.3">
      <c r="A17482">
        <v>1448</v>
      </c>
      <c r="B17482" s="1">
        <v>42026</v>
      </c>
      <c r="C17482" s="2">
        <v>0.64</v>
      </c>
      <c r="D17482">
        <v>12</v>
      </c>
      <c r="E17482" t="s">
        <v>23</v>
      </c>
      <c r="F17482" s="4">
        <v>0.12</v>
      </c>
      <c r="G17482" t="s">
        <v>105</v>
      </c>
      <c r="H17482" s="5" t="s">
        <v>43</v>
      </c>
    </row>
    <row r="17483" spans="1:8" x14ac:dyDescent="0.3">
      <c r="A17483">
        <v>1448</v>
      </c>
      <c r="B17483" s="1">
        <v>42026</v>
      </c>
      <c r="C17483" s="2">
        <v>0.64</v>
      </c>
      <c r="D17483">
        <v>12</v>
      </c>
      <c r="E17483" t="s">
        <v>23</v>
      </c>
      <c r="F17483" s="4">
        <v>0.12</v>
      </c>
      <c r="G17483" t="s">
        <v>105</v>
      </c>
      <c r="H17483" s="5" t="s">
        <v>30</v>
      </c>
    </row>
    <row r="17484" spans="1:8" x14ac:dyDescent="0.3">
      <c r="A17484">
        <v>1448</v>
      </c>
      <c r="B17484" s="1">
        <v>42026</v>
      </c>
      <c r="C17484" s="2">
        <v>0.64</v>
      </c>
      <c r="D17484">
        <v>12</v>
      </c>
      <c r="E17484" t="s">
        <v>23</v>
      </c>
      <c r="F17484" s="4">
        <v>0.12</v>
      </c>
      <c r="G17484" t="s">
        <v>105</v>
      </c>
      <c r="H17484" s="5" t="s">
        <v>29</v>
      </c>
    </row>
    <row r="17485" spans="1:8" x14ac:dyDescent="0.3">
      <c r="A17485">
        <v>1448</v>
      </c>
      <c r="B17485" s="1">
        <v>42026</v>
      </c>
      <c r="C17485" s="2">
        <v>0.64</v>
      </c>
      <c r="D17485">
        <v>12</v>
      </c>
      <c r="E17485" t="s">
        <v>23</v>
      </c>
      <c r="F17485" s="4">
        <v>0.12</v>
      </c>
      <c r="G17485" t="s">
        <v>105</v>
      </c>
      <c r="H17485" s="5" t="s">
        <v>80</v>
      </c>
    </row>
    <row r="17486" spans="1:8" x14ac:dyDescent="0.3">
      <c r="A17486">
        <v>1448</v>
      </c>
      <c r="B17486" s="1">
        <v>42026</v>
      </c>
      <c r="C17486" s="2">
        <v>0.64</v>
      </c>
      <c r="D17486">
        <v>12</v>
      </c>
      <c r="E17486" t="s">
        <v>23</v>
      </c>
      <c r="F17486" s="4">
        <v>0.12</v>
      </c>
      <c r="G17486" t="s">
        <v>105</v>
      </c>
      <c r="H17486" s="5" t="s">
        <v>65</v>
      </c>
    </row>
    <row r="17487" spans="1:8" x14ac:dyDescent="0.3">
      <c r="A17487">
        <v>1448</v>
      </c>
      <c r="B17487" s="1">
        <v>42026</v>
      </c>
      <c r="C17487" s="2">
        <v>0.64</v>
      </c>
      <c r="D17487">
        <v>12</v>
      </c>
      <c r="E17487" t="s">
        <v>23</v>
      </c>
      <c r="F17487" s="4">
        <v>0.12</v>
      </c>
      <c r="G17487" t="s">
        <v>105</v>
      </c>
      <c r="H17487" s="5" t="s">
        <v>30</v>
      </c>
    </row>
    <row r="17488" spans="1:8" x14ac:dyDescent="0.3">
      <c r="A17488">
        <v>1448</v>
      </c>
      <c r="B17488" s="1">
        <v>42026</v>
      </c>
      <c r="C17488" s="2">
        <v>0.64</v>
      </c>
      <c r="D17488">
        <v>12</v>
      </c>
      <c r="E17488" t="s">
        <v>23</v>
      </c>
      <c r="F17488" s="4">
        <v>0.12</v>
      </c>
      <c r="G17488" t="s">
        <v>105</v>
      </c>
      <c r="H17488" s="5" t="s">
        <v>70</v>
      </c>
    </row>
    <row r="17489" spans="1:8" x14ac:dyDescent="0.3">
      <c r="A17489">
        <v>1448</v>
      </c>
      <c r="B17489" s="1">
        <v>42026</v>
      </c>
      <c r="C17489" s="2">
        <v>0.64</v>
      </c>
      <c r="D17489">
        <v>12</v>
      </c>
      <c r="E17489" t="s">
        <v>23</v>
      </c>
      <c r="F17489" s="4">
        <v>0.12</v>
      </c>
      <c r="G17489" t="s">
        <v>105</v>
      </c>
      <c r="H17489" s="5" t="s">
        <v>33</v>
      </c>
    </row>
    <row r="17490" spans="1:8" x14ac:dyDescent="0.3">
      <c r="A17490">
        <v>1449</v>
      </c>
      <c r="B17490" s="1">
        <v>41674</v>
      </c>
      <c r="C17490" s="2">
        <v>0.66</v>
      </c>
      <c r="D17490">
        <v>9</v>
      </c>
      <c r="E17490" t="s">
        <v>24</v>
      </c>
      <c r="F17490" s="4">
        <v>0.17</v>
      </c>
      <c r="G17490" t="s">
        <v>104</v>
      </c>
      <c r="H17490" s="5" t="s">
        <v>58</v>
      </c>
    </row>
    <row r="17491" spans="1:8" x14ac:dyDescent="0.3">
      <c r="A17491">
        <v>1449</v>
      </c>
      <c r="B17491" s="1">
        <v>41674</v>
      </c>
      <c r="C17491" s="2">
        <v>0.66</v>
      </c>
      <c r="D17491">
        <v>9</v>
      </c>
      <c r="E17491" t="s">
        <v>24</v>
      </c>
      <c r="F17491" s="4">
        <v>0.17</v>
      </c>
      <c r="G17491" t="s">
        <v>104</v>
      </c>
      <c r="H17491" s="5" t="s">
        <v>42</v>
      </c>
    </row>
    <row r="17492" spans="1:8" x14ac:dyDescent="0.3">
      <c r="A17492">
        <v>1449</v>
      </c>
      <c r="B17492" s="1">
        <v>41674</v>
      </c>
      <c r="C17492" s="2">
        <v>0.66</v>
      </c>
      <c r="D17492">
        <v>9</v>
      </c>
      <c r="E17492" t="s">
        <v>24</v>
      </c>
      <c r="F17492" s="4">
        <v>0.17</v>
      </c>
      <c r="G17492" t="s">
        <v>104</v>
      </c>
      <c r="H17492" s="5" t="s">
        <v>51</v>
      </c>
    </row>
    <row r="17493" spans="1:8" x14ac:dyDescent="0.3">
      <c r="A17493">
        <v>1449</v>
      </c>
      <c r="B17493" s="1">
        <v>41674</v>
      </c>
      <c r="C17493" s="2">
        <v>0.66</v>
      </c>
      <c r="D17493">
        <v>9</v>
      </c>
      <c r="E17493" t="s">
        <v>24</v>
      </c>
      <c r="F17493" s="4">
        <v>0.17</v>
      </c>
      <c r="G17493" t="s">
        <v>104</v>
      </c>
      <c r="H17493" s="5" t="s">
        <v>31</v>
      </c>
    </row>
    <row r="17494" spans="1:8" x14ac:dyDescent="0.3">
      <c r="A17494">
        <v>1449</v>
      </c>
      <c r="B17494" s="1">
        <v>41674</v>
      </c>
      <c r="C17494" s="2">
        <v>0.66</v>
      </c>
      <c r="D17494">
        <v>9</v>
      </c>
      <c r="E17494" t="s">
        <v>24</v>
      </c>
      <c r="F17494" s="4">
        <v>0.17</v>
      </c>
      <c r="G17494" t="s">
        <v>104</v>
      </c>
      <c r="H17494" s="5" t="s">
        <v>41</v>
      </c>
    </row>
    <row r="17495" spans="1:8" x14ac:dyDescent="0.3">
      <c r="A17495">
        <v>1449</v>
      </c>
      <c r="B17495" s="1">
        <v>41674</v>
      </c>
      <c r="C17495" s="2">
        <v>0.66</v>
      </c>
      <c r="D17495">
        <v>9</v>
      </c>
      <c r="E17495" t="s">
        <v>24</v>
      </c>
      <c r="F17495" s="4">
        <v>0.17</v>
      </c>
      <c r="G17495" t="s">
        <v>104</v>
      </c>
      <c r="H17495" s="5" t="s">
        <v>47</v>
      </c>
    </row>
    <row r="17496" spans="1:8" x14ac:dyDescent="0.3">
      <c r="A17496">
        <v>1449</v>
      </c>
      <c r="B17496" s="1">
        <v>41674</v>
      </c>
      <c r="C17496" s="2">
        <v>0.66</v>
      </c>
      <c r="D17496">
        <v>9</v>
      </c>
      <c r="E17496" t="s">
        <v>24</v>
      </c>
      <c r="F17496" s="4">
        <v>0.17</v>
      </c>
      <c r="G17496" t="s">
        <v>104</v>
      </c>
      <c r="H17496" s="5" t="s">
        <v>49</v>
      </c>
    </row>
    <row r="17497" spans="1:8" x14ac:dyDescent="0.3">
      <c r="A17497">
        <v>1449</v>
      </c>
      <c r="B17497" s="1">
        <v>41674</v>
      </c>
      <c r="C17497" s="2">
        <v>0.66</v>
      </c>
      <c r="D17497">
        <v>9</v>
      </c>
      <c r="E17497" t="s">
        <v>24</v>
      </c>
      <c r="F17497" s="4">
        <v>0.17</v>
      </c>
      <c r="G17497" t="s">
        <v>104</v>
      </c>
      <c r="H17497" s="5" t="s">
        <v>70</v>
      </c>
    </row>
    <row r="17498" spans="1:8" x14ac:dyDescent="0.3">
      <c r="A17498">
        <v>1449</v>
      </c>
      <c r="B17498" s="1">
        <v>41674</v>
      </c>
      <c r="C17498" s="2">
        <v>0.66</v>
      </c>
      <c r="D17498">
        <v>9</v>
      </c>
      <c r="E17498" t="s">
        <v>24</v>
      </c>
      <c r="F17498" s="4">
        <v>0.17</v>
      </c>
      <c r="G17498" t="s">
        <v>104</v>
      </c>
      <c r="H17498" s="5" t="s">
        <v>54</v>
      </c>
    </row>
    <row r="17499" spans="1:8" x14ac:dyDescent="0.3">
      <c r="A17499">
        <v>1449</v>
      </c>
      <c r="B17499" s="1">
        <v>41674</v>
      </c>
      <c r="C17499" s="2">
        <v>0.66</v>
      </c>
      <c r="D17499">
        <v>9</v>
      </c>
      <c r="E17499" t="s">
        <v>24</v>
      </c>
      <c r="F17499" s="4">
        <v>0.17</v>
      </c>
      <c r="G17499" t="s">
        <v>104</v>
      </c>
      <c r="H17499" s="5" t="s">
        <v>54</v>
      </c>
    </row>
    <row r="17500" spans="1:8" x14ac:dyDescent="0.3">
      <c r="A17500">
        <v>1449</v>
      </c>
      <c r="B17500" s="1">
        <v>41674</v>
      </c>
      <c r="C17500" s="2">
        <v>0.66</v>
      </c>
      <c r="D17500">
        <v>9</v>
      </c>
      <c r="E17500" t="s">
        <v>24</v>
      </c>
      <c r="F17500" s="4">
        <v>0.17</v>
      </c>
      <c r="G17500" t="s">
        <v>104</v>
      </c>
      <c r="H17500" s="5" t="s">
        <v>64</v>
      </c>
    </row>
    <row r="17501" spans="1:8" x14ac:dyDescent="0.3">
      <c r="A17501">
        <v>1449</v>
      </c>
      <c r="B17501" s="1">
        <v>41674</v>
      </c>
      <c r="C17501" s="2">
        <v>0.66</v>
      </c>
      <c r="D17501">
        <v>9</v>
      </c>
      <c r="E17501" t="s">
        <v>24</v>
      </c>
      <c r="F17501" s="4">
        <v>0.17</v>
      </c>
      <c r="G17501" t="s">
        <v>104</v>
      </c>
      <c r="H17501" s="5" t="s">
        <v>53</v>
      </c>
    </row>
    <row r="17502" spans="1:8" x14ac:dyDescent="0.3">
      <c r="A17502">
        <v>1449</v>
      </c>
      <c r="B17502" s="1">
        <v>41674</v>
      </c>
      <c r="C17502" s="2">
        <v>0.66</v>
      </c>
      <c r="D17502">
        <v>9</v>
      </c>
      <c r="E17502" t="s">
        <v>24</v>
      </c>
      <c r="F17502" s="4">
        <v>0.17</v>
      </c>
      <c r="G17502" t="s">
        <v>104</v>
      </c>
      <c r="H17502" s="5" t="s">
        <v>72</v>
      </c>
    </row>
    <row r="17503" spans="1:8" x14ac:dyDescent="0.3">
      <c r="A17503">
        <v>1449</v>
      </c>
      <c r="B17503" s="1">
        <v>41674</v>
      </c>
      <c r="C17503" s="2">
        <v>0.66</v>
      </c>
      <c r="D17503">
        <v>9</v>
      </c>
      <c r="E17503" t="s">
        <v>24</v>
      </c>
      <c r="F17503" s="4">
        <v>0.17</v>
      </c>
      <c r="G17503" t="s">
        <v>104</v>
      </c>
      <c r="H17503" s="5" t="s">
        <v>39</v>
      </c>
    </row>
    <row r="17504" spans="1:8" x14ac:dyDescent="0.3">
      <c r="A17504">
        <v>1449</v>
      </c>
      <c r="B17504" s="1">
        <v>41674</v>
      </c>
      <c r="C17504" s="2">
        <v>0.66</v>
      </c>
      <c r="D17504">
        <v>9</v>
      </c>
      <c r="E17504" t="s">
        <v>24</v>
      </c>
      <c r="F17504" s="4">
        <v>0.17</v>
      </c>
      <c r="G17504" t="s">
        <v>104</v>
      </c>
      <c r="H17504" s="5" t="s">
        <v>36</v>
      </c>
    </row>
    <row r="17505" spans="1:8" x14ac:dyDescent="0.3">
      <c r="A17505">
        <v>1449</v>
      </c>
      <c r="B17505" s="1">
        <v>41674</v>
      </c>
      <c r="C17505" s="2">
        <v>0.66</v>
      </c>
      <c r="D17505">
        <v>9</v>
      </c>
      <c r="E17505" t="s">
        <v>24</v>
      </c>
      <c r="F17505" s="4">
        <v>0.17</v>
      </c>
      <c r="G17505" t="s">
        <v>104</v>
      </c>
      <c r="H17505" s="5" t="s">
        <v>29</v>
      </c>
    </row>
    <row r="17506" spans="1:8" x14ac:dyDescent="0.3">
      <c r="A17506">
        <v>1449</v>
      </c>
      <c r="B17506" s="1">
        <v>41674</v>
      </c>
      <c r="C17506" s="2">
        <v>0.66</v>
      </c>
      <c r="D17506">
        <v>9</v>
      </c>
      <c r="E17506" t="s">
        <v>24</v>
      </c>
      <c r="F17506" s="4">
        <v>0.17</v>
      </c>
      <c r="G17506" t="s">
        <v>104</v>
      </c>
      <c r="H17506" s="5" t="s">
        <v>80</v>
      </c>
    </row>
    <row r="17507" spans="1:8" x14ac:dyDescent="0.3">
      <c r="A17507">
        <v>1450</v>
      </c>
      <c r="B17507" s="1">
        <v>41757</v>
      </c>
      <c r="C17507" s="2">
        <v>0.63</v>
      </c>
      <c r="D17507">
        <v>7</v>
      </c>
      <c r="E17507" t="s">
        <v>0</v>
      </c>
      <c r="F17507" s="4">
        <v>0.13</v>
      </c>
      <c r="G17507" t="s">
        <v>105</v>
      </c>
      <c r="H17507" s="5" t="s">
        <v>25</v>
      </c>
    </row>
    <row r="17508" spans="1:8" x14ac:dyDescent="0.3">
      <c r="A17508">
        <v>1450</v>
      </c>
      <c r="B17508" s="1">
        <v>41757</v>
      </c>
      <c r="C17508" s="2">
        <v>0.63</v>
      </c>
      <c r="D17508">
        <v>7</v>
      </c>
      <c r="E17508" t="s">
        <v>0</v>
      </c>
      <c r="F17508" s="4">
        <v>0.13</v>
      </c>
      <c r="G17508" t="s">
        <v>105</v>
      </c>
      <c r="H17508" s="5" t="s">
        <v>40</v>
      </c>
    </row>
    <row r="17509" spans="1:8" x14ac:dyDescent="0.3">
      <c r="A17509">
        <v>1450</v>
      </c>
      <c r="B17509" s="1">
        <v>41757</v>
      </c>
      <c r="C17509" s="2">
        <v>0.63</v>
      </c>
      <c r="D17509">
        <v>7</v>
      </c>
      <c r="E17509" t="s">
        <v>0</v>
      </c>
      <c r="F17509" s="4">
        <v>0.13</v>
      </c>
      <c r="G17509" t="s">
        <v>105</v>
      </c>
      <c r="H17509" s="5" t="s">
        <v>49</v>
      </c>
    </row>
    <row r="17510" spans="1:8" x14ac:dyDescent="0.3">
      <c r="A17510">
        <v>1450</v>
      </c>
      <c r="B17510" s="1">
        <v>41757</v>
      </c>
      <c r="C17510" s="2">
        <v>0.63</v>
      </c>
      <c r="D17510">
        <v>7</v>
      </c>
      <c r="E17510" t="s">
        <v>0</v>
      </c>
      <c r="F17510" s="4">
        <v>0.13</v>
      </c>
      <c r="G17510" t="s">
        <v>105</v>
      </c>
      <c r="H17510" s="5" t="s">
        <v>25</v>
      </c>
    </row>
    <row r="17511" spans="1:8" x14ac:dyDescent="0.3">
      <c r="A17511">
        <v>1450</v>
      </c>
      <c r="B17511" s="1">
        <v>41757</v>
      </c>
      <c r="C17511" s="2">
        <v>0.63</v>
      </c>
      <c r="D17511">
        <v>7</v>
      </c>
      <c r="E17511" t="s">
        <v>0</v>
      </c>
      <c r="F17511" s="4">
        <v>0.13</v>
      </c>
      <c r="G17511" t="s">
        <v>105</v>
      </c>
      <c r="H17511" s="5" t="s">
        <v>31</v>
      </c>
    </row>
    <row r="17512" spans="1:8" x14ac:dyDescent="0.3">
      <c r="A17512">
        <v>1450</v>
      </c>
      <c r="B17512" s="1">
        <v>41757</v>
      </c>
      <c r="C17512" s="2">
        <v>0.63</v>
      </c>
      <c r="D17512">
        <v>7</v>
      </c>
      <c r="E17512" t="s">
        <v>0</v>
      </c>
      <c r="F17512" s="4">
        <v>0.13</v>
      </c>
      <c r="G17512" t="s">
        <v>105</v>
      </c>
      <c r="H17512" s="5" t="s">
        <v>26</v>
      </c>
    </row>
    <row r="17513" spans="1:8" x14ac:dyDescent="0.3">
      <c r="A17513">
        <v>1450</v>
      </c>
      <c r="B17513" s="1">
        <v>41757</v>
      </c>
      <c r="C17513" s="2">
        <v>0.63</v>
      </c>
      <c r="D17513">
        <v>7</v>
      </c>
      <c r="E17513" t="s">
        <v>0</v>
      </c>
      <c r="F17513" s="4">
        <v>0.13</v>
      </c>
      <c r="G17513" t="s">
        <v>105</v>
      </c>
      <c r="H17513" s="5" t="s">
        <v>25</v>
      </c>
    </row>
    <row r="17514" spans="1:8" x14ac:dyDescent="0.3">
      <c r="A17514">
        <v>1450</v>
      </c>
      <c r="B17514" s="1">
        <v>41757</v>
      </c>
      <c r="C17514" s="2">
        <v>0.63</v>
      </c>
      <c r="D17514">
        <v>7</v>
      </c>
      <c r="E17514" t="s">
        <v>0</v>
      </c>
      <c r="F17514" s="4">
        <v>0.13</v>
      </c>
      <c r="G17514" t="s">
        <v>105</v>
      </c>
      <c r="H17514" s="5" t="s">
        <v>41</v>
      </c>
    </row>
    <row r="17515" spans="1:8" x14ac:dyDescent="0.3">
      <c r="A17515">
        <v>1450</v>
      </c>
      <c r="B17515" s="1">
        <v>41757</v>
      </c>
      <c r="C17515" s="2">
        <v>0.63</v>
      </c>
      <c r="D17515">
        <v>7</v>
      </c>
      <c r="E17515" t="s">
        <v>0</v>
      </c>
      <c r="F17515" s="4">
        <v>0.13</v>
      </c>
      <c r="G17515" t="s">
        <v>105</v>
      </c>
      <c r="H17515" s="5" t="s">
        <v>50</v>
      </c>
    </row>
    <row r="17516" spans="1:8" x14ac:dyDescent="0.3">
      <c r="A17516">
        <v>1450</v>
      </c>
      <c r="B17516" s="1">
        <v>41757</v>
      </c>
      <c r="C17516" s="2">
        <v>0.63</v>
      </c>
      <c r="D17516">
        <v>7</v>
      </c>
      <c r="E17516" t="s">
        <v>0</v>
      </c>
      <c r="F17516" s="4">
        <v>0.13</v>
      </c>
      <c r="G17516" t="s">
        <v>105</v>
      </c>
      <c r="H17516" s="5" t="s">
        <v>26</v>
      </c>
    </row>
    <row r="17517" spans="1:8" x14ac:dyDescent="0.3">
      <c r="A17517">
        <v>1450</v>
      </c>
      <c r="B17517" s="1">
        <v>41757</v>
      </c>
      <c r="C17517" s="2">
        <v>0.63</v>
      </c>
      <c r="D17517">
        <v>7</v>
      </c>
      <c r="E17517" t="s">
        <v>0</v>
      </c>
      <c r="F17517" s="4">
        <v>0.13</v>
      </c>
      <c r="G17517" t="s">
        <v>105</v>
      </c>
      <c r="H17517" s="5" t="s">
        <v>76</v>
      </c>
    </row>
    <row r="17518" spans="1:8" x14ac:dyDescent="0.3">
      <c r="A17518">
        <v>1450</v>
      </c>
      <c r="B17518" s="1">
        <v>41757</v>
      </c>
      <c r="C17518" s="2">
        <v>0.63</v>
      </c>
      <c r="D17518">
        <v>7</v>
      </c>
      <c r="E17518" t="s">
        <v>0</v>
      </c>
      <c r="F17518" s="4">
        <v>0.13</v>
      </c>
      <c r="G17518" t="s">
        <v>105</v>
      </c>
      <c r="H17518" s="5" t="s">
        <v>36</v>
      </c>
    </row>
    <row r="17519" spans="1:8" x14ac:dyDescent="0.3">
      <c r="A17519">
        <v>1450</v>
      </c>
      <c r="B17519" s="1">
        <v>41757</v>
      </c>
      <c r="C17519" s="2">
        <v>0.63</v>
      </c>
      <c r="D17519">
        <v>7</v>
      </c>
      <c r="E17519" t="s">
        <v>0</v>
      </c>
      <c r="F17519" s="4">
        <v>0.13</v>
      </c>
      <c r="G17519" t="s">
        <v>105</v>
      </c>
      <c r="H17519" s="5" t="s">
        <v>68</v>
      </c>
    </row>
    <row r="17520" spans="1:8" x14ac:dyDescent="0.3">
      <c r="A17520">
        <v>1450</v>
      </c>
      <c r="B17520" s="1">
        <v>41757</v>
      </c>
      <c r="C17520" s="2">
        <v>0.63</v>
      </c>
      <c r="D17520">
        <v>7</v>
      </c>
      <c r="E17520" t="s">
        <v>0</v>
      </c>
      <c r="F17520" s="4">
        <v>0.13</v>
      </c>
      <c r="G17520" t="s">
        <v>105</v>
      </c>
      <c r="H17520" s="5" t="s">
        <v>45</v>
      </c>
    </row>
    <row r="17521" spans="1:8" x14ac:dyDescent="0.3">
      <c r="A17521">
        <v>1450</v>
      </c>
      <c r="B17521" s="1">
        <v>41757</v>
      </c>
      <c r="C17521" s="2">
        <v>0.63</v>
      </c>
      <c r="D17521">
        <v>7</v>
      </c>
      <c r="E17521" t="s">
        <v>0</v>
      </c>
      <c r="F17521" s="4">
        <v>0.13</v>
      </c>
      <c r="G17521" t="s">
        <v>105</v>
      </c>
      <c r="H17521" s="5" t="s">
        <v>68</v>
      </c>
    </row>
    <row r="17522" spans="1:8" x14ac:dyDescent="0.3">
      <c r="A17522">
        <v>1450</v>
      </c>
      <c r="B17522" s="1">
        <v>41757</v>
      </c>
      <c r="C17522" s="2">
        <v>0.63</v>
      </c>
      <c r="D17522">
        <v>7</v>
      </c>
      <c r="E17522" t="s">
        <v>0</v>
      </c>
      <c r="F17522" s="4">
        <v>0.13</v>
      </c>
      <c r="G17522" t="s">
        <v>105</v>
      </c>
      <c r="H17522" s="5" t="s">
        <v>71</v>
      </c>
    </row>
    <row r="17523" spans="1:8" x14ac:dyDescent="0.3">
      <c r="A17523">
        <v>1450</v>
      </c>
      <c r="B17523" s="1">
        <v>41757</v>
      </c>
      <c r="C17523" s="2">
        <v>0.63</v>
      </c>
      <c r="D17523">
        <v>7</v>
      </c>
      <c r="E17523" t="s">
        <v>0</v>
      </c>
      <c r="F17523" s="4">
        <v>0.13</v>
      </c>
      <c r="G17523" t="s">
        <v>105</v>
      </c>
      <c r="H17523" s="5" t="s">
        <v>36</v>
      </c>
    </row>
    <row r="17524" spans="1:8" x14ac:dyDescent="0.3">
      <c r="A17524">
        <v>1450</v>
      </c>
      <c r="B17524" s="1">
        <v>41757</v>
      </c>
      <c r="C17524" s="2">
        <v>0.63</v>
      </c>
      <c r="D17524">
        <v>7</v>
      </c>
      <c r="E17524" t="s">
        <v>0</v>
      </c>
      <c r="F17524" s="4">
        <v>0.13</v>
      </c>
      <c r="G17524" t="s">
        <v>105</v>
      </c>
      <c r="H17524" s="5" t="s">
        <v>46</v>
      </c>
    </row>
    <row r="17525" spans="1:8" x14ac:dyDescent="0.3">
      <c r="A17525">
        <v>1450</v>
      </c>
      <c r="B17525" s="1">
        <v>41757</v>
      </c>
      <c r="C17525" s="2">
        <v>0.63</v>
      </c>
      <c r="D17525">
        <v>7</v>
      </c>
      <c r="E17525" t="s">
        <v>0</v>
      </c>
      <c r="F17525" s="4">
        <v>0.13</v>
      </c>
      <c r="G17525" t="s">
        <v>105</v>
      </c>
      <c r="H17525" s="5" t="s">
        <v>30</v>
      </c>
    </row>
    <row r="17526" spans="1:8" x14ac:dyDescent="0.3">
      <c r="A17526">
        <v>1450</v>
      </c>
      <c r="B17526" s="1">
        <v>41757</v>
      </c>
      <c r="C17526" s="2">
        <v>0.63</v>
      </c>
      <c r="D17526">
        <v>7</v>
      </c>
      <c r="E17526" t="s">
        <v>0</v>
      </c>
      <c r="F17526" s="4">
        <v>0.13</v>
      </c>
      <c r="G17526" t="s">
        <v>105</v>
      </c>
      <c r="H17526" s="5" t="s">
        <v>73</v>
      </c>
    </row>
    <row r="17527" spans="1:8" x14ac:dyDescent="0.3">
      <c r="A17527">
        <v>1450</v>
      </c>
      <c r="B17527" s="1">
        <v>41757</v>
      </c>
      <c r="C17527" s="2">
        <v>0.63</v>
      </c>
      <c r="D17527">
        <v>7</v>
      </c>
      <c r="E17527" t="s">
        <v>0</v>
      </c>
      <c r="F17527" s="4">
        <v>0.13</v>
      </c>
      <c r="G17527" t="s">
        <v>105</v>
      </c>
      <c r="H17527" s="5" t="s">
        <v>70</v>
      </c>
    </row>
    <row r="17528" spans="1:8" x14ac:dyDescent="0.3">
      <c r="A17528">
        <v>1451</v>
      </c>
      <c r="B17528" s="1">
        <v>41909</v>
      </c>
      <c r="C17528" s="2">
        <v>0.96</v>
      </c>
      <c r="D17528">
        <v>1</v>
      </c>
      <c r="E17528" t="s">
        <v>2</v>
      </c>
      <c r="F17528" s="4">
        <v>0.2</v>
      </c>
      <c r="G17528" t="s">
        <v>104</v>
      </c>
      <c r="H17528" s="5" t="s">
        <v>50</v>
      </c>
    </row>
    <row r="17529" spans="1:8" x14ac:dyDescent="0.3">
      <c r="A17529">
        <v>1451</v>
      </c>
      <c r="B17529" s="1">
        <v>41909</v>
      </c>
      <c r="C17529" s="2">
        <v>0.96</v>
      </c>
      <c r="D17529">
        <v>1</v>
      </c>
      <c r="E17529" t="s">
        <v>2</v>
      </c>
      <c r="F17529" s="4">
        <v>0.2</v>
      </c>
      <c r="G17529" t="s">
        <v>104</v>
      </c>
      <c r="H17529" s="5" t="s">
        <v>47</v>
      </c>
    </row>
    <row r="17530" spans="1:8" x14ac:dyDescent="0.3">
      <c r="A17530">
        <v>1451</v>
      </c>
      <c r="B17530" s="1">
        <v>41909</v>
      </c>
      <c r="C17530" s="2">
        <v>0.96</v>
      </c>
      <c r="D17530">
        <v>1</v>
      </c>
      <c r="E17530" t="s">
        <v>2</v>
      </c>
      <c r="F17530" s="4">
        <v>0.2</v>
      </c>
      <c r="G17530" t="s">
        <v>104</v>
      </c>
      <c r="H17530" s="5" t="s">
        <v>67</v>
      </c>
    </row>
    <row r="17531" spans="1:8" x14ac:dyDescent="0.3">
      <c r="A17531">
        <v>1452</v>
      </c>
      <c r="B17531" s="1">
        <v>41697</v>
      </c>
      <c r="C17531" s="2">
        <v>0.98</v>
      </c>
      <c r="D17531">
        <v>7</v>
      </c>
      <c r="E17531" t="s">
        <v>18</v>
      </c>
      <c r="F17531" s="4">
        <v>0.16</v>
      </c>
      <c r="G17531" t="s">
        <v>105</v>
      </c>
      <c r="H17531" s="5" t="s">
        <v>50</v>
      </c>
    </row>
    <row r="17532" spans="1:8" x14ac:dyDescent="0.3">
      <c r="A17532">
        <v>1452</v>
      </c>
      <c r="B17532" s="1">
        <v>41697</v>
      </c>
      <c r="C17532" s="2">
        <v>0.98</v>
      </c>
      <c r="D17532">
        <v>7</v>
      </c>
      <c r="E17532" t="s">
        <v>18</v>
      </c>
      <c r="F17532" s="4">
        <v>0.16</v>
      </c>
      <c r="G17532" t="s">
        <v>105</v>
      </c>
      <c r="H17532" s="5" t="s">
        <v>26</v>
      </c>
    </row>
    <row r="17533" spans="1:8" x14ac:dyDescent="0.3">
      <c r="A17533">
        <v>1452</v>
      </c>
      <c r="B17533" s="1">
        <v>41697</v>
      </c>
      <c r="C17533" s="2">
        <v>0.98</v>
      </c>
      <c r="D17533">
        <v>7</v>
      </c>
      <c r="E17533" t="s">
        <v>18</v>
      </c>
      <c r="F17533" s="4">
        <v>0.16</v>
      </c>
      <c r="G17533" t="s">
        <v>105</v>
      </c>
      <c r="H17533" s="5" t="s">
        <v>43</v>
      </c>
    </row>
    <row r="17534" spans="1:8" x14ac:dyDescent="0.3">
      <c r="A17534">
        <v>1452</v>
      </c>
      <c r="B17534" s="1">
        <v>41697</v>
      </c>
      <c r="C17534" s="2">
        <v>0.98</v>
      </c>
      <c r="D17534">
        <v>7</v>
      </c>
      <c r="E17534" t="s">
        <v>18</v>
      </c>
      <c r="F17534" s="4">
        <v>0.16</v>
      </c>
      <c r="G17534" t="s">
        <v>105</v>
      </c>
      <c r="H17534" s="5" t="s">
        <v>32</v>
      </c>
    </row>
    <row r="17535" spans="1:8" x14ac:dyDescent="0.3">
      <c r="A17535">
        <v>1452</v>
      </c>
      <c r="B17535" s="1">
        <v>41697</v>
      </c>
      <c r="C17535" s="2">
        <v>0.98</v>
      </c>
      <c r="D17535">
        <v>7</v>
      </c>
      <c r="E17535" t="s">
        <v>18</v>
      </c>
      <c r="F17535" s="4">
        <v>0.16</v>
      </c>
      <c r="G17535" t="s">
        <v>105</v>
      </c>
      <c r="H17535" s="5" t="s">
        <v>41</v>
      </c>
    </row>
    <row r="17536" spans="1:8" x14ac:dyDescent="0.3">
      <c r="A17536">
        <v>1452</v>
      </c>
      <c r="B17536" s="1">
        <v>41697</v>
      </c>
      <c r="C17536" s="2">
        <v>0.98</v>
      </c>
      <c r="D17536">
        <v>7</v>
      </c>
      <c r="E17536" t="s">
        <v>18</v>
      </c>
      <c r="F17536" s="4">
        <v>0.16</v>
      </c>
      <c r="G17536" t="s">
        <v>105</v>
      </c>
      <c r="H17536" s="5" t="s">
        <v>47</v>
      </c>
    </row>
    <row r="17537" spans="1:8" x14ac:dyDescent="0.3">
      <c r="A17537">
        <v>1452</v>
      </c>
      <c r="B17537" s="1">
        <v>41697</v>
      </c>
      <c r="C17537" s="2">
        <v>0.98</v>
      </c>
      <c r="D17537">
        <v>7</v>
      </c>
      <c r="E17537" t="s">
        <v>18</v>
      </c>
      <c r="F17537" s="4">
        <v>0.16</v>
      </c>
      <c r="G17537" t="s">
        <v>105</v>
      </c>
      <c r="H17537" s="5" t="s">
        <v>72</v>
      </c>
    </row>
    <row r="17538" spans="1:8" x14ac:dyDescent="0.3">
      <c r="A17538">
        <v>1452</v>
      </c>
      <c r="B17538" s="1">
        <v>41697</v>
      </c>
      <c r="C17538" s="2">
        <v>0.98</v>
      </c>
      <c r="D17538">
        <v>7</v>
      </c>
      <c r="E17538" t="s">
        <v>18</v>
      </c>
      <c r="F17538" s="4">
        <v>0.16</v>
      </c>
      <c r="G17538" t="s">
        <v>105</v>
      </c>
      <c r="H17538" s="5" t="s">
        <v>64</v>
      </c>
    </row>
    <row r="17539" spans="1:8" x14ac:dyDescent="0.3">
      <c r="A17539">
        <v>1452</v>
      </c>
      <c r="B17539" s="1">
        <v>41697</v>
      </c>
      <c r="C17539" s="2">
        <v>0.98</v>
      </c>
      <c r="D17539">
        <v>7</v>
      </c>
      <c r="E17539" t="s">
        <v>18</v>
      </c>
      <c r="F17539" s="4">
        <v>0.16</v>
      </c>
      <c r="G17539" t="s">
        <v>105</v>
      </c>
      <c r="H17539" s="5" t="s">
        <v>38</v>
      </c>
    </row>
    <row r="17540" spans="1:8" x14ac:dyDescent="0.3">
      <c r="A17540">
        <v>1452</v>
      </c>
      <c r="B17540" s="1">
        <v>41697</v>
      </c>
      <c r="C17540" s="2">
        <v>0.98</v>
      </c>
      <c r="D17540">
        <v>7</v>
      </c>
      <c r="E17540" t="s">
        <v>18</v>
      </c>
      <c r="F17540" s="4">
        <v>0.16</v>
      </c>
      <c r="G17540" t="s">
        <v>105</v>
      </c>
      <c r="H17540" s="5" t="s">
        <v>34</v>
      </c>
    </row>
    <row r="17541" spans="1:8" x14ac:dyDescent="0.3">
      <c r="A17541">
        <v>1452</v>
      </c>
      <c r="B17541" s="1">
        <v>41697</v>
      </c>
      <c r="C17541" s="2">
        <v>0.98</v>
      </c>
      <c r="D17541">
        <v>7</v>
      </c>
      <c r="E17541" t="s">
        <v>18</v>
      </c>
      <c r="F17541" s="4">
        <v>0.16</v>
      </c>
      <c r="G17541" t="s">
        <v>105</v>
      </c>
      <c r="H17541" s="5" t="s">
        <v>77</v>
      </c>
    </row>
    <row r="17542" spans="1:8" x14ac:dyDescent="0.3">
      <c r="A17542">
        <v>1452</v>
      </c>
      <c r="B17542" s="1">
        <v>41697</v>
      </c>
      <c r="C17542" s="2">
        <v>0.98</v>
      </c>
      <c r="D17542">
        <v>7</v>
      </c>
      <c r="E17542" t="s">
        <v>18</v>
      </c>
      <c r="F17542" s="4">
        <v>0.16</v>
      </c>
      <c r="G17542" t="s">
        <v>105</v>
      </c>
      <c r="H17542" s="5" t="s">
        <v>78</v>
      </c>
    </row>
    <row r="17543" spans="1:8" x14ac:dyDescent="0.3">
      <c r="A17543">
        <v>1452</v>
      </c>
      <c r="B17543" s="1">
        <v>41697</v>
      </c>
      <c r="C17543" s="2">
        <v>0.98</v>
      </c>
      <c r="D17543">
        <v>7</v>
      </c>
      <c r="E17543" t="s">
        <v>18</v>
      </c>
      <c r="F17543" s="4">
        <v>0.16</v>
      </c>
      <c r="G17543" t="s">
        <v>105</v>
      </c>
      <c r="H17543" s="5" t="s">
        <v>56</v>
      </c>
    </row>
    <row r="17544" spans="1:8" x14ac:dyDescent="0.3">
      <c r="A17544">
        <v>1452</v>
      </c>
      <c r="B17544" s="1">
        <v>41697</v>
      </c>
      <c r="C17544" s="2">
        <v>0.98</v>
      </c>
      <c r="D17544">
        <v>7</v>
      </c>
      <c r="E17544" t="s">
        <v>18</v>
      </c>
      <c r="F17544" s="4">
        <v>0.16</v>
      </c>
      <c r="G17544" t="s">
        <v>105</v>
      </c>
      <c r="H17544" s="5" t="s">
        <v>64</v>
      </c>
    </row>
    <row r="17545" spans="1:8" x14ac:dyDescent="0.3">
      <c r="A17545">
        <v>1453</v>
      </c>
      <c r="B17545" s="1">
        <v>41672</v>
      </c>
      <c r="C17545" s="2">
        <v>1</v>
      </c>
      <c r="D17545">
        <v>8</v>
      </c>
      <c r="E17545" t="s">
        <v>18</v>
      </c>
      <c r="F17545" s="4">
        <v>0.15</v>
      </c>
      <c r="G17545" t="s">
        <v>104</v>
      </c>
      <c r="H17545" s="5" t="s">
        <v>47</v>
      </c>
    </row>
    <row r="17546" spans="1:8" x14ac:dyDescent="0.3">
      <c r="A17546">
        <v>1453</v>
      </c>
      <c r="B17546" s="1">
        <v>41672</v>
      </c>
      <c r="C17546" s="2">
        <v>1</v>
      </c>
      <c r="D17546">
        <v>8</v>
      </c>
      <c r="E17546" t="s">
        <v>18</v>
      </c>
      <c r="F17546" s="4">
        <v>0.15</v>
      </c>
      <c r="G17546" t="s">
        <v>104</v>
      </c>
      <c r="H17546" s="5" t="s">
        <v>32</v>
      </c>
    </row>
    <row r="17547" spans="1:8" x14ac:dyDescent="0.3">
      <c r="A17547">
        <v>1453</v>
      </c>
      <c r="B17547" s="1">
        <v>41672</v>
      </c>
      <c r="C17547" s="2">
        <v>1</v>
      </c>
      <c r="D17547">
        <v>8</v>
      </c>
      <c r="E17547" t="s">
        <v>18</v>
      </c>
      <c r="F17547" s="4">
        <v>0.15</v>
      </c>
      <c r="G17547" t="s">
        <v>104</v>
      </c>
      <c r="H17547" s="5" t="s">
        <v>50</v>
      </c>
    </row>
    <row r="17548" spans="1:8" x14ac:dyDescent="0.3">
      <c r="A17548">
        <v>1453</v>
      </c>
      <c r="B17548" s="1">
        <v>41672</v>
      </c>
      <c r="C17548" s="2">
        <v>1</v>
      </c>
      <c r="D17548">
        <v>8</v>
      </c>
      <c r="E17548" t="s">
        <v>18</v>
      </c>
      <c r="F17548" s="4">
        <v>0.15</v>
      </c>
      <c r="G17548" t="s">
        <v>104</v>
      </c>
      <c r="H17548" s="5" t="s">
        <v>28</v>
      </c>
    </row>
    <row r="17549" spans="1:8" x14ac:dyDescent="0.3">
      <c r="A17549">
        <v>1453</v>
      </c>
      <c r="B17549" s="1">
        <v>41672</v>
      </c>
      <c r="C17549" s="2">
        <v>1</v>
      </c>
      <c r="D17549">
        <v>8</v>
      </c>
      <c r="E17549" t="s">
        <v>18</v>
      </c>
      <c r="F17549" s="4">
        <v>0.15</v>
      </c>
      <c r="G17549" t="s">
        <v>104</v>
      </c>
      <c r="H17549" s="5" t="s">
        <v>28</v>
      </c>
    </row>
    <row r="17550" spans="1:8" x14ac:dyDescent="0.3">
      <c r="A17550">
        <v>1453</v>
      </c>
      <c r="B17550" s="1">
        <v>41672</v>
      </c>
      <c r="C17550" s="2">
        <v>1</v>
      </c>
      <c r="D17550">
        <v>8</v>
      </c>
      <c r="E17550" t="s">
        <v>18</v>
      </c>
      <c r="F17550" s="4">
        <v>0.15</v>
      </c>
      <c r="G17550" t="s">
        <v>104</v>
      </c>
      <c r="H17550" s="5" t="s">
        <v>40</v>
      </c>
    </row>
    <row r="17551" spans="1:8" x14ac:dyDescent="0.3">
      <c r="A17551">
        <v>1453</v>
      </c>
      <c r="B17551" s="1">
        <v>41672</v>
      </c>
      <c r="C17551" s="2">
        <v>1</v>
      </c>
      <c r="D17551">
        <v>8</v>
      </c>
      <c r="E17551" t="s">
        <v>18</v>
      </c>
      <c r="F17551" s="4">
        <v>0.15</v>
      </c>
      <c r="G17551" t="s">
        <v>104</v>
      </c>
      <c r="H17551" s="5" t="s">
        <v>50</v>
      </c>
    </row>
    <row r="17552" spans="1:8" x14ac:dyDescent="0.3">
      <c r="A17552">
        <v>1453</v>
      </c>
      <c r="B17552" s="1">
        <v>41672</v>
      </c>
      <c r="C17552" s="2">
        <v>1</v>
      </c>
      <c r="D17552">
        <v>8</v>
      </c>
      <c r="E17552" t="s">
        <v>18</v>
      </c>
      <c r="F17552" s="4">
        <v>0.15</v>
      </c>
      <c r="G17552" t="s">
        <v>104</v>
      </c>
      <c r="H17552" s="5" t="s">
        <v>50</v>
      </c>
    </row>
    <row r="17553" spans="1:8" x14ac:dyDescent="0.3">
      <c r="A17553">
        <v>1453</v>
      </c>
      <c r="B17553" s="1">
        <v>41672</v>
      </c>
      <c r="C17553" s="2">
        <v>1</v>
      </c>
      <c r="D17553">
        <v>8</v>
      </c>
      <c r="E17553" t="s">
        <v>18</v>
      </c>
      <c r="F17553" s="4">
        <v>0.15</v>
      </c>
      <c r="G17553" t="s">
        <v>104</v>
      </c>
      <c r="H17553" s="5" t="s">
        <v>42</v>
      </c>
    </row>
    <row r="17554" spans="1:8" x14ac:dyDescent="0.3">
      <c r="A17554">
        <v>1453</v>
      </c>
      <c r="B17554" s="1">
        <v>41672</v>
      </c>
      <c r="C17554" s="2">
        <v>1</v>
      </c>
      <c r="D17554">
        <v>8</v>
      </c>
      <c r="E17554" t="s">
        <v>18</v>
      </c>
      <c r="F17554" s="4">
        <v>0.15</v>
      </c>
      <c r="G17554" t="s">
        <v>104</v>
      </c>
      <c r="H17554" s="5" t="s">
        <v>57</v>
      </c>
    </row>
    <row r="17555" spans="1:8" x14ac:dyDescent="0.3">
      <c r="A17555">
        <v>1453</v>
      </c>
      <c r="B17555" s="1">
        <v>41672</v>
      </c>
      <c r="C17555" s="2">
        <v>1</v>
      </c>
      <c r="D17555">
        <v>8</v>
      </c>
      <c r="E17555" t="s">
        <v>18</v>
      </c>
      <c r="F17555" s="4">
        <v>0.15</v>
      </c>
      <c r="G17555" t="s">
        <v>104</v>
      </c>
      <c r="H17555" s="5" t="s">
        <v>60</v>
      </c>
    </row>
    <row r="17556" spans="1:8" x14ac:dyDescent="0.3">
      <c r="A17556">
        <v>1453</v>
      </c>
      <c r="B17556" s="1">
        <v>41672</v>
      </c>
      <c r="C17556" s="2">
        <v>1</v>
      </c>
      <c r="D17556">
        <v>8</v>
      </c>
      <c r="E17556" t="s">
        <v>18</v>
      </c>
      <c r="F17556" s="4">
        <v>0.15</v>
      </c>
      <c r="G17556" t="s">
        <v>104</v>
      </c>
      <c r="H17556" s="5" t="s">
        <v>46</v>
      </c>
    </row>
    <row r="17557" spans="1:8" x14ac:dyDescent="0.3">
      <c r="A17557">
        <v>1453</v>
      </c>
      <c r="B17557" s="1">
        <v>41672</v>
      </c>
      <c r="C17557" s="2">
        <v>1</v>
      </c>
      <c r="D17557">
        <v>8</v>
      </c>
      <c r="E17557" t="s">
        <v>18</v>
      </c>
      <c r="F17557" s="4">
        <v>0.15</v>
      </c>
      <c r="G17557" t="s">
        <v>104</v>
      </c>
      <c r="H17557" s="5" t="s">
        <v>65</v>
      </c>
    </row>
    <row r="17558" spans="1:8" x14ac:dyDescent="0.3">
      <c r="A17558">
        <v>1453</v>
      </c>
      <c r="B17558" s="1">
        <v>41672</v>
      </c>
      <c r="C17558" s="2">
        <v>1</v>
      </c>
      <c r="D17558">
        <v>8</v>
      </c>
      <c r="E17558" t="s">
        <v>18</v>
      </c>
      <c r="F17558" s="4">
        <v>0.15</v>
      </c>
      <c r="G17558" t="s">
        <v>104</v>
      </c>
      <c r="H17558" s="5" t="s">
        <v>29</v>
      </c>
    </row>
    <row r="17559" spans="1:8" x14ac:dyDescent="0.3">
      <c r="A17559">
        <v>1453</v>
      </c>
      <c r="B17559" s="1">
        <v>41672</v>
      </c>
      <c r="C17559" s="2">
        <v>1</v>
      </c>
      <c r="D17559">
        <v>8</v>
      </c>
      <c r="E17559" t="s">
        <v>18</v>
      </c>
      <c r="F17559" s="4">
        <v>0.15</v>
      </c>
      <c r="G17559" t="s">
        <v>104</v>
      </c>
      <c r="H17559" s="5" t="s">
        <v>59</v>
      </c>
    </row>
    <row r="17560" spans="1:8" x14ac:dyDescent="0.3">
      <c r="A17560">
        <v>1453</v>
      </c>
      <c r="B17560" s="1">
        <v>41672</v>
      </c>
      <c r="C17560" s="2">
        <v>1</v>
      </c>
      <c r="D17560">
        <v>8</v>
      </c>
      <c r="E17560" t="s">
        <v>18</v>
      </c>
      <c r="F17560" s="4">
        <v>0.15</v>
      </c>
      <c r="G17560" t="s">
        <v>104</v>
      </c>
      <c r="H17560" s="5" t="s">
        <v>36</v>
      </c>
    </row>
    <row r="17561" spans="1:8" x14ac:dyDescent="0.3">
      <c r="A17561">
        <v>1454</v>
      </c>
      <c r="B17561" s="1">
        <v>41684</v>
      </c>
      <c r="C17561" s="2">
        <v>0.79</v>
      </c>
      <c r="D17561">
        <v>11</v>
      </c>
      <c r="E17561" t="s">
        <v>21</v>
      </c>
      <c r="F17561" s="4">
        <v>0.1</v>
      </c>
      <c r="G17561" t="s">
        <v>104</v>
      </c>
      <c r="H17561" s="5" t="s">
        <v>43</v>
      </c>
    </row>
    <row r="17562" spans="1:8" x14ac:dyDescent="0.3">
      <c r="A17562">
        <v>1454</v>
      </c>
      <c r="B17562" s="1">
        <v>41684</v>
      </c>
      <c r="C17562" s="2">
        <v>0.79</v>
      </c>
      <c r="D17562">
        <v>11</v>
      </c>
      <c r="E17562" t="s">
        <v>21</v>
      </c>
      <c r="F17562" s="4">
        <v>0.1</v>
      </c>
      <c r="G17562" t="s">
        <v>104</v>
      </c>
      <c r="H17562" s="5" t="s">
        <v>58</v>
      </c>
    </row>
    <row r="17563" spans="1:8" x14ac:dyDescent="0.3">
      <c r="A17563">
        <v>1454</v>
      </c>
      <c r="B17563" s="1">
        <v>41684</v>
      </c>
      <c r="C17563" s="2">
        <v>0.79</v>
      </c>
      <c r="D17563">
        <v>11</v>
      </c>
      <c r="E17563" t="s">
        <v>21</v>
      </c>
      <c r="F17563" s="4">
        <v>0.1</v>
      </c>
      <c r="G17563" t="s">
        <v>104</v>
      </c>
      <c r="H17563" s="5" t="s">
        <v>35</v>
      </c>
    </row>
    <row r="17564" spans="1:8" x14ac:dyDescent="0.3">
      <c r="A17564">
        <v>1454</v>
      </c>
      <c r="B17564" s="1">
        <v>41684</v>
      </c>
      <c r="C17564" s="2">
        <v>0.79</v>
      </c>
      <c r="D17564">
        <v>11</v>
      </c>
      <c r="E17564" t="s">
        <v>21</v>
      </c>
      <c r="F17564" s="4">
        <v>0.1</v>
      </c>
      <c r="G17564" t="s">
        <v>104</v>
      </c>
      <c r="H17564" s="5" t="s">
        <v>67</v>
      </c>
    </row>
    <row r="17565" spans="1:8" x14ac:dyDescent="0.3">
      <c r="A17565">
        <v>1455</v>
      </c>
      <c r="B17565" s="1">
        <v>41994</v>
      </c>
      <c r="C17565" s="2">
        <v>0.72</v>
      </c>
      <c r="D17565">
        <v>13</v>
      </c>
      <c r="E17565" t="s">
        <v>21</v>
      </c>
      <c r="F17565" s="4">
        <v>0.13</v>
      </c>
      <c r="G17565" t="s">
        <v>105</v>
      </c>
      <c r="H17565" s="5" t="s">
        <v>51</v>
      </c>
    </row>
    <row r="17566" spans="1:8" x14ac:dyDescent="0.3">
      <c r="A17566">
        <v>1455</v>
      </c>
      <c r="B17566" s="1">
        <v>41994</v>
      </c>
      <c r="C17566" s="2">
        <v>0.72</v>
      </c>
      <c r="D17566">
        <v>13</v>
      </c>
      <c r="E17566" t="s">
        <v>21</v>
      </c>
      <c r="F17566" s="4">
        <v>0.13</v>
      </c>
      <c r="G17566" t="s">
        <v>105</v>
      </c>
      <c r="H17566" s="5" t="s">
        <v>43</v>
      </c>
    </row>
    <row r="17567" spans="1:8" x14ac:dyDescent="0.3">
      <c r="A17567">
        <v>1455</v>
      </c>
      <c r="B17567" s="1">
        <v>41994</v>
      </c>
      <c r="C17567" s="2">
        <v>0.72</v>
      </c>
      <c r="D17567">
        <v>13</v>
      </c>
      <c r="E17567" t="s">
        <v>21</v>
      </c>
      <c r="F17567" s="4">
        <v>0.13</v>
      </c>
      <c r="G17567" t="s">
        <v>105</v>
      </c>
      <c r="H17567" s="5" t="s">
        <v>50</v>
      </c>
    </row>
    <row r="17568" spans="1:8" x14ac:dyDescent="0.3">
      <c r="A17568">
        <v>1455</v>
      </c>
      <c r="B17568" s="1">
        <v>41994</v>
      </c>
      <c r="C17568" s="2">
        <v>0.72</v>
      </c>
      <c r="D17568">
        <v>13</v>
      </c>
      <c r="E17568" t="s">
        <v>21</v>
      </c>
      <c r="F17568" s="4">
        <v>0.13</v>
      </c>
      <c r="G17568" t="s">
        <v>105</v>
      </c>
      <c r="H17568" s="5" t="s">
        <v>41</v>
      </c>
    </row>
    <row r="17569" spans="1:8" x14ac:dyDescent="0.3">
      <c r="A17569">
        <v>1455</v>
      </c>
      <c r="B17569" s="1">
        <v>41994</v>
      </c>
      <c r="C17569" s="2">
        <v>0.72</v>
      </c>
      <c r="D17569">
        <v>13</v>
      </c>
      <c r="E17569" t="s">
        <v>21</v>
      </c>
      <c r="F17569" s="4">
        <v>0.13</v>
      </c>
      <c r="G17569" t="s">
        <v>105</v>
      </c>
      <c r="H17569" s="5" t="s">
        <v>43</v>
      </c>
    </row>
    <row r="17570" spans="1:8" x14ac:dyDescent="0.3">
      <c r="A17570">
        <v>1455</v>
      </c>
      <c r="B17570" s="1">
        <v>41994</v>
      </c>
      <c r="C17570" s="2">
        <v>0.72</v>
      </c>
      <c r="D17570">
        <v>13</v>
      </c>
      <c r="E17570" t="s">
        <v>21</v>
      </c>
      <c r="F17570" s="4">
        <v>0.13</v>
      </c>
      <c r="G17570" t="s">
        <v>105</v>
      </c>
      <c r="H17570" s="5" t="s">
        <v>52</v>
      </c>
    </row>
    <row r="17571" spans="1:8" x14ac:dyDescent="0.3">
      <c r="A17571">
        <v>1455</v>
      </c>
      <c r="B17571" s="1">
        <v>41994</v>
      </c>
      <c r="C17571" s="2">
        <v>0.72</v>
      </c>
      <c r="D17571">
        <v>13</v>
      </c>
      <c r="E17571" t="s">
        <v>21</v>
      </c>
      <c r="F17571" s="4">
        <v>0.13</v>
      </c>
      <c r="G17571" t="s">
        <v>105</v>
      </c>
      <c r="H17571" s="5" t="s">
        <v>67</v>
      </c>
    </row>
    <row r="17572" spans="1:8" x14ac:dyDescent="0.3">
      <c r="A17572">
        <v>1455</v>
      </c>
      <c r="B17572" s="1">
        <v>41994</v>
      </c>
      <c r="C17572" s="2">
        <v>0.72</v>
      </c>
      <c r="D17572">
        <v>13</v>
      </c>
      <c r="E17572" t="s">
        <v>21</v>
      </c>
      <c r="F17572" s="4">
        <v>0.13</v>
      </c>
      <c r="G17572" t="s">
        <v>105</v>
      </c>
      <c r="H17572" s="5" t="s">
        <v>65</v>
      </c>
    </row>
    <row r="17573" spans="1:8" x14ac:dyDescent="0.3">
      <c r="A17573">
        <v>1455</v>
      </c>
      <c r="B17573" s="1">
        <v>41994</v>
      </c>
      <c r="C17573" s="2">
        <v>0.72</v>
      </c>
      <c r="D17573">
        <v>13</v>
      </c>
      <c r="E17573" t="s">
        <v>21</v>
      </c>
      <c r="F17573" s="4">
        <v>0.13</v>
      </c>
      <c r="G17573" t="s">
        <v>105</v>
      </c>
      <c r="H17573" s="5" t="s">
        <v>35</v>
      </c>
    </row>
    <row r="17574" spans="1:8" x14ac:dyDescent="0.3">
      <c r="A17574">
        <v>1455</v>
      </c>
      <c r="B17574" s="1">
        <v>41994</v>
      </c>
      <c r="C17574" s="2">
        <v>0.72</v>
      </c>
      <c r="D17574">
        <v>13</v>
      </c>
      <c r="E17574" t="s">
        <v>21</v>
      </c>
      <c r="F17574" s="4">
        <v>0.13</v>
      </c>
      <c r="G17574" t="s">
        <v>105</v>
      </c>
      <c r="H17574" s="5" t="s">
        <v>57</v>
      </c>
    </row>
    <row r="17575" spans="1:8" x14ac:dyDescent="0.3">
      <c r="A17575">
        <v>1455</v>
      </c>
      <c r="B17575" s="1">
        <v>41994</v>
      </c>
      <c r="C17575" s="2">
        <v>0.72</v>
      </c>
      <c r="D17575">
        <v>13</v>
      </c>
      <c r="E17575" t="s">
        <v>21</v>
      </c>
      <c r="F17575" s="4">
        <v>0.13</v>
      </c>
      <c r="G17575" t="s">
        <v>105</v>
      </c>
      <c r="H17575" s="5" t="s">
        <v>67</v>
      </c>
    </row>
    <row r="17576" spans="1:8" x14ac:dyDescent="0.3">
      <c r="A17576">
        <v>1455</v>
      </c>
      <c r="B17576" s="1">
        <v>41994</v>
      </c>
      <c r="C17576" s="2">
        <v>0.72</v>
      </c>
      <c r="D17576">
        <v>13</v>
      </c>
      <c r="E17576" t="s">
        <v>21</v>
      </c>
      <c r="F17576" s="4">
        <v>0.13</v>
      </c>
      <c r="G17576" t="s">
        <v>105</v>
      </c>
      <c r="H17576" s="5" t="s">
        <v>74</v>
      </c>
    </row>
    <row r="17577" spans="1:8" x14ac:dyDescent="0.3">
      <c r="A17577">
        <v>1456</v>
      </c>
      <c r="B17577" s="1">
        <v>41927</v>
      </c>
      <c r="C17577" s="2">
        <v>0.65</v>
      </c>
      <c r="D17577">
        <v>13</v>
      </c>
      <c r="E17577" t="s">
        <v>21</v>
      </c>
      <c r="F17577" s="4">
        <v>0.1</v>
      </c>
      <c r="G17577" t="s">
        <v>104</v>
      </c>
      <c r="H17577" s="5" t="s">
        <v>41</v>
      </c>
    </row>
    <row r="17578" spans="1:8" x14ac:dyDescent="0.3">
      <c r="A17578">
        <v>1456</v>
      </c>
      <c r="B17578" s="1">
        <v>41927</v>
      </c>
      <c r="C17578" s="2">
        <v>0.65</v>
      </c>
      <c r="D17578">
        <v>13</v>
      </c>
      <c r="E17578" t="s">
        <v>21</v>
      </c>
      <c r="F17578" s="4">
        <v>0.1</v>
      </c>
      <c r="G17578" t="s">
        <v>104</v>
      </c>
      <c r="H17578" s="5" t="s">
        <v>40</v>
      </c>
    </row>
    <row r="17579" spans="1:8" x14ac:dyDescent="0.3">
      <c r="A17579">
        <v>1456</v>
      </c>
      <c r="B17579" s="1">
        <v>41927</v>
      </c>
      <c r="C17579" s="2">
        <v>0.65</v>
      </c>
      <c r="D17579">
        <v>13</v>
      </c>
      <c r="E17579" t="s">
        <v>21</v>
      </c>
      <c r="F17579" s="4">
        <v>0.1</v>
      </c>
      <c r="G17579" t="s">
        <v>104</v>
      </c>
      <c r="H17579" s="5" t="s">
        <v>42</v>
      </c>
    </row>
    <row r="17580" spans="1:8" x14ac:dyDescent="0.3">
      <c r="A17580">
        <v>1456</v>
      </c>
      <c r="B17580" s="1">
        <v>41927</v>
      </c>
      <c r="C17580" s="2">
        <v>0.65</v>
      </c>
      <c r="D17580">
        <v>13</v>
      </c>
      <c r="E17580" t="s">
        <v>21</v>
      </c>
      <c r="F17580" s="4">
        <v>0.1</v>
      </c>
      <c r="G17580" t="s">
        <v>104</v>
      </c>
      <c r="H17580" s="5" t="s">
        <v>58</v>
      </c>
    </row>
    <row r="17581" spans="1:8" x14ac:dyDescent="0.3">
      <c r="A17581">
        <v>1456</v>
      </c>
      <c r="B17581" s="1">
        <v>41927</v>
      </c>
      <c r="C17581" s="2">
        <v>0.65</v>
      </c>
      <c r="D17581">
        <v>13</v>
      </c>
      <c r="E17581" t="s">
        <v>21</v>
      </c>
      <c r="F17581" s="4">
        <v>0.1</v>
      </c>
      <c r="G17581" t="s">
        <v>104</v>
      </c>
      <c r="H17581" s="5" t="s">
        <v>25</v>
      </c>
    </row>
    <row r="17582" spans="1:8" x14ac:dyDescent="0.3">
      <c r="A17582">
        <v>1456</v>
      </c>
      <c r="B17582" s="1">
        <v>41927</v>
      </c>
      <c r="C17582" s="2">
        <v>0.65</v>
      </c>
      <c r="D17582">
        <v>13</v>
      </c>
      <c r="E17582" t="s">
        <v>21</v>
      </c>
      <c r="F17582" s="4">
        <v>0.1</v>
      </c>
      <c r="G17582" t="s">
        <v>104</v>
      </c>
      <c r="H17582" s="5" t="s">
        <v>84</v>
      </c>
    </row>
    <row r="17583" spans="1:8" x14ac:dyDescent="0.3">
      <c r="A17583">
        <v>1456</v>
      </c>
      <c r="B17583" s="1">
        <v>41927</v>
      </c>
      <c r="C17583" s="2">
        <v>0.65</v>
      </c>
      <c r="D17583">
        <v>13</v>
      </c>
      <c r="E17583" t="s">
        <v>21</v>
      </c>
      <c r="F17583" s="4">
        <v>0.1</v>
      </c>
      <c r="G17583" t="s">
        <v>104</v>
      </c>
      <c r="H17583" s="5" t="s">
        <v>72</v>
      </c>
    </row>
    <row r="17584" spans="1:8" x14ac:dyDescent="0.3">
      <c r="A17584">
        <v>1456</v>
      </c>
      <c r="B17584" s="1">
        <v>41927</v>
      </c>
      <c r="C17584" s="2">
        <v>0.65</v>
      </c>
      <c r="D17584">
        <v>13</v>
      </c>
      <c r="E17584" t="s">
        <v>21</v>
      </c>
      <c r="F17584" s="4">
        <v>0.1</v>
      </c>
      <c r="G17584" t="s">
        <v>104</v>
      </c>
      <c r="H17584" s="5" t="s">
        <v>76</v>
      </c>
    </row>
    <row r="17585" spans="1:8" x14ac:dyDescent="0.3">
      <c r="A17585">
        <v>1456</v>
      </c>
      <c r="B17585" s="1">
        <v>41927</v>
      </c>
      <c r="C17585" s="2">
        <v>0.65</v>
      </c>
      <c r="D17585">
        <v>13</v>
      </c>
      <c r="E17585" t="s">
        <v>21</v>
      </c>
      <c r="F17585" s="4">
        <v>0.1</v>
      </c>
      <c r="G17585" t="s">
        <v>104</v>
      </c>
      <c r="H17585" s="5" t="s">
        <v>55</v>
      </c>
    </row>
    <row r="17586" spans="1:8" x14ac:dyDescent="0.3">
      <c r="A17586">
        <v>1457</v>
      </c>
      <c r="B17586" s="1">
        <v>41912</v>
      </c>
      <c r="C17586" s="2">
        <v>0.6</v>
      </c>
      <c r="D17586">
        <v>6</v>
      </c>
      <c r="E17586" t="s">
        <v>0</v>
      </c>
      <c r="F17586" s="4">
        <v>0.1</v>
      </c>
      <c r="G17586" t="s">
        <v>104</v>
      </c>
      <c r="H17586" s="5" t="s">
        <v>41</v>
      </c>
    </row>
    <row r="17587" spans="1:8" x14ac:dyDescent="0.3">
      <c r="A17587">
        <v>1457</v>
      </c>
      <c r="B17587" s="1">
        <v>41912</v>
      </c>
      <c r="C17587" s="2">
        <v>0.6</v>
      </c>
      <c r="D17587">
        <v>6</v>
      </c>
      <c r="E17587" t="s">
        <v>0</v>
      </c>
      <c r="F17587" s="4">
        <v>0.1</v>
      </c>
      <c r="G17587" t="s">
        <v>104</v>
      </c>
      <c r="H17587" s="5" t="s">
        <v>31</v>
      </c>
    </row>
    <row r="17588" spans="1:8" x14ac:dyDescent="0.3">
      <c r="A17588">
        <v>1457</v>
      </c>
      <c r="B17588" s="1">
        <v>41912</v>
      </c>
      <c r="C17588" s="2">
        <v>0.6</v>
      </c>
      <c r="D17588">
        <v>6</v>
      </c>
      <c r="E17588" t="s">
        <v>0</v>
      </c>
      <c r="F17588" s="4">
        <v>0.1</v>
      </c>
      <c r="G17588" t="s">
        <v>104</v>
      </c>
      <c r="H17588" s="5" t="s">
        <v>28</v>
      </c>
    </row>
    <row r="17589" spans="1:8" x14ac:dyDescent="0.3">
      <c r="A17589">
        <v>1457</v>
      </c>
      <c r="B17589" s="1">
        <v>41912</v>
      </c>
      <c r="C17589" s="2">
        <v>0.6</v>
      </c>
      <c r="D17589">
        <v>6</v>
      </c>
      <c r="E17589" t="s">
        <v>0</v>
      </c>
      <c r="F17589" s="4">
        <v>0.1</v>
      </c>
      <c r="G17589" t="s">
        <v>104</v>
      </c>
      <c r="H17589" s="5" t="s">
        <v>50</v>
      </c>
    </row>
    <row r="17590" spans="1:8" x14ac:dyDescent="0.3">
      <c r="A17590">
        <v>1457</v>
      </c>
      <c r="B17590" s="1">
        <v>41912</v>
      </c>
      <c r="C17590" s="2">
        <v>0.6</v>
      </c>
      <c r="D17590">
        <v>6</v>
      </c>
      <c r="E17590" t="s">
        <v>0</v>
      </c>
      <c r="F17590" s="4">
        <v>0.1</v>
      </c>
      <c r="G17590" t="s">
        <v>104</v>
      </c>
      <c r="H17590" s="5" t="s">
        <v>50</v>
      </c>
    </row>
    <row r="17591" spans="1:8" x14ac:dyDescent="0.3">
      <c r="A17591">
        <v>1457</v>
      </c>
      <c r="B17591" s="1">
        <v>41912</v>
      </c>
      <c r="C17591" s="2">
        <v>0.6</v>
      </c>
      <c r="D17591">
        <v>6</v>
      </c>
      <c r="E17591" t="s">
        <v>0</v>
      </c>
      <c r="F17591" s="4">
        <v>0.1</v>
      </c>
      <c r="G17591" t="s">
        <v>104</v>
      </c>
      <c r="H17591" s="5" t="s">
        <v>31</v>
      </c>
    </row>
    <row r="17592" spans="1:8" x14ac:dyDescent="0.3">
      <c r="A17592">
        <v>1457</v>
      </c>
      <c r="B17592" s="1">
        <v>41912</v>
      </c>
      <c r="C17592" s="2">
        <v>0.6</v>
      </c>
      <c r="D17592">
        <v>6</v>
      </c>
      <c r="E17592" t="s">
        <v>0</v>
      </c>
      <c r="F17592" s="4">
        <v>0.1</v>
      </c>
      <c r="G17592" t="s">
        <v>104</v>
      </c>
      <c r="H17592" s="5" t="s">
        <v>28</v>
      </c>
    </row>
    <row r="17593" spans="1:8" x14ac:dyDescent="0.3">
      <c r="A17593">
        <v>1457</v>
      </c>
      <c r="B17593" s="1">
        <v>41912</v>
      </c>
      <c r="C17593" s="2">
        <v>0.6</v>
      </c>
      <c r="D17593">
        <v>6</v>
      </c>
      <c r="E17593" t="s">
        <v>0</v>
      </c>
      <c r="F17593" s="4">
        <v>0.1</v>
      </c>
      <c r="G17593" t="s">
        <v>104</v>
      </c>
      <c r="H17593" s="5" t="s">
        <v>31</v>
      </c>
    </row>
    <row r="17594" spans="1:8" x14ac:dyDescent="0.3">
      <c r="A17594">
        <v>1457</v>
      </c>
      <c r="B17594" s="1">
        <v>41912</v>
      </c>
      <c r="C17594" s="2">
        <v>0.6</v>
      </c>
      <c r="D17594">
        <v>6</v>
      </c>
      <c r="E17594" t="s">
        <v>0</v>
      </c>
      <c r="F17594" s="4">
        <v>0.1</v>
      </c>
      <c r="G17594" t="s">
        <v>104</v>
      </c>
      <c r="H17594" s="5" t="s">
        <v>38</v>
      </c>
    </row>
    <row r="17595" spans="1:8" x14ac:dyDescent="0.3">
      <c r="A17595">
        <v>1457</v>
      </c>
      <c r="B17595" s="1">
        <v>41912</v>
      </c>
      <c r="C17595" s="2">
        <v>0.6</v>
      </c>
      <c r="D17595">
        <v>6</v>
      </c>
      <c r="E17595" t="s">
        <v>0</v>
      </c>
      <c r="F17595" s="4">
        <v>0.1</v>
      </c>
      <c r="G17595" t="s">
        <v>104</v>
      </c>
      <c r="H17595" s="5" t="s">
        <v>56</v>
      </c>
    </row>
    <row r="17596" spans="1:8" x14ac:dyDescent="0.3">
      <c r="A17596">
        <v>1457</v>
      </c>
      <c r="B17596" s="1">
        <v>41912</v>
      </c>
      <c r="C17596" s="2">
        <v>0.6</v>
      </c>
      <c r="D17596">
        <v>6</v>
      </c>
      <c r="E17596" t="s">
        <v>0</v>
      </c>
      <c r="F17596" s="4">
        <v>0.1</v>
      </c>
      <c r="G17596" t="s">
        <v>104</v>
      </c>
      <c r="H17596" s="5" t="s">
        <v>56</v>
      </c>
    </row>
    <row r="17597" spans="1:8" x14ac:dyDescent="0.3">
      <c r="A17597">
        <v>1457</v>
      </c>
      <c r="B17597" s="1">
        <v>41912</v>
      </c>
      <c r="C17597" s="2">
        <v>0.6</v>
      </c>
      <c r="D17597">
        <v>6</v>
      </c>
      <c r="E17597" t="s">
        <v>0</v>
      </c>
      <c r="F17597" s="4">
        <v>0.1</v>
      </c>
      <c r="G17597" t="s">
        <v>104</v>
      </c>
      <c r="H17597" s="5" t="s">
        <v>80</v>
      </c>
    </row>
    <row r="17598" spans="1:8" x14ac:dyDescent="0.3">
      <c r="A17598">
        <v>1457</v>
      </c>
      <c r="B17598" s="1">
        <v>41912</v>
      </c>
      <c r="C17598" s="2">
        <v>0.6</v>
      </c>
      <c r="D17598">
        <v>6</v>
      </c>
      <c r="E17598" t="s">
        <v>0</v>
      </c>
      <c r="F17598" s="4">
        <v>0.1</v>
      </c>
      <c r="G17598" t="s">
        <v>104</v>
      </c>
      <c r="H17598" s="5" t="s">
        <v>45</v>
      </c>
    </row>
    <row r="17599" spans="1:8" x14ac:dyDescent="0.3">
      <c r="A17599">
        <v>1457</v>
      </c>
      <c r="B17599" s="1">
        <v>41912</v>
      </c>
      <c r="C17599" s="2">
        <v>0.6</v>
      </c>
      <c r="D17599">
        <v>6</v>
      </c>
      <c r="E17599" t="s">
        <v>0</v>
      </c>
      <c r="F17599" s="4">
        <v>0.1</v>
      </c>
      <c r="G17599" t="s">
        <v>104</v>
      </c>
      <c r="H17599" s="5" t="s">
        <v>60</v>
      </c>
    </row>
    <row r="17600" spans="1:8" x14ac:dyDescent="0.3">
      <c r="A17600">
        <v>1458</v>
      </c>
      <c r="B17600" s="1">
        <v>41859</v>
      </c>
      <c r="C17600" s="2">
        <v>0.68</v>
      </c>
      <c r="D17600">
        <v>16</v>
      </c>
      <c r="E17600" t="s">
        <v>5</v>
      </c>
      <c r="F17600" s="4">
        <v>0.1</v>
      </c>
      <c r="G17600" t="s">
        <v>104</v>
      </c>
      <c r="H17600" s="5" t="s">
        <v>41</v>
      </c>
    </row>
    <row r="17601" spans="1:8" x14ac:dyDescent="0.3">
      <c r="A17601">
        <v>1458</v>
      </c>
      <c r="B17601" s="1">
        <v>41859</v>
      </c>
      <c r="C17601" s="2">
        <v>0.68</v>
      </c>
      <c r="D17601">
        <v>16</v>
      </c>
      <c r="E17601" t="s">
        <v>5</v>
      </c>
      <c r="F17601" s="4">
        <v>0.1</v>
      </c>
      <c r="G17601" t="s">
        <v>104</v>
      </c>
      <c r="H17601" s="5" t="s">
        <v>32</v>
      </c>
    </row>
    <row r="17602" spans="1:8" x14ac:dyDescent="0.3">
      <c r="A17602">
        <v>1458</v>
      </c>
      <c r="B17602" s="1">
        <v>41859</v>
      </c>
      <c r="C17602" s="2">
        <v>0.68</v>
      </c>
      <c r="D17602">
        <v>16</v>
      </c>
      <c r="E17602" t="s">
        <v>5</v>
      </c>
      <c r="F17602" s="4">
        <v>0.1</v>
      </c>
      <c r="G17602" t="s">
        <v>104</v>
      </c>
      <c r="H17602" s="5" t="s">
        <v>51</v>
      </c>
    </row>
    <row r="17603" spans="1:8" x14ac:dyDescent="0.3">
      <c r="A17603">
        <v>1458</v>
      </c>
      <c r="B17603" s="1">
        <v>41859</v>
      </c>
      <c r="C17603" s="2">
        <v>0.68</v>
      </c>
      <c r="D17603">
        <v>16</v>
      </c>
      <c r="E17603" t="s">
        <v>5</v>
      </c>
      <c r="F17603" s="4">
        <v>0.1</v>
      </c>
      <c r="G17603" t="s">
        <v>104</v>
      </c>
      <c r="H17603" s="5" t="s">
        <v>32</v>
      </c>
    </row>
    <row r="17604" spans="1:8" x14ac:dyDescent="0.3">
      <c r="A17604">
        <v>1458</v>
      </c>
      <c r="B17604" s="1">
        <v>41859</v>
      </c>
      <c r="C17604" s="2">
        <v>0.68</v>
      </c>
      <c r="D17604">
        <v>16</v>
      </c>
      <c r="E17604" t="s">
        <v>5</v>
      </c>
      <c r="F17604" s="4">
        <v>0.1</v>
      </c>
      <c r="G17604" t="s">
        <v>104</v>
      </c>
      <c r="H17604" s="5" t="s">
        <v>31</v>
      </c>
    </row>
    <row r="17605" spans="1:8" x14ac:dyDescent="0.3">
      <c r="A17605">
        <v>1458</v>
      </c>
      <c r="B17605" s="1">
        <v>41859</v>
      </c>
      <c r="C17605" s="2">
        <v>0.68</v>
      </c>
      <c r="D17605">
        <v>16</v>
      </c>
      <c r="E17605" t="s">
        <v>5</v>
      </c>
      <c r="F17605" s="4">
        <v>0.1</v>
      </c>
      <c r="G17605" t="s">
        <v>104</v>
      </c>
      <c r="H17605" s="5" t="s">
        <v>58</v>
      </c>
    </row>
    <row r="17606" spans="1:8" x14ac:dyDescent="0.3">
      <c r="A17606">
        <v>1458</v>
      </c>
      <c r="B17606" s="1">
        <v>41859</v>
      </c>
      <c r="C17606" s="2">
        <v>0.68</v>
      </c>
      <c r="D17606">
        <v>16</v>
      </c>
      <c r="E17606" t="s">
        <v>5</v>
      </c>
      <c r="F17606" s="4">
        <v>0.1</v>
      </c>
      <c r="G17606" t="s">
        <v>104</v>
      </c>
      <c r="H17606" s="5" t="s">
        <v>25</v>
      </c>
    </row>
    <row r="17607" spans="1:8" x14ac:dyDescent="0.3">
      <c r="A17607">
        <v>1458</v>
      </c>
      <c r="B17607" s="1">
        <v>41859</v>
      </c>
      <c r="C17607" s="2">
        <v>0.68</v>
      </c>
      <c r="D17607">
        <v>16</v>
      </c>
      <c r="E17607" t="s">
        <v>5</v>
      </c>
      <c r="F17607" s="4">
        <v>0.1</v>
      </c>
      <c r="G17607" t="s">
        <v>104</v>
      </c>
      <c r="H17607" s="5" t="s">
        <v>80</v>
      </c>
    </row>
    <row r="17608" spans="1:8" x14ac:dyDescent="0.3">
      <c r="A17608">
        <v>1458</v>
      </c>
      <c r="B17608" s="1">
        <v>41859</v>
      </c>
      <c r="C17608" s="2">
        <v>0.68</v>
      </c>
      <c r="D17608">
        <v>16</v>
      </c>
      <c r="E17608" t="s">
        <v>5</v>
      </c>
      <c r="F17608" s="4">
        <v>0.1</v>
      </c>
      <c r="G17608" t="s">
        <v>104</v>
      </c>
      <c r="H17608" s="5" t="s">
        <v>65</v>
      </c>
    </row>
    <row r="17609" spans="1:8" x14ac:dyDescent="0.3">
      <c r="A17609">
        <v>1458</v>
      </c>
      <c r="B17609" s="1">
        <v>41859</v>
      </c>
      <c r="C17609" s="2">
        <v>0.68</v>
      </c>
      <c r="D17609">
        <v>16</v>
      </c>
      <c r="E17609" t="s">
        <v>5</v>
      </c>
      <c r="F17609" s="4">
        <v>0.1</v>
      </c>
      <c r="G17609" t="s">
        <v>104</v>
      </c>
      <c r="H17609" s="5" t="s">
        <v>62</v>
      </c>
    </row>
    <row r="17610" spans="1:8" x14ac:dyDescent="0.3">
      <c r="A17610">
        <v>1458</v>
      </c>
      <c r="B17610" s="1">
        <v>41859</v>
      </c>
      <c r="C17610" s="2">
        <v>0.68</v>
      </c>
      <c r="D17610">
        <v>16</v>
      </c>
      <c r="E17610" t="s">
        <v>5</v>
      </c>
      <c r="F17610" s="4">
        <v>0.1</v>
      </c>
      <c r="G17610" t="s">
        <v>104</v>
      </c>
      <c r="H17610" s="5" t="s">
        <v>29</v>
      </c>
    </row>
    <row r="17611" spans="1:8" x14ac:dyDescent="0.3">
      <c r="A17611">
        <v>1458</v>
      </c>
      <c r="B17611" s="1">
        <v>41859</v>
      </c>
      <c r="C17611" s="2">
        <v>0.68</v>
      </c>
      <c r="D17611">
        <v>16</v>
      </c>
      <c r="E17611" t="s">
        <v>5</v>
      </c>
      <c r="F17611" s="4">
        <v>0.1</v>
      </c>
      <c r="G17611" t="s">
        <v>104</v>
      </c>
      <c r="H17611" s="5" t="s">
        <v>76</v>
      </c>
    </row>
    <row r="17612" spans="1:8" x14ac:dyDescent="0.3">
      <c r="A17612">
        <v>1458</v>
      </c>
      <c r="B17612" s="1">
        <v>41859</v>
      </c>
      <c r="C17612" s="2">
        <v>0.68</v>
      </c>
      <c r="D17612">
        <v>16</v>
      </c>
      <c r="E17612" t="s">
        <v>5</v>
      </c>
      <c r="F17612" s="4">
        <v>0.1</v>
      </c>
      <c r="G17612" t="s">
        <v>104</v>
      </c>
      <c r="H17612" s="5" t="s">
        <v>56</v>
      </c>
    </row>
    <row r="17613" spans="1:8" x14ac:dyDescent="0.3">
      <c r="A17613">
        <v>1458</v>
      </c>
      <c r="B17613" s="1">
        <v>41859</v>
      </c>
      <c r="C17613" s="2">
        <v>0.68</v>
      </c>
      <c r="D17613">
        <v>16</v>
      </c>
      <c r="E17613" t="s">
        <v>5</v>
      </c>
      <c r="F17613" s="4">
        <v>0.1</v>
      </c>
      <c r="G17613" t="s">
        <v>104</v>
      </c>
      <c r="H17613" s="5" t="s">
        <v>71</v>
      </c>
    </row>
    <row r="17614" spans="1:8" x14ac:dyDescent="0.3">
      <c r="A17614">
        <v>1458</v>
      </c>
      <c r="B17614" s="1">
        <v>41859</v>
      </c>
      <c r="C17614" s="2">
        <v>0.68</v>
      </c>
      <c r="D17614">
        <v>16</v>
      </c>
      <c r="E17614" t="s">
        <v>5</v>
      </c>
      <c r="F17614" s="4">
        <v>0.1</v>
      </c>
      <c r="G17614" t="s">
        <v>104</v>
      </c>
      <c r="H17614" s="5" t="s">
        <v>29</v>
      </c>
    </row>
    <row r="17615" spans="1:8" x14ac:dyDescent="0.3">
      <c r="A17615">
        <v>1458</v>
      </c>
      <c r="B17615" s="1">
        <v>41859</v>
      </c>
      <c r="C17615" s="2">
        <v>0.68</v>
      </c>
      <c r="D17615">
        <v>16</v>
      </c>
      <c r="E17615" t="s">
        <v>5</v>
      </c>
      <c r="F17615" s="4">
        <v>0.1</v>
      </c>
      <c r="G17615" t="s">
        <v>104</v>
      </c>
      <c r="H17615" s="5" t="s">
        <v>56</v>
      </c>
    </row>
    <row r="17616" spans="1:8" x14ac:dyDescent="0.3">
      <c r="A17616">
        <v>1459</v>
      </c>
      <c r="B17616" s="1">
        <v>41909</v>
      </c>
      <c r="C17616" s="2">
        <v>0.88</v>
      </c>
      <c r="D17616">
        <v>2</v>
      </c>
      <c r="E17616" t="s">
        <v>2</v>
      </c>
      <c r="F17616" s="4">
        <v>0.2</v>
      </c>
      <c r="G17616" t="s">
        <v>104</v>
      </c>
      <c r="H17616" s="5" t="s">
        <v>51</v>
      </c>
    </row>
    <row r="17617" spans="1:8" x14ac:dyDescent="0.3">
      <c r="A17617">
        <v>1459</v>
      </c>
      <c r="B17617" s="1">
        <v>41909</v>
      </c>
      <c r="C17617" s="2">
        <v>0.88</v>
      </c>
      <c r="D17617">
        <v>2</v>
      </c>
      <c r="E17617" t="s">
        <v>2</v>
      </c>
      <c r="F17617" s="4">
        <v>0.2</v>
      </c>
      <c r="G17617" t="s">
        <v>104</v>
      </c>
      <c r="H17617" s="5" t="s">
        <v>27</v>
      </c>
    </row>
    <row r="17618" spans="1:8" x14ac:dyDescent="0.3">
      <c r="A17618">
        <v>1459</v>
      </c>
      <c r="B17618" s="1">
        <v>41909</v>
      </c>
      <c r="C17618" s="2">
        <v>0.88</v>
      </c>
      <c r="D17618">
        <v>2</v>
      </c>
      <c r="E17618" t="s">
        <v>2</v>
      </c>
      <c r="F17618" s="4">
        <v>0.2</v>
      </c>
      <c r="G17618" t="s">
        <v>104</v>
      </c>
      <c r="H17618" s="5" t="s">
        <v>66</v>
      </c>
    </row>
    <row r="17619" spans="1:8" x14ac:dyDescent="0.3">
      <c r="A17619">
        <v>1459</v>
      </c>
      <c r="B17619" s="1">
        <v>41909</v>
      </c>
      <c r="C17619" s="2">
        <v>0.88</v>
      </c>
      <c r="D17619">
        <v>2</v>
      </c>
      <c r="E17619" t="s">
        <v>2</v>
      </c>
      <c r="F17619" s="4">
        <v>0.2</v>
      </c>
      <c r="G17619" t="s">
        <v>104</v>
      </c>
      <c r="H17619" s="5" t="s">
        <v>78</v>
      </c>
    </row>
    <row r="17620" spans="1:8" x14ac:dyDescent="0.3">
      <c r="A17620">
        <v>1460</v>
      </c>
      <c r="B17620" s="1">
        <v>41952</v>
      </c>
      <c r="C17620" s="2">
        <v>0.96</v>
      </c>
      <c r="D17620">
        <v>13</v>
      </c>
      <c r="E17620" t="s">
        <v>16</v>
      </c>
      <c r="F17620" s="4">
        <v>0.06</v>
      </c>
      <c r="G17620" t="s">
        <v>104</v>
      </c>
      <c r="H17620" s="5" t="s">
        <v>41</v>
      </c>
    </row>
    <row r="17621" spans="1:8" x14ac:dyDescent="0.3">
      <c r="A17621">
        <v>1460</v>
      </c>
      <c r="B17621" s="1">
        <v>41952</v>
      </c>
      <c r="C17621" s="2">
        <v>0.96</v>
      </c>
      <c r="D17621">
        <v>13</v>
      </c>
      <c r="E17621" t="s">
        <v>16</v>
      </c>
      <c r="F17621" s="4">
        <v>0.06</v>
      </c>
      <c r="G17621" t="s">
        <v>104</v>
      </c>
      <c r="H17621" s="5" t="s">
        <v>47</v>
      </c>
    </row>
    <row r="17622" spans="1:8" x14ac:dyDescent="0.3">
      <c r="A17622">
        <v>1460</v>
      </c>
      <c r="B17622" s="1">
        <v>41952</v>
      </c>
      <c r="C17622" s="2">
        <v>0.96</v>
      </c>
      <c r="D17622">
        <v>13</v>
      </c>
      <c r="E17622" t="s">
        <v>16</v>
      </c>
      <c r="F17622" s="4">
        <v>0.06</v>
      </c>
      <c r="G17622" t="s">
        <v>104</v>
      </c>
      <c r="H17622" s="5" t="s">
        <v>28</v>
      </c>
    </row>
    <row r="17623" spans="1:8" x14ac:dyDescent="0.3">
      <c r="A17623">
        <v>1460</v>
      </c>
      <c r="B17623" s="1">
        <v>41952</v>
      </c>
      <c r="C17623" s="2">
        <v>0.96</v>
      </c>
      <c r="D17623">
        <v>13</v>
      </c>
      <c r="E17623" t="s">
        <v>16</v>
      </c>
      <c r="F17623" s="4">
        <v>0.06</v>
      </c>
      <c r="G17623" t="s">
        <v>104</v>
      </c>
      <c r="H17623" s="5" t="s">
        <v>41</v>
      </c>
    </row>
    <row r="17624" spans="1:8" x14ac:dyDescent="0.3">
      <c r="A17624">
        <v>1460</v>
      </c>
      <c r="B17624" s="1">
        <v>41952</v>
      </c>
      <c r="C17624" s="2">
        <v>0.96</v>
      </c>
      <c r="D17624">
        <v>13</v>
      </c>
      <c r="E17624" t="s">
        <v>16</v>
      </c>
      <c r="F17624" s="4">
        <v>0.06</v>
      </c>
      <c r="G17624" t="s">
        <v>104</v>
      </c>
      <c r="H17624" s="5" t="s">
        <v>43</v>
      </c>
    </row>
    <row r="17625" spans="1:8" x14ac:dyDescent="0.3">
      <c r="A17625">
        <v>1460</v>
      </c>
      <c r="B17625" s="1">
        <v>41952</v>
      </c>
      <c r="C17625" s="2">
        <v>0.96</v>
      </c>
      <c r="D17625">
        <v>13</v>
      </c>
      <c r="E17625" t="s">
        <v>16</v>
      </c>
      <c r="F17625" s="4">
        <v>0.06</v>
      </c>
      <c r="G17625" t="s">
        <v>104</v>
      </c>
      <c r="H17625" s="5" t="s">
        <v>63</v>
      </c>
    </row>
    <row r="17626" spans="1:8" x14ac:dyDescent="0.3">
      <c r="A17626">
        <v>1460</v>
      </c>
      <c r="B17626" s="1">
        <v>41952</v>
      </c>
      <c r="C17626" s="2">
        <v>0.96</v>
      </c>
      <c r="D17626">
        <v>13</v>
      </c>
      <c r="E17626" t="s">
        <v>16</v>
      </c>
      <c r="F17626" s="4">
        <v>0.06</v>
      </c>
      <c r="G17626" t="s">
        <v>104</v>
      </c>
      <c r="H17626" s="5" t="s">
        <v>34</v>
      </c>
    </row>
    <row r="17627" spans="1:8" x14ac:dyDescent="0.3">
      <c r="A17627">
        <v>1460</v>
      </c>
      <c r="B17627" s="1">
        <v>41952</v>
      </c>
      <c r="C17627" s="2">
        <v>0.96</v>
      </c>
      <c r="D17627">
        <v>13</v>
      </c>
      <c r="E17627" t="s">
        <v>16</v>
      </c>
      <c r="F17627" s="4">
        <v>0.06</v>
      </c>
      <c r="G17627" t="s">
        <v>104</v>
      </c>
      <c r="H17627" s="5" t="s">
        <v>59</v>
      </c>
    </row>
    <row r="17628" spans="1:8" x14ac:dyDescent="0.3">
      <c r="A17628">
        <v>1460</v>
      </c>
      <c r="B17628" s="1">
        <v>41952</v>
      </c>
      <c r="C17628" s="2">
        <v>0.96</v>
      </c>
      <c r="D17628">
        <v>13</v>
      </c>
      <c r="E17628" t="s">
        <v>16</v>
      </c>
      <c r="F17628" s="4">
        <v>0.06</v>
      </c>
      <c r="G17628" t="s">
        <v>104</v>
      </c>
      <c r="H17628" s="5" t="s">
        <v>67</v>
      </c>
    </row>
    <row r="17629" spans="1:8" x14ac:dyDescent="0.3">
      <c r="A17629">
        <v>1460</v>
      </c>
      <c r="B17629" s="1">
        <v>41952</v>
      </c>
      <c r="C17629" s="2">
        <v>0.96</v>
      </c>
      <c r="D17629">
        <v>13</v>
      </c>
      <c r="E17629" t="s">
        <v>16</v>
      </c>
      <c r="F17629" s="4">
        <v>0.06</v>
      </c>
      <c r="G17629" t="s">
        <v>104</v>
      </c>
      <c r="H17629" s="5" t="s">
        <v>62</v>
      </c>
    </row>
    <row r="17630" spans="1:8" x14ac:dyDescent="0.3">
      <c r="A17630">
        <v>1460</v>
      </c>
      <c r="B17630" s="1">
        <v>41952</v>
      </c>
      <c r="C17630" s="2">
        <v>0.96</v>
      </c>
      <c r="D17630">
        <v>13</v>
      </c>
      <c r="E17630" t="s">
        <v>16</v>
      </c>
      <c r="F17630" s="4">
        <v>0.06</v>
      </c>
      <c r="G17630" t="s">
        <v>104</v>
      </c>
      <c r="H17630" s="5" t="s">
        <v>60</v>
      </c>
    </row>
    <row r="17631" spans="1:8" x14ac:dyDescent="0.3">
      <c r="A17631">
        <v>1460</v>
      </c>
      <c r="B17631" s="1">
        <v>41952</v>
      </c>
      <c r="C17631" s="2">
        <v>0.96</v>
      </c>
      <c r="D17631">
        <v>13</v>
      </c>
      <c r="E17631" t="s">
        <v>16</v>
      </c>
      <c r="F17631" s="4">
        <v>0.06</v>
      </c>
      <c r="G17631" t="s">
        <v>104</v>
      </c>
      <c r="H17631" s="5" t="s">
        <v>69</v>
      </c>
    </row>
    <row r="17632" spans="1:8" x14ac:dyDescent="0.3">
      <c r="A17632">
        <v>1461</v>
      </c>
      <c r="B17632" s="1">
        <v>41741</v>
      </c>
      <c r="C17632" s="2">
        <v>0.98</v>
      </c>
      <c r="D17632">
        <v>2</v>
      </c>
      <c r="E17632" t="s">
        <v>24</v>
      </c>
      <c r="F17632" s="4">
        <v>0.17</v>
      </c>
      <c r="G17632" t="s">
        <v>104</v>
      </c>
      <c r="H17632" s="5" t="s">
        <v>41</v>
      </c>
    </row>
    <row r="17633" spans="1:8" x14ac:dyDescent="0.3">
      <c r="A17633">
        <v>1461</v>
      </c>
      <c r="B17633" s="1">
        <v>41741</v>
      </c>
      <c r="C17633" s="2">
        <v>0.98</v>
      </c>
      <c r="D17633">
        <v>2</v>
      </c>
      <c r="E17633" t="s">
        <v>24</v>
      </c>
      <c r="F17633" s="4">
        <v>0.17</v>
      </c>
      <c r="G17633" t="s">
        <v>104</v>
      </c>
      <c r="H17633" s="5" t="s">
        <v>48</v>
      </c>
    </row>
    <row r="17634" spans="1:8" x14ac:dyDescent="0.3">
      <c r="A17634">
        <v>1461</v>
      </c>
      <c r="B17634" s="1">
        <v>41741</v>
      </c>
      <c r="C17634" s="2">
        <v>0.98</v>
      </c>
      <c r="D17634">
        <v>2</v>
      </c>
      <c r="E17634" t="s">
        <v>24</v>
      </c>
      <c r="F17634" s="4">
        <v>0.17</v>
      </c>
      <c r="G17634" t="s">
        <v>104</v>
      </c>
      <c r="H17634" s="5" t="s">
        <v>51</v>
      </c>
    </row>
    <row r="17635" spans="1:8" x14ac:dyDescent="0.3">
      <c r="A17635">
        <v>1461</v>
      </c>
      <c r="B17635" s="1">
        <v>41741</v>
      </c>
      <c r="C17635" s="2">
        <v>0.98</v>
      </c>
      <c r="D17635">
        <v>2</v>
      </c>
      <c r="E17635" t="s">
        <v>24</v>
      </c>
      <c r="F17635" s="4">
        <v>0.17</v>
      </c>
      <c r="G17635" t="s">
        <v>104</v>
      </c>
      <c r="H17635" s="5" t="s">
        <v>51</v>
      </c>
    </row>
    <row r="17636" spans="1:8" x14ac:dyDescent="0.3">
      <c r="A17636">
        <v>1461</v>
      </c>
      <c r="B17636" s="1">
        <v>41741</v>
      </c>
      <c r="C17636" s="2">
        <v>0.98</v>
      </c>
      <c r="D17636">
        <v>2</v>
      </c>
      <c r="E17636" t="s">
        <v>24</v>
      </c>
      <c r="F17636" s="4">
        <v>0.17</v>
      </c>
      <c r="G17636" t="s">
        <v>104</v>
      </c>
      <c r="H17636" s="5" t="s">
        <v>50</v>
      </c>
    </row>
    <row r="17637" spans="1:8" x14ac:dyDescent="0.3">
      <c r="A17637">
        <v>1461</v>
      </c>
      <c r="B17637" s="1">
        <v>41741</v>
      </c>
      <c r="C17637" s="2">
        <v>0.98</v>
      </c>
      <c r="D17637">
        <v>2</v>
      </c>
      <c r="E17637" t="s">
        <v>24</v>
      </c>
      <c r="F17637" s="4">
        <v>0.17</v>
      </c>
      <c r="G17637" t="s">
        <v>104</v>
      </c>
      <c r="H17637" s="5" t="s">
        <v>26</v>
      </c>
    </row>
    <row r="17638" spans="1:8" x14ac:dyDescent="0.3">
      <c r="A17638">
        <v>1461</v>
      </c>
      <c r="B17638" s="1">
        <v>41741</v>
      </c>
      <c r="C17638" s="2">
        <v>0.98</v>
      </c>
      <c r="D17638">
        <v>2</v>
      </c>
      <c r="E17638" t="s">
        <v>24</v>
      </c>
      <c r="F17638" s="4">
        <v>0.17</v>
      </c>
      <c r="G17638" t="s">
        <v>104</v>
      </c>
      <c r="H17638" s="5" t="s">
        <v>28</v>
      </c>
    </row>
    <row r="17639" spans="1:8" x14ac:dyDescent="0.3">
      <c r="A17639">
        <v>1461</v>
      </c>
      <c r="B17639" s="1">
        <v>41741</v>
      </c>
      <c r="C17639" s="2">
        <v>0.98</v>
      </c>
      <c r="D17639">
        <v>2</v>
      </c>
      <c r="E17639" t="s">
        <v>24</v>
      </c>
      <c r="F17639" s="4">
        <v>0.17</v>
      </c>
      <c r="G17639" t="s">
        <v>104</v>
      </c>
      <c r="H17639" s="5" t="s">
        <v>31</v>
      </c>
    </row>
    <row r="17640" spans="1:8" x14ac:dyDescent="0.3">
      <c r="A17640">
        <v>1461</v>
      </c>
      <c r="B17640" s="1">
        <v>41741</v>
      </c>
      <c r="C17640" s="2">
        <v>0.98</v>
      </c>
      <c r="D17640">
        <v>2</v>
      </c>
      <c r="E17640" t="s">
        <v>24</v>
      </c>
      <c r="F17640" s="4">
        <v>0.17</v>
      </c>
      <c r="G17640" t="s">
        <v>104</v>
      </c>
      <c r="H17640" s="5" t="s">
        <v>27</v>
      </c>
    </row>
    <row r="17641" spans="1:8" x14ac:dyDescent="0.3">
      <c r="A17641">
        <v>1461</v>
      </c>
      <c r="B17641" s="1">
        <v>41741</v>
      </c>
      <c r="C17641" s="2">
        <v>0.98</v>
      </c>
      <c r="D17641">
        <v>2</v>
      </c>
      <c r="E17641" t="s">
        <v>24</v>
      </c>
      <c r="F17641" s="4">
        <v>0.17</v>
      </c>
      <c r="G17641" t="s">
        <v>104</v>
      </c>
      <c r="H17641" s="5" t="s">
        <v>61</v>
      </c>
    </row>
    <row r="17642" spans="1:8" x14ac:dyDescent="0.3">
      <c r="A17642">
        <v>1461</v>
      </c>
      <c r="B17642" s="1">
        <v>41741</v>
      </c>
      <c r="C17642" s="2">
        <v>0.98</v>
      </c>
      <c r="D17642">
        <v>2</v>
      </c>
      <c r="E17642" t="s">
        <v>24</v>
      </c>
      <c r="F17642" s="4">
        <v>0.17</v>
      </c>
      <c r="G17642" t="s">
        <v>104</v>
      </c>
      <c r="H17642" s="5" t="s">
        <v>44</v>
      </c>
    </row>
    <row r="17643" spans="1:8" x14ac:dyDescent="0.3">
      <c r="A17643">
        <v>1461</v>
      </c>
      <c r="B17643" s="1">
        <v>41741</v>
      </c>
      <c r="C17643" s="2">
        <v>0.98</v>
      </c>
      <c r="D17643">
        <v>2</v>
      </c>
      <c r="E17643" t="s">
        <v>24</v>
      </c>
      <c r="F17643" s="4">
        <v>0.17</v>
      </c>
      <c r="G17643" t="s">
        <v>104</v>
      </c>
      <c r="H17643" s="5" t="s">
        <v>45</v>
      </c>
    </row>
    <row r="17644" spans="1:8" x14ac:dyDescent="0.3">
      <c r="A17644">
        <v>1461</v>
      </c>
      <c r="B17644" s="1">
        <v>41741</v>
      </c>
      <c r="C17644" s="2">
        <v>0.98</v>
      </c>
      <c r="D17644">
        <v>2</v>
      </c>
      <c r="E17644" t="s">
        <v>24</v>
      </c>
      <c r="F17644" s="4">
        <v>0.17</v>
      </c>
      <c r="G17644" t="s">
        <v>104</v>
      </c>
      <c r="H17644" s="5" t="s">
        <v>38</v>
      </c>
    </row>
    <row r="17645" spans="1:8" x14ac:dyDescent="0.3">
      <c r="A17645">
        <v>1461</v>
      </c>
      <c r="B17645" s="1">
        <v>41741</v>
      </c>
      <c r="C17645" s="2">
        <v>0.98</v>
      </c>
      <c r="D17645">
        <v>2</v>
      </c>
      <c r="E17645" t="s">
        <v>24</v>
      </c>
      <c r="F17645" s="4">
        <v>0.17</v>
      </c>
      <c r="G17645" t="s">
        <v>104</v>
      </c>
      <c r="H17645" s="5" t="s">
        <v>30</v>
      </c>
    </row>
    <row r="17646" spans="1:8" x14ac:dyDescent="0.3">
      <c r="A17646">
        <v>1461</v>
      </c>
      <c r="B17646" s="1">
        <v>41741</v>
      </c>
      <c r="C17646" s="2">
        <v>0.98</v>
      </c>
      <c r="D17646">
        <v>2</v>
      </c>
      <c r="E17646" t="s">
        <v>24</v>
      </c>
      <c r="F17646" s="4">
        <v>0.17</v>
      </c>
      <c r="G17646" t="s">
        <v>104</v>
      </c>
      <c r="H17646" s="5" t="s">
        <v>62</v>
      </c>
    </row>
    <row r="17647" spans="1:8" x14ac:dyDescent="0.3">
      <c r="A17647">
        <v>1461</v>
      </c>
      <c r="B17647" s="1">
        <v>41741</v>
      </c>
      <c r="C17647" s="2">
        <v>0.98</v>
      </c>
      <c r="D17647">
        <v>2</v>
      </c>
      <c r="E17647" t="s">
        <v>24</v>
      </c>
      <c r="F17647" s="4">
        <v>0.17</v>
      </c>
      <c r="G17647" t="s">
        <v>104</v>
      </c>
      <c r="H17647" s="5" t="s">
        <v>38</v>
      </c>
    </row>
    <row r="17648" spans="1:8" x14ac:dyDescent="0.3">
      <c r="A17648">
        <v>1461</v>
      </c>
      <c r="B17648" s="1">
        <v>41741</v>
      </c>
      <c r="C17648" s="2">
        <v>0.98</v>
      </c>
      <c r="D17648">
        <v>2</v>
      </c>
      <c r="E17648" t="s">
        <v>24</v>
      </c>
      <c r="F17648" s="4">
        <v>0.17</v>
      </c>
      <c r="G17648" t="s">
        <v>104</v>
      </c>
      <c r="H17648" s="5" t="s">
        <v>52</v>
      </c>
    </row>
    <row r="17649" spans="1:8" x14ac:dyDescent="0.3">
      <c r="A17649">
        <v>1462</v>
      </c>
      <c r="B17649" s="1">
        <v>41848</v>
      </c>
      <c r="C17649" s="2">
        <v>0.55000000000000004</v>
      </c>
      <c r="D17649">
        <v>2</v>
      </c>
      <c r="E17649" t="s">
        <v>20</v>
      </c>
      <c r="F17649" s="4">
        <v>0.15</v>
      </c>
      <c r="G17649" t="s">
        <v>104</v>
      </c>
      <c r="H17649" s="5" t="s">
        <v>88</v>
      </c>
    </row>
    <row r="17650" spans="1:8" x14ac:dyDescent="0.3">
      <c r="A17650">
        <v>1462</v>
      </c>
      <c r="B17650" s="1">
        <v>41848</v>
      </c>
      <c r="C17650" s="2">
        <v>0.55000000000000004</v>
      </c>
      <c r="D17650">
        <v>2</v>
      </c>
      <c r="E17650" t="s">
        <v>20</v>
      </c>
      <c r="F17650" s="4">
        <v>0.15</v>
      </c>
      <c r="G17650" t="s">
        <v>104</v>
      </c>
      <c r="H17650" s="5" t="s">
        <v>82</v>
      </c>
    </row>
    <row r="17651" spans="1:8" x14ac:dyDescent="0.3">
      <c r="A17651">
        <v>1462</v>
      </c>
      <c r="B17651" s="1">
        <v>41848</v>
      </c>
      <c r="C17651" s="2">
        <v>0.55000000000000004</v>
      </c>
      <c r="D17651">
        <v>2</v>
      </c>
      <c r="E17651" t="s">
        <v>20</v>
      </c>
      <c r="F17651" s="4">
        <v>0.15</v>
      </c>
      <c r="G17651" t="s">
        <v>104</v>
      </c>
      <c r="H17651" s="5" t="s">
        <v>27</v>
      </c>
    </row>
    <row r="17652" spans="1:8" x14ac:dyDescent="0.3">
      <c r="A17652">
        <v>1462</v>
      </c>
      <c r="B17652" s="1">
        <v>41848</v>
      </c>
      <c r="C17652" s="2">
        <v>0.55000000000000004</v>
      </c>
      <c r="D17652">
        <v>2</v>
      </c>
      <c r="E17652" t="s">
        <v>20</v>
      </c>
      <c r="F17652" s="4">
        <v>0.15</v>
      </c>
      <c r="G17652" t="s">
        <v>104</v>
      </c>
      <c r="H17652" s="5" t="s">
        <v>26</v>
      </c>
    </row>
    <row r="17653" spans="1:8" x14ac:dyDescent="0.3">
      <c r="A17653">
        <v>1462</v>
      </c>
      <c r="B17653" s="1">
        <v>41848</v>
      </c>
      <c r="C17653" s="2">
        <v>0.55000000000000004</v>
      </c>
      <c r="D17653">
        <v>2</v>
      </c>
      <c r="E17653" t="s">
        <v>20</v>
      </c>
      <c r="F17653" s="4">
        <v>0.15</v>
      </c>
      <c r="G17653" t="s">
        <v>104</v>
      </c>
      <c r="H17653" s="5" t="s">
        <v>85</v>
      </c>
    </row>
    <row r="17654" spans="1:8" x14ac:dyDescent="0.3">
      <c r="A17654">
        <v>1462</v>
      </c>
      <c r="B17654" s="1">
        <v>41848</v>
      </c>
      <c r="C17654" s="2">
        <v>0.55000000000000004</v>
      </c>
      <c r="D17654">
        <v>2</v>
      </c>
      <c r="E17654" t="s">
        <v>20</v>
      </c>
      <c r="F17654" s="4">
        <v>0.15</v>
      </c>
      <c r="G17654" t="s">
        <v>104</v>
      </c>
      <c r="H17654" s="5" t="s">
        <v>86</v>
      </c>
    </row>
    <row r="17655" spans="1:8" x14ac:dyDescent="0.3">
      <c r="A17655">
        <v>1462</v>
      </c>
      <c r="B17655" s="1">
        <v>41848</v>
      </c>
      <c r="C17655" s="2">
        <v>0.55000000000000004</v>
      </c>
      <c r="D17655">
        <v>2</v>
      </c>
      <c r="E17655" t="s">
        <v>20</v>
      </c>
      <c r="F17655" s="4">
        <v>0.15</v>
      </c>
      <c r="G17655" t="s">
        <v>104</v>
      </c>
      <c r="H17655" s="5" t="s">
        <v>58</v>
      </c>
    </row>
    <row r="17656" spans="1:8" x14ac:dyDescent="0.3">
      <c r="A17656">
        <v>1462</v>
      </c>
      <c r="B17656" s="1">
        <v>41848</v>
      </c>
      <c r="C17656" s="2">
        <v>0.55000000000000004</v>
      </c>
      <c r="D17656">
        <v>2</v>
      </c>
      <c r="E17656" t="s">
        <v>20</v>
      </c>
      <c r="F17656" s="4">
        <v>0.15</v>
      </c>
      <c r="G17656" t="s">
        <v>104</v>
      </c>
      <c r="H17656" s="5" t="s">
        <v>42</v>
      </c>
    </row>
    <row r="17657" spans="1:8" x14ac:dyDescent="0.3">
      <c r="A17657">
        <v>1462</v>
      </c>
      <c r="B17657" s="1">
        <v>41848</v>
      </c>
      <c r="C17657" s="2">
        <v>0.55000000000000004</v>
      </c>
      <c r="D17657">
        <v>2</v>
      </c>
      <c r="E17657" t="s">
        <v>20</v>
      </c>
      <c r="F17657" s="4">
        <v>0.15</v>
      </c>
      <c r="G17657" t="s">
        <v>104</v>
      </c>
      <c r="H17657" s="5" t="s">
        <v>93</v>
      </c>
    </row>
    <row r="17658" spans="1:8" x14ac:dyDescent="0.3">
      <c r="A17658">
        <v>1462</v>
      </c>
      <c r="B17658" s="1">
        <v>41848</v>
      </c>
      <c r="C17658" s="2">
        <v>0.55000000000000004</v>
      </c>
      <c r="D17658">
        <v>2</v>
      </c>
      <c r="E17658" t="s">
        <v>20</v>
      </c>
      <c r="F17658" s="4">
        <v>0.15</v>
      </c>
      <c r="G17658" t="s">
        <v>104</v>
      </c>
      <c r="H17658" s="5" t="s">
        <v>25</v>
      </c>
    </row>
    <row r="17659" spans="1:8" x14ac:dyDescent="0.3">
      <c r="A17659">
        <v>1462</v>
      </c>
      <c r="B17659" s="1">
        <v>41848</v>
      </c>
      <c r="C17659" s="2">
        <v>0.55000000000000004</v>
      </c>
      <c r="D17659">
        <v>2</v>
      </c>
      <c r="E17659" t="s">
        <v>20</v>
      </c>
      <c r="F17659" s="4">
        <v>0.15</v>
      </c>
      <c r="G17659" t="s">
        <v>104</v>
      </c>
      <c r="H17659" s="5" t="s">
        <v>45</v>
      </c>
    </row>
    <row r="17660" spans="1:8" x14ac:dyDescent="0.3">
      <c r="A17660">
        <v>1462</v>
      </c>
      <c r="B17660" s="1">
        <v>41848</v>
      </c>
      <c r="C17660" s="2">
        <v>0.55000000000000004</v>
      </c>
      <c r="D17660">
        <v>2</v>
      </c>
      <c r="E17660" t="s">
        <v>20</v>
      </c>
      <c r="F17660" s="4">
        <v>0.15</v>
      </c>
      <c r="G17660" t="s">
        <v>104</v>
      </c>
      <c r="H17660" s="5" t="s">
        <v>78</v>
      </c>
    </row>
    <row r="17661" spans="1:8" x14ac:dyDescent="0.3">
      <c r="A17661">
        <v>1462</v>
      </c>
      <c r="B17661" s="1">
        <v>41848</v>
      </c>
      <c r="C17661" s="2">
        <v>0.55000000000000004</v>
      </c>
      <c r="D17661">
        <v>2</v>
      </c>
      <c r="E17661" t="s">
        <v>20</v>
      </c>
      <c r="F17661" s="4">
        <v>0.15</v>
      </c>
      <c r="G17661" t="s">
        <v>104</v>
      </c>
      <c r="H17661" s="5" t="s">
        <v>35</v>
      </c>
    </row>
    <row r="17662" spans="1:8" x14ac:dyDescent="0.3">
      <c r="A17662">
        <v>1462</v>
      </c>
      <c r="B17662" s="1">
        <v>41848</v>
      </c>
      <c r="C17662" s="2">
        <v>0.55000000000000004</v>
      </c>
      <c r="D17662">
        <v>2</v>
      </c>
      <c r="E17662" t="s">
        <v>20</v>
      </c>
      <c r="F17662" s="4">
        <v>0.15</v>
      </c>
      <c r="G17662" t="s">
        <v>104</v>
      </c>
      <c r="H17662" s="5" t="s">
        <v>56</v>
      </c>
    </row>
    <row r="17663" spans="1:8" x14ac:dyDescent="0.3">
      <c r="A17663">
        <v>1462</v>
      </c>
      <c r="B17663" s="1">
        <v>41848</v>
      </c>
      <c r="C17663" s="2">
        <v>0.55000000000000004</v>
      </c>
      <c r="D17663">
        <v>2</v>
      </c>
      <c r="E17663" t="s">
        <v>20</v>
      </c>
      <c r="F17663" s="4">
        <v>0.15</v>
      </c>
      <c r="G17663" t="s">
        <v>104</v>
      </c>
      <c r="H17663" s="5" t="s">
        <v>68</v>
      </c>
    </row>
    <row r="17664" spans="1:8" x14ac:dyDescent="0.3">
      <c r="A17664">
        <v>1462</v>
      </c>
      <c r="B17664" s="1">
        <v>41848</v>
      </c>
      <c r="C17664" s="2">
        <v>0.55000000000000004</v>
      </c>
      <c r="D17664">
        <v>2</v>
      </c>
      <c r="E17664" t="s">
        <v>20</v>
      </c>
      <c r="F17664" s="4">
        <v>0.15</v>
      </c>
      <c r="G17664" t="s">
        <v>104</v>
      </c>
      <c r="H17664" s="5" t="s">
        <v>74</v>
      </c>
    </row>
    <row r="17665" spans="1:8" x14ac:dyDescent="0.3">
      <c r="A17665">
        <v>1462</v>
      </c>
      <c r="B17665" s="1">
        <v>41848</v>
      </c>
      <c r="C17665" s="2">
        <v>0.55000000000000004</v>
      </c>
      <c r="D17665">
        <v>2</v>
      </c>
      <c r="E17665" t="s">
        <v>20</v>
      </c>
      <c r="F17665" s="4">
        <v>0.15</v>
      </c>
      <c r="G17665" t="s">
        <v>104</v>
      </c>
      <c r="H17665" s="5" t="s">
        <v>54</v>
      </c>
    </row>
    <row r="17666" spans="1:8" x14ac:dyDescent="0.3">
      <c r="A17666">
        <v>1462</v>
      </c>
      <c r="B17666" s="1">
        <v>41848</v>
      </c>
      <c r="C17666" s="2">
        <v>0.55000000000000004</v>
      </c>
      <c r="D17666">
        <v>2</v>
      </c>
      <c r="E17666" t="s">
        <v>20</v>
      </c>
      <c r="F17666" s="4">
        <v>0.15</v>
      </c>
      <c r="G17666" t="s">
        <v>104</v>
      </c>
      <c r="H17666" s="5" t="s">
        <v>71</v>
      </c>
    </row>
    <row r="17667" spans="1:8" x14ac:dyDescent="0.3">
      <c r="A17667">
        <v>1463</v>
      </c>
      <c r="B17667" s="1">
        <v>41952</v>
      </c>
      <c r="C17667" s="2">
        <v>0.71</v>
      </c>
      <c r="D17667">
        <v>12</v>
      </c>
      <c r="E17667" t="s">
        <v>0</v>
      </c>
      <c r="F17667" s="4">
        <v>0.08</v>
      </c>
      <c r="G17667" t="s">
        <v>104</v>
      </c>
      <c r="H17667" s="5" t="s">
        <v>25</v>
      </c>
    </row>
    <row r="17668" spans="1:8" x14ac:dyDescent="0.3">
      <c r="A17668">
        <v>1463</v>
      </c>
      <c r="B17668" s="1">
        <v>41952</v>
      </c>
      <c r="C17668" s="2">
        <v>0.71</v>
      </c>
      <c r="D17668">
        <v>12</v>
      </c>
      <c r="E17668" t="s">
        <v>0</v>
      </c>
      <c r="F17668" s="4">
        <v>0.08</v>
      </c>
      <c r="G17668" t="s">
        <v>104</v>
      </c>
      <c r="H17668" s="5" t="s">
        <v>50</v>
      </c>
    </row>
    <row r="17669" spans="1:8" x14ac:dyDescent="0.3">
      <c r="A17669">
        <v>1463</v>
      </c>
      <c r="B17669" s="1">
        <v>41952</v>
      </c>
      <c r="C17669" s="2">
        <v>0.71</v>
      </c>
      <c r="D17669">
        <v>12</v>
      </c>
      <c r="E17669" t="s">
        <v>0</v>
      </c>
      <c r="F17669" s="4">
        <v>0.08</v>
      </c>
      <c r="G17669" t="s">
        <v>104</v>
      </c>
      <c r="H17669" s="5" t="s">
        <v>51</v>
      </c>
    </row>
    <row r="17670" spans="1:8" x14ac:dyDescent="0.3">
      <c r="A17670">
        <v>1463</v>
      </c>
      <c r="B17670" s="1">
        <v>41952</v>
      </c>
      <c r="C17670" s="2">
        <v>0.71</v>
      </c>
      <c r="D17670">
        <v>12</v>
      </c>
      <c r="E17670" t="s">
        <v>0</v>
      </c>
      <c r="F17670" s="4">
        <v>0.08</v>
      </c>
      <c r="G17670" t="s">
        <v>104</v>
      </c>
      <c r="H17670" s="5" t="s">
        <v>32</v>
      </c>
    </row>
    <row r="17671" spans="1:8" x14ac:dyDescent="0.3">
      <c r="A17671">
        <v>1463</v>
      </c>
      <c r="B17671" s="1">
        <v>41952</v>
      </c>
      <c r="C17671" s="2">
        <v>0.71</v>
      </c>
      <c r="D17671">
        <v>12</v>
      </c>
      <c r="E17671" t="s">
        <v>0</v>
      </c>
      <c r="F17671" s="4">
        <v>0.08</v>
      </c>
      <c r="G17671" t="s">
        <v>104</v>
      </c>
      <c r="H17671" s="5" t="s">
        <v>75</v>
      </c>
    </row>
    <row r="17672" spans="1:8" x14ac:dyDescent="0.3">
      <c r="A17672">
        <v>1463</v>
      </c>
      <c r="B17672" s="1">
        <v>41952</v>
      </c>
      <c r="C17672" s="2">
        <v>0.71</v>
      </c>
      <c r="D17672">
        <v>12</v>
      </c>
      <c r="E17672" t="s">
        <v>0</v>
      </c>
      <c r="F17672" s="4">
        <v>0.08</v>
      </c>
      <c r="G17672" t="s">
        <v>104</v>
      </c>
      <c r="H17672" s="5" t="s">
        <v>71</v>
      </c>
    </row>
    <row r="17673" spans="1:8" x14ac:dyDescent="0.3">
      <c r="A17673">
        <v>1463</v>
      </c>
      <c r="B17673" s="1">
        <v>41952</v>
      </c>
      <c r="C17673" s="2">
        <v>0.71</v>
      </c>
      <c r="D17673">
        <v>12</v>
      </c>
      <c r="E17673" t="s">
        <v>0</v>
      </c>
      <c r="F17673" s="4">
        <v>0.08</v>
      </c>
      <c r="G17673" t="s">
        <v>104</v>
      </c>
      <c r="H17673" s="5" t="s">
        <v>75</v>
      </c>
    </row>
    <row r="17674" spans="1:8" x14ac:dyDescent="0.3">
      <c r="A17674">
        <v>1463</v>
      </c>
      <c r="B17674" s="1">
        <v>41952</v>
      </c>
      <c r="C17674" s="2">
        <v>0.71</v>
      </c>
      <c r="D17674">
        <v>12</v>
      </c>
      <c r="E17674" t="s">
        <v>0</v>
      </c>
      <c r="F17674" s="4">
        <v>0.08</v>
      </c>
      <c r="G17674" t="s">
        <v>104</v>
      </c>
      <c r="H17674" s="5" t="s">
        <v>34</v>
      </c>
    </row>
    <row r="17675" spans="1:8" x14ac:dyDescent="0.3">
      <c r="A17675">
        <v>1463</v>
      </c>
      <c r="B17675" s="1">
        <v>41952</v>
      </c>
      <c r="C17675" s="2">
        <v>0.71</v>
      </c>
      <c r="D17675">
        <v>12</v>
      </c>
      <c r="E17675" t="s">
        <v>0</v>
      </c>
      <c r="F17675" s="4">
        <v>0.08</v>
      </c>
      <c r="G17675" t="s">
        <v>104</v>
      </c>
      <c r="H17675" s="5" t="s">
        <v>29</v>
      </c>
    </row>
    <row r="17676" spans="1:8" x14ac:dyDescent="0.3">
      <c r="A17676">
        <v>1463</v>
      </c>
      <c r="B17676" s="1">
        <v>41952</v>
      </c>
      <c r="C17676" s="2">
        <v>0.71</v>
      </c>
      <c r="D17676">
        <v>12</v>
      </c>
      <c r="E17676" t="s">
        <v>0</v>
      </c>
      <c r="F17676" s="4">
        <v>0.08</v>
      </c>
      <c r="G17676" t="s">
        <v>104</v>
      </c>
      <c r="H17676" s="5" t="s">
        <v>62</v>
      </c>
    </row>
    <row r="17677" spans="1:8" x14ac:dyDescent="0.3">
      <c r="A17677">
        <v>1464</v>
      </c>
      <c r="B17677" s="1">
        <v>41830</v>
      </c>
      <c r="C17677" s="2">
        <v>0.93</v>
      </c>
      <c r="D17677">
        <v>7</v>
      </c>
      <c r="E17677" t="s">
        <v>23</v>
      </c>
      <c r="F17677" s="4">
        <v>0.12</v>
      </c>
      <c r="G17677" t="s">
        <v>104</v>
      </c>
      <c r="H17677" s="5" t="s">
        <v>28</v>
      </c>
    </row>
    <row r="17678" spans="1:8" x14ac:dyDescent="0.3">
      <c r="A17678">
        <v>1464</v>
      </c>
      <c r="B17678" s="1">
        <v>41830</v>
      </c>
      <c r="C17678" s="2">
        <v>0.93</v>
      </c>
      <c r="D17678">
        <v>7</v>
      </c>
      <c r="E17678" t="s">
        <v>23</v>
      </c>
      <c r="F17678" s="4">
        <v>0.12</v>
      </c>
      <c r="G17678" t="s">
        <v>104</v>
      </c>
      <c r="H17678" s="5" t="s">
        <v>43</v>
      </c>
    </row>
    <row r="17679" spans="1:8" x14ac:dyDescent="0.3">
      <c r="A17679">
        <v>1464</v>
      </c>
      <c r="B17679" s="1">
        <v>41830</v>
      </c>
      <c r="C17679" s="2">
        <v>0.93</v>
      </c>
      <c r="D17679">
        <v>7</v>
      </c>
      <c r="E17679" t="s">
        <v>23</v>
      </c>
      <c r="F17679" s="4">
        <v>0.12</v>
      </c>
      <c r="G17679" t="s">
        <v>104</v>
      </c>
      <c r="H17679" s="5" t="s">
        <v>26</v>
      </c>
    </row>
    <row r="17680" spans="1:8" x14ac:dyDescent="0.3">
      <c r="A17680">
        <v>1464</v>
      </c>
      <c r="B17680" s="1">
        <v>41830</v>
      </c>
      <c r="C17680" s="2">
        <v>0.93</v>
      </c>
      <c r="D17680">
        <v>7</v>
      </c>
      <c r="E17680" t="s">
        <v>23</v>
      </c>
      <c r="F17680" s="4">
        <v>0.12</v>
      </c>
      <c r="G17680" t="s">
        <v>104</v>
      </c>
      <c r="H17680" s="5" t="s">
        <v>43</v>
      </c>
    </row>
    <row r="17681" spans="1:8" x14ac:dyDescent="0.3">
      <c r="A17681">
        <v>1464</v>
      </c>
      <c r="B17681" s="1">
        <v>41830</v>
      </c>
      <c r="C17681" s="2">
        <v>0.93</v>
      </c>
      <c r="D17681">
        <v>7</v>
      </c>
      <c r="E17681" t="s">
        <v>23</v>
      </c>
      <c r="F17681" s="4">
        <v>0.12</v>
      </c>
      <c r="G17681" t="s">
        <v>104</v>
      </c>
      <c r="H17681" s="5" t="s">
        <v>47</v>
      </c>
    </row>
    <row r="17682" spans="1:8" x14ac:dyDescent="0.3">
      <c r="A17682">
        <v>1464</v>
      </c>
      <c r="B17682" s="1">
        <v>41830</v>
      </c>
      <c r="C17682" s="2">
        <v>0.93</v>
      </c>
      <c r="D17682">
        <v>7</v>
      </c>
      <c r="E17682" t="s">
        <v>23</v>
      </c>
      <c r="F17682" s="4">
        <v>0.12</v>
      </c>
      <c r="G17682" t="s">
        <v>104</v>
      </c>
      <c r="H17682" s="5" t="s">
        <v>50</v>
      </c>
    </row>
    <row r="17683" spans="1:8" x14ac:dyDescent="0.3">
      <c r="A17683">
        <v>1464</v>
      </c>
      <c r="B17683" s="1">
        <v>41830</v>
      </c>
      <c r="C17683" s="2">
        <v>0.93</v>
      </c>
      <c r="D17683">
        <v>7</v>
      </c>
      <c r="E17683" t="s">
        <v>23</v>
      </c>
      <c r="F17683" s="4">
        <v>0.12</v>
      </c>
      <c r="G17683" t="s">
        <v>104</v>
      </c>
      <c r="H17683" s="5" t="s">
        <v>27</v>
      </c>
    </row>
    <row r="17684" spans="1:8" x14ac:dyDescent="0.3">
      <c r="A17684">
        <v>1464</v>
      </c>
      <c r="B17684" s="1">
        <v>41830</v>
      </c>
      <c r="C17684" s="2">
        <v>0.93</v>
      </c>
      <c r="D17684">
        <v>7</v>
      </c>
      <c r="E17684" t="s">
        <v>23</v>
      </c>
      <c r="F17684" s="4">
        <v>0.12</v>
      </c>
      <c r="G17684" t="s">
        <v>104</v>
      </c>
      <c r="H17684" s="5" t="s">
        <v>26</v>
      </c>
    </row>
    <row r="17685" spans="1:8" x14ac:dyDescent="0.3">
      <c r="A17685">
        <v>1464</v>
      </c>
      <c r="B17685" s="1">
        <v>41830</v>
      </c>
      <c r="C17685" s="2">
        <v>0.93</v>
      </c>
      <c r="D17685">
        <v>7</v>
      </c>
      <c r="E17685" t="s">
        <v>23</v>
      </c>
      <c r="F17685" s="4">
        <v>0.12</v>
      </c>
      <c r="G17685" t="s">
        <v>104</v>
      </c>
      <c r="H17685" s="5" t="s">
        <v>30</v>
      </c>
    </row>
    <row r="17686" spans="1:8" x14ac:dyDescent="0.3">
      <c r="A17686">
        <v>1464</v>
      </c>
      <c r="B17686" s="1">
        <v>41830</v>
      </c>
      <c r="C17686" s="2">
        <v>0.93</v>
      </c>
      <c r="D17686">
        <v>7</v>
      </c>
      <c r="E17686" t="s">
        <v>23</v>
      </c>
      <c r="F17686" s="4">
        <v>0.12</v>
      </c>
      <c r="G17686" t="s">
        <v>104</v>
      </c>
      <c r="H17686" s="5" t="s">
        <v>72</v>
      </c>
    </row>
    <row r="17687" spans="1:8" x14ac:dyDescent="0.3">
      <c r="A17687">
        <v>1464</v>
      </c>
      <c r="B17687" s="1">
        <v>41830</v>
      </c>
      <c r="C17687" s="2">
        <v>0.93</v>
      </c>
      <c r="D17687">
        <v>7</v>
      </c>
      <c r="E17687" t="s">
        <v>23</v>
      </c>
      <c r="F17687" s="4">
        <v>0.12</v>
      </c>
      <c r="G17687" t="s">
        <v>104</v>
      </c>
      <c r="H17687" s="5" t="s">
        <v>53</v>
      </c>
    </row>
    <row r="17688" spans="1:8" x14ac:dyDescent="0.3">
      <c r="A17688">
        <v>1464</v>
      </c>
      <c r="B17688" s="1">
        <v>41830</v>
      </c>
      <c r="C17688" s="2">
        <v>0.93</v>
      </c>
      <c r="D17688">
        <v>7</v>
      </c>
      <c r="E17688" t="s">
        <v>23</v>
      </c>
      <c r="F17688" s="4">
        <v>0.12</v>
      </c>
      <c r="G17688" t="s">
        <v>104</v>
      </c>
      <c r="H17688" s="5" t="s">
        <v>54</v>
      </c>
    </row>
    <row r="17689" spans="1:8" x14ac:dyDescent="0.3">
      <c r="A17689">
        <v>1464</v>
      </c>
      <c r="B17689" s="1">
        <v>41830</v>
      </c>
      <c r="C17689" s="2">
        <v>0.93</v>
      </c>
      <c r="D17689">
        <v>7</v>
      </c>
      <c r="E17689" t="s">
        <v>23</v>
      </c>
      <c r="F17689" s="4">
        <v>0.12</v>
      </c>
      <c r="G17689" t="s">
        <v>104</v>
      </c>
      <c r="H17689" s="5" t="s">
        <v>78</v>
      </c>
    </row>
    <row r="17690" spans="1:8" x14ac:dyDescent="0.3">
      <c r="A17690">
        <v>1464</v>
      </c>
      <c r="B17690" s="1">
        <v>41830</v>
      </c>
      <c r="C17690" s="2">
        <v>0.93</v>
      </c>
      <c r="D17690">
        <v>7</v>
      </c>
      <c r="E17690" t="s">
        <v>23</v>
      </c>
      <c r="F17690" s="4">
        <v>0.12</v>
      </c>
      <c r="G17690" t="s">
        <v>104</v>
      </c>
      <c r="H17690" s="5" t="s">
        <v>35</v>
      </c>
    </row>
    <row r="17691" spans="1:8" x14ac:dyDescent="0.3">
      <c r="A17691">
        <v>1464</v>
      </c>
      <c r="B17691" s="1">
        <v>41830</v>
      </c>
      <c r="C17691" s="2">
        <v>0.93</v>
      </c>
      <c r="D17691">
        <v>7</v>
      </c>
      <c r="E17691" t="s">
        <v>23</v>
      </c>
      <c r="F17691" s="4">
        <v>0.12</v>
      </c>
      <c r="G17691" t="s">
        <v>104</v>
      </c>
      <c r="H17691" s="5" t="s">
        <v>74</v>
      </c>
    </row>
    <row r="17692" spans="1:8" x14ac:dyDescent="0.3">
      <c r="A17692">
        <v>1465</v>
      </c>
      <c r="B17692" s="1">
        <v>41707</v>
      </c>
      <c r="C17692" s="2">
        <v>0.89</v>
      </c>
      <c r="D17692">
        <v>17</v>
      </c>
      <c r="E17692" t="s">
        <v>18</v>
      </c>
      <c r="F17692" s="4">
        <v>0.17</v>
      </c>
      <c r="G17692" t="s">
        <v>104</v>
      </c>
      <c r="H17692" s="5" t="s">
        <v>49</v>
      </c>
    </row>
    <row r="17693" spans="1:8" x14ac:dyDescent="0.3">
      <c r="A17693">
        <v>1465</v>
      </c>
      <c r="B17693" s="1">
        <v>41707</v>
      </c>
      <c r="C17693" s="2">
        <v>0.89</v>
      </c>
      <c r="D17693">
        <v>17</v>
      </c>
      <c r="E17693" t="s">
        <v>18</v>
      </c>
      <c r="F17693" s="4">
        <v>0.17</v>
      </c>
      <c r="G17693" t="s">
        <v>104</v>
      </c>
      <c r="H17693" s="5" t="s">
        <v>27</v>
      </c>
    </row>
    <row r="17694" spans="1:8" x14ac:dyDescent="0.3">
      <c r="A17694">
        <v>1465</v>
      </c>
      <c r="B17694" s="1">
        <v>41707</v>
      </c>
      <c r="C17694" s="2">
        <v>0.89</v>
      </c>
      <c r="D17694">
        <v>17</v>
      </c>
      <c r="E17694" t="s">
        <v>18</v>
      </c>
      <c r="F17694" s="4">
        <v>0.17</v>
      </c>
      <c r="G17694" t="s">
        <v>104</v>
      </c>
      <c r="H17694" s="5" t="s">
        <v>28</v>
      </c>
    </row>
    <row r="17695" spans="1:8" x14ac:dyDescent="0.3">
      <c r="A17695">
        <v>1465</v>
      </c>
      <c r="B17695" s="1">
        <v>41707</v>
      </c>
      <c r="C17695" s="2">
        <v>0.89</v>
      </c>
      <c r="D17695">
        <v>17</v>
      </c>
      <c r="E17695" t="s">
        <v>18</v>
      </c>
      <c r="F17695" s="4">
        <v>0.17</v>
      </c>
      <c r="G17695" t="s">
        <v>104</v>
      </c>
      <c r="H17695" s="5" t="s">
        <v>49</v>
      </c>
    </row>
    <row r="17696" spans="1:8" x14ac:dyDescent="0.3">
      <c r="A17696">
        <v>1465</v>
      </c>
      <c r="B17696" s="1">
        <v>41707</v>
      </c>
      <c r="C17696" s="2">
        <v>0.89</v>
      </c>
      <c r="D17696">
        <v>17</v>
      </c>
      <c r="E17696" t="s">
        <v>18</v>
      </c>
      <c r="F17696" s="4">
        <v>0.17</v>
      </c>
      <c r="G17696" t="s">
        <v>104</v>
      </c>
      <c r="H17696" s="5" t="s">
        <v>51</v>
      </c>
    </row>
    <row r="17697" spans="1:8" x14ac:dyDescent="0.3">
      <c r="A17697">
        <v>1465</v>
      </c>
      <c r="B17697" s="1">
        <v>41707</v>
      </c>
      <c r="C17697" s="2">
        <v>0.89</v>
      </c>
      <c r="D17697">
        <v>17</v>
      </c>
      <c r="E17697" t="s">
        <v>18</v>
      </c>
      <c r="F17697" s="4">
        <v>0.17</v>
      </c>
      <c r="G17697" t="s">
        <v>104</v>
      </c>
      <c r="H17697" s="5" t="s">
        <v>43</v>
      </c>
    </row>
    <row r="17698" spans="1:8" x14ac:dyDescent="0.3">
      <c r="A17698">
        <v>1465</v>
      </c>
      <c r="B17698" s="1">
        <v>41707</v>
      </c>
      <c r="C17698" s="2">
        <v>0.89</v>
      </c>
      <c r="D17698">
        <v>17</v>
      </c>
      <c r="E17698" t="s">
        <v>18</v>
      </c>
      <c r="F17698" s="4">
        <v>0.17</v>
      </c>
      <c r="G17698" t="s">
        <v>104</v>
      </c>
      <c r="H17698" s="5" t="s">
        <v>28</v>
      </c>
    </row>
    <row r="17699" spans="1:8" x14ac:dyDescent="0.3">
      <c r="A17699">
        <v>1465</v>
      </c>
      <c r="B17699" s="1">
        <v>41707</v>
      </c>
      <c r="C17699" s="2">
        <v>0.89</v>
      </c>
      <c r="D17699">
        <v>17</v>
      </c>
      <c r="E17699" t="s">
        <v>18</v>
      </c>
      <c r="F17699" s="4">
        <v>0.17</v>
      </c>
      <c r="G17699" t="s">
        <v>104</v>
      </c>
      <c r="H17699" s="5" t="s">
        <v>51</v>
      </c>
    </row>
    <row r="17700" spans="1:8" x14ac:dyDescent="0.3">
      <c r="A17700">
        <v>1465</v>
      </c>
      <c r="B17700" s="1">
        <v>41707</v>
      </c>
      <c r="C17700" s="2">
        <v>0.89</v>
      </c>
      <c r="D17700">
        <v>17</v>
      </c>
      <c r="E17700" t="s">
        <v>18</v>
      </c>
      <c r="F17700" s="4">
        <v>0.17</v>
      </c>
      <c r="G17700" t="s">
        <v>104</v>
      </c>
      <c r="H17700" s="5" t="s">
        <v>40</v>
      </c>
    </row>
    <row r="17701" spans="1:8" x14ac:dyDescent="0.3">
      <c r="A17701">
        <v>1465</v>
      </c>
      <c r="B17701" s="1">
        <v>41707</v>
      </c>
      <c r="C17701" s="2">
        <v>0.89</v>
      </c>
      <c r="D17701">
        <v>17</v>
      </c>
      <c r="E17701" t="s">
        <v>18</v>
      </c>
      <c r="F17701" s="4">
        <v>0.17</v>
      </c>
      <c r="G17701" t="s">
        <v>104</v>
      </c>
      <c r="H17701" s="5" t="s">
        <v>34</v>
      </c>
    </row>
    <row r="17702" spans="1:8" x14ac:dyDescent="0.3">
      <c r="A17702">
        <v>1465</v>
      </c>
      <c r="B17702" s="1">
        <v>41707</v>
      </c>
      <c r="C17702" s="2">
        <v>0.89</v>
      </c>
      <c r="D17702">
        <v>17</v>
      </c>
      <c r="E17702" t="s">
        <v>18</v>
      </c>
      <c r="F17702" s="4">
        <v>0.17</v>
      </c>
      <c r="G17702" t="s">
        <v>104</v>
      </c>
      <c r="H17702" s="5" t="s">
        <v>78</v>
      </c>
    </row>
    <row r="17703" spans="1:8" x14ac:dyDescent="0.3">
      <c r="A17703">
        <v>1465</v>
      </c>
      <c r="B17703" s="1">
        <v>41707</v>
      </c>
      <c r="C17703" s="2">
        <v>0.89</v>
      </c>
      <c r="D17703">
        <v>17</v>
      </c>
      <c r="E17703" t="s">
        <v>18</v>
      </c>
      <c r="F17703" s="4">
        <v>0.17</v>
      </c>
      <c r="G17703" t="s">
        <v>104</v>
      </c>
      <c r="H17703" s="5" t="s">
        <v>59</v>
      </c>
    </row>
    <row r="17704" spans="1:8" x14ac:dyDescent="0.3">
      <c r="A17704">
        <v>1465</v>
      </c>
      <c r="B17704" s="1">
        <v>41707</v>
      </c>
      <c r="C17704" s="2">
        <v>0.89</v>
      </c>
      <c r="D17704">
        <v>17</v>
      </c>
      <c r="E17704" t="s">
        <v>18</v>
      </c>
      <c r="F17704" s="4">
        <v>0.17</v>
      </c>
      <c r="G17704" t="s">
        <v>104</v>
      </c>
      <c r="H17704" s="5" t="s">
        <v>78</v>
      </c>
    </row>
    <row r="17705" spans="1:8" x14ac:dyDescent="0.3">
      <c r="A17705">
        <v>1465</v>
      </c>
      <c r="B17705" s="1">
        <v>41707</v>
      </c>
      <c r="C17705" s="2">
        <v>0.89</v>
      </c>
      <c r="D17705">
        <v>17</v>
      </c>
      <c r="E17705" t="s">
        <v>18</v>
      </c>
      <c r="F17705" s="4">
        <v>0.17</v>
      </c>
      <c r="G17705" t="s">
        <v>104</v>
      </c>
      <c r="H17705" s="5" t="s">
        <v>34</v>
      </c>
    </row>
    <row r="17706" spans="1:8" x14ac:dyDescent="0.3">
      <c r="A17706">
        <v>1465</v>
      </c>
      <c r="B17706" s="1">
        <v>41707</v>
      </c>
      <c r="C17706" s="2">
        <v>0.89</v>
      </c>
      <c r="D17706">
        <v>17</v>
      </c>
      <c r="E17706" t="s">
        <v>18</v>
      </c>
      <c r="F17706" s="4">
        <v>0.17</v>
      </c>
      <c r="G17706" t="s">
        <v>104</v>
      </c>
      <c r="H17706" s="5" t="s">
        <v>33</v>
      </c>
    </row>
    <row r="17707" spans="1:8" x14ac:dyDescent="0.3">
      <c r="A17707">
        <v>1465</v>
      </c>
      <c r="B17707" s="1">
        <v>41707</v>
      </c>
      <c r="C17707" s="2">
        <v>0.89</v>
      </c>
      <c r="D17707">
        <v>17</v>
      </c>
      <c r="E17707" t="s">
        <v>18</v>
      </c>
      <c r="F17707" s="4">
        <v>0.17</v>
      </c>
      <c r="G17707" t="s">
        <v>104</v>
      </c>
      <c r="H17707" s="5" t="s">
        <v>64</v>
      </c>
    </row>
    <row r="17708" spans="1:8" x14ac:dyDescent="0.3">
      <c r="A17708">
        <v>1465</v>
      </c>
      <c r="B17708" s="1">
        <v>41707</v>
      </c>
      <c r="C17708" s="2">
        <v>0.89</v>
      </c>
      <c r="D17708">
        <v>17</v>
      </c>
      <c r="E17708" t="s">
        <v>18</v>
      </c>
      <c r="F17708" s="4">
        <v>0.17</v>
      </c>
      <c r="G17708" t="s">
        <v>104</v>
      </c>
      <c r="H17708" s="5" t="s">
        <v>73</v>
      </c>
    </row>
    <row r="17709" spans="1:8" x14ac:dyDescent="0.3">
      <c r="A17709">
        <v>1465</v>
      </c>
      <c r="B17709" s="1">
        <v>41707</v>
      </c>
      <c r="C17709" s="2">
        <v>0.89</v>
      </c>
      <c r="D17709">
        <v>17</v>
      </c>
      <c r="E17709" t="s">
        <v>18</v>
      </c>
      <c r="F17709" s="4">
        <v>0.17</v>
      </c>
      <c r="G17709" t="s">
        <v>104</v>
      </c>
      <c r="H17709" s="5" t="s">
        <v>53</v>
      </c>
    </row>
    <row r="17710" spans="1:8" x14ac:dyDescent="0.3">
      <c r="A17710">
        <v>1466</v>
      </c>
      <c r="B17710" s="1">
        <v>41740</v>
      </c>
      <c r="C17710" s="2">
        <v>0.76</v>
      </c>
      <c r="D17710">
        <v>11</v>
      </c>
      <c r="E17710" t="s">
        <v>20</v>
      </c>
      <c r="F17710" s="4">
        <v>0.13</v>
      </c>
      <c r="G17710" t="s">
        <v>104</v>
      </c>
      <c r="H17710" s="5" t="s">
        <v>25</v>
      </c>
    </row>
    <row r="17711" spans="1:8" x14ac:dyDescent="0.3">
      <c r="A17711">
        <v>1466</v>
      </c>
      <c r="B17711" s="1">
        <v>41740</v>
      </c>
      <c r="C17711" s="2">
        <v>0.76</v>
      </c>
      <c r="D17711">
        <v>11</v>
      </c>
      <c r="E17711" t="s">
        <v>20</v>
      </c>
      <c r="F17711" s="4">
        <v>0.13</v>
      </c>
      <c r="G17711" t="s">
        <v>104</v>
      </c>
      <c r="H17711" s="5" t="s">
        <v>40</v>
      </c>
    </row>
    <row r="17712" spans="1:8" x14ac:dyDescent="0.3">
      <c r="A17712">
        <v>1466</v>
      </c>
      <c r="B17712" s="1">
        <v>41740</v>
      </c>
      <c r="C17712" s="2">
        <v>0.76</v>
      </c>
      <c r="D17712">
        <v>11</v>
      </c>
      <c r="E17712" t="s">
        <v>20</v>
      </c>
      <c r="F17712" s="4">
        <v>0.13</v>
      </c>
      <c r="G17712" t="s">
        <v>104</v>
      </c>
      <c r="H17712" s="5" t="s">
        <v>42</v>
      </c>
    </row>
    <row r="17713" spans="1:8" x14ac:dyDescent="0.3">
      <c r="A17713">
        <v>1466</v>
      </c>
      <c r="B17713" s="1">
        <v>41740</v>
      </c>
      <c r="C17713" s="2">
        <v>0.76</v>
      </c>
      <c r="D17713">
        <v>11</v>
      </c>
      <c r="E17713" t="s">
        <v>20</v>
      </c>
      <c r="F17713" s="4">
        <v>0.13</v>
      </c>
      <c r="G17713" t="s">
        <v>104</v>
      </c>
      <c r="H17713" s="5" t="s">
        <v>31</v>
      </c>
    </row>
    <row r="17714" spans="1:8" x14ac:dyDescent="0.3">
      <c r="A17714">
        <v>1466</v>
      </c>
      <c r="B17714" s="1">
        <v>41740</v>
      </c>
      <c r="C17714" s="2">
        <v>0.76</v>
      </c>
      <c r="D17714">
        <v>11</v>
      </c>
      <c r="E17714" t="s">
        <v>20</v>
      </c>
      <c r="F17714" s="4">
        <v>0.13</v>
      </c>
      <c r="G17714" t="s">
        <v>104</v>
      </c>
      <c r="H17714" s="5" t="s">
        <v>67</v>
      </c>
    </row>
    <row r="17715" spans="1:8" x14ac:dyDescent="0.3">
      <c r="A17715">
        <v>1466</v>
      </c>
      <c r="B17715" s="1">
        <v>41740</v>
      </c>
      <c r="C17715" s="2">
        <v>0.76</v>
      </c>
      <c r="D17715">
        <v>11</v>
      </c>
      <c r="E17715" t="s">
        <v>20</v>
      </c>
      <c r="F17715" s="4">
        <v>0.13</v>
      </c>
      <c r="G17715" t="s">
        <v>104</v>
      </c>
      <c r="H17715" s="5" t="s">
        <v>62</v>
      </c>
    </row>
    <row r="17716" spans="1:8" x14ac:dyDescent="0.3">
      <c r="A17716">
        <v>1467</v>
      </c>
      <c r="B17716" s="1">
        <v>41705</v>
      </c>
      <c r="C17716" s="2">
        <v>0.77</v>
      </c>
      <c r="D17716">
        <v>11</v>
      </c>
      <c r="E17716" t="s">
        <v>21</v>
      </c>
      <c r="F17716" s="4">
        <v>0.05</v>
      </c>
      <c r="G17716" t="s">
        <v>104</v>
      </c>
      <c r="H17716" s="5" t="s">
        <v>27</v>
      </c>
    </row>
    <row r="17717" spans="1:8" x14ac:dyDescent="0.3">
      <c r="A17717">
        <v>1467</v>
      </c>
      <c r="B17717" s="1">
        <v>41705</v>
      </c>
      <c r="C17717" s="2">
        <v>0.77</v>
      </c>
      <c r="D17717">
        <v>11</v>
      </c>
      <c r="E17717" t="s">
        <v>21</v>
      </c>
      <c r="F17717" s="4">
        <v>0.05</v>
      </c>
      <c r="G17717" t="s">
        <v>104</v>
      </c>
      <c r="H17717" s="5" t="s">
        <v>43</v>
      </c>
    </row>
    <row r="17718" spans="1:8" x14ac:dyDescent="0.3">
      <c r="A17718">
        <v>1467</v>
      </c>
      <c r="B17718" s="1">
        <v>41705</v>
      </c>
      <c r="C17718" s="2">
        <v>0.77</v>
      </c>
      <c r="D17718">
        <v>11</v>
      </c>
      <c r="E17718" t="s">
        <v>21</v>
      </c>
      <c r="F17718" s="4">
        <v>0.05</v>
      </c>
      <c r="G17718" t="s">
        <v>104</v>
      </c>
      <c r="H17718" s="5" t="s">
        <v>84</v>
      </c>
    </row>
    <row r="17719" spans="1:8" x14ac:dyDescent="0.3">
      <c r="A17719">
        <v>1467</v>
      </c>
      <c r="B17719" s="1">
        <v>41705</v>
      </c>
      <c r="C17719" s="2">
        <v>0.77</v>
      </c>
      <c r="D17719">
        <v>11</v>
      </c>
      <c r="E17719" t="s">
        <v>21</v>
      </c>
      <c r="F17719" s="4">
        <v>0.05</v>
      </c>
      <c r="G17719" t="s">
        <v>104</v>
      </c>
      <c r="H17719" s="5" t="s">
        <v>57</v>
      </c>
    </row>
    <row r="17720" spans="1:8" x14ac:dyDescent="0.3">
      <c r="A17720">
        <v>1468</v>
      </c>
      <c r="B17720" s="1">
        <v>41823</v>
      </c>
      <c r="C17720" s="2">
        <v>0.67</v>
      </c>
      <c r="D17720">
        <v>7</v>
      </c>
      <c r="E17720" t="s">
        <v>5</v>
      </c>
      <c r="F17720" s="4">
        <v>0.13</v>
      </c>
      <c r="G17720" t="s">
        <v>104</v>
      </c>
      <c r="H17720" s="5" t="s">
        <v>86</v>
      </c>
    </row>
    <row r="17721" spans="1:8" x14ac:dyDescent="0.3">
      <c r="A17721">
        <v>1468</v>
      </c>
      <c r="B17721" s="1">
        <v>41823</v>
      </c>
      <c r="C17721" s="2">
        <v>0.67</v>
      </c>
      <c r="D17721">
        <v>7</v>
      </c>
      <c r="E17721" t="s">
        <v>5</v>
      </c>
      <c r="F17721" s="4">
        <v>0.13</v>
      </c>
      <c r="G17721" t="s">
        <v>104</v>
      </c>
      <c r="H17721" s="5" t="s">
        <v>25</v>
      </c>
    </row>
    <row r="17722" spans="1:8" x14ac:dyDescent="0.3">
      <c r="A17722">
        <v>1468</v>
      </c>
      <c r="B17722" s="1">
        <v>41823</v>
      </c>
      <c r="C17722" s="2">
        <v>0.67</v>
      </c>
      <c r="D17722">
        <v>7</v>
      </c>
      <c r="E17722" t="s">
        <v>5</v>
      </c>
      <c r="F17722" s="4">
        <v>0.13</v>
      </c>
      <c r="G17722" t="s">
        <v>104</v>
      </c>
      <c r="H17722" s="5" t="s">
        <v>49</v>
      </c>
    </row>
    <row r="17723" spans="1:8" x14ac:dyDescent="0.3">
      <c r="A17723">
        <v>1468</v>
      </c>
      <c r="B17723" s="1">
        <v>41823</v>
      </c>
      <c r="C17723" s="2">
        <v>0.67</v>
      </c>
      <c r="D17723">
        <v>7</v>
      </c>
      <c r="E17723" t="s">
        <v>5</v>
      </c>
      <c r="F17723" s="4">
        <v>0.13</v>
      </c>
      <c r="G17723" t="s">
        <v>104</v>
      </c>
      <c r="H17723" s="5" t="s">
        <v>50</v>
      </c>
    </row>
    <row r="17724" spans="1:8" x14ac:dyDescent="0.3">
      <c r="A17724">
        <v>1468</v>
      </c>
      <c r="B17724" s="1">
        <v>41823</v>
      </c>
      <c r="C17724" s="2">
        <v>0.67</v>
      </c>
      <c r="D17724">
        <v>7</v>
      </c>
      <c r="E17724" t="s">
        <v>5</v>
      </c>
      <c r="F17724" s="4">
        <v>0.13</v>
      </c>
      <c r="G17724" t="s">
        <v>104</v>
      </c>
      <c r="H17724" s="5" t="s">
        <v>91</v>
      </c>
    </row>
    <row r="17725" spans="1:8" x14ac:dyDescent="0.3">
      <c r="A17725">
        <v>1468</v>
      </c>
      <c r="B17725" s="1">
        <v>41823</v>
      </c>
      <c r="C17725" s="2">
        <v>0.67</v>
      </c>
      <c r="D17725">
        <v>7</v>
      </c>
      <c r="E17725" t="s">
        <v>5</v>
      </c>
      <c r="F17725" s="4">
        <v>0.13</v>
      </c>
      <c r="G17725" t="s">
        <v>104</v>
      </c>
      <c r="H17725" s="5" t="s">
        <v>51</v>
      </c>
    </row>
    <row r="17726" spans="1:8" x14ac:dyDescent="0.3">
      <c r="A17726">
        <v>1468</v>
      </c>
      <c r="B17726" s="1">
        <v>41823</v>
      </c>
      <c r="C17726" s="2">
        <v>0.67</v>
      </c>
      <c r="D17726">
        <v>7</v>
      </c>
      <c r="E17726" t="s">
        <v>5</v>
      </c>
      <c r="F17726" s="4">
        <v>0.13</v>
      </c>
      <c r="G17726" t="s">
        <v>104</v>
      </c>
      <c r="H17726" s="5" t="s">
        <v>85</v>
      </c>
    </row>
    <row r="17727" spans="1:8" x14ac:dyDescent="0.3">
      <c r="A17727">
        <v>1468</v>
      </c>
      <c r="B17727" s="1">
        <v>41823</v>
      </c>
      <c r="C17727" s="2">
        <v>0.67</v>
      </c>
      <c r="D17727">
        <v>7</v>
      </c>
      <c r="E17727" t="s">
        <v>5</v>
      </c>
      <c r="F17727" s="4">
        <v>0.13</v>
      </c>
      <c r="G17727" t="s">
        <v>104</v>
      </c>
      <c r="H17727" s="5" t="s">
        <v>47</v>
      </c>
    </row>
    <row r="17728" spans="1:8" x14ac:dyDescent="0.3">
      <c r="A17728">
        <v>1468</v>
      </c>
      <c r="B17728" s="1">
        <v>41823</v>
      </c>
      <c r="C17728" s="2">
        <v>0.67</v>
      </c>
      <c r="D17728">
        <v>7</v>
      </c>
      <c r="E17728" t="s">
        <v>5</v>
      </c>
      <c r="F17728" s="4">
        <v>0.13</v>
      </c>
      <c r="G17728" t="s">
        <v>104</v>
      </c>
      <c r="H17728" s="5" t="s">
        <v>77</v>
      </c>
    </row>
    <row r="17729" spans="1:8" x14ac:dyDescent="0.3">
      <c r="A17729">
        <v>1468</v>
      </c>
      <c r="B17729" s="1">
        <v>41823</v>
      </c>
      <c r="C17729" s="2">
        <v>0.67</v>
      </c>
      <c r="D17729">
        <v>7</v>
      </c>
      <c r="E17729" t="s">
        <v>5</v>
      </c>
      <c r="F17729" s="4">
        <v>0.13</v>
      </c>
      <c r="G17729" t="s">
        <v>104</v>
      </c>
      <c r="H17729" s="5" t="s">
        <v>44</v>
      </c>
    </row>
    <row r="17730" spans="1:8" x14ac:dyDescent="0.3">
      <c r="A17730">
        <v>1468</v>
      </c>
      <c r="B17730" s="1">
        <v>41823</v>
      </c>
      <c r="C17730" s="2">
        <v>0.67</v>
      </c>
      <c r="D17730">
        <v>7</v>
      </c>
      <c r="E17730" t="s">
        <v>5</v>
      </c>
      <c r="F17730" s="4">
        <v>0.13</v>
      </c>
      <c r="G17730" t="s">
        <v>104</v>
      </c>
      <c r="H17730" s="5" t="s">
        <v>83</v>
      </c>
    </row>
    <row r="17731" spans="1:8" x14ac:dyDescent="0.3">
      <c r="A17731">
        <v>1468</v>
      </c>
      <c r="B17731" s="1">
        <v>41823</v>
      </c>
      <c r="C17731" s="2">
        <v>0.67</v>
      </c>
      <c r="D17731">
        <v>7</v>
      </c>
      <c r="E17731" t="s">
        <v>5</v>
      </c>
      <c r="F17731" s="4">
        <v>0.13</v>
      </c>
      <c r="G17731" t="s">
        <v>104</v>
      </c>
      <c r="H17731" s="5" t="s">
        <v>78</v>
      </c>
    </row>
    <row r="17732" spans="1:8" x14ac:dyDescent="0.3">
      <c r="A17732">
        <v>1468</v>
      </c>
      <c r="B17732" s="1">
        <v>41823</v>
      </c>
      <c r="C17732" s="2">
        <v>0.67</v>
      </c>
      <c r="D17732">
        <v>7</v>
      </c>
      <c r="E17732" t="s">
        <v>5</v>
      </c>
      <c r="F17732" s="4">
        <v>0.13</v>
      </c>
      <c r="G17732" t="s">
        <v>104</v>
      </c>
      <c r="H17732" s="5" t="s">
        <v>83</v>
      </c>
    </row>
    <row r="17733" spans="1:8" x14ac:dyDescent="0.3">
      <c r="A17733">
        <v>1468</v>
      </c>
      <c r="B17733" s="1">
        <v>41823</v>
      </c>
      <c r="C17733" s="2">
        <v>0.67</v>
      </c>
      <c r="D17733">
        <v>7</v>
      </c>
      <c r="E17733" t="s">
        <v>5</v>
      </c>
      <c r="F17733" s="4">
        <v>0.13</v>
      </c>
      <c r="G17733" t="s">
        <v>104</v>
      </c>
      <c r="H17733" s="5" t="s">
        <v>66</v>
      </c>
    </row>
    <row r="17734" spans="1:8" x14ac:dyDescent="0.3">
      <c r="A17734">
        <v>1468</v>
      </c>
      <c r="B17734" s="1">
        <v>41823</v>
      </c>
      <c r="C17734" s="2">
        <v>0.67</v>
      </c>
      <c r="D17734">
        <v>7</v>
      </c>
      <c r="E17734" t="s">
        <v>5</v>
      </c>
      <c r="F17734" s="4">
        <v>0.13</v>
      </c>
      <c r="G17734" t="s">
        <v>104</v>
      </c>
      <c r="H17734" s="5" t="s">
        <v>68</v>
      </c>
    </row>
    <row r="17735" spans="1:8" x14ac:dyDescent="0.3">
      <c r="A17735">
        <v>1468</v>
      </c>
      <c r="B17735" s="1">
        <v>41823</v>
      </c>
      <c r="C17735" s="2">
        <v>0.67</v>
      </c>
      <c r="D17735">
        <v>7</v>
      </c>
      <c r="E17735" t="s">
        <v>5</v>
      </c>
      <c r="F17735" s="4">
        <v>0.13</v>
      </c>
      <c r="G17735" t="s">
        <v>104</v>
      </c>
      <c r="H17735" s="5" t="s">
        <v>79</v>
      </c>
    </row>
    <row r="17736" spans="1:8" x14ac:dyDescent="0.3">
      <c r="A17736">
        <v>1469</v>
      </c>
      <c r="B17736" s="1">
        <v>41684</v>
      </c>
      <c r="C17736" s="2">
        <v>0.63</v>
      </c>
      <c r="D17736">
        <v>10</v>
      </c>
      <c r="E17736" t="s">
        <v>5</v>
      </c>
      <c r="F17736" s="4">
        <v>0.12</v>
      </c>
      <c r="G17736" t="s">
        <v>104</v>
      </c>
      <c r="H17736" s="5" t="s">
        <v>31</v>
      </c>
    </row>
    <row r="17737" spans="1:8" x14ac:dyDescent="0.3">
      <c r="A17737">
        <v>1469</v>
      </c>
      <c r="B17737" s="1">
        <v>41684</v>
      </c>
      <c r="C17737" s="2">
        <v>0.63</v>
      </c>
      <c r="D17737">
        <v>10</v>
      </c>
      <c r="E17737" t="s">
        <v>5</v>
      </c>
      <c r="F17737" s="4">
        <v>0.12</v>
      </c>
      <c r="G17737" t="s">
        <v>104</v>
      </c>
      <c r="H17737" s="5" t="s">
        <v>50</v>
      </c>
    </row>
    <row r="17738" spans="1:8" x14ac:dyDescent="0.3">
      <c r="A17738">
        <v>1469</v>
      </c>
      <c r="B17738" s="1">
        <v>41684</v>
      </c>
      <c r="C17738" s="2">
        <v>0.63</v>
      </c>
      <c r="D17738">
        <v>10</v>
      </c>
      <c r="E17738" t="s">
        <v>5</v>
      </c>
      <c r="F17738" s="4">
        <v>0.12</v>
      </c>
      <c r="G17738" t="s">
        <v>104</v>
      </c>
      <c r="H17738" s="5" t="s">
        <v>51</v>
      </c>
    </row>
    <row r="17739" spans="1:8" x14ac:dyDescent="0.3">
      <c r="A17739">
        <v>1469</v>
      </c>
      <c r="B17739" s="1">
        <v>41684</v>
      </c>
      <c r="C17739" s="2">
        <v>0.63</v>
      </c>
      <c r="D17739">
        <v>10</v>
      </c>
      <c r="E17739" t="s">
        <v>5</v>
      </c>
      <c r="F17739" s="4">
        <v>0.12</v>
      </c>
      <c r="G17739" t="s">
        <v>104</v>
      </c>
      <c r="H17739" s="5" t="s">
        <v>51</v>
      </c>
    </row>
    <row r="17740" spans="1:8" x14ac:dyDescent="0.3">
      <c r="A17740">
        <v>1469</v>
      </c>
      <c r="B17740" s="1">
        <v>41684</v>
      </c>
      <c r="C17740" s="2">
        <v>0.63</v>
      </c>
      <c r="D17740">
        <v>10</v>
      </c>
      <c r="E17740" t="s">
        <v>5</v>
      </c>
      <c r="F17740" s="4">
        <v>0.12</v>
      </c>
      <c r="G17740" t="s">
        <v>104</v>
      </c>
      <c r="H17740" s="5" t="s">
        <v>58</v>
      </c>
    </row>
    <row r="17741" spans="1:8" x14ac:dyDescent="0.3">
      <c r="A17741">
        <v>1469</v>
      </c>
      <c r="B17741" s="1">
        <v>41684</v>
      </c>
      <c r="C17741" s="2">
        <v>0.63</v>
      </c>
      <c r="D17741">
        <v>10</v>
      </c>
      <c r="E17741" t="s">
        <v>5</v>
      </c>
      <c r="F17741" s="4">
        <v>0.12</v>
      </c>
      <c r="G17741" t="s">
        <v>104</v>
      </c>
      <c r="H17741" s="5" t="s">
        <v>48</v>
      </c>
    </row>
    <row r="17742" spans="1:8" x14ac:dyDescent="0.3">
      <c r="A17742">
        <v>1469</v>
      </c>
      <c r="B17742" s="1">
        <v>41684</v>
      </c>
      <c r="C17742" s="2">
        <v>0.63</v>
      </c>
      <c r="D17742">
        <v>10</v>
      </c>
      <c r="E17742" t="s">
        <v>5</v>
      </c>
      <c r="F17742" s="4">
        <v>0.12</v>
      </c>
      <c r="G17742" t="s">
        <v>104</v>
      </c>
      <c r="H17742" s="5" t="s">
        <v>41</v>
      </c>
    </row>
    <row r="17743" spans="1:8" x14ac:dyDescent="0.3">
      <c r="A17743">
        <v>1469</v>
      </c>
      <c r="B17743" s="1">
        <v>41684</v>
      </c>
      <c r="C17743" s="2">
        <v>0.63</v>
      </c>
      <c r="D17743">
        <v>10</v>
      </c>
      <c r="E17743" t="s">
        <v>5</v>
      </c>
      <c r="F17743" s="4">
        <v>0.12</v>
      </c>
      <c r="G17743" t="s">
        <v>104</v>
      </c>
      <c r="H17743" s="5" t="s">
        <v>43</v>
      </c>
    </row>
    <row r="17744" spans="1:8" x14ac:dyDescent="0.3">
      <c r="A17744">
        <v>1469</v>
      </c>
      <c r="B17744" s="1">
        <v>41684</v>
      </c>
      <c r="C17744" s="2">
        <v>0.63</v>
      </c>
      <c r="D17744">
        <v>10</v>
      </c>
      <c r="E17744" t="s">
        <v>5</v>
      </c>
      <c r="F17744" s="4">
        <v>0.12</v>
      </c>
      <c r="G17744" t="s">
        <v>104</v>
      </c>
      <c r="H17744" s="5" t="s">
        <v>61</v>
      </c>
    </row>
    <row r="17745" spans="1:8" x14ac:dyDescent="0.3">
      <c r="A17745">
        <v>1469</v>
      </c>
      <c r="B17745" s="1">
        <v>41684</v>
      </c>
      <c r="C17745" s="2">
        <v>0.63</v>
      </c>
      <c r="D17745">
        <v>10</v>
      </c>
      <c r="E17745" t="s">
        <v>5</v>
      </c>
      <c r="F17745" s="4">
        <v>0.12</v>
      </c>
      <c r="G17745" t="s">
        <v>104</v>
      </c>
      <c r="H17745" s="5" t="s">
        <v>36</v>
      </c>
    </row>
    <row r="17746" spans="1:8" x14ac:dyDescent="0.3">
      <c r="A17746">
        <v>1469</v>
      </c>
      <c r="B17746" s="1">
        <v>41684</v>
      </c>
      <c r="C17746" s="2">
        <v>0.63</v>
      </c>
      <c r="D17746">
        <v>10</v>
      </c>
      <c r="E17746" t="s">
        <v>5</v>
      </c>
      <c r="F17746" s="4">
        <v>0.12</v>
      </c>
      <c r="G17746" t="s">
        <v>104</v>
      </c>
      <c r="H17746" s="5" t="s">
        <v>83</v>
      </c>
    </row>
    <row r="17747" spans="1:8" x14ac:dyDescent="0.3">
      <c r="A17747">
        <v>1469</v>
      </c>
      <c r="B17747" s="1">
        <v>41684</v>
      </c>
      <c r="C17747" s="2">
        <v>0.63</v>
      </c>
      <c r="D17747">
        <v>10</v>
      </c>
      <c r="E17747" t="s">
        <v>5</v>
      </c>
      <c r="F17747" s="4">
        <v>0.12</v>
      </c>
      <c r="G17747" t="s">
        <v>104</v>
      </c>
      <c r="H17747" s="5" t="s">
        <v>44</v>
      </c>
    </row>
    <row r="17748" spans="1:8" x14ac:dyDescent="0.3">
      <c r="A17748">
        <v>1469</v>
      </c>
      <c r="B17748" s="1">
        <v>41684</v>
      </c>
      <c r="C17748" s="2">
        <v>0.63</v>
      </c>
      <c r="D17748">
        <v>10</v>
      </c>
      <c r="E17748" t="s">
        <v>5</v>
      </c>
      <c r="F17748" s="4">
        <v>0.12</v>
      </c>
      <c r="G17748" t="s">
        <v>104</v>
      </c>
      <c r="H17748" s="5" t="s">
        <v>55</v>
      </c>
    </row>
    <row r="17749" spans="1:8" x14ac:dyDescent="0.3">
      <c r="A17749">
        <v>1469</v>
      </c>
      <c r="B17749" s="1">
        <v>41684</v>
      </c>
      <c r="C17749" s="2">
        <v>0.63</v>
      </c>
      <c r="D17749">
        <v>10</v>
      </c>
      <c r="E17749" t="s">
        <v>5</v>
      </c>
      <c r="F17749" s="4">
        <v>0.12</v>
      </c>
      <c r="G17749" t="s">
        <v>104</v>
      </c>
      <c r="H17749" s="5" t="s">
        <v>69</v>
      </c>
    </row>
    <row r="17750" spans="1:8" x14ac:dyDescent="0.3">
      <c r="A17750">
        <v>1469</v>
      </c>
      <c r="B17750" s="1">
        <v>41684</v>
      </c>
      <c r="C17750" s="2">
        <v>0.63</v>
      </c>
      <c r="D17750">
        <v>10</v>
      </c>
      <c r="E17750" t="s">
        <v>5</v>
      </c>
      <c r="F17750" s="4">
        <v>0.12</v>
      </c>
      <c r="G17750" t="s">
        <v>104</v>
      </c>
      <c r="H17750" s="5" t="s">
        <v>69</v>
      </c>
    </row>
    <row r="17751" spans="1:8" x14ac:dyDescent="0.3">
      <c r="A17751">
        <v>1469</v>
      </c>
      <c r="B17751" s="1">
        <v>41684</v>
      </c>
      <c r="C17751" s="2">
        <v>0.63</v>
      </c>
      <c r="D17751">
        <v>10</v>
      </c>
      <c r="E17751" t="s">
        <v>5</v>
      </c>
      <c r="F17751" s="4">
        <v>0.12</v>
      </c>
      <c r="G17751" t="s">
        <v>104</v>
      </c>
      <c r="H17751" s="5" t="s">
        <v>55</v>
      </c>
    </row>
    <row r="17752" spans="1:8" x14ac:dyDescent="0.3">
      <c r="A17752">
        <v>1469</v>
      </c>
      <c r="B17752" s="1">
        <v>41684</v>
      </c>
      <c r="C17752" s="2">
        <v>0.63</v>
      </c>
      <c r="D17752">
        <v>10</v>
      </c>
      <c r="E17752" t="s">
        <v>5</v>
      </c>
      <c r="F17752" s="4">
        <v>0.12</v>
      </c>
      <c r="G17752" t="s">
        <v>104</v>
      </c>
      <c r="H17752" s="5" t="s">
        <v>59</v>
      </c>
    </row>
    <row r="17753" spans="1:8" x14ac:dyDescent="0.3">
      <c r="A17753">
        <v>1469</v>
      </c>
      <c r="B17753" s="1">
        <v>41684</v>
      </c>
      <c r="C17753" s="2">
        <v>0.63</v>
      </c>
      <c r="D17753">
        <v>10</v>
      </c>
      <c r="E17753" t="s">
        <v>5</v>
      </c>
      <c r="F17753" s="4">
        <v>0.12</v>
      </c>
      <c r="G17753" t="s">
        <v>104</v>
      </c>
      <c r="H17753" s="5" t="s">
        <v>68</v>
      </c>
    </row>
    <row r="17754" spans="1:8" x14ac:dyDescent="0.3">
      <c r="A17754">
        <v>1469</v>
      </c>
      <c r="B17754" s="1">
        <v>41684</v>
      </c>
      <c r="C17754" s="2">
        <v>0.63</v>
      </c>
      <c r="D17754">
        <v>10</v>
      </c>
      <c r="E17754" t="s">
        <v>5</v>
      </c>
      <c r="F17754" s="4">
        <v>0.12</v>
      </c>
      <c r="G17754" t="s">
        <v>104</v>
      </c>
      <c r="H17754" s="5" t="s">
        <v>46</v>
      </c>
    </row>
    <row r="17755" spans="1:8" x14ac:dyDescent="0.3">
      <c r="A17755">
        <v>1470</v>
      </c>
      <c r="B17755" s="1">
        <v>41750</v>
      </c>
      <c r="C17755" s="2">
        <v>0.72</v>
      </c>
      <c r="D17755">
        <v>11</v>
      </c>
      <c r="E17755" t="s">
        <v>24</v>
      </c>
      <c r="F17755" s="4">
        <v>0.15</v>
      </c>
      <c r="G17755" t="s">
        <v>105</v>
      </c>
      <c r="H17755" s="5" t="s">
        <v>51</v>
      </c>
    </row>
    <row r="17756" spans="1:8" x14ac:dyDescent="0.3">
      <c r="A17756">
        <v>1470</v>
      </c>
      <c r="B17756" s="1">
        <v>41750</v>
      </c>
      <c r="C17756" s="2">
        <v>0.72</v>
      </c>
      <c r="D17756">
        <v>11</v>
      </c>
      <c r="E17756" t="s">
        <v>24</v>
      </c>
      <c r="F17756" s="4">
        <v>0.15</v>
      </c>
      <c r="G17756" t="s">
        <v>105</v>
      </c>
      <c r="H17756" s="5" t="s">
        <v>27</v>
      </c>
    </row>
    <row r="17757" spans="1:8" x14ac:dyDescent="0.3">
      <c r="A17757">
        <v>1470</v>
      </c>
      <c r="B17757" s="1">
        <v>41750</v>
      </c>
      <c r="C17757" s="2">
        <v>0.72</v>
      </c>
      <c r="D17757">
        <v>11</v>
      </c>
      <c r="E17757" t="s">
        <v>24</v>
      </c>
      <c r="F17757" s="4">
        <v>0.15</v>
      </c>
      <c r="G17757" t="s">
        <v>105</v>
      </c>
      <c r="H17757" s="5" t="s">
        <v>73</v>
      </c>
    </row>
    <row r="17758" spans="1:8" x14ac:dyDescent="0.3">
      <c r="A17758">
        <v>1470</v>
      </c>
      <c r="B17758" s="1">
        <v>41750</v>
      </c>
      <c r="C17758" s="2">
        <v>0.72</v>
      </c>
      <c r="D17758">
        <v>11</v>
      </c>
      <c r="E17758" t="s">
        <v>24</v>
      </c>
      <c r="F17758" s="4">
        <v>0.15</v>
      </c>
      <c r="G17758" t="s">
        <v>105</v>
      </c>
      <c r="H17758" s="5" t="s">
        <v>52</v>
      </c>
    </row>
    <row r="17759" spans="1:8" x14ac:dyDescent="0.3">
      <c r="A17759">
        <v>1470</v>
      </c>
      <c r="B17759" s="1">
        <v>41750</v>
      </c>
      <c r="C17759" s="2">
        <v>0.72</v>
      </c>
      <c r="D17759">
        <v>11</v>
      </c>
      <c r="E17759" t="s">
        <v>24</v>
      </c>
      <c r="F17759" s="4">
        <v>0.15</v>
      </c>
      <c r="G17759" t="s">
        <v>105</v>
      </c>
      <c r="H17759" s="5" t="s">
        <v>83</v>
      </c>
    </row>
    <row r="17760" spans="1:8" x14ac:dyDescent="0.3">
      <c r="A17760">
        <v>1471</v>
      </c>
      <c r="B17760" s="1">
        <v>41971</v>
      </c>
      <c r="C17760" s="2">
        <v>0.77</v>
      </c>
      <c r="D17760">
        <v>8</v>
      </c>
      <c r="E17760" t="s">
        <v>2</v>
      </c>
      <c r="F17760" s="4">
        <v>0.2</v>
      </c>
      <c r="G17760" t="s">
        <v>104</v>
      </c>
      <c r="H17760" s="5" t="s">
        <v>28</v>
      </c>
    </row>
    <row r="17761" spans="1:8" x14ac:dyDescent="0.3">
      <c r="A17761">
        <v>1471</v>
      </c>
      <c r="B17761" s="1">
        <v>41971</v>
      </c>
      <c r="C17761" s="2">
        <v>0.77</v>
      </c>
      <c r="D17761">
        <v>8</v>
      </c>
      <c r="E17761" t="s">
        <v>2</v>
      </c>
      <c r="F17761" s="4">
        <v>0.2</v>
      </c>
      <c r="G17761" t="s">
        <v>104</v>
      </c>
      <c r="H17761" s="5" t="s">
        <v>27</v>
      </c>
    </row>
    <row r="17762" spans="1:8" x14ac:dyDescent="0.3">
      <c r="A17762">
        <v>1471</v>
      </c>
      <c r="B17762" s="1">
        <v>41971</v>
      </c>
      <c r="C17762" s="2">
        <v>0.77</v>
      </c>
      <c r="D17762">
        <v>8</v>
      </c>
      <c r="E17762" t="s">
        <v>2</v>
      </c>
      <c r="F17762" s="4">
        <v>0.2</v>
      </c>
      <c r="G17762" t="s">
        <v>104</v>
      </c>
      <c r="H17762" s="5" t="s">
        <v>58</v>
      </c>
    </row>
    <row r="17763" spans="1:8" x14ac:dyDescent="0.3">
      <c r="A17763">
        <v>1471</v>
      </c>
      <c r="B17763" s="1">
        <v>41971</v>
      </c>
      <c r="C17763" s="2">
        <v>0.77</v>
      </c>
      <c r="D17763">
        <v>8</v>
      </c>
      <c r="E17763" t="s">
        <v>2</v>
      </c>
      <c r="F17763" s="4">
        <v>0.2</v>
      </c>
      <c r="G17763" t="s">
        <v>104</v>
      </c>
      <c r="H17763" s="5" t="s">
        <v>43</v>
      </c>
    </row>
    <row r="17764" spans="1:8" x14ac:dyDescent="0.3">
      <c r="A17764">
        <v>1471</v>
      </c>
      <c r="B17764" s="1">
        <v>41971</v>
      </c>
      <c r="C17764" s="2">
        <v>0.77</v>
      </c>
      <c r="D17764">
        <v>8</v>
      </c>
      <c r="E17764" t="s">
        <v>2</v>
      </c>
      <c r="F17764" s="4">
        <v>0.2</v>
      </c>
      <c r="G17764" t="s">
        <v>104</v>
      </c>
      <c r="H17764" s="5" t="s">
        <v>48</v>
      </c>
    </row>
    <row r="17765" spans="1:8" x14ac:dyDescent="0.3">
      <c r="A17765">
        <v>1471</v>
      </c>
      <c r="B17765" s="1">
        <v>41971</v>
      </c>
      <c r="C17765" s="2">
        <v>0.77</v>
      </c>
      <c r="D17765">
        <v>8</v>
      </c>
      <c r="E17765" t="s">
        <v>2</v>
      </c>
      <c r="F17765" s="4">
        <v>0.2</v>
      </c>
      <c r="G17765" t="s">
        <v>104</v>
      </c>
      <c r="H17765" s="5" t="s">
        <v>27</v>
      </c>
    </row>
    <row r="17766" spans="1:8" x14ac:dyDescent="0.3">
      <c r="A17766">
        <v>1471</v>
      </c>
      <c r="B17766" s="1">
        <v>41971</v>
      </c>
      <c r="C17766" s="2">
        <v>0.77</v>
      </c>
      <c r="D17766">
        <v>8</v>
      </c>
      <c r="E17766" t="s">
        <v>2</v>
      </c>
      <c r="F17766" s="4">
        <v>0.2</v>
      </c>
      <c r="G17766" t="s">
        <v>104</v>
      </c>
      <c r="H17766" s="5" t="s">
        <v>31</v>
      </c>
    </row>
    <row r="17767" spans="1:8" x14ac:dyDescent="0.3">
      <c r="A17767">
        <v>1471</v>
      </c>
      <c r="B17767" s="1">
        <v>41971</v>
      </c>
      <c r="C17767" s="2">
        <v>0.77</v>
      </c>
      <c r="D17767">
        <v>8</v>
      </c>
      <c r="E17767" t="s">
        <v>2</v>
      </c>
      <c r="F17767" s="4">
        <v>0.2</v>
      </c>
      <c r="G17767" t="s">
        <v>104</v>
      </c>
      <c r="H17767" s="5" t="s">
        <v>26</v>
      </c>
    </row>
    <row r="17768" spans="1:8" x14ac:dyDescent="0.3">
      <c r="A17768">
        <v>1471</v>
      </c>
      <c r="B17768" s="1">
        <v>41971</v>
      </c>
      <c r="C17768" s="2">
        <v>0.77</v>
      </c>
      <c r="D17768">
        <v>8</v>
      </c>
      <c r="E17768" t="s">
        <v>2</v>
      </c>
      <c r="F17768" s="4">
        <v>0.2</v>
      </c>
      <c r="G17768" t="s">
        <v>104</v>
      </c>
      <c r="H17768" s="5" t="s">
        <v>48</v>
      </c>
    </row>
    <row r="17769" spans="1:8" x14ac:dyDescent="0.3">
      <c r="A17769">
        <v>1471</v>
      </c>
      <c r="B17769" s="1">
        <v>41971</v>
      </c>
      <c r="C17769" s="2">
        <v>0.77</v>
      </c>
      <c r="D17769">
        <v>8</v>
      </c>
      <c r="E17769" t="s">
        <v>2</v>
      </c>
      <c r="F17769" s="4">
        <v>0.2</v>
      </c>
      <c r="G17769" t="s">
        <v>104</v>
      </c>
      <c r="H17769" s="5" t="s">
        <v>40</v>
      </c>
    </row>
    <row r="17770" spans="1:8" x14ac:dyDescent="0.3">
      <c r="A17770">
        <v>1471</v>
      </c>
      <c r="B17770" s="1">
        <v>41971</v>
      </c>
      <c r="C17770" s="2">
        <v>0.77</v>
      </c>
      <c r="D17770">
        <v>8</v>
      </c>
      <c r="E17770" t="s">
        <v>2</v>
      </c>
      <c r="F17770" s="4">
        <v>0.2</v>
      </c>
      <c r="G17770" t="s">
        <v>104</v>
      </c>
      <c r="H17770" s="5" t="s">
        <v>61</v>
      </c>
    </row>
    <row r="17771" spans="1:8" x14ac:dyDescent="0.3">
      <c r="A17771">
        <v>1471</v>
      </c>
      <c r="B17771" s="1">
        <v>41971</v>
      </c>
      <c r="C17771" s="2">
        <v>0.77</v>
      </c>
      <c r="D17771">
        <v>8</v>
      </c>
      <c r="E17771" t="s">
        <v>2</v>
      </c>
      <c r="F17771" s="4">
        <v>0.2</v>
      </c>
      <c r="G17771" t="s">
        <v>104</v>
      </c>
      <c r="H17771" s="5" t="s">
        <v>72</v>
      </c>
    </row>
    <row r="17772" spans="1:8" x14ac:dyDescent="0.3">
      <c r="A17772">
        <v>1471</v>
      </c>
      <c r="B17772" s="1">
        <v>41971</v>
      </c>
      <c r="C17772" s="2">
        <v>0.77</v>
      </c>
      <c r="D17772">
        <v>8</v>
      </c>
      <c r="E17772" t="s">
        <v>2</v>
      </c>
      <c r="F17772" s="4">
        <v>0.2</v>
      </c>
      <c r="G17772" t="s">
        <v>104</v>
      </c>
      <c r="H17772" s="5" t="s">
        <v>65</v>
      </c>
    </row>
    <row r="17773" spans="1:8" x14ac:dyDescent="0.3">
      <c r="A17773">
        <v>1471</v>
      </c>
      <c r="B17773" s="1">
        <v>41971</v>
      </c>
      <c r="C17773" s="2">
        <v>0.77</v>
      </c>
      <c r="D17773">
        <v>8</v>
      </c>
      <c r="E17773" t="s">
        <v>2</v>
      </c>
      <c r="F17773" s="4">
        <v>0.2</v>
      </c>
      <c r="G17773" t="s">
        <v>104</v>
      </c>
      <c r="H17773" s="5" t="s">
        <v>59</v>
      </c>
    </row>
    <row r="17774" spans="1:8" x14ac:dyDescent="0.3">
      <c r="A17774">
        <v>1471</v>
      </c>
      <c r="B17774" s="1">
        <v>41971</v>
      </c>
      <c r="C17774" s="2">
        <v>0.77</v>
      </c>
      <c r="D17774">
        <v>8</v>
      </c>
      <c r="E17774" t="s">
        <v>2</v>
      </c>
      <c r="F17774" s="4">
        <v>0.2</v>
      </c>
      <c r="G17774" t="s">
        <v>104</v>
      </c>
      <c r="H17774" s="5" t="s">
        <v>60</v>
      </c>
    </row>
    <row r="17775" spans="1:8" x14ac:dyDescent="0.3">
      <c r="A17775">
        <v>1471</v>
      </c>
      <c r="B17775" s="1">
        <v>41971</v>
      </c>
      <c r="C17775" s="2">
        <v>0.77</v>
      </c>
      <c r="D17775">
        <v>8</v>
      </c>
      <c r="E17775" t="s">
        <v>2</v>
      </c>
      <c r="F17775" s="4">
        <v>0.2</v>
      </c>
      <c r="G17775" t="s">
        <v>104</v>
      </c>
      <c r="H17775" s="5" t="s">
        <v>29</v>
      </c>
    </row>
    <row r="17776" spans="1:8" x14ac:dyDescent="0.3">
      <c r="A17776">
        <v>1471</v>
      </c>
      <c r="B17776" s="1">
        <v>41971</v>
      </c>
      <c r="C17776" s="2">
        <v>0.77</v>
      </c>
      <c r="D17776">
        <v>8</v>
      </c>
      <c r="E17776" t="s">
        <v>2</v>
      </c>
      <c r="F17776" s="4">
        <v>0.2</v>
      </c>
      <c r="G17776" t="s">
        <v>104</v>
      </c>
      <c r="H17776" s="5" t="s">
        <v>57</v>
      </c>
    </row>
    <row r="17777" spans="1:8" x14ac:dyDescent="0.3">
      <c r="A17777">
        <v>1471</v>
      </c>
      <c r="B17777" s="1">
        <v>41971</v>
      </c>
      <c r="C17777" s="2">
        <v>0.77</v>
      </c>
      <c r="D17777">
        <v>8</v>
      </c>
      <c r="E17777" t="s">
        <v>2</v>
      </c>
      <c r="F17777" s="4">
        <v>0.2</v>
      </c>
      <c r="G17777" t="s">
        <v>104</v>
      </c>
      <c r="H17777" s="5" t="s">
        <v>64</v>
      </c>
    </row>
    <row r="17778" spans="1:8" x14ac:dyDescent="0.3">
      <c r="A17778">
        <v>1471</v>
      </c>
      <c r="B17778" s="1">
        <v>41971</v>
      </c>
      <c r="C17778" s="2">
        <v>0.77</v>
      </c>
      <c r="D17778">
        <v>8</v>
      </c>
      <c r="E17778" t="s">
        <v>2</v>
      </c>
      <c r="F17778" s="4">
        <v>0.2</v>
      </c>
      <c r="G17778" t="s">
        <v>104</v>
      </c>
      <c r="H17778" s="5" t="s">
        <v>36</v>
      </c>
    </row>
    <row r="17779" spans="1:8" x14ac:dyDescent="0.3">
      <c r="A17779">
        <v>1472</v>
      </c>
      <c r="B17779" s="1">
        <v>41689</v>
      </c>
      <c r="C17779" s="2">
        <v>0.95</v>
      </c>
      <c r="D17779">
        <v>12</v>
      </c>
      <c r="E17779" t="s">
        <v>18</v>
      </c>
      <c r="F17779" s="4">
        <v>0.16</v>
      </c>
      <c r="G17779" t="s">
        <v>105</v>
      </c>
      <c r="H17779" s="5" t="s">
        <v>51</v>
      </c>
    </row>
    <row r="17780" spans="1:8" x14ac:dyDescent="0.3">
      <c r="A17780">
        <v>1472</v>
      </c>
      <c r="B17780" s="1">
        <v>41689</v>
      </c>
      <c r="C17780" s="2">
        <v>0.95</v>
      </c>
      <c r="D17780">
        <v>12</v>
      </c>
      <c r="E17780" t="s">
        <v>18</v>
      </c>
      <c r="F17780" s="4">
        <v>0.16</v>
      </c>
      <c r="G17780" t="s">
        <v>105</v>
      </c>
      <c r="H17780" s="5" t="s">
        <v>25</v>
      </c>
    </row>
    <row r="17781" spans="1:8" x14ac:dyDescent="0.3">
      <c r="A17781">
        <v>1472</v>
      </c>
      <c r="B17781" s="1">
        <v>41689</v>
      </c>
      <c r="C17781" s="2">
        <v>0.95</v>
      </c>
      <c r="D17781">
        <v>12</v>
      </c>
      <c r="E17781" t="s">
        <v>18</v>
      </c>
      <c r="F17781" s="4">
        <v>0.16</v>
      </c>
      <c r="G17781" t="s">
        <v>105</v>
      </c>
      <c r="H17781" s="5" t="s">
        <v>28</v>
      </c>
    </row>
    <row r="17782" spans="1:8" x14ac:dyDescent="0.3">
      <c r="A17782">
        <v>1472</v>
      </c>
      <c r="B17782" s="1">
        <v>41689</v>
      </c>
      <c r="C17782" s="2">
        <v>0.95</v>
      </c>
      <c r="D17782">
        <v>12</v>
      </c>
      <c r="E17782" t="s">
        <v>18</v>
      </c>
      <c r="F17782" s="4">
        <v>0.16</v>
      </c>
      <c r="G17782" t="s">
        <v>105</v>
      </c>
      <c r="H17782" s="5" t="s">
        <v>28</v>
      </c>
    </row>
    <row r="17783" spans="1:8" x14ac:dyDescent="0.3">
      <c r="A17783">
        <v>1472</v>
      </c>
      <c r="B17783" s="1">
        <v>41689</v>
      </c>
      <c r="C17783" s="2">
        <v>0.95</v>
      </c>
      <c r="D17783">
        <v>12</v>
      </c>
      <c r="E17783" t="s">
        <v>18</v>
      </c>
      <c r="F17783" s="4">
        <v>0.16</v>
      </c>
      <c r="G17783" t="s">
        <v>105</v>
      </c>
      <c r="H17783" s="5" t="s">
        <v>25</v>
      </c>
    </row>
    <row r="17784" spans="1:8" x14ac:dyDescent="0.3">
      <c r="A17784">
        <v>1472</v>
      </c>
      <c r="B17784" s="1">
        <v>41689</v>
      </c>
      <c r="C17784" s="2">
        <v>0.95</v>
      </c>
      <c r="D17784">
        <v>12</v>
      </c>
      <c r="E17784" t="s">
        <v>18</v>
      </c>
      <c r="F17784" s="4">
        <v>0.16</v>
      </c>
      <c r="G17784" t="s">
        <v>105</v>
      </c>
      <c r="H17784" s="5" t="s">
        <v>52</v>
      </c>
    </row>
    <row r="17785" spans="1:8" x14ac:dyDescent="0.3">
      <c r="A17785">
        <v>1472</v>
      </c>
      <c r="B17785" s="1">
        <v>41689</v>
      </c>
      <c r="C17785" s="2">
        <v>0.95</v>
      </c>
      <c r="D17785">
        <v>12</v>
      </c>
      <c r="E17785" t="s">
        <v>18</v>
      </c>
      <c r="F17785" s="4">
        <v>0.16</v>
      </c>
      <c r="G17785" t="s">
        <v>105</v>
      </c>
      <c r="H17785" s="5" t="s">
        <v>34</v>
      </c>
    </row>
    <row r="17786" spans="1:8" x14ac:dyDescent="0.3">
      <c r="A17786">
        <v>1472</v>
      </c>
      <c r="B17786" s="1">
        <v>41689</v>
      </c>
      <c r="C17786" s="2">
        <v>0.95</v>
      </c>
      <c r="D17786">
        <v>12</v>
      </c>
      <c r="E17786" t="s">
        <v>18</v>
      </c>
      <c r="F17786" s="4">
        <v>0.16</v>
      </c>
      <c r="G17786" t="s">
        <v>105</v>
      </c>
      <c r="H17786" s="5" t="s">
        <v>83</v>
      </c>
    </row>
    <row r="17787" spans="1:8" x14ac:dyDescent="0.3">
      <c r="A17787">
        <v>1472</v>
      </c>
      <c r="B17787" s="1">
        <v>41689</v>
      </c>
      <c r="C17787" s="2">
        <v>0.95</v>
      </c>
      <c r="D17787">
        <v>12</v>
      </c>
      <c r="E17787" t="s">
        <v>18</v>
      </c>
      <c r="F17787" s="4">
        <v>0.16</v>
      </c>
      <c r="G17787" t="s">
        <v>105</v>
      </c>
      <c r="H17787" s="5" t="s">
        <v>63</v>
      </c>
    </row>
    <row r="17788" spans="1:8" x14ac:dyDescent="0.3">
      <c r="A17788">
        <v>1472</v>
      </c>
      <c r="B17788" s="1">
        <v>41689</v>
      </c>
      <c r="C17788" s="2">
        <v>0.95</v>
      </c>
      <c r="D17788">
        <v>12</v>
      </c>
      <c r="E17788" t="s">
        <v>18</v>
      </c>
      <c r="F17788" s="4">
        <v>0.16</v>
      </c>
      <c r="G17788" t="s">
        <v>105</v>
      </c>
      <c r="H17788" s="5" t="s">
        <v>67</v>
      </c>
    </row>
    <row r="17789" spans="1:8" x14ac:dyDescent="0.3">
      <c r="A17789">
        <v>1473</v>
      </c>
      <c r="B17789" s="1">
        <v>41934</v>
      </c>
      <c r="C17789" s="2">
        <v>0.92</v>
      </c>
      <c r="D17789">
        <v>16</v>
      </c>
      <c r="E17789" t="s">
        <v>20</v>
      </c>
      <c r="F17789" s="4">
        <v>0.16</v>
      </c>
      <c r="G17789" t="s">
        <v>104</v>
      </c>
      <c r="H17789" s="5" t="s">
        <v>28</v>
      </c>
    </row>
    <row r="17790" spans="1:8" x14ac:dyDescent="0.3">
      <c r="A17790">
        <v>1473</v>
      </c>
      <c r="B17790" s="1">
        <v>41934</v>
      </c>
      <c r="C17790" s="2">
        <v>0.92</v>
      </c>
      <c r="D17790">
        <v>16</v>
      </c>
      <c r="E17790" t="s">
        <v>20</v>
      </c>
      <c r="F17790" s="4">
        <v>0.16</v>
      </c>
      <c r="G17790" t="s">
        <v>104</v>
      </c>
      <c r="H17790" s="5" t="s">
        <v>51</v>
      </c>
    </row>
    <row r="17791" spans="1:8" x14ac:dyDescent="0.3">
      <c r="A17791">
        <v>1473</v>
      </c>
      <c r="B17791" s="1">
        <v>41934</v>
      </c>
      <c r="C17791" s="2">
        <v>0.92</v>
      </c>
      <c r="D17791">
        <v>16</v>
      </c>
      <c r="E17791" t="s">
        <v>20</v>
      </c>
      <c r="F17791" s="4">
        <v>0.16</v>
      </c>
      <c r="G17791" t="s">
        <v>104</v>
      </c>
      <c r="H17791" s="5" t="s">
        <v>81</v>
      </c>
    </row>
    <row r="17792" spans="1:8" x14ac:dyDescent="0.3">
      <c r="A17792">
        <v>1473</v>
      </c>
      <c r="B17792" s="1">
        <v>41934</v>
      </c>
      <c r="C17792" s="2">
        <v>0.92</v>
      </c>
      <c r="D17792">
        <v>16</v>
      </c>
      <c r="E17792" t="s">
        <v>20</v>
      </c>
      <c r="F17792" s="4">
        <v>0.16</v>
      </c>
      <c r="G17792" t="s">
        <v>104</v>
      </c>
      <c r="H17792" s="5" t="s">
        <v>71</v>
      </c>
    </row>
    <row r="17793" spans="1:8" x14ac:dyDescent="0.3">
      <c r="A17793">
        <v>1473</v>
      </c>
      <c r="B17793" s="1">
        <v>41934</v>
      </c>
      <c r="C17793" s="2">
        <v>0.92</v>
      </c>
      <c r="D17793">
        <v>16</v>
      </c>
      <c r="E17793" t="s">
        <v>20</v>
      </c>
      <c r="F17793" s="4">
        <v>0.16</v>
      </c>
      <c r="G17793" t="s">
        <v>104</v>
      </c>
      <c r="H17793" s="5" t="s">
        <v>57</v>
      </c>
    </row>
    <row r="17794" spans="1:8" x14ac:dyDescent="0.3">
      <c r="A17794">
        <v>1473</v>
      </c>
      <c r="B17794" s="1">
        <v>41934</v>
      </c>
      <c r="C17794" s="2">
        <v>0.92</v>
      </c>
      <c r="D17794">
        <v>16</v>
      </c>
      <c r="E17794" t="s">
        <v>20</v>
      </c>
      <c r="F17794" s="4">
        <v>0.16</v>
      </c>
      <c r="G17794" t="s">
        <v>104</v>
      </c>
      <c r="H17794" s="5" t="s">
        <v>29</v>
      </c>
    </row>
    <row r="17795" spans="1:8" x14ac:dyDescent="0.3">
      <c r="A17795">
        <v>1473</v>
      </c>
      <c r="B17795" s="1">
        <v>41934</v>
      </c>
      <c r="C17795" s="2">
        <v>0.92</v>
      </c>
      <c r="D17795">
        <v>16</v>
      </c>
      <c r="E17795" t="s">
        <v>20</v>
      </c>
      <c r="F17795" s="4">
        <v>0.16</v>
      </c>
      <c r="G17795" t="s">
        <v>104</v>
      </c>
      <c r="H17795" s="5" t="s">
        <v>78</v>
      </c>
    </row>
    <row r="17796" spans="1:8" x14ac:dyDescent="0.3">
      <c r="A17796">
        <v>1474</v>
      </c>
      <c r="B17796" s="1">
        <v>41894</v>
      </c>
      <c r="C17796" s="2">
        <v>0.78</v>
      </c>
      <c r="D17796">
        <v>11</v>
      </c>
      <c r="E17796" t="s">
        <v>2</v>
      </c>
      <c r="F17796" s="4">
        <v>0.2</v>
      </c>
      <c r="G17796" t="s">
        <v>104</v>
      </c>
      <c r="H17796" s="5" t="s">
        <v>32</v>
      </c>
    </row>
    <row r="17797" spans="1:8" x14ac:dyDescent="0.3">
      <c r="A17797">
        <v>1474</v>
      </c>
      <c r="B17797" s="1">
        <v>41894</v>
      </c>
      <c r="C17797" s="2">
        <v>0.78</v>
      </c>
      <c r="D17797">
        <v>11</v>
      </c>
      <c r="E17797" t="s">
        <v>2</v>
      </c>
      <c r="F17797" s="4">
        <v>0.2</v>
      </c>
      <c r="G17797" t="s">
        <v>104</v>
      </c>
      <c r="H17797" s="5" t="s">
        <v>43</v>
      </c>
    </row>
    <row r="17798" spans="1:8" x14ac:dyDescent="0.3">
      <c r="A17798">
        <v>1474</v>
      </c>
      <c r="B17798" s="1">
        <v>41894</v>
      </c>
      <c r="C17798" s="2">
        <v>0.78</v>
      </c>
      <c r="D17798">
        <v>11</v>
      </c>
      <c r="E17798" t="s">
        <v>2</v>
      </c>
      <c r="F17798" s="4">
        <v>0.2</v>
      </c>
      <c r="G17798" t="s">
        <v>104</v>
      </c>
      <c r="H17798" s="5" t="s">
        <v>42</v>
      </c>
    </row>
    <row r="17799" spans="1:8" x14ac:dyDescent="0.3">
      <c r="A17799">
        <v>1474</v>
      </c>
      <c r="B17799" s="1">
        <v>41894</v>
      </c>
      <c r="C17799" s="2">
        <v>0.78</v>
      </c>
      <c r="D17799">
        <v>11</v>
      </c>
      <c r="E17799" t="s">
        <v>2</v>
      </c>
      <c r="F17799" s="4">
        <v>0.2</v>
      </c>
      <c r="G17799" t="s">
        <v>104</v>
      </c>
      <c r="H17799" s="5" t="s">
        <v>79</v>
      </c>
    </row>
    <row r="17800" spans="1:8" x14ac:dyDescent="0.3">
      <c r="A17800">
        <v>1474</v>
      </c>
      <c r="B17800" s="1">
        <v>41894</v>
      </c>
      <c r="C17800" s="2">
        <v>0.78</v>
      </c>
      <c r="D17800">
        <v>11</v>
      </c>
      <c r="E17800" t="s">
        <v>2</v>
      </c>
      <c r="F17800" s="4">
        <v>0.2</v>
      </c>
      <c r="G17800" t="s">
        <v>104</v>
      </c>
      <c r="H17800" s="5" t="s">
        <v>61</v>
      </c>
    </row>
    <row r="17801" spans="1:8" x14ac:dyDescent="0.3">
      <c r="A17801">
        <v>1474</v>
      </c>
      <c r="B17801" s="1">
        <v>41894</v>
      </c>
      <c r="C17801" s="2">
        <v>0.78</v>
      </c>
      <c r="D17801">
        <v>11</v>
      </c>
      <c r="E17801" t="s">
        <v>2</v>
      </c>
      <c r="F17801" s="4">
        <v>0.2</v>
      </c>
      <c r="G17801" t="s">
        <v>104</v>
      </c>
      <c r="H17801" s="5" t="s">
        <v>56</v>
      </c>
    </row>
    <row r="17802" spans="1:8" x14ac:dyDescent="0.3">
      <c r="A17802">
        <v>1474</v>
      </c>
      <c r="B17802" s="1">
        <v>41894</v>
      </c>
      <c r="C17802" s="2">
        <v>0.78</v>
      </c>
      <c r="D17802">
        <v>11</v>
      </c>
      <c r="E17802" t="s">
        <v>2</v>
      </c>
      <c r="F17802" s="4">
        <v>0.2</v>
      </c>
      <c r="G17802" t="s">
        <v>104</v>
      </c>
      <c r="H17802" s="5" t="s">
        <v>65</v>
      </c>
    </row>
    <row r="17803" spans="1:8" x14ac:dyDescent="0.3">
      <c r="A17803">
        <v>1474</v>
      </c>
      <c r="B17803" s="1">
        <v>41894</v>
      </c>
      <c r="C17803" s="2">
        <v>0.78</v>
      </c>
      <c r="D17803">
        <v>11</v>
      </c>
      <c r="E17803" t="s">
        <v>2</v>
      </c>
      <c r="F17803" s="4">
        <v>0.2</v>
      </c>
      <c r="G17803" t="s">
        <v>104</v>
      </c>
      <c r="H17803" s="5" t="s">
        <v>38</v>
      </c>
    </row>
    <row r="17804" spans="1:8" x14ac:dyDescent="0.3">
      <c r="A17804">
        <v>1475</v>
      </c>
      <c r="B17804" s="1">
        <v>41792</v>
      </c>
      <c r="C17804" s="2">
        <v>0.69</v>
      </c>
      <c r="D17804">
        <v>14</v>
      </c>
      <c r="E17804" t="s">
        <v>5</v>
      </c>
      <c r="F17804" s="4">
        <v>0.06</v>
      </c>
      <c r="G17804" t="s">
        <v>104</v>
      </c>
      <c r="H17804" s="5" t="s">
        <v>48</v>
      </c>
    </row>
    <row r="17805" spans="1:8" x14ac:dyDescent="0.3">
      <c r="A17805">
        <v>1475</v>
      </c>
      <c r="B17805" s="1">
        <v>41792</v>
      </c>
      <c r="C17805" s="2">
        <v>0.69</v>
      </c>
      <c r="D17805">
        <v>14</v>
      </c>
      <c r="E17805" t="s">
        <v>5</v>
      </c>
      <c r="F17805" s="4">
        <v>0.06</v>
      </c>
      <c r="G17805" t="s">
        <v>104</v>
      </c>
      <c r="H17805" s="5" t="s">
        <v>41</v>
      </c>
    </row>
    <row r="17806" spans="1:8" x14ac:dyDescent="0.3">
      <c r="A17806">
        <v>1475</v>
      </c>
      <c r="B17806" s="1">
        <v>41792</v>
      </c>
      <c r="C17806" s="2">
        <v>0.69</v>
      </c>
      <c r="D17806">
        <v>14</v>
      </c>
      <c r="E17806" t="s">
        <v>5</v>
      </c>
      <c r="F17806" s="4">
        <v>0.06</v>
      </c>
      <c r="G17806" t="s">
        <v>104</v>
      </c>
      <c r="H17806" s="5" t="s">
        <v>42</v>
      </c>
    </row>
    <row r="17807" spans="1:8" x14ac:dyDescent="0.3">
      <c r="A17807">
        <v>1475</v>
      </c>
      <c r="B17807" s="1">
        <v>41792</v>
      </c>
      <c r="C17807" s="2">
        <v>0.69</v>
      </c>
      <c r="D17807">
        <v>14</v>
      </c>
      <c r="E17807" t="s">
        <v>5</v>
      </c>
      <c r="F17807" s="4">
        <v>0.06</v>
      </c>
      <c r="G17807" t="s">
        <v>104</v>
      </c>
      <c r="H17807" s="5" t="s">
        <v>41</v>
      </c>
    </row>
    <row r="17808" spans="1:8" x14ac:dyDescent="0.3">
      <c r="A17808">
        <v>1475</v>
      </c>
      <c r="B17808" s="1">
        <v>41792</v>
      </c>
      <c r="C17808" s="2">
        <v>0.69</v>
      </c>
      <c r="D17808">
        <v>14</v>
      </c>
      <c r="E17808" t="s">
        <v>5</v>
      </c>
      <c r="F17808" s="4">
        <v>0.06</v>
      </c>
      <c r="G17808" t="s">
        <v>104</v>
      </c>
      <c r="H17808" s="5" t="s">
        <v>51</v>
      </c>
    </row>
    <row r="17809" spans="1:8" x14ac:dyDescent="0.3">
      <c r="A17809">
        <v>1475</v>
      </c>
      <c r="B17809" s="1">
        <v>41792</v>
      </c>
      <c r="C17809" s="2">
        <v>0.69</v>
      </c>
      <c r="D17809">
        <v>14</v>
      </c>
      <c r="E17809" t="s">
        <v>5</v>
      </c>
      <c r="F17809" s="4">
        <v>0.06</v>
      </c>
      <c r="G17809" t="s">
        <v>104</v>
      </c>
      <c r="H17809" s="5" t="s">
        <v>50</v>
      </c>
    </row>
    <row r="17810" spans="1:8" x14ac:dyDescent="0.3">
      <c r="A17810">
        <v>1475</v>
      </c>
      <c r="B17810" s="1">
        <v>41792</v>
      </c>
      <c r="C17810" s="2">
        <v>0.69</v>
      </c>
      <c r="D17810">
        <v>14</v>
      </c>
      <c r="E17810" t="s">
        <v>5</v>
      </c>
      <c r="F17810" s="4">
        <v>0.06</v>
      </c>
      <c r="G17810" t="s">
        <v>104</v>
      </c>
      <c r="H17810" s="5" t="s">
        <v>31</v>
      </c>
    </row>
    <row r="17811" spans="1:8" x14ac:dyDescent="0.3">
      <c r="A17811">
        <v>1475</v>
      </c>
      <c r="B17811" s="1">
        <v>41792</v>
      </c>
      <c r="C17811" s="2">
        <v>0.69</v>
      </c>
      <c r="D17811">
        <v>14</v>
      </c>
      <c r="E17811" t="s">
        <v>5</v>
      </c>
      <c r="F17811" s="4">
        <v>0.06</v>
      </c>
      <c r="G17811" t="s">
        <v>104</v>
      </c>
      <c r="H17811" s="5" t="s">
        <v>42</v>
      </c>
    </row>
    <row r="17812" spans="1:8" x14ac:dyDescent="0.3">
      <c r="A17812">
        <v>1475</v>
      </c>
      <c r="B17812" s="1">
        <v>41792</v>
      </c>
      <c r="C17812" s="2">
        <v>0.69</v>
      </c>
      <c r="D17812">
        <v>14</v>
      </c>
      <c r="E17812" t="s">
        <v>5</v>
      </c>
      <c r="F17812" s="4">
        <v>0.06</v>
      </c>
      <c r="G17812" t="s">
        <v>104</v>
      </c>
      <c r="H17812" s="5" t="s">
        <v>27</v>
      </c>
    </row>
    <row r="17813" spans="1:8" x14ac:dyDescent="0.3">
      <c r="A17813">
        <v>1475</v>
      </c>
      <c r="B17813" s="1">
        <v>41792</v>
      </c>
      <c r="C17813" s="2">
        <v>0.69</v>
      </c>
      <c r="D17813">
        <v>14</v>
      </c>
      <c r="E17813" t="s">
        <v>5</v>
      </c>
      <c r="F17813" s="4">
        <v>0.06</v>
      </c>
      <c r="G17813" t="s">
        <v>104</v>
      </c>
      <c r="H17813" s="5" t="s">
        <v>27</v>
      </c>
    </row>
    <row r="17814" spans="1:8" x14ac:dyDescent="0.3">
      <c r="A17814">
        <v>1475</v>
      </c>
      <c r="B17814" s="1">
        <v>41792</v>
      </c>
      <c r="C17814" s="2">
        <v>0.69</v>
      </c>
      <c r="D17814">
        <v>14</v>
      </c>
      <c r="E17814" t="s">
        <v>5</v>
      </c>
      <c r="F17814" s="4">
        <v>0.06</v>
      </c>
      <c r="G17814" t="s">
        <v>104</v>
      </c>
      <c r="H17814" s="5" t="s">
        <v>71</v>
      </c>
    </row>
    <row r="17815" spans="1:8" x14ac:dyDescent="0.3">
      <c r="A17815">
        <v>1475</v>
      </c>
      <c r="B17815" s="1">
        <v>41792</v>
      </c>
      <c r="C17815" s="2">
        <v>0.69</v>
      </c>
      <c r="D17815">
        <v>14</v>
      </c>
      <c r="E17815" t="s">
        <v>5</v>
      </c>
      <c r="F17815" s="4">
        <v>0.06</v>
      </c>
      <c r="G17815" t="s">
        <v>104</v>
      </c>
      <c r="H17815" s="5" t="s">
        <v>54</v>
      </c>
    </row>
    <row r="17816" spans="1:8" x14ac:dyDescent="0.3">
      <c r="A17816">
        <v>1475</v>
      </c>
      <c r="B17816" s="1">
        <v>41792</v>
      </c>
      <c r="C17816" s="2">
        <v>0.69</v>
      </c>
      <c r="D17816">
        <v>14</v>
      </c>
      <c r="E17816" t="s">
        <v>5</v>
      </c>
      <c r="F17816" s="4">
        <v>0.06</v>
      </c>
      <c r="G17816" t="s">
        <v>104</v>
      </c>
      <c r="H17816" s="5" t="s">
        <v>46</v>
      </c>
    </row>
    <row r="17817" spans="1:8" x14ac:dyDescent="0.3">
      <c r="A17817">
        <v>1475</v>
      </c>
      <c r="B17817" s="1">
        <v>41792</v>
      </c>
      <c r="C17817" s="2">
        <v>0.69</v>
      </c>
      <c r="D17817">
        <v>14</v>
      </c>
      <c r="E17817" t="s">
        <v>5</v>
      </c>
      <c r="F17817" s="4">
        <v>0.06</v>
      </c>
      <c r="G17817" t="s">
        <v>104</v>
      </c>
      <c r="H17817" s="5" t="s">
        <v>75</v>
      </c>
    </row>
    <row r="17818" spans="1:8" x14ac:dyDescent="0.3">
      <c r="A17818">
        <v>1475</v>
      </c>
      <c r="B17818" s="1">
        <v>41792</v>
      </c>
      <c r="C17818" s="2">
        <v>0.69</v>
      </c>
      <c r="D17818">
        <v>14</v>
      </c>
      <c r="E17818" t="s">
        <v>5</v>
      </c>
      <c r="F17818" s="4">
        <v>0.06</v>
      </c>
      <c r="G17818" t="s">
        <v>104</v>
      </c>
      <c r="H17818" s="5" t="s">
        <v>76</v>
      </c>
    </row>
    <row r="17819" spans="1:8" x14ac:dyDescent="0.3">
      <c r="A17819">
        <v>1475</v>
      </c>
      <c r="B17819" s="1">
        <v>41792</v>
      </c>
      <c r="C17819" s="2">
        <v>0.69</v>
      </c>
      <c r="D17819">
        <v>14</v>
      </c>
      <c r="E17819" t="s">
        <v>5</v>
      </c>
      <c r="F17819" s="4">
        <v>0.06</v>
      </c>
      <c r="G17819" t="s">
        <v>104</v>
      </c>
      <c r="H17819" s="5" t="s">
        <v>70</v>
      </c>
    </row>
    <row r="17820" spans="1:8" x14ac:dyDescent="0.3">
      <c r="A17820">
        <v>1475</v>
      </c>
      <c r="B17820" s="1">
        <v>41792</v>
      </c>
      <c r="C17820" s="2">
        <v>0.69</v>
      </c>
      <c r="D17820">
        <v>14</v>
      </c>
      <c r="E17820" t="s">
        <v>5</v>
      </c>
      <c r="F17820" s="4">
        <v>0.06</v>
      </c>
      <c r="G17820" t="s">
        <v>104</v>
      </c>
      <c r="H17820" s="5" t="s">
        <v>54</v>
      </c>
    </row>
    <row r="17821" spans="1:8" x14ac:dyDescent="0.3">
      <c r="A17821">
        <v>1475</v>
      </c>
      <c r="B17821" s="1">
        <v>41792</v>
      </c>
      <c r="C17821" s="2">
        <v>0.69</v>
      </c>
      <c r="D17821">
        <v>14</v>
      </c>
      <c r="E17821" t="s">
        <v>5</v>
      </c>
      <c r="F17821" s="4">
        <v>0.06</v>
      </c>
      <c r="G17821" t="s">
        <v>104</v>
      </c>
      <c r="H17821" s="5" t="s">
        <v>30</v>
      </c>
    </row>
    <row r="17822" spans="1:8" x14ac:dyDescent="0.3">
      <c r="A17822">
        <v>1476</v>
      </c>
      <c r="B17822" s="1">
        <v>42016</v>
      </c>
      <c r="C17822" s="2">
        <v>0.86</v>
      </c>
      <c r="D17822">
        <v>10</v>
      </c>
      <c r="E17822" t="s">
        <v>23</v>
      </c>
      <c r="F17822" s="4">
        <v>0.17</v>
      </c>
      <c r="G17822" t="s">
        <v>104</v>
      </c>
      <c r="H17822" s="5" t="s">
        <v>51</v>
      </c>
    </row>
    <row r="17823" spans="1:8" x14ac:dyDescent="0.3">
      <c r="A17823">
        <v>1476</v>
      </c>
      <c r="B17823" s="1">
        <v>42016</v>
      </c>
      <c r="C17823" s="2">
        <v>0.86</v>
      </c>
      <c r="D17823">
        <v>10</v>
      </c>
      <c r="E17823" t="s">
        <v>23</v>
      </c>
      <c r="F17823" s="4">
        <v>0.17</v>
      </c>
      <c r="G17823" t="s">
        <v>104</v>
      </c>
      <c r="H17823" s="5" t="s">
        <v>49</v>
      </c>
    </row>
    <row r="17824" spans="1:8" x14ac:dyDescent="0.3">
      <c r="A17824">
        <v>1476</v>
      </c>
      <c r="B17824" s="1">
        <v>42016</v>
      </c>
      <c r="C17824" s="2">
        <v>0.86</v>
      </c>
      <c r="D17824">
        <v>10</v>
      </c>
      <c r="E17824" t="s">
        <v>23</v>
      </c>
      <c r="F17824" s="4">
        <v>0.17</v>
      </c>
      <c r="G17824" t="s">
        <v>104</v>
      </c>
      <c r="H17824" s="5" t="s">
        <v>42</v>
      </c>
    </row>
    <row r="17825" spans="1:8" x14ac:dyDescent="0.3">
      <c r="A17825">
        <v>1476</v>
      </c>
      <c r="B17825" s="1">
        <v>42016</v>
      </c>
      <c r="C17825" s="2">
        <v>0.86</v>
      </c>
      <c r="D17825">
        <v>10</v>
      </c>
      <c r="E17825" t="s">
        <v>23</v>
      </c>
      <c r="F17825" s="4">
        <v>0.17</v>
      </c>
      <c r="G17825" t="s">
        <v>104</v>
      </c>
      <c r="H17825" s="5" t="s">
        <v>48</v>
      </c>
    </row>
    <row r="17826" spans="1:8" x14ac:dyDescent="0.3">
      <c r="A17826">
        <v>1476</v>
      </c>
      <c r="B17826" s="1">
        <v>42016</v>
      </c>
      <c r="C17826" s="2">
        <v>0.86</v>
      </c>
      <c r="D17826">
        <v>10</v>
      </c>
      <c r="E17826" t="s">
        <v>23</v>
      </c>
      <c r="F17826" s="4">
        <v>0.17</v>
      </c>
      <c r="G17826" t="s">
        <v>104</v>
      </c>
      <c r="H17826" s="5" t="s">
        <v>31</v>
      </c>
    </row>
    <row r="17827" spans="1:8" x14ac:dyDescent="0.3">
      <c r="A17827">
        <v>1476</v>
      </c>
      <c r="B17827" s="1">
        <v>42016</v>
      </c>
      <c r="C17827" s="2">
        <v>0.86</v>
      </c>
      <c r="D17827">
        <v>10</v>
      </c>
      <c r="E17827" t="s">
        <v>23</v>
      </c>
      <c r="F17827" s="4">
        <v>0.17</v>
      </c>
      <c r="G17827" t="s">
        <v>104</v>
      </c>
      <c r="H17827" s="5" t="s">
        <v>43</v>
      </c>
    </row>
    <row r="17828" spans="1:8" x14ac:dyDescent="0.3">
      <c r="A17828">
        <v>1476</v>
      </c>
      <c r="B17828" s="1">
        <v>42016</v>
      </c>
      <c r="C17828" s="2">
        <v>0.86</v>
      </c>
      <c r="D17828">
        <v>10</v>
      </c>
      <c r="E17828" t="s">
        <v>23</v>
      </c>
      <c r="F17828" s="4">
        <v>0.17</v>
      </c>
      <c r="G17828" t="s">
        <v>104</v>
      </c>
      <c r="H17828" s="5" t="s">
        <v>25</v>
      </c>
    </row>
    <row r="17829" spans="1:8" x14ac:dyDescent="0.3">
      <c r="A17829">
        <v>1476</v>
      </c>
      <c r="B17829" s="1">
        <v>42016</v>
      </c>
      <c r="C17829" s="2">
        <v>0.86</v>
      </c>
      <c r="D17829">
        <v>10</v>
      </c>
      <c r="E17829" t="s">
        <v>23</v>
      </c>
      <c r="F17829" s="4">
        <v>0.17</v>
      </c>
      <c r="G17829" t="s">
        <v>104</v>
      </c>
      <c r="H17829" s="5" t="s">
        <v>27</v>
      </c>
    </row>
    <row r="17830" spans="1:8" x14ac:dyDescent="0.3">
      <c r="A17830">
        <v>1476</v>
      </c>
      <c r="B17830" s="1">
        <v>42016</v>
      </c>
      <c r="C17830" s="2">
        <v>0.86</v>
      </c>
      <c r="D17830">
        <v>10</v>
      </c>
      <c r="E17830" t="s">
        <v>23</v>
      </c>
      <c r="F17830" s="4">
        <v>0.17</v>
      </c>
      <c r="G17830" t="s">
        <v>104</v>
      </c>
      <c r="H17830" s="5" t="s">
        <v>28</v>
      </c>
    </row>
    <row r="17831" spans="1:8" x14ac:dyDescent="0.3">
      <c r="A17831">
        <v>1476</v>
      </c>
      <c r="B17831" s="1">
        <v>42016</v>
      </c>
      <c r="C17831" s="2">
        <v>0.86</v>
      </c>
      <c r="D17831">
        <v>10</v>
      </c>
      <c r="E17831" t="s">
        <v>23</v>
      </c>
      <c r="F17831" s="4">
        <v>0.17</v>
      </c>
      <c r="G17831" t="s">
        <v>104</v>
      </c>
      <c r="H17831" s="5" t="s">
        <v>67</v>
      </c>
    </row>
    <row r="17832" spans="1:8" x14ac:dyDescent="0.3">
      <c r="A17832">
        <v>1476</v>
      </c>
      <c r="B17832" s="1">
        <v>42016</v>
      </c>
      <c r="C17832" s="2">
        <v>0.86</v>
      </c>
      <c r="D17832">
        <v>10</v>
      </c>
      <c r="E17832" t="s">
        <v>23</v>
      </c>
      <c r="F17832" s="4">
        <v>0.17</v>
      </c>
      <c r="G17832" t="s">
        <v>104</v>
      </c>
      <c r="H17832" s="5" t="s">
        <v>71</v>
      </c>
    </row>
    <row r="17833" spans="1:8" x14ac:dyDescent="0.3">
      <c r="A17833">
        <v>1476</v>
      </c>
      <c r="B17833" s="1">
        <v>42016</v>
      </c>
      <c r="C17833" s="2">
        <v>0.86</v>
      </c>
      <c r="D17833">
        <v>10</v>
      </c>
      <c r="E17833" t="s">
        <v>23</v>
      </c>
      <c r="F17833" s="4">
        <v>0.17</v>
      </c>
      <c r="G17833" t="s">
        <v>104</v>
      </c>
      <c r="H17833" s="5" t="s">
        <v>33</v>
      </c>
    </row>
    <row r="17834" spans="1:8" x14ac:dyDescent="0.3">
      <c r="A17834">
        <v>1476</v>
      </c>
      <c r="B17834" s="1">
        <v>42016</v>
      </c>
      <c r="C17834" s="2">
        <v>0.86</v>
      </c>
      <c r="D17834">
        <v>10</v>
      </c>
      <c r="E17834" t="s">
        <v>23</v>
      </c>
      <c r="F17834" s="4">
        <v>0.17</v>
      </c>
      <c r="G17834" t="s">
        <v>104</v>
      </c>
      <c r="H17834" s="5" t="s">
        <v>67</v>
      </c>
    </row>
    <row r="17835" spans="1:8" x14ac:dyDescent="0.3">
      <c r="A17835">
        <v>1476</v>
      </c>
      <c r="B17835" s="1">
        <v>42016</v>
      </c>
      <c r="C17835" s="2">
        <v>0.86</v>
      </c>
      <c r="D17835">
        <v>10</v>
      </c>
      <c r="E17835" t="s">
        <v>23</v>
      </c>
      <c r="F17835" s="4">
        <v>0.17</v>
      </c>
      <c r="G17835" t="s">
        <v>104</v>
      </c>
      <c r="H17835" s="5" t="s">
        <v>59</v>
      </c>
    </row>
    <row r="17836" spans="1:8" x14ac:dyDescent="0.3">
      <c r="A17836">
        <v>1476</v>
      </c>
      <c r="B17836" s="1">
        <v>42016</v>
      </c>
      <c r="C17836" s="2">
        <v>0.86</v>
      </c>
      <c r="D17836">
        <v>10</v>
      </c>
      <c r="E17836" t="s">
        <v>23</v>
      </c>
      <c r="F17836" s="4">
        <v>0.17</v>
      </c>
      <c r="G17836" t="s">
        <v>104</v>
      </c>
      <c r="H17836" s="5" t="s">
        <v>83</v>
      </c>
    </row>
    <row r="17837" spans="1:8" x14ac:dyDescent="0.3">
      <c r="A17837">
        <v>1476</v>
      </c>
      <c r="B17837" s="1">
        <v>42016</v>
      </c>
      <c r="C17837" s="2">
        <v>0.86</v>
      </c>
      <c r="D17837">
        <v>10</v>
      </c>
      <c r="E17837" t="s">
        <v>23</v>
      </c>
      <c r="F17837" s="4">
        <v>0.17</v>
      </c>
      <c r="G17837" t="s">
        <v>104</v>
      </c>
      <c r="H17837" s="5" t="s">
        <v>37</v>
      </c>
    </row>
    <row r="17838" spans="1:8" x14ac:dyDescent="0.3">
      <c r="A17838">
        <v>1476</v>
      </c>
      <c r="B17838" s="1">
        <v>42016</v>
      </c>
      <c r="C17838" s="2">
        <v>0.86</v>
      </c>
      <c r="D17838">
        <v>10</v>
      </c>
      <c r="E17838" t="s">
        <v>23</v>
      </c>
      <c r="F17838" s="4">
        <v>0.17</v>
      </c>
      <c r="G17838" t="s">
        <v>104</v>
      </c>
      <c r="H17838" s="5" t="s">
        <v>37</v>
      </c>
    </row>
    <row r="17839" spans="1:8" x14ac:dyDescent="0.3">
      <c r="A17839">
        <v>1476</v>
      </c>
      <c r="B17839" s="1">
        <v>42016</v>
      </c>
      <c r="C17839" s="2">
        <v>0.86</v>
      </c>
      <c r="D17839">
        <v>10</v>
      </c>
      <c r="E17839" t="s">
        <v>23</v>
      </c>
      <c r="F17839" s="4">
        <v>0.17</v>
      </c>
      <c r="G17839" t="s">
        <v>104</v>
      </c>
      <c r="H17839" s="5" t="s">
        <v>52</v>
      </c>
    </row>
    <row r="17840" spans="1:8" x14ac:dyDescent="0.3">
      <c r="A17840">
        <v>1477</v>
      </c>
      <c r="B17840" s="1">
        <v>41673</v>
      </c>
      <c r="C17840" s="2">
        <v>0.87</v>
      </c>
      <c r="D17840">
        <v>2</v>
      </c>
      <c r="E17840" t="s">
        <v>0</v>
      </c>
      <c r="F17840" s="4">
        <v>0.11</v>
      </c>
      <c r="G17840" t="s">
        <v>104</v>
      </c>
      <c r="H17840" s="5" t="s">
        <v>27</v>
      </c>
    </row>
    <row r="17841" spans="1:8" x14ac:dyDescent="0.3">
      <c r="A17841">
        <v>1477</v>
      </c>
      <c r="B17841" s="1">
        <v>41673</v>
      </c>
      <c r="C17841" s="2">
        <v>0.87</v>
      </c>
      <c r="D17841">
        <v>2</v>
      </c>
      <c r="E17841" t="s">
        <v>0</v>
      </c>
      <c r="F17841" s="4">
        <v>0.11</v>
      </c>
      <c r="G17841" t="s">
        <v>104</v>
      </c>
      <c r="H17841" s="5" t="s">
        <v>48</v>
      </c>
    </row>
    <row r="17842" spans="1:8" x14ac:dyDescent="0.3">
      <c r="A17842">
        <v>1477</v>
      </c>
      <c r="B17842" s="1">
        <v>41673</v>
      </c>
      <c r="C17842" s="2">
        <v>0.87</v>
      </c>
      <c r="D17842">
        <v>2</v>
      </c>
      <c r="E17842" t="s">
        <v>0</v>
      </c>
      <c r="F17842" s="4">
        <v>0.11</v>
      </c>
      <c r="G17842" t="s">
        <v>104</v>
      </c>
      <c r="H17842" s="5" t="s">
        <v>48</v>
      </c>
    </row>
    <row r="17843" spans="1:8" x14ac:dyDescent="0.3">
      <c r="A17843">
        <v>1477</v>
      </c>
      <c r="B17843" s="1">
        <v>41673</v>
      </c>
      <c r="C17843" s="2">
        <v>0.87</v>
      </c>
      <c r="D17843">
        <v>2</v>
      </c>
      <c r="E17843" t="s">
        <v>0</v>
      </c>
      <c r="F17843" s="4">
        <v>0.11</v>
      </c>
      <c r="G17843" t="s">
        <v>104</v>
      </c>
      <c r="H17843" s="5" t="s">
        <v>27</v>
      </c>
    </row>
    <row r="17844" spans="1:8" x14ac:dyDescent="0.3">
      <c r="A17844">
        <v>1477</v>
      </c>
      <c r="B17844" s="1">
        <v>41673</v>
      </c>
      <c r="C17844" s="2">
        <v>0.87</v>
      </c>
      <c r="D17844">
        <v>2</v>
      </c>
      <c r="E17844" t="s">
        <v>0</v>
      </c>
      <c r="F17844" s="4">
        <v>0.11</v>
      </c>
      <c r="G17844" t="s">
        <v>104</v>
      </c>
      <c r="H17844" s="5" t="s">
        <v>32</v>
      </c>
    </row>
    <row r="17845" spans="1:8" x14ac:dyDescent="0.3">
      <c r="A17845">
        <v>1477</v>
      </c>
      <c r="B17845" s="1">
        <v>41673</v>
      </c>
      <c r="C17845" s="2">
        <v>0.87</v>
      </c>
      <c r="D17845">
        <v>2</v>
      </c>
      <c r="E17845" t="s">
        <v>0</v>
      </c>
      <c r="F17845" s="4">
        <v>0.11</v>
      </c>
      <c r="G17845" t="s">
        <v>104</v>
      </c>
      <c r="H17845" s="5" t="s">
        <v>43</v>
      </c>
    </row>
    <row r="17846" spans="1:8" x14ac:dyDescent="0.3">
      <c r="A17846">
        <v>1477</v>
      </c>
      <c r="B17846" s="1">
        <v>41673</v>
      </c>
      <c r="C17846" s="2">
        <v>0.87</v>
      </c>
      <c r="D17846">
        <v>2</v>
      </c>
      <c r="E17846" t="s">
        <v>0</v>
      </c>
      <c r="F17846" s="4">
        <v>0.11</v>
      </c>
      <c r="G17846" t="s">
        <v>104</v>
      </c>
      <c r="H17846" s="5" t="s">
        <v>26</v>
      </c>
    </row>
    <row r="17847" spans="1:8" x14ac:dyDescent="0.3">
      <c r="A17847">
        <v>1477</v>
      </c>
      <c r="B17847" s="1">
        <v>41673</v>
      </c>
      <c r="C17847" s="2">
        <v>0.87</v>
      </c>
      <c r="D17847">
        <v>2</v>
      </c>
      <c r="E17847" t="s">
        <v>0</v>
      </c>
      <c r="F17847" s="4">
        <v>0.11</v>
      </c>
      <c r="G17847" t="s">
        <v>104</v>
      </c>
      <c r="H17847" s="5" t="s">
        <v>26</v>
      </c>
    </row>
    <row r="17848" spans="1:8" x14ac:dyDescent="0.3">
      <c r="A17848">
        <v>1477</v>
      </c>
      <c r="B17848" s="1">
        <v>41673</v>
      </c>
      <c r="C17848" s="2">
        <v>0.87</v>
      </c>
      <c r="D17848">
        <v>2</v>
      </c>
      <c r="E17848" t="s">
        <v>0</v>
      </c>
      <c r="F17848" s="4">
        <v>0.11</v>
      </c>
      <c r="G17848" t="s">
        <v>104</v>
      </c>
      <c r="H17848" s="5" t="s">
        <v>25</v>
      </c>
    </row>
    <row r="17849" spans="1:8" x14ac:dyDescent="0.3">
      <c r="A17849">
        <v>1477</v>
      </c>
      <c r="B17849" s="1">
        <v>41673</v>
      </c>
      <c r="C17849" s="2">
        <v>0.87</v>
      </c>
      <c r="D17849">
        <v>2</v>
      </c>
      <c r="E17849" t="s">
        <v>0</v>
      </c>
      <c r="F17849" s="4">
        <v>0.11</v>
      </c>
      <c r="G17849" t="s">
        <v>104</v>
      </c>
      <c r="H17849" s="5" t="s">
        <v>51</v>
      </c>
    </row>
    <row r="17850" spans="1:8" x14ac:dyDescent="0.3">
      <c r="A17850">
        <v>1477</v>
      </c>
      <c r="B17850" s="1">
        <v>41673</v>
      </c>
      <c r="C17850" s="2">
        <v>0.87</v>
      </c>
      <c r="D17850">
        <v>2</v>
      </c>
      <c r="E17850" t="s">
        <v>0</v>
      </c>
      <c r="F17850" s="4">
        <v>0.11</v>
      </c>
      <c r="G17850" t="s">
        <v>104</v>
      </c>
      <c r="H17850" s="5" t="s">
        <v>48</v>
      </c>
    </row>
    <row r="17851" spans="1:8" x14ac:dyDescent="0.3">
      <c r="A17851">
        <v>1477</v>
      </c>
      <c r="B17851" s="1">
        <v>41673</v>
      </c>
      <c r="C17851" s="2">
        <v>0.87</v>
      </c>
      <c r="D17851">
        <v>2</v>
      </c>
      <c r="E17851" t="s">
        <v>0</v>
      </c>
      <c r="F17851" s="4">
        <v>0.11</v>
      </c>
      <c r="G17851" t="s">
        <v>104</v>
      </c>
      <c r="H17851" s="5" t="s">
        <v>67</v>
      </c>
    </row>
    <row r="17852" spans="1:8" x14ac:dyDescent="0.3">
      <c r="A17852">
        <v>1477</v>
      </c>
      <c r="B17852" s="1">
        <v>41673</v>
      </c>
      <c r="C17852" s="2">
        <v>0.87</v>
      </c>
      <c r="D17852">
        <v>2</v>
      </c>
      <c r="E17852" t="s">
        <v>0</v>
      </c>
      <c r="F17852" s="4">
        <v>0.11</v>
      </c>
      <c r="G17852" t="s">
        <v>104</v>
      </c>
      <c r="H17852" s="5" t="s">
        <v>66</v>
      </c>
    </row>
    <row r="17853" spans="1:8" x14ac:dyDescent="0.3">
      <c r="A17853">
        <v>1477</v>
      </c>
      <c r="B17853" s="1">
        <v>41673</v>
      </c>
      <c r="C17853" s="2">
        <v>0.87</v>
      </c>
      <c r="D17853">
        <v>2</v>
      </c>
      <c r="E17853" t="s">
        <v>0</v>
      </c>
      <c r="F17853" s="4">
        <v>0.11</v>
      </c>
      <c r="G17853" t="s">
        <v>104</v>
      </c>
      <c r="H17853" s="5" t="s">
        <v>55</v>
      </c>
    </row>
    <row r="17854" spans="1:8" x14ac:dyDescent="0.3">
      <c r="A17854">
        <v>1477</v>
      </c>
      <c r="B17854" s="1">
        <v>41673</v>
      </c>
      <c r="C17854" s="2">
        <v>0.87</v>
      </c>
      <c r="D17854">
        <v>2</v>
      </c>
      <c r="E17854" t="s">
        <v>0</v>
      </c>
      <c r="F17854" s="4">
        <v>0.11</v>
      </c>
      <c r="G17854" t="s">
        <v>104</v>
      </c>
      <c r="H17854" s="5" t="s">
        <v>64</v>
      </c>
    </row>
    <row r="17855" spans="1:8" x14ac:dyDescent="0.3">
      <c r="A17855">
        <v>1477</v>
      </c>
      <c r="B17855" s="1">
        <v>41673</v>
      </c>
      <c r="C17855" s="2">
        <v>0.87</v>
      </c>
      <c r="D17855">
        <v>2</v>
      </c>
      <c r="E17855" t="s">
        <v>0</v>
      </c>
      <c r="F17855" s="4">
        <v>0.11</v>
      </c>
      <c r="G17855" t="s">
        <v>104</v>
      </c>
      <c r="H17855" s="5" t="s">
        <v>29</v>
      </c>
    </row>
    <row r="17856" spans="1:8" x14ac:dyDescent="0.3">
      <c r="A17856">
        <v>1477</v>
      </c>
      <c r="B17856" s="1">
        <v>41673</v>
      </c>
      <c r="C17856" s="2">
        <v>0.87</v>
      </c>
      <c r="D17856">
        <v>2</v>
      </c>
      <c r="E17856" t="s">
        <v>0</v>
      </c>
      <c r="F17856" s="4">
        <v>0.11</v>
      </c>
      <c r="G17856" t="s">
        <v>104</v>
      </c>
      <c r="H17856" s="5" t="s">
        <v>35</v>
      </c>
    </row>
    <row r="17857" spans="1:8" x14ac:dyDescent="0.3">
      <c r="A17857">
        <v>1477</v>
      </c>
      <c r="B17857" s="1">
        <v>41673</v>
      </c>
      <c r="C17857" s="2">
        <v>0.87</v>
      </c>
      <c r="D17857">
        <v>2</v>
      </c>
      <c r="E17857" t="s">
        <v>0</v>
      </c>
      <c r="F17857" s="4">
        <v>0.11</v>
      </c>
      <c r="G17857" t="s">
        <v>104</v>
      </c>
      <c r="H17857" s="5" t="s">
        <v>60</v>
      </c>
    </row>
    <row r="17858" spans="1:8" x14ac:dyDescent="0.3">
      <c r="A17858">
        <v>1477</v>
      </c>
      <c r="B17858" s="1">
        <v>41673</v>
      </c>
      <c r="C17858" s="2">
        <v>0.87</v>
      </c>
      <c r="D17858">
        <v>2</v>
      </c>
      <c r="E17858" t="s">
        <v>0</v>
      </c>
      <c r="F17858" s="4">
        <v>0.11</v>
      </c>
      <c r="G17858" t="s">
        <v>104</v>
      </c>
      <c r="H17858" s="5" t="s">
        <v>57</v>
      </c>
    </row>
    <row r="17859" spans="1:8" x14ac:dyDescent="0.3">
      <c r="A17859">
        <v>1477</v>
      </c>
      <c r="B17859" s="1">
        <v>41673</v>
      </c>
      <c r="C17859" s="2">
        <v>0.87</v>
      </c>
      <c r="D17859">
        <v>2</v>
      </c>
      <c r="E17859" t="s">
        <v>0</v>
      </c>
      <c r="F17859" s="4">
        <v>0.11</v>
      </c>
      <c r="G17859" t="s">
        <v>104</v>
      </c>
      <c r="H17859" s="5" t="s">
        <v>68</v>
      </c>
    </row>
    <row r="17860" spans="1:8" x14ac:dyDescent="0.3">
      <c r="A17860">
        <v>1477</v>
      </c>
      <c r="B17860" s="1">
        <v>41673</v>
      </c>
      <c r="C17860" s="2">
        <v>0.87</v>
      </c>
      <c r="D17860">
        <v>2</v>
      </c>
      <c r="E17860" t="s">
        <v>0</v>
      </c>
      <c r="F17860" s="4">
        <v>0.11</v>
      </c>
      <c r="G17860" t="s">
        <v>104</v>
      </c>
      <c r="H17860" s="5" t="s">
        <v>29</v>
      </c>
    </row>
    <row r="17861" spans="1:8" x14ac:dyDescent="0.3">
      <c r="A17861">
        <v>1478</v>
      </c>
      <c r="B17861" s="1">
        <v>41828</v>
      </c>
      <c r="C17861" s="2">
        <v>0.57999999999999996</v>
      </c>
      <c r="D17861">
        <v>7</v>
      </c>
      <c r="E17861" t="s">
        <v>24</v>
      </c>
      <c r="F17861" s="4">
        <v>0.09</v>
      </c>
      <c r="G17861" t="s">
        <v>105</v>
      </c>
      <c r="H17861" s="5" t="s">
        <v>25</v>
      </c>
    </row>
    <row r="17862" spans="1:8" x14ac:dyDescent="0.3">
      <c r="A17862">
        <v>1478</v>
      </c>
      <c r="B17862" s="1">
        <v>41828</v>
      </c>
      <c r="C17862" s="2">
        <v>0.57999999999999996</v>
      </c>
      <c r="D17862">
        <v>7</v>
      </c>
      <c r="E17862" t="s">
        <v>24</v>
      </c>
      <c r="F17862" s="4">
        <v>0.09</v>
      </c>
      <c r="G17862" t="s">
        <v>105</v>
      </c>
      <c r="H17862" s="5" t="s">
        <v>49</v>
      </c>
    </row>
    <row r="17863" spans="1:8" x14ac:dyDescent="0.3">
      <c r="A17863">
        <v>1478</v>
      </c>
      <c r="B17863" s="1">
        <v>41828</v>
      </c>
      <c r="C17863" s="2">
        <v>0.57999999999999996</v>
      </c>
      <c r="D17863">
        <v>7</v>
      </c>
      <c r="E17863" t="s">
        <v>24</v>
      </c>
      <c r="F17863" s="4">
        <v>0.09</v>
      </c>
      <c r="G17863" t="s">
        <v>105</v>
      </c>
      <c r="H17863" s="5" t="s">
        <v>51</v>
      </c>
    </row>
    <row r="17864" spans="1:8" x14ac:dyDescent="0.3">
      <c r="A17864">
        <v>1478</v>
      </c>
      <c r="B17864" s="1">
        <v>41828</v>
      </c>
      <c r="C17864" s="2">
        <v>0.57999999999999996</v>
      </c>
      <c r="D17864">
        <v>7</v>
      </c>
      <c r="E17864" t="s">
        <v>24</v>
      </c>
      <c r="F17864" s="4">
        <v>0.09</v>
      </c>
      <c r="G17864" t="s">
        <v>105</v>
      </c>
      <c r="H17864" s="5" t="s">
        <v>25</v>
      </c>
    </row>
    <row r="17865" spans="1:8" x14ac:dyDescent="0.3">
      <c r="A17865">
        <v>1478</v>
      </c>
      <c r="B17865" s="1">
        <v>41828</v>
      </c>
      <c r="C17865" s="2">
        <v>0.57999999999999996</v>
      </c>
      <c r="D17865">
        <v>7</v>
      </c>
      <c r="E17865" t="s">
        <v>24</v>
      </c>
      <c r="F17865" s="4">
        <v>0.09</v>
      </c>
      <c r="G17865" t="s">
        <v>105</v>
      </c>
      <c r="H17865" s="5" t="s">
        <v>42</v>
      </c>
    </row>
    <row r="17866" spans="1:8" x14ac:dyDescent="0.3">
      <c r="A17866">
        <v>1478</v>
      </c>
      <c r="B17866" s="1">
        <v>41828</v>
      </c>
      <c r="C17866" s="2">
        <v>0.57999999999999996</v>
      </c>
      <c r="D17866">
        <v>7</v>
      </c>
      <c r="E17866" t="s">
        <v>24</v>
      </c>
      <c r="F17866" s="4">
        <v>0.09</v>
      </c>
      <c r="G17866" t="s">
        <v>105</v>
      </c>
      <c r="H17866" s="5" t="s">
        <v>31</v>
      </c>
    </row>
    <row r="17867" spans="1:8" x14ac:dyDescent="0.3">
      <c r="A17867">
        <v>1478</v>
      </c>
      <c r="B17867" s="1">
        <v>41828</v>
      </c>
      <c r="C17867" s="2">
        <v>0.57999999999999996</v>
      </c>
      <c r="D17867">
        <v>7</v>
      </c>
      <c r="E17867" t="s">
        <v>24</v>
      </c>
      <c r="F17867" s="4">
        <v>0.09</v>
      </c>
      <c r="G17867" t="s">
        <v>105</v>
      </c>
      <c r="H17867" s="5" t="s">
        <v>41</v>
      </c>
    </row>
    <row r="17868" spans="1:8" x14ac:dyDescent="0.3">
      <c r="A17868">
        <v>1478</v>
      </c>
      <c r="B17868" s="1">
        <v>41828</v>
      </c>
      <c r="C17868" s="2">
        <v>0.57999999999999996</v>
      </c>
      <c r="D17868">
        <v>7</v>
      </c>
      <c r="E17868" t="s">
        <v>24</v>
      </c>
      <c r="F17868" s="4">
        <v>0.09</v>
      </c>
      <c r="G17868" t="s">
        <v>105</v>
      </c>
      <c r="H17868" s="5" t="s">
        <v>31</v>
      </c>
    </row>
    <row r="17869" spans="1:8" x14ac:dyDescent="0.3">
      <c r="A17869">
        <v>1478</v>
      </c>
      <c r="B17869" s="1">
        <v>41828</v>
      </c>
      <c r="C17869" s="2">
        <v>0.57999999999999996</v>
      </c>
      <c r="D17869">
        <v>7</v>
      </c>
      <c r="E17869" t="s">
        <v>24</v>
      </c>
      <c r="F17869" s="4">
        <v>0.09</v>
      </c>
      <c r="G17869" t="s">
        <v>105</v>
      </c>
      <c r="H17869" s="5" t="s">
        <v>27</v>
      </c>
    </row>
    <row r="17870" spans="1:8" x14ac:dyDescent="0.3">
      <c r="A17870">
        <v>1478</v>
      </c>
      <c r="B17870" s="1">
        <v>41828</v>
      </c>
      <c r="C17870" s="2">
        <v>0.57999999999999996</v>
      </c>
      <c r="D17870">
        <v>7</v>
      </c>
      <c r="E17870" t="s">
        <v>24</v>
      </c>
      <c r="F17870" s="4">
        <v>0.09</v>
      </c>
      <c r="G17870" t="s">
        <v>105</v>
      </c>
      <c r="H17870" s="5" t="s">
        <v>43</v>
      </c>
    </row>
    <row r="17871" spans="1:8" x14ac:dyDescent="0.3">
      <c r="A17871">
        <v>1478</v>
      </c>
      <c r="B17871" s="1">
        <v>41828</v>
      </c>
      <c r="C17871" s="2">
        <v>0.57999999999999996</v>
      </c>
      <c r="D17871">
        <v>7</v>
      </c>
      <c r="E17871" t="s">
        <v>24</v>
      </c>
      <c r="F17871" s="4">
        <v>0.09</v>
      </c>
      <c r="G17871" t="s">
        <v>105</v>
      </c>
      <c r="H17871" s="5" t="s">
        <v>34</v>
      </c>
    </row>
    <row r="17872" spans="1:8" x14ac:dyDescent="0.3">
      <c r="A17872">
        <v>1478</v>
      </c>
      <c r="B17872" s="1">
        <v>41828</v>
      </c>
      <c r="C17872" s="2">
        <v>0.57999999999999996</v>
      </c>
      <c r="D17872">
        <v>7</v>
      </c>
      <c r="E17872" t="s">
        <v>24</v>
      </c>
      <c r="F17872" s="4">
        <v>0.09</v>
      </c>
      <c r="G17872" t="s">
        <v>105</v>
      </c>
      <c r="H17872" s="5" t="s">
        <v>55</v>
      </c>
    </row>
    <row r="17873" spans="1:8" x14ac:dyDescent="0.3">
      <c r="A17873">
        <v>1478</v>
      </c>
      <c r="B17873" s="1">
        <v>41828</v>
      </c>
      <c r="C17873" s="2">
        <v>0.57999999999999996</v>
      </c>
      <c r="D17873">
        <v>7</v>
      </c>
      <c r="E17873" t="s">
        <v>24</v>
      </c>
      <c r="F17873" s="4">
        <v>0.09</v>
      </c>
      <c r="G17873" t="s">
        <v>105</v>
      </c>
      <c r="H17873" s="5" t="s">
        <v>52</v>
      </c>
    </row>
    <row r="17874" spans="1:8" x14ac:dyDescent="0.3">
      <c r="A17874">
        <v>1478</v>
      </c>
      <c r="B17874" s="1">
        <v>41828</v>
      </c>
      <c r="C17874" s="2">
        <v>0.57999999999999996</v>
      </c>
      <c r="D17874">
        <v>7</v>
      </c>
      <c r="E17874" t="s">
        <v>24</v>
      </c>
      <c r="F17874" s="4">
        <v>0.09</v>
      </c>
      <c r="G17874" t="s">
        <v>105</v>
      </c>
      <c r="H17874" s="5" t="s">
        <v>54</v>
      </c>
    </row>
    <row r="17875" spans="1:8" x14ac:dyDescent="0.3">
      <c r="A17875">
        <v>1478</v>
      </c>
      <c r="B17875" s="1">
        <v>41828</v>
      </c>
      <c r="C17875" s="2">
        <v>0.57999999999999996</v>
      </c>
      <c r="D17875">
        <v>7</v>
      </c>
      <c r="E17875" t="s">
        <v>24</v>
      </c>
      <c r="F17875" s="4">
        <v>0.09</v>
      </c>
      <c r="G17875" t="s">
        <v>105</v>
      </c>
      <c r="H17875" s="5" t="s">
        <v>33</v>
      </c>
    </row>
    <row r="17876" spans="1:8" x14ac:dyDescent="0.3">
      <c r="A17876">
        <v>1478</v>
      </c>
      <c r="B17876" s="1">
        <v>41828</v>
      </c>
      <c r="C17876" s="2">
        <v>0.57999999999999996</v>
      </c>
      <c r="D17876">
        <v>7</v>
      </c>
      <c r="E17876" t="s">
        <v>24</v>
      </c>
      <c r="F17876" s="4">
        <v>0.09</v>
      </c>
      <c r="G17876" t="s">
        <v>105</v>
      </c>
      <c r="H17876" s="5" t="s">
        <v>80</v>
      </c>
    </row>
    <row r="17877" spans="1:8" x14ac:dyDescent="0.3">
      <c r="A17877">
        <v>1478</v>
      </c>
      <c r="B17877" s="1">
        <v>41828</v>
      </c>
      <c r="C17877" s="2">
        <v>0.57999999999999996</v>
      </c>
      <c r="D17877">
        <v>7</v>
      </c>
      <c r="E17877" t="s">
        <v>24</v>
      </c>
      <c r="F17877" s="4">
        <v>0.09</v>
      </c>
      <c r="G17877" t="s">
        <v>105</v>
      </c>
      <c r="H17877" s="5" t="s">
        <v>57</v>
      </c>
    </row>
    <row r="17878" spans="1:8" x14ac:dyDescent="0.3">
      <c r="A17878">
        <v>1478</v>
      </c>
      <c r="B17878" s="1">
        <v>41828</v>
      </c>
      <c r="C17878" s="2">
        <v>0.57999999999999996</v>
      </c>
      <c r="D17878">
        <v>7</v>
      </c>
      <c r="E17878" t="s">
        <v>24</v>
      </c>
      <c r="F17878" s="4">
        <v>0.09</v>
      </c>
      <c r="G17878" t="s">
        <v>105</v>
      </c>
      <c r="H17878" s="5" t="s">
        <v>84</v>
      </c>
    </row>
    <row r="17879" spans="1:8" x14ac:dyDescent="0.3">
      <c r="A17879">
        <v>1478</v>
      </c>
      <c r="B17879" s="1">
        <v>41828</v>
      </c>
      <c r="C17879" s="2">
        <v>0.57999999999999996</v>
      </c>
      <c r="D17879">
        <v>7</v>
      </c>
      <c r="E17879" t="s">
        <v>24</v>
      </c>
      <c r="F17879" s="4">
        <v>0.09</v>
      </c>
      <c r="G17879" t="s">
        <v>105</v>
      </c>
      <c r="H17879" s="5" t="s">
        <v>74</v>
      </c>
    </row>
    <row r="17880" spans="1:8" x14ac:dyDescent="0.3">
      <c r="A17880">
        <v>1478</v>
      </c>
      <c r="B17880" s="1">
        <v>41828</v>
      </c>
      <c r="C17880" s="2">
        <v>0.57999999999999996</v>
      </c>
      <c r="D17880">
        <v>7</v>
      </c>
      <c r="E17880" t="s">
        <v>24</v>
      </c>
      <c r="F17880" s="4">
        <v>0.09</v>
      </c>
      <c r="G17880" t="s">
        <v>105</v>
      </c>
      <c r="H17880" s="5" t="s">
        <v>55</v>
      </c>
    </row>
    <row r="17881" spans="1:8" x14ac:dyDescent="0.3">
      <c r="A17881">
        <v>1478</v>
      </c>
      <c r="B17881" s="1">
        <v>41828</v>
      </c>
      <c r="C17881" s="2">
        <v>0.57999999999999996</v>
      </c>
      <c r="D17881">
        <v>7</v>
      </c>
      <c r="E17881" t="s">
        <v>24</v>
      </c>
      <c r="F17881" s="4">
        <v>0.09</v>
      </c>
      <c r="G17881" t="s">
        <v>105</v>
      </c>
      <c r="H17881" s="5" t="s">
        <v>36</v>
      </c>
    </row>
    <row r="17882" spans="1:8" x14ac:dyDescent="0.3">
      <c r="A17882">
        <v>1479</v>
      </c>
      <c r="B17882" s="1">
        <v>41699</v>
      </c>
      <c r="C17882" s="2">
        <v>0.97</v>
      </c>
      <c r="D17882">
        <v>16</v>
      </c>
      <c r="E17882" t="s">
        <v>16</v>
      </c>
      <c r="F17882" s="4">
        <v>0.06</v>
      </c>
      <c r="G17882" t="s">
        <v>104</v>
      </c>
      <c r="H17882" s="5" t="s">
        <v>41</v>
      </c>
    </row>
    <row r="17883" spans="1:8" x14ac:dyDescent="0.3">
      <c r="A17883">
        <v>1479</v>
      </c>
      <c r="B17883" s="1">
        <v>41699</v>
      </c>
      <c r="C17883" s="2">
        <v>0.97</v>
      </c>
      <c r="D17883">
        <v>16</v>
      </c>
      <c r="E17883" t="s">
        <v>16</v>
      </c>
      <c r="F17883" s="4">
        <v>0.06</v>
      </c>
      <c r="G17883" t="s">
        <v>104</v>
      </c>
      <c r="H17883" s="5" t="s">
        <v>51</v>
      </c>
    </row>
    <row r="17884" spans="1:8" x14ac:dyDescent="0.3">
      <c r="A17884">
        <v>1479</v>
      </c>
      <c r="B17884" s="1">
        <v>41699</v>
      </c>
      <c r="C17884" s="2">
        <v>0.97</v>
      </c>
      <c r="D17884">
        <v>16</v>
      </c>
      <c r="E17884" t="s">
        <v>16</v>
      </c>
      <c r="F17884" s="4">
        <v>0.06</v>
      </c>
      <c r="G17884" t="s">
        <v>104</v>
      </c>
      <c r="H17884" s="5" t="s">
        <v>32</v>
      </c>
    </row>
    <row r="17885" spans="1:8" x14ac:dyDescent="0.3">
      <c r="A17885">
        <v>1479</v>
      </c>
      <c r="B17885" s="1">
        <v>41699</v>
      </c>
      <c r="C17885" s="2">
        <v>0.97</v>
      </c>
      <c r="D17885">
        <v>16</v>
      </c>
      <c r="E17885" t="s">
        <v>16</v>
      </c>
      <c r="F17885" s="4">
        <v>0.06</v>
      </c>
      <c r="G17885" t="s">
        <v>104</v>
      </c>
      <c r="H17885" s="5" t="s">
        <v>49</v>
      </c>
    </row>
    <row r="17886" spans="1:8" x14ac:dyDescent="0.3">
      <c r="A17886">
        <v>1479</v>
      </c>
      <c r="B17886" s="1">
        <v>41699</v>
      </c>
      <c r="C17886" s="2">
        <v>0.97</v>
      </c>
      <c r="D17886">
        <v>16</v>
      </c>
      <c r="E17886" t="s">
        <v>16</v>
      </c>
      <c r="F17886" s="4">
        <v>0.06</v>
      </c>
      <c r="G17886" t="s">
        <v>104</v>
      </c>
      <c r="H17886" s="5" t="s">
        <v>43</v>
      </c>
    </row>
    <row r="17887" spans="1:8" x14ac:dyDescent="0.3">
      <c r="A17887">
        <v>1479</v>
      </c>
      <c r="B17887" s="1">
        <v>41699</v>
      </c>
      <c r="C17887" s="2">
        <v>0.97</v>
      </c>
      <c r="D17887">
        <v>16</v>
      </c>
      <c r="E17887" t="s">
        <v>16</v>
      </c>
      <c r="F17887" s="4">
        <v>0.06</v>
      </c>
      <c r="G17887" t="s">
        <v>104</v>
      </c>
      <c r="H17887" s="5" t="s">
        <v>58</v>
      </c>
    </row>
    <row r="17888" spans="1:8" x14ac:dyDescent="0.3">
      <c r="A17888">
        <v>1479</v>
      </c>
      <c r="B17888" s="1">
        <v>41699</v>
      </c>
      <c r="C17888" s="2">
        <v>0.97</v>
      </c>
      <c r="D17888">
        <v>16</v>
      </c>
      <c r="E17888" t="s">
        <v>16</v>
      </c>
      <c r="F17888" s="4">
        <v>0.06</v>
      </c>
      <c r="G17888" t="s">
        <v>104</v>
      </c>
      <c r="H17888" s="5" t="s">
        <v>81</v>
      </c>
    </row>
    <row r="17889" spans="1:8" x14ac:dyDescent="0.3">
      <c r="A17889">
        <v>1479</v>
      </c>
      <c r="B17889" s="1">
        <v>41699</v>
      </c>
      <c r="C17889" s="2">
        <v>0.97</v>
      </c>
      <c r="D17889">
        <v>16</v>
      </c>
      <c r="E17889" t="s">
        <v>16</v>
      </c>
      <c r="F17889" s="4">
        <v>0.06</v>
      </c>
      <c r="G17889" t="s">
        <v>104</v>
      </c>
      <c r="H17889" s="5" t="s">
        <v>38</v>
      </c>
    </row>
    <row r="17890" spans="1:8" x14ac:dyDescent="0.3">
      <c r="A17890">
        <v>1479</v>
      </c>
      <c r="B17890" s="1">
        <v>41699</v>
      </c>
      <c r="C17890" s="2">
        <v>0.97</v>
      </c>
      <c r="D17890">
        <v>16</v>
      </c>
      <c r="E17890" t="s">
        <v>16</v>
      </c>
      <c r="F17890" s="4">
        <v>0.06</v>
      </c>
      <c r="G17890" t="s">
        <v>104</v>
      </c>
      <c r="H17890" s="5" t="s">
        <v>81</v>
      </c>
    </row>
    <row r="17891" spans="1:8" x14ac:dyDescent="0.3">
      <c r="A17891">
        <v>1479</v>
      </c>
      <c r="B17891" s="1">
        <v>41699</v>
      </c>
      <c r="C17891" s="2">
        <v>0.97</v>
      </c>
      <c r="D17891">
        <v>16</v>
      </c>
      <c r="E17891" t="s">
        <v>16</v>
      </c>
      <c r="F17891" s="4">
        <v>0.06</v>
      </c>
      <c r="G17891" t="s">
        <v>104</v>
      </c>
      <c r="H17891" s="5" t="s">
        <v>56</v>
      </c>
    </row>
    <row r="17892" spans="1:8" x14ac:dyDescent="0.3">
      <c r="A17892">
        <v>1479</v>
      </c>
      <c r="B17892" s="1">
        <v>41699</v>
      </c>
      <c r="C17892" s="2">
        <v>0.97</v>
      </c>
      <c r="D17892">
        <v>16</v>
      </c>
      <c r="E17892" t="s">
        <v>16</v>
      </c>
      <c r="F17892" s="4">
        <v>0.06</v>
      </c>
      <c r="G17892" t="s">
        <v>104</v>
      </c>
      <c r="H17892" s="5" t="s">
        <v>59</v>
      </c>
    </row>
    <row r="17893" spans="1:8" x14ac:dyDescent="0.3">
      <c r="A17893">
        <v>1479</v>
      </c>
      <c r="B17893" s="1">
        <v>41699</v>
      </c>
      <c r="C17893" s="2">
        <v>0.97</v>
      </c>
      <c r="D17893">
        <v>16</v>
      </c>
      <c r="E17893" t="s">
        <v>16</v>
      </c>
      <c r="F17893" s="4">
        <v>0.06</v>
      </c>
      <c r="G17893" t="s">
        <v>104</v>
      </c>
      <c r="H17893" s="5" t="s">
        <v>66</v>
      </c>
    </row>
    <row r="17894" spans="1:8" x14ac:dyDescent="0.3">
      <c r="A17894">
        <v>1480</v>
      </c>
      <c r="B17894" s="1">
        <v>41953</v>
      </c>
      <c r="C17894" s="2">
        <v>0.92</v>
      </c>
      <c r="D17894">
        <v>15</v>
      </c>
      <c r="E17894" t="s">
        <v>21</v>
      </c>
      <c r="F17894" s="4">
        <v>0.06</v>
      </c>
      <c r="G17894" t="s">
        <v>105</v>
      </c>
      <c r="H17894" s="5" t="s">
        <v>28</v>
      </c>
    </row>
    <row r="17895" spans="1:8" x14ac:dyDescent="0.3">
      <c r="A17895">
        <v>1480</v>
      </c>
      <c r="B17895" s="1">
        <v>41953</v>
      </c>
      <c r="C17895" s="2">
        <v>0.92</v>
      </c>
      <c r="D17895">
        <v>15</v>
      </c>
      <c r="E17895" t="s">
        <v>21</v>
      </c>
      <c r="F17895" s="4">
        <v>0.06</v>
      </c>
      <c r="G17895" t="s">
        <v>105</v>
      </c>
      <c r="H17895" s="5" t="s">
        <v>25</v>
      </c>
    </row>
    <row r="17896" spans="1:8" x14ac:dyDescent="0.3">
      <c r="A17896">
        <v>1480</v>
      </c>
      <c r="B17896" s="1">
        <v>41953</v>
      </c>
      <c r="C17896" s="2">
        <v>0.92</v>
      </c>
      <c r="D17896">
        <v>15</v>
      </c>
      <c r="E17896" t="s">
        <v>21</v>
      </c>
      <c r="F17896" s="4">
        <v>0.06</v>
      </c>
      <c r="G17896" t="s">
        <v>105</v>
      </c>
      <c r="H17896" s="5" t="s">
        <v>40</v>
      </c>
    </row>
    <row r="17897" spans="1:8" x14ac:dyDescent="0.3">
      <c r="A17897">
        <v>1480</v>
      </c>
      <c r="B17897" s="1">
        <v>41953</v>
      </c>
      <c r="C17897" s="2">
        <v>0.92</v>
      </c>
      <c r="D17897">
        <v>15</v>
      </c>
      <c r="E17897" t="s">
        <v>21</v>
      </c>
      <c r="F17897" s="4">
        <v>0.06</v>
      </c>
      <c r="G17897" t="s">
        <v>105</v>
      </c>
      <c r="H17897" s="5" t="s">
        <v>50</v>
      </c>
    </row>
    <row r="17898" spans="1:8" x14ac:dyDescent="0.3">
      <c r="A17898">
        <v>1480</v>
      </c>
      <c r="B17898" s="1">
        <v>41953</v>
      </c>
      <c r="C17898" s="2">
        <v>0.92</v>
      </c>
      <c r="D17898">
        <v>15</v>
      </c>
      <c r="E17898" t="s">
        <v>21</v>
      </c>
      <c r="F17898" s="4">
        <v>0.06</v>
      </c>
      <c r="G17898" t="s">
        <v>105</v>
      </c>
      <c r="H17898" s="5" t="s">
        <v>58</v>
      </c>
    </row>
    <row r="17899" spans="1:8" x14ac:dyDescent="0.3">
      <c r="A17899">
        <v>1480</v>
      </c>
      <c r="B17899" s="1">
        <v>41953</v>
      </c>
      <c r="C17899" s="2">
        <v>0.92</v>
      </c>
      <c r="D17899">
        <v>15</v>
      </c>
      <c r="E17899" t="s">
        <v>21</v>
      </c>
      <c r="F17899" s="4">
        <v>0.06</v>
      </c>
      <c r="G17899" t="s">
        <v>105</v>
      </c>
      <c r="H17899" s="5" t="s">
        <v>50</v>
      </c>
    </row>
    <row r="17900" spans="1:8" x14ac:dyDescent="0.3">
      <c r="A17900">
        <v>1480</v>
      </c>
      <c r="B17900" s="1">
        <v>41953</v>
      </c>
      <c r="C17900" s="2">
        <v>0.92</v>
      </c>
      <c r="D17900">
        <v>15</v>
      </c>
      <c r="E17900" t="s">
        <v>21</v>
      </c>
      <c r="F17900" s="4">
        <v>0.06</v>
      </c>
      <c r="G17900" t="s">
        <v>105</v>
      </c>
      <c r="H17900" s="5" t="s">
        <v>48</v>
      </c>
    </row>
    <row r="17901" spans="1:8" x14ac:dyDescent="0.3">
      <c r="A17901">
        <v>1480</v>
      </c>
      <c r="B17901" s="1">
        <v>41953</v>
      </c>
      <c r="C17901" s="2">
        <v>0.92</v>
      </c>
      <c r="D17901">
        <v>15</v>
      </c>
      <c r="E17901" t="s">
        <v>21</v>
      </c>
      <c r="F17901" s="4">
        <v>0.06</v>
      </c>
      <c r="G17901" t="s">
        <v>105</v>
      </c>
      <c r="H17901" s="5" t="s">
        <v>55</v>
      </c>
    </row>
    <row r="17902" spans="1:8" x14ac:dyDescent="0.3">
      <c r="A17902">
        <v>1480</v>
      </c>
      <c r="B17902" s="1">
        <v>41953</v>
      </c>
      <c r="C17902" s="2">
        <v>0.92</v>
      </c>
      <c r="D17902">
        <v>15</v>
      </c>
      <c r="E17902" t="s">
        <v>21</v>
      </c>
      <c r="F17902" s="4">
        <v>0.06</v>
      </c>
      <c r="G17902" t="s">
        <v>105</v>
      </c>
      <c r="H17902" s="5" t="s">
        <v>79</v>
      </c>
    </row>
    <row r="17903" spans="1:8" x14ac:dyDescent="0.3">
      <c r="A17903">
        <v>1480</v>
      </c>
      <c r="B17903" s="1">
        <v>41953</v>
      </c>
      <c r="C17903" s="2">
        <v>0.92</v>
      </c>
      <c r="D17903">
        <v>15</v>
      </c>
      <c r="E17903" t="s">
        <v>21</v>
      </c>
      <c r="F17903" s="4">
        <v>0.06</v>
      </c>
      <c r="G17903" t="s">
        <v>105</v>
      </c>
      <c r="H17903" s="5" t="s">
        <v>33</v>
      </c>
    </row>
    <row r="17904" spans="1:8" x14ac:dyDescent="0.3">
      <c r="A17904">
        <v>1480</v>
      </c>
      <c r="B17904" s="1">
        <v>41953</v>
      </c>
      <c r="C17904" s="2">
        <v>0.92</v>
      </c>
      <c r="D17904">
        <v>15</v>
      </c>
      <c r="E17904" t="s">
        <v>21</v>
      </c>
      <c r="F17904" s="4">
        <v>0.06</v>
      </c>
      <c r="G17904" t="s">
        <v>105</v>
      </c>
      <c r="H17904" s="5" t="s">
        <v>67</v>
      </c>
    </row>
    <row r="17905" spans="1:8" x14ac:dyDescent="0.3">
      <c r="A17905">
        <v>1480</v>
      </c>
      <c r="B17905" s="1">
        <v>41953</v>
      </c>
      <c r="C17905" s="2">
        <v>0.92</v>
      </c>
      <c r="D17905">
        <v>15</v>
      </c>
      <c r="E17905" t="s">
        <v>21</v>
      </c>
      <c r="F17905" s="4">
        <v>0.06</v>
      </c>
      <c r="G17905" t="s">
        <v>105</v>
      </c>
      <c r="H17905" s="5" t="s">
        <v>68</v>
      </c>
    </row>
    <row r="17906" spans="1:8" x14ac:dyDescent="0.3">
      <c r="A17906">
        <v>1480</v>
      </c>
      <c r="B17906" s="1">
        <v>41953</v>
      </c>
      <c r="C17906" s="2">
        <v>0.92</v>
      </c>
      <c r="D17906">
        <v>15</v>
      </c>
      <c r="E17906" t="s">
        <v>21</v>
      </c>
      <c r="F17906" s="4">
        <v>0.06</v>
      </c>
      <c r="G17906" t="s">
        <v>105</v>
      </c>
      <c r="H17906" s="5" t="s">
        <v>64</v>
      </c>
    </row>
    <row r="17907" spans="1:8" x14ac:dyDescent="0.3">
      <c r="A17907">
        <v>1480</v>
      </c>
      <c r="B17907" s="1">
        <v>41953</v>
      </c>
      <c r="C17907" s="2">
        <v>0.92</v>
      </c>
      <c r="D17907">
        <v>15</v>
      </c>
      <c r="E17907" t="s">
        <v>21</v>
      </c>
      <c r="F17907" s="4">
        <v>0.06</v>
      </c>
      <c r="G17907" t="s">
        <v>105</v>
      </c>
      <c r="H17907" s="5" t="s">
        <v>64</v>
      </c>
    </row>
    <row r="17908" spans="1:8" x14ac:dyDescent="0.3">
      <c r="A17908">
        <v>1480</v>
      </c>
      <c r="B17908" s="1">
        <v>41953</v>
      </c>
      <c r="C17908" s="2">
        <v>0.92</v>
      </c>
      <c r="D17908">
        <v>15</v>
      </c>
      <c r="E17908" t="s">
        <v>21</v>
      </c>
      <c r="F17908" s="4">
        <v>0.06</v>
      </c>
      <c r="G17908" t="s">
        <v>105</v>
      </c>
      <c r="H17908" s="5" t="s">
        <v>52</v>
      </c>
    </row>
    <row r="17909" spans="1:8" x14ac:dyDescent="0.3">
      <c r="A17909">
        <v>1481</v>
      </c>
      <c r="B17909" s="1">
        <v>42034</v>
      </c>
      <c r="C17909" s="2">
        <v>0.95</v>
      </c>
      <c r="D17909">
        <v>1</v>
      </c>
      <c r="E17909" t="s">
        <v>2</v>
      </c>
      <c r="F17909" s="4">
        <v>0.2</v>
      </c>
      <c r="G17909" t="s">
        <v>104</v>
      </c>
      <c r="H17909" s="5" t="s">
        <v>40</v>
      </c>
    </row>
    <row r="17910" spans="1:8" x14ac:dyDescent="0.3">
      <c r="A17910">
        <v>1481</v>
      </c>
      <c r="B17910" s="1">
        <v>42034</v>
      </c>
      <c r="C17910" s="2">
        <v>0.95</v>
      </c>
      <c r="D17910">
        <v>1</v>
      </c>
      <c r="E17910" t="s">
        <v>2</v>
      </c>
      <c r="F17910" s="4">
        <v>0.2</v>
      </c>
      <c r="G17910" t="s">
        <v>104</v>
      </c>
      <c r="H17910" s="5" t="s">
        <v>28</v>
      </c>
    </row>
    <row r="17911" spans="1:8" x14ac:dyDescent="0.3">
      <c r="A17911">
        <v>1481</v>
      </c>
      <c r="B17911" s="1">
        <v>42034</v>
      </c>
      <c r="C17911" s="2">
        <v>0.95</v>
      </c>
      <c r="D17911">
        <v>1</v>
      </c>
      <c r="E17911" t="s">
        <v>2</v>
      </c>
      <c r="F17911" s="4">
        <v>0.2</v>
      </c>
      <c r="G17911" t="s">
        <v>104</v>
      </c>
      <c r="H17911" s="5" t="s">
        <v>51</v>
      </c>
    </row>
    <row r="17912" spans="1:8" x14ac:dyDescent="0.3">
      <c r="A17912">
        <v>1481</v>
      </c>
      <c r="B17912" s="1">
        <v>42034</v>
      </c>
      <c r="C17912" s="2">
        <v>0.95</v>
      </c>
      <c r="D17912">
        <v>1</v>
      </c>
      <c r="E17912" t="s">
        <v>2</v>
      </c>
      <c r="F17912" s="4">
        <v>0.2</v>
      </c>
      <c r="G17912" t="s">
        <v>104</v>
      </c>
      <c r="H17912" s="5" t="s">
        <v>32</v>
      </c>
    </row>
    <row r="17913" spans="1:8" x14ac:dyDescent="0.3">
      <c r="A17913">
        <v>1481</v>
      </c>
      <c r="B17913" s="1">
        <v>42034</v>
      </c>
      <c r="C17913" s="2">
        <v>0.95</v>
      </c>
      <c r="D17913">
        <v>1</v>
      </c>
      <c r="E17913" t="s">
        <v>2</v>
      </c>
      <c r="F17913" s="4">
        <v>0.2</v>
      </c>
      <c r="G17913" t="s">
        <v>104</v>
      </c>
      <c r="H17913" s="5" t="s">
        <v>27</v>
      </c>
    </row>
    <row r="17914" spans="1:8" x14ac:dyDescent="0.3">
      <c r="A17914">
        <v>1481</v>
      </c>
      <c r="B17914" s="1">
        <v>42034</v>
      </c>
      <c r="C17914" s="2">
        <v>0.95</v>
      </c>
      <c r="D17914">
        <v>1</v>
      </c>
      <c r="E17914" t="s">
        <v>2</v>
      </c>
      <c r="F17914" s="4">
        <v>0.2</v>
      </c>
      <c r="G17914" t="s">
        <v>104</v>
      </c>
      <c r="H17914" s="5" t="s">
        <v>42</v>
      </c>
    </row>
    <row r="17915" spans="1:8" x14ac:dyDescent="0.3">
      <c r="A17915">
        <v>1481</v>
      </c>
      <c r="B17915" s="1">
        <v>42034</v>
      </c>
      <c r="C17915" s="2">
        <v>0.95</v>
      </c>
      <c r="D17915">
        <v>1</v>
      </c>
      <c r="E17915" t="s">
        <v>2</v>
      </c>
      <c r="F17915" s="4">
        <v>0.2</v>
      </c>
      <c r="G17915" t="s">
        <v>104</v>
      </c>
      <c r="H17915" s="5" t="s">
        <v>31</v>
      </c>
    </row>
    <row r="17916" spans="1:8" x14ac:dyDescent="0.3">
      <c r="A17916">
        <v>1481</v>
      </c>
      <c r="B17916" s="1">
        <v>42034</v>
      </c>
      <c r="C17916" s="2">
        <v>0.95</v>
      </c>
      <c r="D17916">
        <v>1</v>
      </c>
      <c r="E17916" t="s">
        <v>2</v>
      </c>
      <c r="F17916" s="4">
        <v>0.2</v>
      </c>
      <c r="G17916" t="s">
        <v>104</v>
      </c>
      <c r="H17916" s="5" t="s">
        <v>32</v>
      </c>
    </row>
    <row r="17917" spans="1:8" x14ac:dyDescent="0.3">
      <c r="A17917">
        <v>1481</v>
      </c>
      <c r="B17917" s="1">
        <v>42034</v>
      </c>
      <c r="C17917" s="2">
        <v>0.95</v>
      </c>
      <c r="D17917">
        <v>1</v>
      </c>
      <c r="E17917" t="s">
        <v>2</v>
      </c>
      <c r="F17917" s="4">
        <v>0.2</v>
      </c>
      <c r="G17917" t="s">
        <v>104</v>
      </c>
      <c r="H17917" s="5" t="s">
        <v>50</v>
      </c>
    </row>
    <row r="17918" spans="1:8" x14ac:dyDescent="0.3">
      <c r="A17918">
        <v>1481</v>
      </c>
      <c r="B17918" s="1">
        <v>42034</v>
      </c>
      <c r="C17918" s="2">
        <v>0.95</v>
      </c>
      <c r="D17918">
        <v>1</v>
      </c>
      <c r="E17918" t="s">
        <v>2</v>
      </c>
      <c r="F17918" s="4">
        <v>0.2</v>
      </c>
      <c r="G17918" t="s">
        <v>104</v>
      </c>
      <c r="H17918" s="5" t="s">
        <v>70</v>
      </c>
    </row>
    <row r="17919" spans="1:8" x14ac:dyDescent="0.3">
      <c r="A17919">
        <v>1481</v>
      </c>
      <c r="B17919" s="1">
        <v>42034</v>
      </c>
      <c r="C17919" s="2">
        <v>0.95</v>
      </c>
      <c r="D17919">
        <v>1</v>
      </c>
      <c r="E17919" t="s">
        <v>2</v>
      </c>
      <c r="F17919" s="4">
        <v>0.2</v>
      </c>
      <c r="G17919" t="s">
        <v>104</v>
      </c>
      <c r="H17919" s="5" t="s">
        <v>57</v>
      </c>
    </row>
    <row r="17920" spans="1:8" x14ac:dyDescent="0.3">
      <c r="A17920">
        <v>1481</v>
      </c>
      <c r="B17920" s="1">
        <v>42034</v>
      </c>
      <c r="C17920" s="2">
        <v>0.95</v>
      </c>
      <c r="D17920">
        <v>1</v>
      </c>
      <c r="E17920" t="s">
        <v>2</v>
      </c>
      <c r="F17920" s="4">
        <v>0.2</v>
      </c>
      <c r="G17920" t="s">
        <v>104</v>
      </c>
      <c r="H17920" s="5" t="s">
        <v>65</v>
      </c>
    </row>
    <row r="17921" spans="1:8" x14ac:dyDescent="0.3">
      <c r="A17921">
        <v>1481</v>
      </c>
      <c r="B17921" s="1">
        <v>42034</v>
      </c>
      <c r="C17921" s="2">
        <v>0.95</v>
      </c>
      <c r="D17921">
        <v>1</v>
      </c>
      <c r="E17921" t="s">
        <v>2</v>
      </c>
      <c r="F17921" s="4">
        <v>0.2</v>
      </c>
      <c r="G17921" t="s">
        <v>104</v>
      </c>
      <c r="H17921" s="5" t="s">
        <v>44</v>
      </c>
    </row>
    <row r="17922" spans="1:8" x14ac:dyDescent="0.3">
      <c r="A17922">
        <v>1481</v>
      </c>
      <c r="B17922" s="1">
        <v>42034</v>
      </c>
      <c r="C17922" s="2">
        <v>0.95</v>
      </c>
      <c r="D17922">
        <v>1</v>
      </c>
      <c r="E17922" t="s">
        <v>2</v>
      </c>
      <c r="F17922" s="4">
        <v>0.2</v>
      </c>
      <c r="G17922" t="s">
        <v>104</v>
      </c>
      <c r="H17922" s="5" t="s">
        <v>57</v>
      </c>
    </row>
    <row r="17923" spans="1:8" x14ac:dyDescent="0.3">
      <c r="A17923">
        <v>1481</v>
      </c>
      <c r="B17923" s="1">
        <v>42034</v>
      </c>
      <c r="C17923" s="2">
        <v>0.95</v>
      </c>
      <c r="D17923">
        <v>1</v>
      </c>
      <c r="E17923" t="s">
        <v>2</v>
      </c>
      <c r="F17923" s="4">
        <v>0.2</v>
      </c>
      <c r="G17923" t="s">
        <v>104</v>
      </c>
      <c r="H17923" s="5" t="s">
        <v>54</v>
      </c>
    </row>
    <row r="17924" spans="1:8" x14ac:dyDescent="0.3">
      <c r="A17924">
        <v>1481</v>
      </c>
      <c r="B17924" s="1">
        <v>42034</v>
      </c>
      <c r="C17924" s="2">
        <v>0.95</v>
      </c>
      <c r="D17924">
        <v>1</v>
      </c>
      <c r="E17924" t="s">
        <v>2</v>
      </c>
      <c r="F17924" s="4">
        <v>0.2</v>
      </c>
      <c r="G17924" t="s">
        <v>104</v>
      </c>
      <c r="H17924" s="5" t="s">
        <v>84</v>
      </c>
    </row>
    <row r="17925" spans="1:8" x14ac:dyDescent="0.3">
      <c r="A17925">
        <v>1482</v>
      </c>
      <c r="B17925" s="1">
        <v>41770</v>
      </c>
      <c r="C17925" s="2">
        <v>0.62</v>
      </c>
      <c r="D17925">
        <v>11</v>
      </c>
      <c r="E17925" t="s">
        <v>0</v>
      </c>
      <c r="F17925" s="4">
        <v>7.0000000000000007E-2</v>
      </c>
      <c r="G17925" t="s">
        <v>104</v>
      </c>
      <c r="H17925" s="5" t="s">
        <v>32</v>
      </c>
    </row>
    <row r="17926" spans="1:8" x14ac:dyDescent="0.3">
      <c r="A17926">
        <v>1482</v>
      </c>
      <c r="B17926" s="1">
        <v>41770</v>
      </c>
      <c r="C17926" s="2">
        <v>0.62</v>
      </c>
      <c r="D17926">
        <v>11</v>
      </c>
      <c r="E17926" t="s">
        <v>0</v>
      </c>
      <c r="F17926" s="4">
        <v>7.0000000000000007E-2</v>
      </c>
      <c r="G17926" t="s">
        <v>104</v>
      </c>
      <c r="H17926" s="5" t="s">
        <v>41</v>
      </c>
    </row>
    <row r="17927" spans="1:8" x14ac:dyDescent="0.3">
      <c r="A17927">
        <v>1482</v>
      </c>
      <c r="B17927" s="1">
        <v>41770</v>
      </c>
      <c r="C17927" s="2">
        <v>0.62</v>
      </c>
      <c r="D17927">
        <v>11</v>
      </c>
      <c r="E17927" t="s">
        <v>0</v>
      </c>
      <c r="F17927" s="4">
        <v>7.0000000000000007E-2</v>
      </c>
      <c r="G17927" t="s">
        <v>104</v>
      </c>
      <c r="H17927" s="5" t="s">
        <v>27</v>
      </c>
    </row>
    <row r="17928" spans="1:8" x14ac:dyDescent="0.3">
      <c r="A17928">
        <v>1482</v>
      </c>
      <c r="B17928" s="1">
        <v>41770</v>
      </c>
      <c r="C17928" s="2">
        <v>0.62</v>
      </c>
      <c r="D17928">
        <v>11</v>
      </c>
      <c r="E17928" t="s">
        <v>0</v>
      </c>
      <c r="F17928" s="4">
        <v>7.0000000000000007E-2</v>
      </c>
      <c r="G17928" t="s">
        <v>104</v>
      </c>
      <c r="H17928" s="5" t="s">
        <v>48</v>
      </c>
    </row>
    <row r="17929" spans="1:8" x14ac:dyDescent="0.3">
      <c r="A17929">
        <v>1482</v>
      </c>
      <c r="B17929" s="1">
        <v>41770</v>
      </c>
      <c r="C17929" s="2">
        <v>0.62</v>
      </c>
      <c r="D17929">
        <v>11</v>
      </c>
      <c r="E17929" t="s">
        <v>0</v>
      </c>
      <c r="F17929" s="4">
        <v>7.0000000000000007E-2</v>
      </c>
      <c r="G17929" t="s">
        <v>104</v>
      </c>
      <c r="H17929" s="5" t="s">
        <v>32</v>
      </c>
    </row>
    <row r="17930" spans="1:8" x14ac:dyDescent="0.3">
      <c r="A17930">
        <v>1482</v>
      </c>
      <c r="B17930" s="1">
        <v>41770</v>
      </c>
      <c r="C17930" s="2">
        <v>0.62</v>
      </c>
      <c r="D17930">
        <v>11</v>
      </c>
      <c r="E17930" t="s">
        <v>0</v>
      </c>
      <c r="F17930" s="4">
        <v>7.0000000000000007E-2</v>
      </c>
      <c r="G17930" t="s">
        <v>104</v>
      </c>
      <c r="H17930" s="5" t="s">
        <v>51</v>
      </c>
    </row>
    <row r="17931" spans="1:8" x14ac:dyDescent="0.3">
      <c r="A17931">
        <v>1482</v>
      </c>
      <c r="B17931" s="1">
        <v>41770</v>
      </c>
      <c r="C17931" s="2">
        <v>0.62</v>
      </c>
      <c r="D17931">
        <v>11</v>
      </c>
      <c r="E17931" t="s">
        <v>0</v>
      </c>
      <c r="F17931" s="4">
        <v>7.0000000000000007E-2</v>
      </c>
      <c r="G17931" t="s">
        <v>104</v>
      </c>
      <c r="H17931" s="5" t="s">
        <v>58</v>
      </c>
    </row>
    <row r="17932" spans="1:8" x14ac:dyDescent="0.3">
      <c r="A17932">
        <v>1482</v>
      </c>
      <c r="B17932" s="1">
        <v>41770</v>
      </c>
      <c r="C17932" s="2">
        <v>0.62</v>
      </c>
      <c r="D17932">
        <v>11</v>
      </c>
      <c r="E17932" t="s">
        <v>0</v>
      </c>
      <c r="F17932" s="4">
        <v>7.0000000000000007E-2</v>
      </c>
      <c r="G17932" t="s">
        <v>104</v>
      </c>
      <c r="H17932" s="5" t="s">
        <v>52</v>
      </c>
    </row>
    <row r="17933" spans="1:8" x14ac:dyDescent="0.3">
      <c r="A17933">
        <v>1482</v>
      </c>
      <c r="B17933" s="1">
        <v>41770</v>
      </c>
      <c r="C17933" s="2">
        <v>0.62</v>
      </c>
      <c r="D17933">
        <v>11</v>
      </c>
      <c r="E17933" t="s">
        <v>0</v>
      </c>
      <c r="F17933" s="4">
        <v>7.0000000000000007E-2</v>
      </c>
      <c r="G17933" t="s">
        <v>104</v>
      </c>
      <c r="H17933" s="5" t="s">
        <v>70</v>
      </c>
    </row>
    <row r="17934" spans="1:8" x14ac:dyDescent="0.3">
      <c r="A17934">
        <v>1482</v>
      </c>
      <c r="B17934" s="1">
        <v>41770</v>
      </c>
      <c r="C17934" s="2">
        <v>0.62</v>
      </c>
      <c r="D17934">
        <v>11</v>
      </c>
      <c r="E17934" t="s">
        <v>0</v>
      </c>
      <c r="F17934" s="4">
        <v>7.0000000000000007E-2</v>
      </c>
      <c r="G17934" t="s">
        <v>104</v>
      </c>
      <c r="H17934" s="5" t="s">
        <v>70</v>
      </c>
    </row>
    <row r="17935" spans="1:8" x14ac:dyDescent="0.3">
      <c r="A17935">
        <v>1482</v>
      </c>
      <c r="B17935" s="1">
        <v>41770</v>
      </c>
      <c r="C17935" s="2">
        <v>0.62</v>
      </c>
      <c r="D17935">
        <v>11</v>
      </c>
      <c r="E17935" t="s">
        <v>0</v>
      </c>
      <c r="F17935" s="4">
        <v>7.0000000000000007E-2</v>
      </c>
      <c r="G17935" t="s">
        <v>104</v>
      </c>
      <c r="H17935" s="5" t="s">
        <v>64</v>
      </c>
    </row>
    <row r="17936" spans="1:8" x14ac:dyDescent="0.3">
      <c r="A17936">
        <v>1482</v>
      </c>
      <c r="B17936" s="1">
        <v>41770</v>
      </c>
      <c r="C17936" s="2">
        <v>0.62</v>
      </c>
      <c r="D17936">
        <v>11</v>
      </c>
      <c r="E17936" t="s">
        <v>0</v>
      </c>
      <c r="F17936" s="4">
        <v>7.0000000000000007E-2</v>
      </c>
      <c r="G17936" t="s">
        <v>104</v>
      </c>
      <c r="H17936" s="5" t="s">
        <v>64</v>
      </c>
    </row>
    <row r="17937" spans="1:8" x14ac:dyDescent="0.3">
      <c r="A17937">
        <v>1482</v>
      </c>
      <c r="B17937" s="1">
        <v>41770</v>
      </c>
      <c r="C17937" s="2">
        <v>0.62</v>
      </c>
      <c r="D17937">
        <v>11</v>
      </c>
      <c r="E17937" t="s">
        <v>0</v>
      </c>
      <c r="F17937" s="4">
        <v>7.0000000000000007E-2</v>
      </c>
      <c r="G17937" t="s">
        <v>104</v>
      </c>
      <c r="H17937" s="5" t="s">
        <v>59</v>
      </c>
    </row>
    <row r="17938" spans="1:8" x14ac:dyDescent="0.3">
      <c r="A17938">
        <v>1483</v>
      </c>
      <c r="B17938" s="1">
        <v>41860</v>
      </c>
      <c r="C17938" s="2">
        <v>0.55000000000000004</v>
      </c>
      <c r="D17938">
        <v>13</v>
      </c>
      <c r="E17938" t="s">
        <v>20</v>
      </c>
      <c r="F17938" s="4">
        <v>0.09</v>
      </c>
      <c r="G17938" t="s">
        <v>105</v>
      </c>
      <c r="H17938" s="5" t="s">
        <v>25</v>
      </c>
    </row>
    <row r="17939" spans="1:8" x14ac:dyDescent="0.3">
      <c r="A17939">
        <v>1483</v>
      </c>
      <c r="B17939" s="1">
        <v>41860</v>
      </c>
      <c r="C17939" s="2">
        <v>0.55000000000000004</v>
      </c>
      <c r="D17939">
        <v>13</v>
      </c>
      <c r="E17939" t="s">
        <v>20</v>
      </c>
      <c r="F17939" s="4">
        <v>0.09</v>
      </c>
      <c r="G17939" t="s">
        <v>105</v>
      </c>
      <c r="H17939" s="5" t="s">
        <v>27</v>
      </c>
    </row>
    <row r="17940" spans="1:8" x14ac:dyDescent="0.3">
      <c r="A17940">
        <v>1483</v>
      </c>
      <c r="B17940" s="1">
        <v>41860</v>
      </c>
      <c r="C17940" s="2">
        <v>0.55000000000000004</v>
      </c>
      <c r="D17940">
        <v>13</v>
      </c>
      <c r="E17940" t="s">
        <v>20</v>
      </c>
      <c r="F17940" s="4">
        <v>0.09</v>
      </c>
      <c r="G17940" t="s">
        <v>105</v>
      </c>
      <c r="H17940" s="5" t="s">
        <v>41</v>
      </c>
    </row>
    <row r="17941" spans="1:8" x14ac:dyDescent="0.3">
      <c r="A17941">
        <v>1483</v>
      </c>
      <c r="B17941" s="1">
        <v>41860</v>
      </c>
      <c r="C17941" s="2">
        <v>0.55000000000000004</v>
      </c>
      <c r="D17941">
        <v>13</v>
      </c>
      <c r="E17941" t="s">
        <v>20</v>
      </c>
      <c r="F17941" s="4">
        <v>0.09</v>
      </c>
      <c r="G17941" t="s">
        <v>105</v>
      </c>
      <c r="H17941" s="5" t="s">
        <v>43</v>
      </c>
    </row>
    <row r="17942" spans="1:8" x14ac:dyDescent="0.3">
      <c r="A17942">
        <v>1483</v>
      </c>
      <c r="B17942" s="1">
        <v>41860</v>
      </c>
      <c r="C17942" s="2">
        <v>0.55000000000000004</v>
      </c>
      <c r="D17942">
        <v>13</v>
      </c>
      <c r="E17942" t="s">
        <v>20</v>
      </c>
      <c r="F17942" s="4">
        <v>0.09</v>
      </c>
      <c r="G17942" t="s">
        <v>105</v>
      </c>
      <c r="H17942" s="5" t="s">
        <v>48</v>
      </c>
    </row>
    <row r="17943" spans="1:8" x14ac:dyDescent="0.3">
      <c r="A17943">
        <v>1483</v>
      </c>
      <c r="B17943" s="1">
        <v>41860</v>
      </c>
      <c r="C17943" s="2">
        <v>0.55000000000000004</v>
      </c>
      <c r="D17943">
        <v>13</v>
      </c>
      <c r="E17943" t="s">
        <v>20</v>
      </c>
      <c r="F17943" s="4">
        <v>0.09</v>
      </c>
      <c r="G17943" t="s">
        <v>105</v>
      </c>
      <c r="H17943" s="5" t="s">
        <v>43</v>
      </c>
    </row>
    <row r="17944" spans="1:8" x14ac:dyDescent="0.3">
      <c r="A17944">
        <v>1483</v>
      </c>
      <c r="B17944" s="1">
        <v>41860</v>
      </c>
      <c r="C17944" s="2">
        <v>0.55000000000000004</v>
      </c>
      <c r="D17944">
        <v>13</v>
      </c>
      <c r="E17944" t="s">
        <v>20</v>
      </c>
      <c r="F17944" s="4">
        <v>0.09</v>
      </c>
      <c r="G17944" t="s">
        <v>105</v>
      </c>
      <c r="H17944" s="5" t="s">
        <v>40</v>
      </c>
    </row>
    <row r="17945" spans="1:8" x14ac:dyDescent="0.3">
      <c r="A17945">
        <v>1483</v>
      </c>
      <c r="B17945" s="1">
        <v>41860</v>
      </c>
      <c r="C17945" s="2">
        <v>0.55000000000000004</v>
      </c>
      <c r="D17945">
        <v>13</v>
      </c>
      <c r="E17945" t="s">
        <v>20</v>
      </c>
      <c r="F17945" s="4">
        <v>0.09</v>
      </c>
      <c r="G17945" t="s">
        <v>105</v>
      </c>
      <c r="H17945" s="5" t="s">
        <v>25</v>
      </c>
    </row>
    <row r="17946" spans="1:8" x14ac:dyDescent="0.3">
      <c r="A17946">
        <v>1483</v>
      </c>
      <c r="B17946" s="1">
        <v>41860</v>
      </c>
      <c r="C17946" s="2">
        <v>0.55000000000000004</v>
      </c>
      <c r="D17946">
        <v>13</v>
      </c>
      <c r="E17946" t="s">
        <v>20</v>
      </c>
      <c r="F17946" s="4">
        <v>0.09</v>
      </c>
      <c r="G17946" t="s">
        <v>105</v>
      </c>
      <c r="H17946" s="5" t="s">
        <v>50</v>
      </c>
    </row>
    <row r="17947" spans="1:8" x14ac:dyDescent="0.3">
      <c r="A17947">
        <v>1483</v>
      </c>
      <c r="B17947" s="1">
        <v>41860</v>
      </c>
      <c r="C17947" s="2">
        <v>0.55000000000000004</v>
      </c>
      <c r="D17947">
        <v>13</v>
      </c>
      <c r="E17947" t="s">
        <v>20</v>
      </c>
      <c r="F17947" s="4">
        <v>0.09</v>
      </c>
      <c r="G17947" t="s">
        <v>105</v>
      </c>
      <c r="H17947" s="5" t="s">
        <v>48</v>
      </c>
    </row>
    <row r="17948" spans="1:8" x14ac:dyDescent="0.3">
      <c r="A17948">
        <v>1483</v>
      </c>
      <c r="B17948" s="1">
        <v>41860</v>
      </c>
      <c r="C17948" s="2">
        <v>0.55000000000000004</v>
      </c>
      <c r="D17948">
        <v>13</v>
      </c>
      <c r="E17948" t="s">
        <v>20</v>
      </c>
      <c r="F17948" s="4">
        <v>0.09</v>
      </c>
      <c r="G17948" t="s">
        <v>105</v>
      </c>
      <c r="H17948" s="5" t="s">
        <v>35</v>
      </c>
    </row>
    <row r="17949" spans="1:8" x14ac:dyDescent="0.3">
      <c r="A17949">
        <v>1483</v>
      </c>
      <c r="B17949" s="1">
        <v>41860</v>
      </c>
      <c r="C17949" s="2">
        <v>0.55000000000000004</v>
      </c>
      <c r="D17949">
        <v>13</v>
      </c>
      <c r="E17949" t="s">
        <v>20</v>
      </c>
      <c r="F17949" s="4">
        <v>0.09</v>
      </c>
      <c r="G17949" t="s">
        <v>105</v>
      </c>
      <c r="H17949" s="5" t="s">
        <v>56</v>
      </c>
    </row>
    <row r="17950" spans="1:8" x14ac:dyDescent="0.3">
      <c r="A17950">
        <v>1483</v>
      </c>
      <c r="B17950" s="1">
        <v>41860</v>
      </c>
      <c r="C17950" s="2">
        <v>0.55000000000000004</v>
      </c>
      <c r="D17950">
        <v>13</v>
      </c>
      <c r="E17950" t="s">
        <v>20</v>
      </c>
      <c r="F17950" s="4">
        <v>0.09</v>
      </c>
      <c r="G17950" t="s">
        <v>105</v>
      </c>
      <c r="H17950" s="5" t="s">
        <v>34</v>
      </c>
    </row>
    <row r="17951" spans="1:8" x14ac:dyDescent="0.3">
      <c r="A17951">
        <v>1483</v>
      </c>
      <c r="B17951" s="1">
        <v>41860</v>
      </c>
      <c r="C17951" s="2">
        <v>0.55000000000000004</v>
      </c>
      <c r="D17951">
        <v>13</v>
      </c>
      <c r="E17951" t="s">
        <v>20</v>
      </c>
      <c r="F17951" s="4">
        <v>0.09</v>
      </c>
      <c r="G17951" t="s">
        <v>105</v>
      </c>
      <c r="H17951" s="5" t="s">
        <v>53</v>
      </c>
    </row>
    <row r="17952" spans="1:8" x14ac:dyDescent="0.3">
      <c r="A17952">
        <v>1483</v>
      </c>
      <c r="B17952" s="1">
        <v>41860</v>
      </c>
      <c r="C17952" s="2">
        <v>0.55000000000000004</v>
      </c>
      <c r="D17952">
        <v>13</v>
      </c>
      <c r="E17952" t="s">
        <v>20</v>
      </c>
      <c r="F17952" s="4">
        <v>0.09</v>
      </c>
      <c r="G17952" t="s">
        <v>105</v>
      </c>
      <c r="H17952" s="5" t="s">
        <v>54</v>
      </c>
    </row>
    <row r="17953" spans="1:8" x14ac:dyDescent="0.3">
      <c r="A17953">
        <v>1483</v>
      </c>
      <c r="B17953" s="1">
        <v>41860</v>
      </c>
      <c r="C17953" s="2">
        <v>0.55000000000000004</v>
      </c>
      <c r="D17953">
        <v>13</v>
      </c>
      <c r="E17953" t="s">
        <v>20</v>
      </c>
      <c r="F17953" s="4">
        <v>0.09</v>
      </c>
      <c r="G17953" t="s">
        <v>105</v>
      </c>
      <c r="H17953" s="5" t="s">
        <v>66</v>
      </c>
    </row>
    <row r="17954" spans="1:8" x14ac:dyDescent="0.3">
      <c r="A17954">
        <v>1483</v>
      </c>
      <c r="B17954" s="1">
        <v>41860</v>
      </c>
      <c r="C17954" s="2">
        <v>0.55000000000000004</v>
      </c>
      <c r="D17954">
        <v>13</v>
      </c>
      <c r="E17954" t="s">
        <v>20</v>
      </c>
      <c r="F17954" s="4">
        <v>0.09</v>
      </c>
      <c r="G17954" t="s">
        <v>105</v>
      </c>
      <c r="H17954" s="5" t="s">
        <v>68</v>
      </c>
    </row>
    <row r="17955" spans="1:8" x14ac:dyDescent="0.3">
      <c r="A17955">
        <v>1483</v>
      </c>
      <c r="B17955" s="1">
        <v>41860</v>
      </c>
      <c r="C17955" s="2">
        <v>0.55000000000000004</v>
      </c>
      <c r="D17955">
        <v>13</v>
      </c>
      <c r="E17955" t="s">
        <v>20</v>
      </c>
      <c r="F17955" s="4">
        <v>0.09</v>
      </c>
      <c r="G17955" t="s">
        <v>105</v>
      </c>
      <c r="H17955" s="5" t="s">
        <v>46</v>
      </c>
    </row>
    <row r="17956" spans="1:8" x14ac:dyDescent="0.3">
      <c r="A17956">
        <v>1484</v>
      </c>
      <c r="B17956" s="1">
        <v>41900</v>
      </c>
      <c r="C17956" s="2">
        <v>1</v>
      </c>
      <c r="D17956">
        <v>14</v>
      </c>
      <c r="E17956" t="s">
        <v>0</v>
      </c>
      <c r="F17956" s="4">
        <v>0.08</v>
      </c>
      <c r="G17956" t="s">
        <v>104</v>
      </c>
      <c r="H17956" s="5" t="s">
        <v>42</v>
      </c>
    </row>
    <row r="17957" spans="1:8" x14ac:dyDescent="0.3">
      <c r="A17957">
        <v>1484</v>
      </c>
      <c r="B17957" s="1">
        <v>41900</v>
      </c>
      <c r="C17957" s="2">
        <v>1</v>
      </c>
      <c r="D17957">
        <v>14</v>
      </c>
      <c r="E17957" t="s">
        <v>0</v>
      </c>
      <c r="F17957" s="4">
        <v>0.08</v>
      </c>
      <c r="G17957" t="s">
        <v>104</v>
      </c>
      <c r="H17957" s="5" t="s">
        <v>27</v>
      </c>
    </row>
    <row r="17958" spans="1:8" x14ac:dyDescent="0.3">
      <c r="A17958">
        <v>1484</v>
      </c>
      <c r="B17958" s="1">
        <v>41900</v>
      </c>
      <c r="C17958" s="2">
        <v>1</v>
      </c>
      <c r="D17958">
        <v>14</v>
      </c>
      <c r="E17958" t="s">
        <v>0</v>
      </c>
      <c r="F17958" s="4">
        <v>0.08</v>
      </c>
      <c r="G17958" t="s">
        <v>104</v>
      </c>
      <c r="H17958" s="5" t="s">
        <v>83</v>
      </c>
    </row>
    <row r="17959" spans="1:8" x14ac:dyDescent="0.3">
      <c r="A17959">
        <v>1484</v>
      </c>
      <c r="B17959" s="1">
        <v>41900</v>
      </c>
      <c r="C17959" s="2">
        <v>1</v>
      </c>
      <c r="D17959">
        <v>14</v>
      </c>
      <c r="E17959" t="s">
        <v>0</v>
      </c>
      <c r="F17959" s="4">
        <v>0.08</v>
      </c>
      <c r="G17959" t="s">
        <v>104</v>
      </c>
      <c r="H17959" s="5" t="s">
        <v>71</v>
      </c>
    </row>
    <row r="17960" spans="1:8" x14ac:dyDescent="0.3">
      <c r="A17960">
        <v>1484</v>
      </c>
      <c r="B17960" s="1">
        <v>41900</v>
      </c>
      <c r="C17960" s="2">
        <v>1</v>
      </c>
      <c r="D17960">
        <v>14</v>
      </c>
      <c r="E17960" t="s">
        <v>0</v>
      </c>
      <c r="F17960" s="4">
        <v>0.08</v>
      </c>
      <c r="G17960" t="s">
        <v>104</v>
      </c>
      <c r="H17960" s="5" t="s">
        <v>81</v>
      </c>
    </row>
    <row r="17961" spans="1:8" x14ac:dyDescent="0.3">
      <c r="A17961">
        <v>1485</v>
      </c>
      <c r="B17961" s="1">
        <v>41738</v>
      </c>
      <c r="C17961" s="2">
        <v>0.73</v>
      </c>
      <c r="D17961">
        <v>7</v>
      </c>
      <c r="E17961" t="s">
        <v>0</v>
      </c>
      <c r="F17961" s="4">
        <v>0.08</v>
      </c>
      <c r="G17961" t="s">
        <v>105</v>
      </c>
      <c r="H17961" s="5" t="s">
        <v>31</v>
      </c>
    </row>
    <row r="17962" spans="1:8" x14ac:dyDescent="0.3">
      <c r="A17962">
        <v>1485</v>
      </c>
      <c r="B17962" s="1">
        <v>41738</v>
      </c>
      <c r="C17962" s="2">
        <v>0.73</v>
      </c>
      <c r="D17962">
        <v>7</v>
      </c>
      <c r="E17962" t="s">
        <v>0</v>
      </c>
      <c r="F17962" s="4">
        <v>0.08</v>
      </c>
      <c r="G17962" t="s">
        <v>105</v>
      </c>
      <c r="H17962" s="5" t="s">
        <v>47</v>
      </c>
    </row>
    <row r="17963" spans="1:8" x14ac:dyDescent="0.3">
      <c r="A17963">
        <v>1485</v>
      </c>
      <c r="B17963" s="1">
        <v>41738</v>
      </c>
      <c r="C17963" s="2">
        <v>0.73</v>
      </c>
      <c r="D17963">
        <v>7</v>
      </c>
      <c r="E17963" t="s">
        <v>0</v>
      </c>
      <c r="F17963" s="4">
        <v>0.08</v>
      </c>
      <c r="G17963" t="s">
        <v>105</v>
      </c>
      <c r="H17963" s="5" t="s">
        <v>26</v>
      </c>
    </row>
    <row r="17964" spans="1:8" x14ac:dyDescent="0.3">
      <c r="A17964">
        <v>1485</v>
      </c>
      <c r="B17964" s="1">
        <v>41738</v>
      </c>
      <c r="C17964" s="2">
        <v>0.73</v>
      </c>
      <c r="D17964">
        <v>7</v>
      </c>
      <c r="E17964" t="s">
        <v>0</v>
      </c>
      <c r="F17964" s="4">
        <v>0.08</v>
      </c>
      <c r="G17964" t="s">
        <v>105</v>
      </c>
      <c r="H17964" s="5" t="s">
        <v>51</v>
      </c>
    </row>
    <row r="17965" spans="1:8" x14ac:dyDescent="0.3">
      <c r="A17965">
        <v>1485</v>
      </c>
      <c r="B17965" s="1">
        <v>41738</v>
      </c>
      <c r="C17965" s="2">
        <v>0.73</v>
      </c>
      <c r="D17965">
        <v>7</v>
      </c>
      <c r="E17965" t="s">
        <v>0</v>
      </c>
      <c r="F17965" s="4">
        <v>0.08</v>
      </c>
      <c r="G17965" t="s">
        <v>105</v>
      </c>
      <c r="H17965" s="5" t="s">
        <v>28</v>
      </c>
    </row>
    <row r="17966" spans="1:8" x14ac:dyDescent="0.3">
      <c r="A17966">
        <v>1485</v>
      </c>
      <c r="B17966" s="1">
        <v>41738</v>
      </c>
      <c r="C17966" s="2">
        <v>0.73</v>
      </c>
      <c r="D17966">
        <v>7</v>
      </c>
      <c r="E17966" t="s">
        <v>0</v>
      </c>
      <c r="F17966" s="4">
        <v>0.08</v>
      </c>
      <c r="G17966" t="s">
        <v>105</v>
      </c>
      <c r="H17966" s="5" t="s">
        <v>25</v>
      </c>
    </row>
    <row r="17967" spans="1:8" x14ac:dyDescent="0.3">
      <c r="A17967">
        <v>1485</v>
      </c>
      <c r="B17967" s="1">
        <v>41738</v>
      </c>
      <c r="C17967" s="2">
        <v>0.73</v>
      </c>
      <c r="D17967">
        <v>7</v>
      </c>
      <c r="E17967" t="s">
        <v>0</v>
      </c>
      <c r="F17967" s="4">
        <v>0.08</v>
      </c>
      <c r="G17967" t="s">
        <v>105</v>
      </c>
      <c r="H17967" s="5" t="s">
        <v>58</v>
      </c>
    </row>
    <row r="17968" spans="1:8" x14ac:dyDescent="0.3">
      <c r="A17968">
        <v>1485</v>
      </c>
      <c r="B17968" s="1">
        <v>41738</v>
      </c>
      <c r="C17968" s="2">
        <v>0.73</v>
      </c>
      <c r="D17968">
        <v>7</v>
      </c>
      <c r="E17968" t="s">
        <v>0</v>
      </c>
      <c r="F17968" s="4">
        <v>0.08</v>
      </c>
      <c r="G17968" t="s">
        <v>105</v>
      </c>
      <c r="H17968" s="5" t="s">
        <v>60</v>
      </c>
    </row>
    <row r="17969" spans="1:8" x14ac:dyDescent="0.3">
      <c r="A17969">
        <v>1485</v>
      </c>
      <c r="B17969" s="1">
        <v>41738</v>
      </c>
      <c r="C17969" s="2">
        <v>0.73</v>
      </c>
      <c r="D17969">
        <v>7</v>
      </c>
      <c r="E17969" t="s">
        <v>0</v>
      </c>
      <c r="F17969" s="4">
        <v>0.08</v>
      </c>
      <c r="G17969" t="s">
        <v>105</v>
      </c>
      <c r="H17969" s="5" t="s">
        <v>52</v>
      </c>
    </row>
    <row r="17970" spans="1:8" x14ac:dyDescent="0.3">
      <c r="A17970">
        <v>1485</v>
      </c>
      <c r="B17970" s="1">
        <v>41738</v>
      </c>
      <c r="C17970" s="2">
        <v>0.73</v>
      </c>
      <c r="D17970">
        <v>7</v>
      </c>
      <c r="E17970" t="s">
        <v>0</v>
      </c>
      <c r="F17970" s="4">
        <v>0.08</v>
      </c>
      <c r="G17970" t="s">
        <v>105</v>
      </c>
      <c r="H17970" s="5" t="s">
        <v>30</v>
      </c>
    </row>
    <row r="17971" spans="1:8" x14ac:dyDescent="0.3">
      <c r="A17971">
        <v>1485</v>
      </c>
      <c r="B17971" s="1">
        <v>41738</v>
      </c>
      <c r="C17971" s="2">
        <v>0.73</v>
      </c>
      <c r="D17971">
        <v>7</v>
      </c>
      <c r="E17971" t="s">
        <v>0</v>
      </c>
      <c r="F17971" s="4">
        <v>0.08</v>
      </c>
      <c r="G17971" t="s">
        <v>105</v>
      </c>
      <c r="H17971" s="5" t="s">
        <v>74</v>
      </c>
    </row>
    <row r="17972" spans="1:8" x14ac:dyDescent="0.3">
      <c r="A17972">
        <v>1485</v>
      </c>
      <c r="B17972" s="1">
        <v>41738</v>
      </c>
      <c r="C17972" s="2">
        <v>0.73</v>
      </c>
      <c r="D17972">
        <v>7</v>
      </c>
      <c r="E17972" t="s">
        <v>0</v>
      </c>
      <c r="F17972" s="4">
        <v>0.08</v>
      </c>
      <c r="G17972" t="s">
        <v>105</v>
      </c>
      <c r="H17972" s="5" t="s">
        <v>46</v>
      </c>
    </row>
    <row r="17973" spans="1:8" x14ac:dyDescent="0.3">
      <c r="A17973">
        <v>1485</v>
      </c>
      <c r="B17973" s="1">
        <v>41738</v>
      </c>
      <c r="C17973" s="2">
        <v>0.73</v>
      </c>
      <c r="D17973">
        <v>7</v>
      </c>
      <c r="E17973" t="s">
        <v>0</v>
      </c>
      <c r="F17973" s="4">
        <v>0.08</v>
      </c>
      <c r="G17973" t="s">
        <v>105</v>
      </c>
      <c r="H17973" s="5" t="s">
        <v>55</v>
      </c>
    </row>
    <row r="17974" spans="1:8" x14ac:dyDescent="0.3">
      <c r="A17974">
        <v>1485</v>
      </c>
      <c r="B17974" s="1">
        <v>41738</v>
      </c>
      <c r="C17974" s="2">
        <v>0.73</v>
      </c>
      <c r="D17974">
        <v>7</v>
      </c>
      <c r="E17974" t="s">
        <v>0</v>
      </c>
      <c r="F17974" s="4">
        <v>0.08</v>
      </c>
      <c r="G17974" t="s">
        <v>105</v>
      </c>
      <c r="H17974" s="5" t="s">
        <v>38</v>
      </c>
    </row>
    <row r="17975" spans="1:8" x14ac:dyDescent="0.3">
      <c r="A17975">
        <v>1486</v>
      </c>
      <c r="B17975" s="1">
        <v>41691</v>
      </c>
      <c r="C17975" s="2">
        <v>0.99</v>
      </c>
      <c r="D17975">
        <v>5</v>
      </c>
      <c r="E17975" t="s">
        <v>24</v>
      </c>
      <c r="F17975" s="4">
        <v>0.15</v>
      </c>
      <c r="G17975" t="s">
        <v>105</v>
      </c>
      <c r="H17975" s="5" t="s">
        <v>32</v>
      </c>
    </row>
    <row r="17976" spans="1:8" x14ac:dyDescent="0.3">
      <c r="A17976">
        <v>1486</v>
      </c>
      <c r="B17976" s="1">
        <v>41691</v>
      </c>
      <c r="C17976" s="2">
        <v>0.99</v>
      </c>
      <c r="D17976">
        <v>5</v>
      </c>
      <c r="E17976" t="s">
        <v>24</v>
      </c>
      <c r="F17976" s="4">
        <v>0.15</v>
      </c>
      <c r="G17976" t="s">
        <v>105</v>
      </c>
      <c r="H17976" s="5" t="s">
        <v>93</v>
      </c>
    </row>
    <row r="17977" spans="1:8" x14ac:dyDescent="0.3">
      <c r="A17977">
        <v>1486</v>
      </c>
      <c r="B17977" s="1">
        <v>41691</v>
      </c>
      <c r="C17977" s="2">
        <v>0.99</v>
      </c>
      <c r="D17977">
        <v>5</v>
      </c>
      <c r="E17977" t="s">
        <v>24</v>
      </c>
      <c r="F17977" s="4">
        <v>0.15</v>
      </c>
      <c r="G17977" t="s">
        <v>105</v>
      </c>
      <c r="H17977" s="5" t="s">
        <v>82</v>
      </c>
    </row>
    <row r="17978" spans="1:8" x14ac:dyDescent="0.3">
      <c r="A17978">
        <v>1486</v>
      </c>
      <c r="B17978" s="1">
        <v>41691</v>
      </c>
      <c r="C17978" s="2">
        <v>0.99</v>
      </c>
      <c r="D17978">
        <v>5</v>
      </c>
      <c r="E17978" t="s">
        <v>24</v>
      </c>
      <c r="F17978" s="4">
        <v>0.15</v>
      </c>
      <c r="G17978" t="s">
        <v>105</v>
      </c>
      <c r="H17978" s="5" t="s">
        <v>38</v>
      </c>
    </row>
    <row r="17979" spans="1:8" x14ac:dyDescent="0.3">
      <c r="A17979">
        <v>1486</v>
      </c>
      <c r="B17979" s="1">
        <v>41691</v>
      </c>
      <c r="C17979" s="2">
        <v>0.99</v>
      </c>
      <c r="D17979">
        <v>5</v>
      </c>
      <c r="E17979" t="s">
        <v>24</v>
      </c>
      <c r="F17979" s="4">
        <v>0.15</v>
      </c>
      <c r="G17979" t="s">
        <v>105</v>
      </c>
      <c r="H17979" s="5" t="s">
        <v>36</v>
      </c>
    </row>
    <row r="17980" spans="1:8" x14ac:dyDescent="0.3">
      <c r="A17980">
        <v>1487</v>
      </c>
      <c r="B17980" s="1">
        <v>41934</v>
      </c>
      <c r="C17980" s="2">
        <v>0.92</v>
      </c>
      <c r="D17980">
        <v>10</v>
      </c>
      <c r="E17980" t="s">
        <v>5</v>
      </c>
      <c r="F17980" s="4">
        <v>0.12</v>
      </c>
      <c r="G17980" t="s">
        <v>104</v>
      </c>
      <c r="H17980" s="5" t="s">
        <v>26</v>
      </c>
    </row>
    <row r="17981" spans="1:8" x14ac:dyDescent="0.3">
      <c r="A17981">
        <v>1487</v>
      </c>
      <c r="B17981" s="1">
        <v>41934</v>
      </c>
      <c r="C17981" s="2">
        <v>0.92</v>
      </c>
      <c r="D17981">
        <v>10</v>
      </c>
      <c r="E17981" t="s">
        <v>5</v>
      </c>
      <c r="F17981" s="4">
        <v>0.12</v>
      </c>
      <c r="G17981" t="s">
        <v>104</v>
      </c>
      <c r="H17981" s="5" t="s">
        <v>43</v>
      </c>
    </row>
    <row r="17982" spans="1:8" x14ac:dyDescent="0.3">
      <c r="A17982">
        <v>1487</v>
      </c>
      <c r="B17982" s="1">
        <v>41934</v>
      </c>
      <c r="C17982" s="2">
        <v>0.92</v>
      </c>
      <c r="D17982">
        <v>10</v>
      </c>
      <c r="E17982" t="s">
        <v>5</v>
      </c>
      <c r="F17982" s="4">
        <v>0.12</v>
      </c>
      <c r="G17982" t="s">
        <v>104</v>
      </c>
      <c r="H17982" s="5" t="s">
        <v>58</v>
      </c>
    </row>
    <row r="17983" spans="1:8" x14ac:dyDescent="0.3">
      <c r="A17983">
        <v>1487</v>
      </c>
      <c r="B17983" s="1">
        <v>41934</v>
      </c>
      <c r="C17983" s="2">
        <v>0.92</v>
      </c>
      <c r="D17983">
        <v>10</v>
      </c>
      <c r="E17983" t="s">
        <v>5</v>
      </c>
      <c r="F17983" s="4">
        <v>0.12</v>
      </c>
      <c r="G17983" t="s">
        <v>104</v>
      </c>
      <c r="H17983" s="5" t="s">
        <v>32</v>
      </c>
    </row>
    <row r="17984" spans="1:8" x14ac:dyDescent="0.3">
      <c r="A17984">
        <v>1487</v>
      </c>
      <c r="B17984" s="1">
        <v>41934</v>
      </c>
      <c r="C17984" s="2">
        <v>0.92</v>
      </c>
      <c r="D17984">
        <v>10</v>
      </c>
      <c r="E17984" t="s">
        <v>5</v>
      </c>
      <c r="F17984" s="4">
        <v>0.12</v>
      </c>
      <c r="G17984" t="s">
        <v>104</v>
      </c>
      <c r="H17984" s="5" t="s">
        <v>48</v>
      </c>
    </row>
    <row r="17985" spans="1:8" x14ac:dyDescent="0.3">
      <c r="A17985">
        <v>1487</v>
      </c>
      <c r="B17985" s="1">
        <v>41934</v>
      </c>
      <c r="C17985" s="2">
        <v>0.92</v>
      </c>
      <c r="D17985">
        <v>10</v>
      </c>
      <c r="E17985" t="s">
        <v>5</v>
      </c>
      <c r="F17985" s="4">
        <v>0.12</v>
      </c>
      <c r="G17985" t="s">
        <v>104</v>
      </c>
      <c r="H17985" s="5" t="s">
        <v>49</v>
      </c>
    </row>
    <row r="17986" spans="1:8" x14ac:dyDescent="0.3">
      <c r="A17986">
        <v>1487</v>
      </c>
      <c r="B17986" s="1">
        <v>41934</v>
      </c>
      <c r="C17986" s="2">
        <v>0.92</v>
      </c>
      <c r="D17986">
        <v>10</v>
      </c>
      <c r="E17986" t="s">
        <v>5</v>
      </c>
      <c r="F17986" s="4">
        <v>0.12</v>
      </c>
      <c r="G17986" t="s">
        <v>104</v>
      </c>
      <c r="H17986" s="5" t="s">
        <v>43</v>
      </c>
    </row>
    <row r="17987" spans="1:8" x14ac:dyDescent="0.3">
      <c r="A17987">
        <v>1487</v>
      </c>
      <c r="B17987" s="1">
        <v>41934</v>
      </c>
      <c r="C17987" s="2">
        <v>0.92</v>
      </c>
      <c r="D17987">
        <v>10</v>
      </c>
      <c r="E17987" t="s">
        <v>5</v>
      </c>
      <c r="F17987" s="4">
        <v>0.12</v>
      </c>
      <c r="G17987" t="s">
        <v>104</v>
      </c>
      <c r="H17987" s="5" t="s">
        <v>25</v>
      </c>
    </row>
    <row r="17988" spans="1:8" x14ac:dyDescent="0.3">
      <c r="A17988">
        <v>1487</v>
      </c>
      <c r="B17988" s="1">
        <v>41934</v>
      </c>
      <c r="C17988" s="2">
        <v>0.92</v>
      </c>
      <c r="D17988">
        <v>10</v>
      </c>
      <c r="E17988" t="s">
        <v>5</v>
      </c>
      <c r="F17988" s="4">
        <v>0.12</v>
      </c>
      <c r="G17988" t="s">
        <v>104</v>
      </c>
      <c r="H17988" s="5" t="s">
        <v>42</v>
      </c>
    </row>
    <row r="17989" spans="1:8" x14ac:dyDescent="0.3">
      <c r="A17989">
        <v>1487</v>
      </c>
      <c r="B17989" s="1">
        <v>41934</v>
      </c>
      <c r="C17989" s="2">
        <v>0.92</v>
      </c>
      <c r="D17989">
        <v>10</v>
      </c>
      <c r="E17989" t="s">
        <v>5</v>
      </c>
      <c r="F17989" s="4">
        <v>0.12</v>
      </c>
      <c r="G17989" t="s">
        <v>104</v>
      </c>
      <c r="H17989" s="5" t="s">
        <v>42</v>
      </c>
    </row>
    <row r="17990" spans="1:8" x14ac:dyDescent="0.3">
      <c r="A17990">
        <v>1487</v>
      </c>
      <c r="B17990" s="1">
        <v>41934</v>
      </c>
      <c r="C17990" s="2">
        <v>0.92</v>
      </c>
      <c r="D17990">
        <v>10</v>
      </c>
      <c r="E17990" t="s">
        <v>5</v>
      </c>
      <c r="F17990" s="4">
        <v>0.12</v>
      </c>
      <c r="G17990" t="s">
        <v>104</v>
      </c>
      <c r="H17990" s="5" t="s">
        <v>40</v>
      </c>
    </row>
    <row r="17991" spans="1:8" x14ac:dyDescent="0.3">
      <c r="A17991">
        <v>1487</v>
      </c>
      <c r="B17991" s="1">
        <v>41934</v>
      </c>
      <c r="C17991" s="2">
        <v>0.92</v>
      </c>
      <c r="D17991">
        <v>10</v>
      </c>
      <c r="E17991" t="s">
        <v>5</v>
      </c>
      <c r="F17991" s="4">
        <v>0.12</v>
      </c>
      <c r="G17991" t="s">
        <v>104</v>
      </c>
      <c r="H17991" s="5" t="s">
        <v>34</v>
      </c>
    </row>
    <row r="17992" spans="1:8" x14ac:dyDescent="0.3">
      <c r="A17992">
        <v>1487</v>
      </c>
      <c r="B17992" s="1">
        <v>41934</v>
      </c>
      <c r="C17992" s="2">
        <v>0.92</v>
      </c>
      <c r="D17992">
        <v>10</v>
      </c>
      <c r="E17992" t="s">
        <v>5</v>
      </c>
      <c r="F17992" s="4">
        <v>0.12</v>
      </c>
      <c r="G17992" t="s">
        <v>104</v>
      </c>
      <c r="H17992" s="5" t="s">
        <v>38</v>
      </c>
    </row>
    <row r="17993" spans="1:8" x14ac:dyDescent="0.3">
      <c r="A17993">
        <v>1487</v>
      </c>
      <c r="B17993" s="1">
        <v>41934</v>
      </c>
      <c r="C17993" s="2">
        <v>0.92</v>
      </c>
      <c r="D17993">
        <v>10</v>
      </c>
      <c r="E17993" t="s">
        <v>5</v>
      </c>
      <c r="F17993" s="4">
        <v>0.12</v>
      </c>
      <c r="G17993" t="s">
        <v>104</v>
      </c>
      <c r="H17993" s="5" t="s">
        <v>57</v>
      </c>
    </row>
    <row r="17994" spans="1:8" x14ac:dyDescent="0.3">
      <c r="A17994">
        <v>1487</v>
      </c>
      <c r="B17994" s="1">
        <v>41934</v>
      </c>
      <c r="C17994" s="2">
        <v>0.92</v>
      </c>
      <c r="D17994">
        <v>10</v>
      </c>
      <c r="E17994" t="s">
        <v>5</v>
      </c>
      <c r="F17994" s="4">
        <v>0.12</v>
      </c>
      <c r="G17994" t="s">
        <v>104</v>
      </c>
      <c r="H17994" s="5" t="s">
        <v>53</v>
      </c>
    </row>
    <row r="17995" spans="1:8" x14ac:dyDescent="0.3">
      <c r="A17995">
        <v>1487</v>
      </c>
      <c r="B17995" s="1">
        <v>41934</v>
      </c>
      <c r="C17995" s="2">
        <v>0.92</v>
      </c>
      <c r="D17995">
        <v>10</v>
      </c>
      <c r="E17995" t="s">
        <v>5</v>
      </c>
      <c r="F17995" s="4">
        <v>0.12</v>
      </c>
      <c r="G17995" t="s">
        <v>104</v>
      </c>
      <c r="H17995" s="5" t="s">
        <v>77</v>
      </c>
    </row>
    <row r="17996" spans="1:8" x14ac:dyDescent="0.3">
      <c r="A17996">
        <v>1487</v>
      </c>
      <c r="B17996" s="1">
        <v>41934</v>
      </c>
      <c r="C17996" s="2">
        <v>0.92</v>
      </c>
      <c r="D17996">
        <v>10</v>
      </c>
      <c r="E17996" t="s">
        <v>5</v>
      </c>
      <c r="F17996" s="4">
        <v>0.12</v>
      </c>
      <c r="G17996" t="s">
        <v>104</v>
      </c>
      <c r="H17996" s="5" t="s">
        <v>33</v>
      </c>
    </row>
    <row r="17997" spans="1:8" x14ac:dyDescent="0.3">
      <c r="A17997">
        <v>1487</v>
      </c>
      <c r="B17997" s="1">
        <v>41934</v>
      </c>
      <c r="C17997" s="2">
        <v>0.92</v>
      </c>
      <c r="D17997">
        <v>10</v>
      </c>
      <c r="E17997" t="s">
        <v>5</v>
      </c>
      <c r="F17997" s="4">
        <v>0.12</v>
      </c>
      <c r="G17997" t="s">
        <v>104</v>
      </c>
      <c r="H17997" s="5" t="s">
        <v>73</v>
      </c>
    </row>
    <row r="17998" spans="1:8" x14ac:dyDescent="0.3">
      <c r="A17998">
        <v>1487</v>
      </c>
      <c r="B17998" s="1">
        <v>41934</v>
      </c>
      <c r="C17998" s="2">
        <v>0.92</v>
      </c>
      <c r="D17998">
        <v>10</v>
      </c>
      <c r="E17998" t="s">
        <v>5</v>
      </c>
      <c r="F17998" s="4">
        <v>0.12</v>
      </c>
      <c r="G17998" t="s">
        <v>104</v>
      </c>
      <c r="H17998" s="5" t="s">
        <v>56</v>
      </c>
    </row>
    <row r="17999" spans="1:8" x14ac:dyDescent="0.3">
      <c r="A17999">
        <v>1487</v>
      </c>
      <c r="B17999" s="1">
        <v>41934</v>
      </c>
      <c r="C17999" s="2">
        <v>0.92</v>
      </c>
      <c r="D17999">
        <v>10</v>
      </c>
      <c r="E17999" t="s">
        <v>5</v>
      </c>
      <c r="F17999" s="4">
        <v>0.12</v>
      </c>
      <c r="G17999" t="s">
        <v>104</v>
      </c>
      <c r="H17999" s="5" t="s">
        <v>79</v>
      </c>
    </row>
    <row r="18000" spans="1:8" x14ac:dyDescent="0.3">
      <c r="A18000">
        <v>1487</v>
      </c>
      <c r="B18000" s="1">
        <v>41934</v>
      </c>
      <c r="C18000" s="2">
        <v>0.92</v>
      </c>
      <c r="D18000">
        <v>10</v>
      </c>
      <c r="E18000" t="s">
        <v>5</v>
      </c>
      <c r="F18000" s="4">
        <v>0.12</v>
      </c>
      <c r="G18000" t="s">
        <v>104</v>
      </c>
      <c r="H18000" s="5" t="s">
        <v>54</v>
      </c>
    </row>
    <row r="18001" spans="1:8" x14ac:dyDescent="0.3">
      <c r="A18001">
        <v>1488</v>
      </c>
      <c r="B18001" s="1">
        <v>41957</v>
      </c>
      <c r="C18001" s="2">
        <v>0.77</v>
      </c>
      <c r="D18001">
        <v>5</v>
      </c>
      <c r="E18001" t="s">
        <v>2</v>
      </c>
      <c r="F18001" s="4">
        <v>0.2</v>
      </c>
      <c r="G18001" t="s">
        <v>104</v>
      </c>
      <c r="H18001" s="5" t="s">
        <v>50</v>
      </c>
    </row>
    <row r="18002" spans="1:8" x14ac:dyDescent="0.3">
      <c r="A18002">
        <v>1488</v>
      </c>
      <c r="B18002" s="1">
        <v>41957</v>
      </c>
      <c r="C18002" s="2">
        <v>0.77</v>
      </c>
      <c r="D18002">
        <v>5</v>
      </c>
      <c r="E18002" t="s">
        <v>2</v>
      </c>
      <c r="F18002" s="4">
        <v>0.2</v>
      </c>
      <c r="G18002" t="s">
        <v>104</v>
      </c>
      <c r="H18002" s="5" t="s">
        <v>48</v>
      </c>
    </row>
    <row r="18003" spans="1:8" x14ac:dyDescent="0.3">
      <c r="A18003">
        <v>1488</v>
      </c>
      <c r="B18003" s="1">
        <v>41957</v>
      </c>
      <c r="C18003" s="2">
        <v>0.77</v>
      </c>
      <c r="D18003">
        <v>5</v>
      </c>
      <c r="E18003" t="s">
        <v>2</v>
      </c>
      <c r="F18003" s="4">
        <v>0.2</v>
      </c>
      <c r="G18003" t="s">
        <v>104</v>
      </c>
      <c r="H18003" s="5" t="s">
        <v>58</v>
      </c>
    </row>
    <row r="18004" spans="1:8" x14ac:dyDescent="0.3">
      <c r="A18004">
        <v>1488</v>
      </c>
      <c r="B18004" s="1">
        <v>41957</v>
      </c>
      <c r="C18004" s="2">
        <v>0.77</v>
      </c>
      <c r="D18004">
        <v>5</v>
      </c>
      <c r="E18004" t="s">
        <v>2</v>
      </c>
      <c r="F18004" s="4">
        <v>0.2</v>
      </c>
      <c r="G18004" t="s">
        <v>104</v>
      </c>
      <c r="H18004" s="5" t="s">
        <v>42</v>
      </c>
    </row>
    <row r="18005" spans="1:8" x14ac:dyDescent="0.3">
      <c r="A18005">
        <v>1488</v>
      </c>
      <c r="B18005" s="1">
        <v>41957</v>
      </c>
      <c r="C18005" s="2">
        <v>0.77</v>
      </c>
      <c r="D18005">
        <v>5</v>
      </c>
      <c r="E18005" t="s">
        <v>2</v>
      </c>
      <c r="F18005" s="4">
        <v>0.2</v>
      </c>
      <c r="G18005" t="s">
        <v>104</v>
      </c>
      <c r="H18005" s="5" t="s">
        <v>30</v>
      </c>
    </row>
    <row r="18006" spans="1:8" x14ac:dyDescent="0.3">
      <c r="A18006">
        <v>1489</v>
      </c>
      <c r="B18006" s="1">
        <v>41939</v>
      </c>
      <c r="C18006" s="2">
        <v>0.84</v>
      </c>
      <c r="D18006">
        <v>2</v>
      </c>
      <c r="E18006" t="s">
        <v>5</v>
      </c>
      <c r="F18006" s="4">
        <v>0.11</v>
      </c>
      <c r="G18006" t="s">
        <v>104</v>
      </c>
      <c r="H18006" s="5" t="s">
        <v>49</v>
      </c>
    </row>
    <row r="18007" spans="1:8" x14ac:dyDescent="0.3">
      <c r="A18007">
        <v>1489</v>
      </c>
      <c r="B18007" s="1">
        <v>41939</v>
      </c>
      <c r="C18007" s="2">
        <v>0.84</v>
      </c>
      <c r="D18007">
        <v>2</v>
      </c>
      <c r="E18007" t="s">
        <v>5</v>
      </c>
      <c r="F18007" s="4">
        <v>0.11</v>
      </c>
      <c r="G18007" t="s">
        <v>104</v>
      </c>
      <c r="H18007" s="5" t="s">
        <v>49</v>
      </c>
    </row>
    <row r="18008" spans="1:8" x14ac:dyDescent="0.3">
      <c r="A18008">
        <v>1489</v>
      </c>
      <c r="B18008" s="1">
        <v>41939</v>
      </c>
      <c r="C18008" s="2">
        <v>0.84</v>
      </c>
      <c r="D18008">
        <v>2</v>
      </c>
      <c r="E18008" t="s">
        <v>5</v>
      </c>
      <c r="F18008" s="4">
        <v>0.11</v>
      </c>
      <c r="G18008" t="s">
        <v>104</v>
      </c>
      <c r="H18008" s="5" t="s">
        <v>26</v>
      </c>
    </row>
    <row r="18009" spans="1:8" x14ac:dyDescent="0.3">
      <c r="A18009">
        <v>1489</v>
      </c>
      <c r="B18009" s="1">
        <v>41939</v>
      </c>
      <c r="C18009" s="2">
        <v>0.84</v>
      </c>
      <c r="D18009">
        <v>2</v>
      </c>
      <c r="E18009" t="s">
        <v>5</v>
      </c>
      <c r="F18009" s="4">
        <v>0.11</v>
      </c>
      <c r="G18009" t="s">
        <v>104</v>
      </c>
      <c r="H18009" s="5" t="s">
        <v>49</v>
      </c>
    </row>
    <row r="18010" spans="1:8" x14ac:dyDescent="0.3">
      <c r="A18010">
        <v>1489</v>
      </c>
      <c r="B18010" s="1">
        <v>41939</v>
      </c>
      <c r="C18010" s="2">
        <v>0.84</v>
      </c>
      <c r="D18010">
        <v>2</v>
      </c>
      <c r="E18010" t="s">
        <v>5</v>
      </c>
      <c r="F18010" s="4">
        <v>0.11</v>
      </c>
      <c r="G18010" t="s">
        <v>104</v>
      </c>
      <c r="H18010" s="5" t="s">
        <v>68</v>
      </c>
    </row>
    <row r="18011" spans="1:8" x14ac:dyDescent="0.3">
      <c r="A18011">
        <v>1489</v>
      </c>
      <c r="B18011" s="1">
        <v>41939</v>
      </c>
      <c r="C18011" s="2">
        <v>0.84</v>
      </c>
      <c r="D18011">
        <v>2</v>
      </c>
      <c r="E18011" t="s">
        <v>5</v>
      </c>
      <c r="F18011" s="4">
        <v>0.11</v>
      </c>
      <c r="G18011" t="s">
        <v>104</v>
      </c>
      <c r="H18011" s="5" t="s">
        <v>33</v>
      </c>
    </row>
    <row r="18012" spans="1:8" x14ac:dyDescent="0.3">
      <c r="A18012">
        <v>1489</v>
      </c>
      <c r="B18012" s="1">
        <v>41939</v>
      </c>
      <c r="C18012" s="2">
        <v>0.84</v>
      </c>
      <c r="D18012">
        <v>2</v>
      </c>
      <c r="E18012" t="s">
        <v>5</v>
      </c>
      <c r="F18012" s="4">
        <v>0.11</v>
      </c>
      <c r="G18012" t="s">
        <v>104</v>
      </c>
      <c r="H18012" s="5" t="s">
        <v>72</v>
      </c>
    </row>
    <row r="18013" spans="1:8" x14ac:dyDescent="0.3">
      <c r="A18013">
        <v>1489</v>
      </c>
      <c r="B18013" s="1">
        <v>41939</v>
      </c>
      <c r="C18013" s="2">
        <v>0.84</v>
      </c>
      <c r="D18013">
        <v>2</v>
      </c>
      <c r="E18013" t="s">
        <v>5</v>
      </c>
      <c r="F18013" s="4">
        <v>0.11</v>
      </c>
      <c r="G18013" t="s">
        <v>104</v>
      </c>
      <c r="H18013" s="5" t="s">
        <v>52</v>
      </c>
    </row>
    <row r="18014" spans="1:8" x14ac:dyDescent="0.3">
      <c r="A18014">
        <v>1490</v>
      </c>
      <c r="B18014" s="1">
        <v>41859</v>
      </c>
      <c r="C18014" s="2">
        <v>0.56000000000000005</v>
      </c>
      <c r="D18014">
        <v>1</v>
      </c>
      <c r="E18014" t="s">
        <v>16</v>
      </c>
      <c r="F18014" s="4">
        <v>0.06</v>
      </c>
      <c r="G18014" t="s">
        <v>104</v>
      </c>
      <c r="H18014" s="5" t="s">
        <v>40</v>
      </c>
    </row>
    <row r="18015" spans="1:8" x14ac:dyDescent="0.3">
      <c r="A18015">
        <v>1490</v>
      </c>
      <c r="B18015" s="1">
        <v>41859</v>
      </c>
      <c r="C18015" s="2">
        <v>0.56000000000000005</v>
      </c>
      <c r="D18015">
        <v>1</v>
      </c>
      <c r="E18015" t="s">
        <v>16</v>
      </c>
      <c r="F18015" s="4">
        <v>0.06</v>
      </c>
      <c r="G18015" t="s">
        <v>104</v>
      </c>
      <c r="H18015" s="5" t="s">
        <v>48</v>
      </c>
    </row>
    <row r="18016" spans="1:8" x14ac:dyDescent="0.3">
      <c r="A18016">
        <v>1490</v>
      </c>
      <c r="B18016" s="1">
        <v>41859</v>
      </c>
      <c r="C18016" s="2">
        <v>0.56000000000000005</v>
      </c>
      <c r="D18016">
        <v>1</v>
      </c>
      <c r="E18016" t="s">
        <v>16</v>
      </c>
      <c r="F18016" s="4">
        <v>0.06</v>
      </c>
      <c r="G18016" t="s">
        <v>104</v>
      </c>
      <c r="H18016" s="5" t="s">
        <v>27</v>
      </c>
    </row>
    <row r="18017" spans="1:8" x14ac:dyDescent="0.3">
      <c r="A18017">
        <v>1490</v>
      </c>
      <c r="B18017" s="1">
        <v>41859</v>
      </c>
      <c r="C18017" s="2">
        <v>0.56000000000000005</v>
      </c>
      <c r="D18017">
        <v>1</v>
      </c>
      <c r="E18017" t="s">
        <v>16</v>
      </c>
      <c r="F18017" s="4">
        <v>0.06</v>
      </c>
      <c r="G18017" t="s">
        <v>104</v>
      </c>
      <c r="H18017" s="5" t="s">
        <v>93</v>
      </c>
    </row>
    <row r="18018" spans="1:8" x14ac:dyDescent="0.3">
      <c r="A18018">
        <v>1490</v>
      </c>
      <c r="B18018" s="1">
        <v>41859</v>
      </c>
      <c r="C18018" s="2">
        <v>0.56000000000000005</v>
      </c>
      <c r="D18018">
        <v>1</v>
      </c>
      <c r="E18018" t="s">
        <v>16</v>
      </c>
      <c r="F18018" s="4">
        <v>0.06</v>
      </c>
      <c r="G18018" t="s">
        <v>104</v>
      </c>
      <c r="H18018" s="5" t="s">
        <v>88</v>
      </c>
    </row>
    <row r="18019" spans="1:8" x14ac:dyDescent="0.3">
      <c r="A18019">
        <v>1490</v>
      </c>
      <c r="B18019" s="1">
        <v>41859</v>
      </c>
      <c r="C18019" s="2">
        <v>0.56000000000000005</v>
      </c>
      <c r="D18019">
        <v>1</v>
      </c>
      <c r="E18019" t="s">
        <v>16</v>
      </c>
      <c r="F18019" s="4">
        <v>0.06</v>
      </c>
      <c r="G18019" t="s">
        <v>104</v>
      </c>
      <c r="H18019" s="5" t="s">
        <v>48</v>
      </c>
    </row>
    <row r="18020" spans="1:8" x14ac:dyDescent="0.3">
      <c r="A18020">
        <v>1490</v>
      </c>
      <c r="B18020" s="1">
        <v>41859</v>
      </c>
      <c r="C18020" s="2">
        <v>0.56000000000000005</v>
      </c>
      <c r="D18020">
        <v>1</v>
      </c>
      <c r="E18020" t="s">
        <v>16</v>
      </c>
      <c r="F18020" s="4">
        <v>0.06</v>
      </c>
      <c r="G18020" t="s">
        <v>104</v>
      </c>
      <c r="H18020" s="5" t="s">
        <v>89</v>
      </c>
    </row>
    <row r="18021" spans="1:8" x14ac:dyDescent="0.3">
      <c r="A18021">
        <v>1490</v>
      </c>
      <c r="B18021" s="1">
        <v>41859</v>
      </c>
      <c r="C18021" s="2">
        <v>0.56000000000000005</v>
      </c>
      <c r="D18021">
        <v>1</v>
      </c>
      <c r="E18021" t="s">
        <v>16</v>
      </c>
      <c r="F18021" s="4">
        <v>0.06</v>
      </c>
      <c r="G18021" t="s">
        <v>104</v>
      </c>
      <c r="H18021" s="5" t="s">
        <v>86</v>
      </c>
    </row>
    <row r="18022" spans="1:8" x14ac:dyDescent="0.3">
      <c r="A18022">
        <v>1490</v>
      </c>
      <c r="B18022" s="1">
        <v>41859</v>
      </c>
      <c r="C18022" s="2">
        <v>0.56000000000000005</v>
      </c>
      <c r="D18022">
        <v>1</v>
      </c>
      <c r="E18022" t="s">
        <v>16</v>
      </c>
      <c r="F18022" s="4">
        <v>0.06</v>
      </c>
      <c r="G18022" t="s">
        <v>104</v>
      </c>
      <c r="H18022" s="5" t="s">
        <v>84</v>
      </c>
    </row>
    <row r="18023" spans="1:8" x14ac:dyDescent="0.3">
      <c r="A18023">
        <v>1490</v>
      </c>
      <c r="B18023" s="1">
        <v>41859</v>
      </c>
      <c r="C18023" s="2">
        <v>0.56000000000000005</v>
      </c>
      <c r="D18023">
        <v>1</v>
      </c>
      <c r="E18023" t="s">
        <v>16</v>
      </c>
      <c r="F18023" s="4">
        <v>0.06</v>
      </c>
      <c r="G18023" t="s">
        <v>104</v>
      </c>
      <c r="H18023" s="5" t="s">
        <v>35</v>
      </c>
    </row>
    <row r="18024" spans="1:8" x14ac:dyDescent="0.3">
      <c r="A18024">
        <v>1490</v>
      </c>
      <c r="B18024" s="1">
        <v>41859</v>
      </c>
      <c r="C18024" s="2">
        <v>0.56000000000000005</v>
      </c>
      <c r="D18024">
        <v>1</v>
      </c>
      <c r="E18024" t="s">
        <v>16</v>
      </c>
      <c r="F18024" s="4">
        <v>0.06</v>
      </c>
      <c r="G18024" t="s">
        <v>104</v>
      </c>
      <c r="H18024" s="5" t="s">
        <v>80</v>
      </c>
    </row>
    <row r="18025" spans="1:8" x14ac:dyDescent="0.3">
      <c r="A18025">
        <v>1490</v>
      </c>
      <c r="B18025" s="1">
        <v>41859</v>
      </c>
      <c r="C18025" s="2">
        <v>0.56000000000000005</v>
      </c>
      <c r="D18025">
        <v>1</v>
      </c>
      <c r="E18025" t="s">
        <v>16</v>
      </c>
      <c r="F18025" s="4">
        <v>0.06</v>
      </c>
      <c r="G18025" t="s">
        <v>104</v>
      </c>
      <c r="H18025" s="5" t="s">
        <v>63</v>
      </c>
    </row>
    <row r="18026" spans="1:8" x14ac:dyDescent="0.3">
      <c r="A18026">
        <v>1490</v>
      </c>
      <c r="B18026" s="1">
        <v>41859</v>
      </c>
      <c r="C18026" s="2">
        <v>0.56000000000000005</v>
      </c>
      <c r="D18026">
        <v>1</v>
      </c>
      <c r="E18026" t="s">
        <v>16</v>
      </c>
      <c r="F18026" s="4">
        <v>0.06</v>
      </c>
      <c r="G18026" t="s">
        <v>104</v>
      </c>
      <c r="H18026" s="5" t="s">
        <v>70</v>
      </c>
    </row>
    <row r="18027" spans="1:8" x14ac:dyDescent="0.3">
      <c r="A18027">
        <v>1490</v>
      </c>
      <c r="B18027" s="1">
        <v>41859</v>
      </c>
      <c r="C18027" s="2">
        <v>0.56000000000000005</v>
      </c>
      <c r="D18027">
        <v>1</v>
      </c>
      <c r="E18027" t="s">
        <v>16</v>
      </c>
      <c r="F18027" s="4">
        <v>0.06</v>
      </c>
      <c r="G18027" t="s">
        <v>104</v>
      </c>
      <c r="H18027" s="5" t="s">
        <v>55</v>
      </c>
    </row>
    <row r="18028" spans="1:8" x14ac:dyDescent="0.3">
      <c r="A18028">
        <v>1490</v>
      </c>
      <c r="B18028" s="1">
        <v>41859</v>
      </c>
      <c r="C18028" s="2">
        <v>0.56000000000000005</v>
      </c>
      <c r="D18028">
        <v>1</v>
      </c>
      <c r="E18028" t="s">
        <v>16</v>
      </c>
      <c r="F18028" s="4">
        <v>0.06</v>
      </c>
      <c r="G18028" t="s">
        <v>104</v>
      </c>
      <c r="H18028" s="5" t="s">
        <v>45</v>
      </c>
    </row>
    <row r="18029" spans="1:8" x14ac:dyDescent="0.3">
      <c r="A18029">
        <v>1490</v>
      </c>
      <c r="B18029" s="1">
        <v>41859</v>
      </c>
      <c r="C18029" s="2">
        <v>0.56000000000000005</v>
      </c>
      <c r="D18029">
        <v>1</v>
      </c>
      <c r="E18029" t="s">
        <v>16</v>
      </c>
      <c r="F18029" s="4">
        <v>0.06</v>
      </c>
      <c r="G18029" t="s">
        <v>104</v>
      </c>
      <c r="H18029" s="5" t="s">
        <v>69</v>
      </c>
    </row>
    <row r="18030" spans="1:8" x14ac:dyDescent="0.3">
      <c r="A18030">
        <v>1491</v>
      </c>
      <c r="B18030" s="1">
        <v>41711</v>
      </c>
      <c r="C18030" s="2">
        <v>0.81</v>
      </c>
      <c r="D18030">
        <v>14</v>
      </c>
      <c r="E18030" t="s">
        <v>21</v>
      </c>
      <c r="F18030" s="4">
        <v>0.16</v>
      </c>
      <c r="G18030" t="s">
        <v>105</v>
      </c>
      <c r="H18030" s="5" t="s">
        <v>49</v>
      </c>
    </row>
    <row r="18031" spans="1:8" x14ac:dyDescent="0.3">
      <c r="A18031">
        <v>1491</v>
      </c>
      <c r="B18031" s="1">
        <v>41711</v>
      </c>
      <c r="C18031" s="2">
        <v>0.81</v>
      </c>
      <c r="D18031">
        <v>14</v>
      </c>
      <c r="E18031" t="s">
        <v>21</v>
      </c>
      <c r="F18031" s="4">
        <v>0.16</v>
      </c>
      <c r="G18031" t="s">
        <v>105</v>
      </c>
      <c r="H18031" s="5" t="s">
        <v>40</v>
      </c>
    </row>
    <row r="18032" spans="1:8" x14ac:dyDescent="0.3">
      <c r="A18032">
        <v>1491</v>
      </c>
      <c r="B18032" s="1">
        <v>41711</v>
      </c>
      <c r="C18032" s="2">
        <v>0.81</v>
      </c>
      <c r="D18032">
        <v>14</v>
      </c>
      <c r="E18032" t="s">
        <v>21</v>
      </c>
      <c r="F18032" s="4">
        <v>0.16</v>
      </c>
      <c r="G18032" t="s">
        <v>105</v>
      </c>
      <c r="H18032" s="5" t="s">
        <v>27</v>
      </c>
    </row>
    <row r="18033" spans="1:8" x14ac:dyDescent="0.3">
      <c r="A18033">
        <v>1491</v>
      </c>
      <c r="B18033" s="1">
        <v>41711</v>
      </c>
      <c r="C18033" s="2">
        <v>0.81</v>
      </c>
      <c r="D18033">
        <v>14</v>
      </c>
      <c r="E18033" t="s">
        <v>21</v>
      </c>
      <c r="F18033" s="4">
        <v>0.16</v>
      </c>
      <c r="G18033" t="s">
        <v>105</v>
      </c>
      <c r="H18033" s="5" t="s">
        <v>48</v>
      </c>
    </row>
    <row r="18034" spans="1:8" x14ac:dyDescent="0.3">
      <c r="A18034">
        <v>1491</v>
      </c>
      <c r="B18034" s="1">
        <v>41711</v>
      </c>
      <c r="C18034" s="2">
        <v>0.81</v>
      </c>
      <c r="D18034">
        <v>14</v>
      </c>
      <c r="E18034" t="s">
        <v>21</v>
      </c>
      <c r="F18034" s="4">
        <v>0.16</v>
      </c>
      <c r="G18034" t="s">
        <v>105</v>
      </c>
      <c r="H18034" s="5" t="s">
        <v>43</v>
      </c>
    </row>
    <row r="18035" spans="1:8" x14ac:dyDescent="0.3">
      <c r="A18035">
        <v>1491</v>
      </c>
      <c r="B18035" s="1">
        <v>41711</v>
      </c>
      <c r="C18035" s="2">
        <v>0.81</v>
      </c>
      <c r="D18035">
        <v>14</v>
      </c>
      <c r="E18035" t="s">
        <v>21</v>
      </c>
      <c r="F18035" s="4">
        <v>0.16</v>
      </c>
      <c r="G18035" t="s">
        <v>105</v>
      </c>
      <c r="H18035" s="5" t="s">
        <v>40</v>
      </c>
    </row>
    <row r="18036" spans="1:8" x14ac:dyDescent="0.3">
      <c r="A18036">
        <v>1491</v>
      </c>
      <c r="B18036" s="1">
        <v>41711</v>
      </c>
      <c r="C18036" s="2">
        <v>0.81</v>
      </c>
      <c r="D18036">
        <v>14</v>
      </c>
      <c r="E18036" t="s">
        <v>21</v>
      </c>
      <c r="F18036" s="4">
        <v>0.16</v>
      </c>
      <c r="G18036" t="s">
        <v>105</v>
      </c>
      <c r="H18036" s="5" t="s">
        <v>42</v>
      </c>
    </row>
    <row r="18037" spans="1:8" x14ac:dyDescent="0.3">
      <c r="A18037">
        <v>1491</v>
      </c>
      <c r="B18037" s="1">
        <v>41711</v>
      </c>
      <c r="C18037" s="2">
        <v>0.81</v>
      </c>
      <c r="D18037">
        <v>14</v>
      </c>
      <c r="E18037" t="s">
        <v>21</v>
      </c>
      <c r="F18037" s="4">
        <v>0.16</v>
      </c>
      <c r="G18037" t="s">
        <v>105</v>
      </c>
      <c r="H18037" s="5" t="s">
        <v>67</v>
      </c>
    </row>
    <row r="18038" spans="1:8" x14ac:dyDescent="0.3">
      <c r="A18038">
        <v>1491</v>
      </c>
      <c r="B18038" s="1">
        <v>41711</v>
      </c>
      <c r="C18038" s="2">
        <v>0.81</v>
      </c>
      <c r="D18038">
        <v>14</v>
      </c>
      <c r="E18038" t="s">
        <v>21</v>
      </c>
      <c r="F18038" s="4">
        <v>0.16</v>
      </c>
      <c r="G18038" t="s">
        <v>105</v>
      </c>
      <c r="H18038" s="5" t="s">
        <v>56</v>
      </c>
    </row>
    <row r="18039" spans="1:8" x14ac:dyDescent="0.3">
      <c r="A18039">
        <v>1491</v>
      </c>
      <c r="B18039" s="1">
        <v>41711</v>
      </c>
      <c r="C18039" s="2">
        <v>0.81</v>
      </c>
      <c r="D18039">
        <v>14</v>
      </c>
      <c r="E18039" t="s">
        <v>21</v>
      </c>
      <c r="F18039" s="4">
        <v>0.16</v>
      </c>
      <c r="G18039" t="s">
        <v>105</v>
      </c>
      <c r="H18039" s="5" t="s">
        <v>81</v>
      </c>
    </row>
    <row r="18040" spans="1:8" x14ac:dyDescent="0.3">
      <c r="A18040">
        <v>1491</v>
      </c>
      <c r="B18040" s="1">
        <v>41711</v>
      </c>
      <c r="C18040" s="2">
        <v>0.81</v>
      </c>
      <c r="D18040">
        <v>14</v>
      </c>
      <c r="E18040" t="s">
        <v>21</v>
      </c>
      <c r="F18040" s="4">
        <v>0.16</v>
      </c>
      <c r="G18040" t="s">
        <v>105</v>
      </c>
      <c r="H18040" s="5" t="s">
        <v>56</v>
      </c>
    </row>
    <row r="18041" spans="1:8" x14ac:dyDescent="0.3">
      <c r="A18041">
        <v>1491</v>
      </c>
      <c r="B18041" s="1">
        <v>41711</v>
      </c>
      <c r="C18041" s="2">
        <v>0.81</v>
      </c>
      <c r="D18041">
        <v>14</v>
      </c>
      <c r="E18041" t="s">
        <v>21</v>
      </c>
      <c r="F18041" s="4">
        <v>0.16</v>
      </c>
      <c r="G18041" t="s">
        <v>105</v>
      </c>
      <c r="H18041" s="5" t="s">
        <v>55</v>
      </c>
    </row>
    <row r="18042" spans="1:8" x14ac:dyDescent="0.3">
      <c r="A18042">
        <v>1491</v>
      </c>
      <c r="B18042" s="1">
        <v>41711</v>
      </c>
      <c r="C18042" s="2">
        <v>0.81</v>
      </c>
      <c r="D18042">
        <v>14</v>
      </c>
      <c r="E18042" t="s">
        <v>21</v>
      </c>
      <c r="F18042" s="4">
        <v>0.16</v>
      </c>
      <c r="G18042" t="s">
        <v>105</v>
      </c>
      <c r="H18042" s="5" t="s">
        <v>38</v>
      </c>
    </row>
    <row r="18043" spans="1:8" x14ac:dyDescent="0.3">
      <c r="A18043">
        <v>1491</v>
      </c>
      <c r="B18043" s="1">
        <v>41711</v>
      </c>
      <c r="C18043" s="2">
        <v>0.81</v>
      </c>
      <c r="D18043">
        <v>14</v>
      </c>
      <c r="E18043" t="s">
        <v>21</v>
      </c>
      <c r="F18043" s="4">
        <v>0.16</v>
      </c>
      <c r="G18043" t="s">
        <v>105</v>
      </c>
      <c r="H18043" s="5" t="s">
        <v>72</v>
      </c>
    </row>
    <row r="18044" spans="1:8" x14ac:dyDescent="0.3">
      <c r="A18044">
        <v>1491</v>
      </c>
      <c r="B18044" s="1">
        <v>41711</v>
      </c>
      <c r="C18044" s="2">
        <v>0.81</v>
      </c>
      <c r="D18044">
        <v>14</v>
      </c>
      <c r="E18044" t="s">
        <v>21</v>
      </c>
      <c r="F18044" s="4">
        <v>0.16</v>
      </c>
      <c r="G18044" t="s">
        <v>105</v>
      </c>
      <c r="H18044" s="5" t="s">
        <v>70</v>
      </c>
    </row>
    <row r="18045" spans="1:8" x14ac:dyDescent="0.3">
      <c r="A18045">
        <v>1492</v>
      </c>
      <c r="B18045" s="1">
        <v>42027</v>
      </c>
      <c r="C18045" s="2">
        <v>0.88</v>
      </c>
      <c r="D18045">
        <v>3</v>
      </c>
      <c r="E18045" t="s">
        <v>2</v>
      </c>
      <c r="F18045" s="4">
        <v>0.2</v>
      </c>
      <c r="G18045" t="s">
        <v>104</v>
      </c>
      <c r="H18045" s="5" t="s">
        <v>49</v>
      </c>
    </row>
    <row r="18046" spans="1:8" x14ac:dyDescent="0.3">
      <c r="A18046">
        <v>1492</v>
      </c>
      <c r="B18046" s="1">
        <v>42027</v>
      </c>
      <c r="C18046" s="2">
        <v>0.88</v>
      </c>
      <c r="D18046">
        <v>3</v>
      </c>
      <c r="E18046" t="s">
        <v>2</v>
      </c>
      <c r="F18046" s="4">
        <v>0.2</v>
      </c>
      <c r="G18046" t="s">
        <v>104</v>
      </c>
      <c r="H18046" s="5" t="s">
        <v>31</v>
      </c>
    </row>
    <row r="18047" spans="1:8" x14ac:dyDescent="0.3">
      <c r="A18047">
        <v>1492</v>
      </c>
      <c r="B18047" s="1">
        <v>42027</v>
      </c>
      <c r="C18047" s="2">
        <v>0.88</v>
      </c>
      <c r="D18047">
        <v>3</v>
      </c>
      <c r="E18047" t="s">
        <v>2</v>
      </c>
      <c r="F18047" s="4">
        <v>0.2</v>
      </c>
      <c r="G18047" t="s">
        <v>104</v>
      </c>
      <c r="H18047" s="5" t="s">
        <v>39</v>
      </c>
    </row>
    <row r="18048" spans="1:8" x14ac:dyDescent="0.3">
      <c r="A18048">
        <v>1492</v>
      </c>
      <c r="B18048" s="1">
        <v>42027</v>
      </c>
      <c r="C18048" s="2">
        <v>0.88</v>
      </c>
      <c r="D18048">
        <v>3</v>
      </c>
      <c r="E18048" t="s">
        <v>2</v>
      </c>
      <c r="F18048" s="4">
        <v>0.2</v>
      </c>
      <c r="G18048" t="s">
        <v>104</v>
      </c>
      <c r="H18048" s="5" t="s">
        <v>64</v>
      </c>
    </row>
    <row r="18049" spans="1:8" x14ac:dyDescent="0.3">
      <c r="A18049">
        <v>1492</v>
      </c>
      <c r="B18049" s="1">
        <v>42027</v>
      </c>
      <c r="C18049" s="2">
        <v>0.88</v>
      </c>
      <c r="D18049">
        <v>3</v>
      </c>
      <c r="E18049" t="s">
        <v>2</v>
      </c>
      <c r="F18049" s="4">
        <v>0.2</v>
      </c>
      <c r="G18049" t="s">
        <v>104</v>
      </c>
      <c r="H18049" s="5" t="s">
        <v>36</v>
      </c>
    </row>
    <row r="18050" spans="1:8" x14ac:dyDescent="0.3">
      <c r="A18050">
        <v>1492</v>
      </c>
      <c r="B18050" s="1">
        <v>42027</v>
      </c>
      <c r="C18050" s="2">
        <v>0.88</v>
      </c>
      <c r="D18050">
        <v>3</v>
      </c>
      <c r="E18050" t="s">
        <v>2</v>
      </c>
      <c r="F18050" s="4">
        <v>0.2</v>
      </c>
      <c r="G18050" t="s">
        <v>104</v>
      </c>
      <c r="H18050" s="5" t="s">
        <v>45</v>
      </c>
    </row>
    <row r="18051" spans="1:8" x14ac:dyDescent="0.3">
      <c r="A18051">
        <v>1493</v>
      </c>
      <c r="B18051" s="1">
        <v>41673</v>
      </c>
      <c r="C18051" s="2">
        <v>0.6</v>
      </c>
      <c r="D18051">
        <v>8</v>
      </c>
      <c r="E18051" t="s">
        <v>20</v>
      </c>
      <c r="F18051" s="4">
        <v>0.16</v>
      </c>
      <c r="G18051" t="s">
        <v>104</v>
      </c>
      <c r="H18051" s="5" t="s">
        <v>41</v>
      </c>
    </row>
    <row r="18052" spans="1:8" x14ac:dyDescent="0.3">
      <c r="A18052">
        <v>1493</v>
      </c>
      <c r="B18052" s="1">
        <v>41673</v>
      </c>
      <c r="C18052" s="2">
        <v>0.6</v>
      </c>
      <c r="D18052">
        <v>8</v>
      </c>
      <c r="E18052" t="s">
        <v>20</v>
      </c>
      <c r="F18052" s="4">
        <v>0.16</v>
      </c>
      <c r="G18052" t="s">
        <v>104</v>
      </c>
      <c r="H18052" s="5" t="s">
        <v>41</v>
      </c>
    </row>
    <row r="18053" spans="1:8" x14ac:dyDescent="0.3">
      <c r="A18053">
        <v>1493</v>
      </c>
      <c r="B18053" s="1">
        <v>41673</v>
      </c>
      <c r="C18053" s="2">
        <v>0.6</v>
      </c>
      <c r="D18053">
        <v>8</v>
      </c>
      <c r="E18053" t="s">
        <v>20</v>
      </c>
      <c r="F18053" s="4">
        <v>0.16</v>
      </c>
      <c r="G18053" t="s">
        <v>104</v>
      </c>
      <c r="H18053" s="5" t="s">
        <v>41</v>
      </c>
    </row>
    <row r="18054" spans="1:8" x14ac:dyDescent="0.3">
      <c r="A18054">
        <v>1493</v>
      </c>
      <c r="B18054" s="1">
        <v>41673</v>
      </c>
      <c r="C18054" s="2">
        <v>0.6</v>
      </c>
      <c r="D18054">
        <v>8</v>
      </c>
      <c r="E18054" t="s">
        <v>20</v>
      </c>
      <c r="F18054" s="4">
        <v>0.16</v>
      </c>
      <c r="G18054" t="s">
        <v>104</v>
      </c>
      <c r="H18054" s="5" t="s">
        <v>51</v>
      </c>
    </row>
    <row r="18055" spans="1:8" x14ac:dyDescent="0.3">
      <c r="A18055">
        <v>1493</v>
      </c>
      <c r="B18055" s="1">
        <v>41673</v>
      </c>
      <c r="C18055" s="2">
        <v>0.6</v>
      </c>
      <c r="D18055">
        <v>8</v>
      </c>
      <c r="E18055" t="s">
        <v>20</v>
      </c>
      <c r="F18055" s="4">
        <v>0.16</v>
      </c>
      <c r="G18055" t="s">
        <v>104</v>
      </c>
      <c r="H18055" s="5" t="s">
        <v>55</v>
      </c>
    </row>
    <row r="18056" spans="1:8" x14ac:dyDescent="0.3">
      <c r="A18056">
        <v>1493</v>
      </c>
      <c r="B18056" s="1">
        <v>41673</v>
      </c>
      <c r="C18056" s="2">
        <v>0.6</v>
      </c>
      <c r="D18056">
        <v>8</v>
      </c>
      <c r="E18056" t="s">
        <v>20</v>
      </c>
      <c r="F18056" s="4">
        <v>0.16</v>
      </c>
      <c r="G18056" t="s">
        <v>104</v>
      </c>
      <c r="H18056" s="5" t="s">
        <v>33</v>
      </c>
    </row>
    <row r="18057" spans="1:8" x14ac:dyDescent="0.3">
      <c r="A18057">
        <v>1494</v>
      </c>
      <c r="B18057" s="1">
        <v>41734</v>
      </c>
      <c r="C18057" s="2">
        <v>0.67</v>
      </c>
      <c r="D18057">
        <v>15</v>
      </c>
      <c r="E18057" t="s">
        <v>5</v>
      </c>
      <c r="F18057" s="4">
        <v>0.09</v>
      </c>
      <c r="G18057" t="s">
        <v>104</v>
      </c>
      <c r="H18057" s="5" t="s">
        <v>43</v>
      </c>
    </row>
    <row r="18058" spans="1:8" x14ac:dyDescent="0.3">
      <c r="A18058">
        <v>1494</v>
      </c>
      <c r="B18058" s="1">
        <v>41734</v>
      </c>
      <c r="C18058" s="2">
        <v>0.67</v>
      </c>
      <c r="D18058">
        <v>15</v>
      </c>
      <c r="E18058" t="s">
        <v>5</v>
      </c>
      <c r="F18058" s="4">
        <v>0.09</v>
      </c>
      <c r="G18058" t="s">
        <v>104</v>
      </c>
      <c r="H18058" s="5" t="s">
        <v>87</v>
      </c>
    </row>
    <row r="18059" spans="1:8" x14ac:dyDescent="0.3">
      <c r="A18059">
        <v>1494</v>
      </c>
      <c r="B18059" s="1">
        <v>41734</v>
      </c>
      <c r="C18059" s="2">
        <v>0.67</v>
      </c>
      <c r="D18059">
        <v>15</v>
      </c>
      <c r="E18059" t="s">
        <v>5</v>
      </c>
      <c r="F18059" s="4">
        <v>0.09</v>
      </c>
      <c r="G18059" t="s">
        <v>104</v>
      </c>
      <c r="H18059" s="5" t="s">
        <v>91</v>
      </c>
    </row>
    <row r="18060" spans="1:8" x14ac:dyDescent="0.3">
      <c r="A18060">
        <v>1494</v>
      </c>
      <c r="B18060" s="1">
        <v>41734</v>
      </c>
      <c r="C18060" s="2">
        <v>0.67</v>
      </c>
      <c r="D18060">
        <v>15</v>
      </c>
      <c r="E18060" t="s">
        <v>5</v>
      </c>
      <c r="F18060" s="4">
        <v>0.09</v>
      </c>
      <c r="G18060" t="s">
        <v>104</v>
      </c>
      <c r="H18060" s="5" t="s">
        <v>32</v>
      </c>
    </row>
    <row r="18061" spans="1:8" x14ac:dyDescent="0.3">
      <c r="A18061">
        <v>1494</v>
      </c>
      <c r="B18061" s="1">
        <v>41734</v>
      </c>
      <c r="C18061" s="2">
        <v>0.67</v>
      </c>
      <c r="D18061">
        <v>15</v>
      </c>
      <c r="E18061" t="s">
        <v>5</v>
      </c>
      <c r="F18061" s="4">
        <v>0.09</v>
      </c>
      <c r="G18061" t="s">
        <v>104</v>
      </c>
      <c r="H18061" s="5" t="s">
        <v>47</v>
      </c>
    </row>
    <row r="18062" spans="1:8" x14ac:dyDescent="0.3">
      <c r="A18062">
        <v>1494</v>
      </c>
      <c r="B18062" s="1">
        <v>41734</v>
      </c>
      <c r="C18062" s="2">
        <v>0.67</v>
      </c>
      <c r="D18062">
        <v>15</v>
      </c>
      <c r="E18062" t="s">
        <v>5</v>
      </c>
      <c r="F18062" s="4">
        <v>0.09</v>
      </c>
      <c r="G18062" t="s">
        <v>104</v>
      </c>
      <c r="H18062" s="5" t="s">
        <v>27</v>
      </c>
    </row>
    <row r="18063" spans="1:8" x14ac:dyDescent="0.3">
      <c r="A18063">
        <v>1494</v>
      </c>
      <c r="B18063" s="1">
        <v>41734</v>
      </c>
      <c r="C18063" s="2">
        <v>0.67</v>
      </c>
      <c r="D18063">
        <v>15</v>
      </c>
      <c r="E18063" t="s">
        <v>5</v>
      </c>
      <c r="F18063" s="4">
        <v>0.09</v>
      </c>
      <c r="G18063" t="s">
        <v>104</v>
      </c>
      <c r="H18063" s="5" t="s">
        <v>26</v>
      </c>
    </row>
    <row r="18064" spans="1:8" x14ac:dyDescent="0.3">
      <c r="A18064">
        <v>1494</v>
      </c>
      <c r="B18064" s="1">
        <v>41734</v>
      </c>
      <c r="C18064" s="2">
        <v>0.67</v>
      </c>
      <c r="D18064">
        <v>15</v>
      </c>
      <c r="E18064" t="s">
        <v>5</v>
      </c>
      <c r="F18064" s="4">
        <v>0.09</v>
      </c>
      <c r="G18064" t="s">
        <v>104</v>
      </c>
      <c r="H18064" s="5" t="s">
        <v>43</v>
      </c>
    </row>
    <row r="18065" spans="1:8" x14ac:dyDescent="0.3">
      <c r="A18065">
        <v>1494</v>
      </c>
      <c r="B18065" s="1">
        <v>41734</v>
      </c>
      <c r="C18065" s="2">
        <v>0.67</v>
      </c>
      <c r="D18065">
        <v>15</v>
      </c>
      <c r="E18065" t="s">
        <v>5</v>
      </c>
      <c r="F18065" s="4">
        <v>0.09</v>
      </c>
      <c r="G18065" t="s">
        <v>104</v>
      </c>
      <c r="H18065" s="5" t="s">
        <v>85</v>
      </c>
    </row>
    <row r="18066" spans="1:8" x14ac:dyDescent="0.3">
      <c r="A18066">
        <v>1494</v>
      </c>
      <c r="B18066" s="1">
        <v>41734</v>
      </c>
      <c r="C18066" s="2">
        <v>0.67</v>
      </c>
      <c r="D18066">
        <v>15</v>
      </c>
      <c r="E18066" t="s">
        <v>5</v>
      </c>
      <c r="F18066" s="4">
        <v>0.09</v>
      </c>
      <c r="G18066" t="s">
        <v>104</v>
      </c>
      <c r="H18066" s="5" t="s">
        <v>25</v>
      </c>
    </row>
    <row r="18067" spans="1:8" x14ac:dyDescent="0.3">
      <c r="A18067">
        <v>1494</v>
      </c>
      <c r="B18067" s="1">
        <v>41734</v>
      </c>
      <c r="C18067" s="2">
        <v>0.67</v>
      </c>
      <c r="D18067">
        <v>15</v>
      </c>
      <c r="E18067" t="s">
        <v>5</v>
      </c>
      <c r="F18067" s="4">
        <v>0.09</v>
      </c>
      <c r="G18067" t="s">
        <v>104</v>
      </c>
      <c r="H18067" s="5" t="s">
        <v>61</v>
      </c>
    </row>
    <row r="18068" spans="1:8" x14ac:dyDescent="0.3">
      <c r="A18068">
        <v>1494</v>
      </c>
      <c r="B18068" s="1">
        <v>41734</v>
      </c>
      <c r="C18068" s="2">
        <v>0.67</v>
      </c>
      <c r="D18068">
        <v>15</v>
      </c>
      <c r="E18068" t="s">
        <v>5</v>
      </c>
      <c r="F18068" s="4">
        <v>0.09</v>
      </c>
      <c r="G18068" t="s">
        <v>104</v>
      </c>
      <c r="H18068" s="5" t="s">
        <v>56</v>
      </c>
    </row>
    <row r="18069" spans="1:8" x14ac:dyDescent="0.3">
      <c r="A18069">
        <v>1494</v>
      </c>
      <c r="B18069" s="1">
        <v>41734</v>
      </c>
      <c r="C18069" s="2">
        <v>0.67</v>
      </c>
      <c r="D18069">
        <v>15</v>
      </c>
      <c r="E18069" t="s">
        <v>5</v>
      </c>
      <c r="F18069" s="4">
        <v>0.09</v>
      </c>
      <c r="G18069" t="s">
        <v>104</v>
      </c>
      <c r="H18069" s="5" t="s">
        <v>74</v>
      </c>
    </row>
    <row r="18070" spans="1:8" x14ac:dyDescent="0.3">
      <c r="A18070">
        <v>1494</v>
      </c>
      <c r="B18070" s="1">
        <v>41734</v>
      </c>
      <c r="C18070" s="2">
        <v>0.67</v>
      </c>
      <c r="D18070">
        <v>15</v>
      </c>
      <c r="E18070" t="s">
        <v>5</v>
      </c>
      <c r="F18070" s="4">
        <v>0.09</v>
      </c>
      <c r="G18070" t="s">
        <v>104</v>
      </c>
      <c r="H18070" s="5" t="s">
        <v>78</v>
      </c>
    </row>
    <row r="18071" spans="1:8" x14ac:dyDescent="0.3">
      <c r="A18071">
        <v>1494</v>
      </c>
      <c r="B18071" s="1">
        <v>41734</v>
      </c>
      <c r="C18071" s="2">
        <v>0.67</v>
      </c>
      <c r="D18071">
        <v>15</v>
      </c>
      <c r="E18071" t="s">
        <v>5</v>
      </c>
      <c r="F18071" s="4">
        <v>0.09</v>
      </c>
      <c r="G18071" t="s">
        <v>104</v>
      </c>
      <c r="H18071" s="5" t="s">
        <v>56</v>
      </c>
    </row>
    <row r="18072" spans="1:8" x14ac:dyDescent="0.3">
      <c r="A18072">
        <v>1494</v>
      </c>
      <c r="B18072" s="1">
        <v>41734</v>
      </c>
      <c r="C18072" s="2">
        <v>0.67</v>
      </c>
      <c r="D18072">
        <v>15</v>
      </c>
      <c r="E18072" t="s">
        <v>5</v>
      </c>
      <c r="F18072" s="4">
        <v>0.09</v>
      </c>
      <c r="G18072" t="s">
        <v>104</v>
      </c>
      <c r="H18072" s="5" t="s">
        <v>38</v>
      </c>
    </row>
    <row r="18073" spans="1:8" x14ac:dyDescent="0.3">
      <c r="A18073">
        <v>1494</v>
      </c>
      <c r="B18073" s="1">
        <v>41734</v>
      </c>
      <c r="C18073" s="2">
        <v>0.67</v>
      </c>
      <c r="D18073">
        <v>15</v>
      </c>
      <c r="E18073" t="s">
        <v>5</v>
      </c>
      <c r="F18073" s="4">
        <v>0.09</v>
      </c>
      <c r="G18073" t="s">
        <v>104</v>
      </c>
      <c r="H18073" s="5" t="s">
        <v>71</v>
      </c>
    </row>
    <row r="18074" spans="1:8" x14ac:dyDescent="0.3">
      <c r="A18074">
        <v>1494</v>
      </c>
      <c r="B18074" s="1">
        <v>41734</v>
      </c>
      <c r="C18074" s="2">
        <v>0.67</v>
      </c>
      <c r="D18074">
        <v>15</v>
      </c>
      <c r="E18074" t="s">
        <v>5</v>
      </c>
      <c r="F18074" s="4">
        <v>0.09</v>
      </c>
      <c r="G18074" t="s">
        <v>104</v>
      </c>
      <c r="H18074" s="5" t="s">
        <v>64</v>
      </c>
    </row>
    <row r="18075" spans="1:8" x14ac:dyDescent="0.3">
      <c r="A18075">
        <v>1494</v>
      </c>
      <c r="B18075" s="1">
        <v>41734</v>
      </c>
      <c r="C18075" s="2">
        <v>0.67</v>
      </c>
      <c r="D18075">
        <v>15</v>
      </c>
      <c r="E18075" t="s">
        <v>5</v>
      </c>
      <c r="F18075" s="4">
        <v>0.09</v>
      </c>
      <c r="G18075" t="s">
        <v>104</v>
      </c>
      <c r="H18075" s="5" t="s">
        <v>53</v>
      </c>
    </row>
    <row r="18076" spans="1:8" x14ac:dyDescent="0.3">
      <c r="A18076">
        <v>1494</v>
      </c>
      <c r="B18076" s="1">
        <v>41734</v>
      </c>
      <c r="C18076" s="2">
        <v>0.67</v>
      </c>
      <c r="D18076">
        <v>15</v>
      </c>
      <c r="E18076" t="s">
        <v>5</v>
      </c>
      <c r="F18076" s="4">
        <v>0.09</v>
      </c>
      <c r="G18076" t="s">
        <v>104</v>
      </c>
      <c r="H18076" s="5" t="s">
        <v>68</v>
      </c>
    </row>
    <row r="18077" spans="1:8" x14ac:dyDescent="0.3">
      <c r="A18077">
        <v>1495</v>
      </c>
      <c r="B18077" s="1">
        <v>41963</v>
      </c>
      <c r="C18077" s="2">
        <v>0.92</v>
      </c>
      <c r="D18077">
        <v>3</v>
      </c>
      <c r="E18077" t="s">
        <v>5</v>
      </c>
      <c r="F18077" s="4">
        <v>0.1</v>
      </c>
      <c r="G18077" t="s">
        <v>105</v>
      </c>
      <c r="H18077" s="5" t="s">
        <v>43</v>
      </c>
    </row>
    <row r="18078" spans="1:8" x14ac:dyDescent="0.3">
      <c r="A18078">
        <v>1495</v>
      </c>
      <c r="B18078" s="1">
        <v>41963</v>
      </c>
      <c r="C18078" s="2">
        <v>0.92</v>
      </c>
      <c r="D18078">
        <v>3</v>
      </c>
      <c r="E18078" t="s">
        <v>5</v>
      </c>
      <c r="F18078" s="4">
        <v>0.1</v>
      </c>
      <c r="G18078" t="s">
        <v>105</v>
      </c>
      <c r="H18078" s="5" t="s">
        <v>49</v>
      </c>
    </row>
    <row r="18079" spans="1:8" x14ac:dyDescent="0.3">
      <c r="A18079">
        <v>1495</v>
      </c>
      <c r="B18079" s="1">
        <v>41963</v>
      </c>
      <c r="C18079" s="2">
        <v>0.92</v>
      </c>
      <c r="D18079">
        <v>3</v>
      </c>
      <c r="E18079" t="s">
        <v>5</v>
      </c>
      <c r="F18079" s="4">
        <v>0.1</v>
      </c>
      <c r="G18079" t="s">
        <v>105</v>
      </c>
      <c r="H18079" s="5" t="s">
        <v>48</v>
      </c>
    </row>
    <row r="18080" spans="1:8" x14ac:dyDescent="0.3">
      <c r="A18080">
        <v>1495</v>
      </c>
      <c r="B18080" s="1">
        <v>41963</v>
      </c>
      <c r="C18080" s="2">
        <v>0.92</v>
      </c>
      <c r="D18080">
        <v>3</v>
      </c>
      <c r="E18080" t="s">
        <v>5</v>
      </c>
      <c r="F18080" s="4">
        <v>0.1</v>
      </c>
      <c r="G18080" t="s">
        <v>105</v>
      </c>
      <c r="H18080" s="5" t="s">
        <v>25</v>
      </c>
    </row>
    <row r="18081" spans="1:8" x14ac:dyDescent="0.3">
      <c r="A18081">
        <v>1495</v>
      </c>
      <c r="B18081" s="1">
        <v>41963</v>
      </c>
      <c r="C18081" s="2">
        <v>0.92</v>
      </c>
      <c r="D18081">
        <v>3</v>
      </c>
      <c r="E18081" t="s">
        <v>5</v>
      </c>
      <c r="F18081" s="4">
        <v>0.1</v>
      </c>
      <c r="G18081" t="s">
        <v>105</v>
      </c>
      <c r="H18081" s="5" t="s">
        <v>28</v>
      </c>
    </row>
    <row r="18082" spans="1:8" x14ac:dyDescent="0.3">
      <c r="A18082">
        <v>1495</v>
      </c>
      <c r="B18082" s="1">
        <v>41963</v>
      </c>
      <c r="C18082" s="2">
        <v>0.92</v>
      </c>
      <c r="D18082">
        <v>3</v>
      </c>
      <c r="E18082" t="s">
        <v>5</v>
      </c>
      <c r="F18082" s="4">
        <v>0.1</v>
      </c>
      <c r="G18082" t="s">
        <v>105</v>
      </c>
      <c r="H18082" s="5" t="s">
        <v>53</v>
      </c>
    </row>
    <row r="18083" spans="1:8" x14ac:dyDescent="0.3">
      <c r="A18083">
        <v>1495</v>
      </c>
      <c r="B18083" s="1">
        <v>41963</v>
      </c>
      <c r="C18083" s="2">
        <v>0.92</v>
      </c>
      <c r="D18083">
        <v>3</v>
      </c>
      <c r="E18083" t="s">
        <v>5</v>
      </c>
      <c r="F18083" s="4">
        <v>0.1</v>
      </c>
      <c r="G18083" t="s">
        <v>105</v>
      </c>
      <c r="H18083" s="5" t="s">
        <v>84</v>
      </c>
    </row>
    <row r="18084" spans="1:8" x14ac:dyDescent="0.3">
      <c r="A18084">
        <v>1495</v>
      </c>
      <c r="B18084" s="1">
        <v>41963</v>
      </c>
      <c r="C18084" s="2">
        <v>0.92</v>
      </c>
      <c r="D18084">
        <v>3</v>
      </c>
      <c r="E18084" t="s">
        <v>5</v>
      </c>
      <c r="F18084" s="4">
        <v>0.1</v>
      </c>
      <c r="G18084" t="s">
        <v>105</v>
      </c>
      <c r="H18084" s="5" t="s">
        <v>73</v>
      </c>
    </row>
    <row r="18085" spans="1:8" x14ac:dyDescent="0.3">
      <c r="A18085">
        <v>1495</v>
      </c>
      <c r="B18085" s="1">
        <v>41963</v>
      </c>
      <c r="C18085" s="2">
        <v>0.92</v>
      </c>
      <c r="D18085">
        <v>3</v>
      </c>
      <c r="E18085" t="s">
        <v>5</v>
      </c>
      <c r="F18085" s="4">
        <v>0.1</v>
      </c>
      <c r="G18085" t="s">
        <v>105</v>
      </c>
      <c r="H18085" s="5" t="s">
        <v>68</v>
      </c>
    </row>
    <row r="18086" spans="1:8" x14ac:dyDescent="0.3">
      <c r="A18086">
        <v>1495</v>
      </c>
      <c r="B18086" s="1">
        <v>41963</v>
      </c>
      <c r="C18086" s="2">
        <v>0.92</v>
      </c>
      <c r="D18086">
        <v>3</v>
      </c>
      <c r="E18086" t="s">
        <v>5</v>
      </c>
      <c r="F18086" s="4">
        <v>0.1</v>
      </c>
      <c r="G18086" t="s">
        <v>105</v>
      </c>
      <c r="H18086" s="5" t="s">
        <v>64</v>
      </c>
    </row>
    <row r="18087" spans="1:8" x14ac:dyDescent="0.3">
      <c r="A18087">
        <v>1495</v>
      </c>
      <c r="B18087" s="1">
        <v>41963</v>
      </c>
      <c r="C18087" s="2">
        <v>0.92</v>
      </c>
      <c r="D18087">
        <v>3</v>
      </c>
      <c r="E18087" t="s">
        <v>5</v>
      </c>
      <c r="F18087" s="4">
        <v>0.1</v>
      </c>
      <c r="G18087" t="s">
        <v>105</v>
      </c>
      <c r="H18087" s="5" t="s">
        <v>67</v>
      </c>
    </row>
    <row r="18088" spans="1:8" x14ac:dyDescent="0.3">
      <c r="A18088">
        <v>1495</v>
      </c>
      <c r="B18088" s="1">
        <v>41963</v>
      </c>
      <c r="C18088" s="2">
        <v>0.92</v>
      </c>
      <c r="D18088">
        <v>3</v>
      </c>
      <c r="E18088" t="s">
        <v>5</v>
      </c>
      <c r="F18088" s="4">
        <v>0.1</v>
      </c>
      <c r="G18088" t="s">
        <v>105</v>
      </c>
      <c r="H18088" s="5" t="s">
        <v>54</v>
      </c>
    </row>
    <row r="18089" spans="1:8" x14ac:dyDescent="0.3">
      <c r="A18089">
        <v>1496</v>
      </c>
      <c r="B18089" s="1">
        <v>41881</v>
      </c>
      <c r="C18089" s="2">
        <v>0.69</v>
      </c>
      <c r="D18089">
        <v>5</v>
      </c>
      <c r="E18089" t="s">
        <v>5</v>
      </c>
      <c r="F18089" s="4">
        <v>0.05</v>
      </c>
      <c r="G18089" t="s">
        <v>104</v>
      </c>
      <c r="H18089" s="5" t="s">
        <v>50</v>
      </c>
    </row>
    <row r="18090" spans="1:8" x14ac:dyDescent="0.3">
      <c r="A18090">
        <v>1496</v>
      </c>
      <c r="B18090" s="1">
        <v>41881</v>
      </c>
      <c r="C18090" s="2">
        <v>0.69</v>
      </c>
      <c r="D18090">
        <v>5</v>
      </c>
      <c r="E18090" t="s">
        <v>5</v>
      </c>
      <c r="F18090" s="4">
        <v>0.05</v>
      </c>
      <c r="G18090" t="s">
        <v>104</v>
      </c>
      <c r="H18090" s="5" t="s">
        <v>40</v>
      </c>
    </row>
    <row r="18091" spans="1:8" x14ac:dyDescent="0.3">
      <c r="A18091">
        <v>1496</v>
      </c>
      <c r="B18091" s="1">
        <v>41881</v>
      </c>
      <c r="C18091" s="2">
        <v>0.69</v>
      </c>
      <c r="D18091">
        <v>5</v>
      </c>
      <c r="E18091" t="s">
        <v>5</v>
      </c>
      <c r="F18091" s="4">
        <v>0.05</v>
      </c>
      <c r="G18091" t="s">
        <v>104</v>
      </c>
      <c r="H18091" s="5" t="s">
        <v>40</v>
      </c>
    </row>
    <row r="18092" spans="1:8" x14ac:dyDescent="0.3">
      <c r="A18092">
        <v>1496</v>
      </c>
      <c r="B18092" s="1">
        <v>41881</v>
      </c>
      <c r="C18092" s="2">
        <v>0.69</v>
      </c>
      <c r="D18092">
        <v>5</v>
      </c>
      <c r="E18092" t="s">
        <v>5</v>
      </c>
      <c r="F18092" s="4">
        <v>0.05</v>
      </c>
      <c r="G18092" t="s">
        <v>104</v>
      </c>
      <c r="H18092" s="5" t="s">
        <v>29</v>
      </c>
    </row>
    <row r="18093" spans="1:8" x14ac:dyDescent="0.3">
      <c r="A18093">
        <v>1496</v>
      </c>
      <c r="B18093" s="1">
        <v>41881</v>
      </c>
      <c r="C18093" s="2">
        <v>0.69</v>
      </c>
      <c r="D18093">
        <v>5</v>
      </c>
      <c r="E18093" t="s">
        <v>5</v>
      </c>
      <c r="F18093" s="4">
        <v>0.05</v>
      </c>
      <c r="G18093" t="s">
        <v>104</v>
      </c>
      <c r="H18093" s="5" t="s">
        <v>79</v>
      </c>
    </row>
    <row r="18094" spans="1:8" x14ac:dyDescent="0.3">
      <c r="A18094">
        <v>1496</v>
      </c>
      <c r="B18094" s="1">
        <v>41881</v>
      </c>
      <c r="C18094" s="2">
        <v>0.69</v>
      </c>
      <c r="D18094">
        <v>5</v>
      </c>
      <c r="E18094" t="s">
        <v>5</v>
      </c>
      <c r="F18094" s="4">
        <v>0.05</v>
      </c>
      <c r="G18094" t="s">
        <v>104</v>
      </c>
      <c r="H18094" s="5" t="s">
        <v>79</v>
      </c>
    </row>
    <row r="18095" spans="1:8" x14ac:dyDescent="0.3">
      <c r="A18095">
        <v>1496</v>
      </c>
      <c r="B18095" s="1">
        <v>41881</v>
      </c>
      <c r="C18095" s="2">
        <v>0.69</v>
      </c>
      <c r="D18095">
        <v>5</v>
      </c>
      <c r="E18095" t="s">
        <v>5</v>
      </c>
      <c r="F18095" s="4">
        <v>0.05</v>
      </c>
      <c r="G18095" t="s">
        <v>104</v>
      </c>
      <c r="H18095" s="5" t="s">
        <v>62</v>
      </c>
    </row>
    <row r="18096" spans="1:8" x14ac:dyDescent="0.3">
      <c r="A18096">
        <v>1496</v>
      </c>
      <c r="B18096" s="1">
        <v>41881</v>
      </c>
      <c r="C18096" s="2">
        <v>0.69</v>
      </c>
      <c r="D18096">
        <v>5</v>
      </c>
      <c r="E18096" t="s">
        <v>5</v>
      </c>
      <c r="F18096" s="4">
        <v>0.05</v>
      </c>
      <c r="G18096" t="s">
        <v>104</v>
      </c>
      <c r="H18096" s="5" t="s">
        <v>75</v>
      </c>
    </row>
    <row r="18097" spans="1:8" x14ac:dyDescent="0.3">
      <c r="A18097">
        <v>1497</v>
      </c>
      <c r="B18097" s="1">
        <v>41676</v>
      </c>
      <c r="C18097" s="2">
        <v>0.69</v>
      </c>
      <c r="D18097">
        <v>3</v>
      </c>
      <c r="E18097" t="s">
        <v>21</v>
      </c>
      <c r="F18097" s="4">
        <v>0.05</v>
      </c>
      <c r="G18097" t="s">
        <v>105</v>
      </c>
      <c r="H18097" s="5" t="s">
        <v>51</v>
      </c>
    </row>
    <row r="18098" spans="1:8" x14ac:dyDescent="0.3">
      <c r="A18098">
        <v>1497</v>
      </c>
      <c r="B18098" s="1">
        <v>41676</v>
      </c>
      <c r="C18098" s="2">
        <v>0.69</v>
      </c>
      <c r="D18098">
        <v>3</v>
      </c>
      <c r="E18098" t="s">
        <v>21</v>
      </c>
      <c r="F18098" s="4">
        <v>0.05</v>
      </c>
      <c r="G18098" t="s">
        <v>105</v>
      </c>
      <c r="H18098" s="5" t="s">
        <v>50</v>
      </c>
    </row>
    <row r="18099" spans="1:8" x14ac:dyDescent="0.3">
      <c r="A18099">
        <v>1497</v>
      </c>
      <c r="B18099" s="1">
        <v>41676</v>
      </c>
      <c r="C18099" s="2">
        <v>0.69</v>
      </c>
      <c r="D18099">
        <v>3</v>
      </c>
      <c r="E18099" t="s">
        <v>21</v>
      </c>
      <c r="F18099" s="4">
        <v>0.05</v>
      </c>
      <c r="G18099" t="s">
        <v>105</v>
      </c>
      <c r="H18099" s="5" t="s">
        <v>49</v>
      </c>
    </row>
    <row r="18100" spans="1:8" x14ac:dyDescent="0.3">
      <c r="A18100">
        <v>1497</v>
      </c>
      <c r="B18100" s="1">
        <v>41676</v>
      </c>
      <c r="C18100" s="2">
        <v>0.69</v>
      </c>
      <c r="D18100">
        <v>3</v>
      </c>
      <c r="E18100" t="s">
        <v>21</v>
      </c>
      <c r="F18100" s="4">
        <v>0.05</v>
      </c>
      <c r="G18100" t="s">
        <v>105</v>
      </c>
      <c r="H18100" s="5" t="s">
        <v>26</v>
      </c>
    </row>
    <row r="18101" spans="1:8" x14ac:dyDescent="0.3">
      <c r="A18101">
        <v>1497</v>
      </c>
      <c r="B18101" s="1">
        <v>41676</v>
      </c>
      <c r="C18101" s="2">
        <v>0.69</v>
      </c>
      <c r="D18101">
        <v>3</v>
      </c>
      <c r="E18101" t="s">
        <v>21</v>
      </c>
      <c r="F18101" s="4">
        <v>0.05</v>
      </c>
      <c r="G18101" t="s">
        <v>105</v>
      </c>
      <c r="H18101" s="5" t="s">
        <v>49</v>
      </c>
    </row>
    <row r="18102" spans="1:8" x14ac:dyDescent="0.3">
      <c r="A18102">
        <v>1497</v>
      </c>
      <c r="B18102" s="1">
        <v>41676</v>
      </c>
      <c r="C18102" s="2">
        <v>0.69</v>
      </c>
      <c r="D18102">
        <v>3</v>
      </c>
      <c r="E18102" t="s">
        <v>21</v>
      </c>
      <c r="F18102" s="4">
        <v>0.05</v>
      </c>
      <c r="G18102" t="s">
        <v>105</v>
      </c>
      <c r="H18102" s="5" t="s">
        <v>40</v>
      </c>
    </row>
    <row r="18103" spans="1:8" x14ac:dyDescent="0.3">
      <c r="A18103">
        <v>1497</v>
      </c>
      <c r="B18103" s="1">
        <v>41676</v>
      </c>
      <c r="C18103" s="2">
        <v>0.69</v>
      </c>
      <c r="D18103">
        <v>3</v>
      </c>
      <c r="E18103" t="s">
        <v>21</v>
      </c>
      <c r="F18103" s="4">
        <v>0.05</v>
      </c>
      <c r="G18103" t="s">
        <v>105</v>
      </c>
      <c r="H18103" s="5" t="s">
        <v>42</v>
      </c>
    </row>
    <row r="18104" spans="1:8" x14ac:dyDescent="0.3">
      <c r="A18104">
        <v>1497</v>
      </c>
      <c r="B18104" s="1">
        <v>41676</v>
      </c>
      <c r="C18104" s="2">
        <v>0.69</v>
      </c>
      <c r="D18104">
        <v>3</v>
      </c>
      <c r="E18104" t="s">
        <v>21</v>
      </c>
      <c r="F18104" s="4">
        <v>0.05</v>
      </c>
      <c r="G18104" t="s">
        <v>105</v>
      </c>
      <c r="H18104" s="5" t="s">
        <v>47</v>
      </c>
    </row>
    <row r="18105" spans="1:8" x14ac:dyDescent="0.3">
      <c r="A18105">
        <v>1497</v>
      </c>
      <c r="B18105" s="1">
        <v>41676</v>
      </c>
      <c r="C18105" s="2">
        <v>0.69</v>
      </c>
      <c r="D18105">
        <v>3</v>
      </c>
      <c r="E18105" t="s">
        <v>21</v>
      </c>
      <c r="F18105" s="4">
        <v>0.05</v>
      </c>
      <c r="G18105" t="s">
        <v>105</v>
      </c>
      <c r="H18105" s="5" t="s">
        <v>40</v>
      </c>
    </row>
    <row r="18106" spans="1:8" x14ac:dyDescent="0.3">
      <c r="A18106">
        <v>1497</v>
      </c>
      <c r="B18106" s="1">
        <v>41676</v>
      </c>
      <c r="C18106" s="2">
        <v>0.69</v>
      </c>
      <c r="D18106">
        <v>3</v>
      </c>
      <c r="E18106" t="s">
        <v>21</v>
      </c>
      <c r="F18106" s="4">
        <v>0.05</v>
      </c>
      <c r="G18106" t="s">
        <v>105</v>
      </c>
      <c r="H18106" s="5" t="s">
        <v>48</v>
      </c>
    </row>
    <row r="18107" spans="1:8" x14ac:dyDescent="0.3">
      <c r="A18107">
        <v>1497</v>
      </c>
      <c r="B18107" s="1">
        <v>41676</v>
      </c>
      <c r="C18107" s="2">
        <v>0.69</v>
      </c>
      <c r="D18107">
        <v>3</v>
      </c>
      <c r="E18107" t="s">
        <v>21</v>
      </c>
      <c r="F18107" s="4">
        <v>0.05</v>
      </c>
      <c r="G18107" t="s">
        <v>105</v>
      </c>
      <c r="H18107" s="5" t="s">
        <v>53</v>
      </c>
    </row>
    <row r="18108" spans="1:8" x14ac:dyDescent="0.3">
      <c r="A18108">
        <v>1497</v>
      </c>
      <c r="B18108" s="1">
        <v>41676</v>
      </c>
      <c r="C18108" s="2">
        <v>0.69</v>
      </c>
      <c r="D18108">
        <v>3</v>
      </c>
      <c r="E18108" t="s">
        <v>21</v>
      </c>
      <c r="F18108" s="4">
        <v>0.05</v>
      </c>
      <c r="G18108" t="s">
        <v>105</v>
      </c>
      <c r="H18108" s="5" t="s">
        <v>55</v>
      </c>
    </row>
    <row r="18109" spans="1:8" x14ac:dyDescent="0.3">
      <c r="A18109">
        <v>1497</v>
      </c>
      <c r="B18109" s="1">
        <v>41676</v>
      </c>
      <c r="C18109" s="2">
        <v>0.69</v>
      </c>
      <c r="D18109">
        <v>3</v>
      </c>
      <c r="E18109" t="s">
        <v>21</v>
      </c>
      <c r="F18109" s="4">
        <v>0.05</v>
      </c>
      <c r="G18109" t="s">
        <v>105</v>
      </c>
      <c r="H18109" s="5" t="s">
        <v>77</v>
      </c>
    </row>
    <row r="18110" spans="1:8" x14ac:dyDescent="0.3">
      <c r="A18110">
        <v>1497</v>
      </c>
      <c r="B18110" s="1">
        <v>41676</v>
      </c>
      <c r="C18110" s="2">
        <v>0.69</v>
      </c>
      <c r="D18110">
        <v>3</v>
      </c>
      <c r="E18110" t="s">
        <v>21</v>
      </c>
      <c r="F18110" s="4">
        <v>0.05</v>
      </c>
      <c r="G18110" t="s">
        <v>105</v>
      </c>
      <c r="H18110" s="5" t="s">
        <v>52</v>
      </c>
    </row>
    <row r="18111" spans="1:8" x14ac:dyDescent="0.3">
      <c r="A18111">
        <v>1497</v>
      </c>
      <c r="B18111" s="1">
        <v>41676</v>
      </c>
      <c r="C18111" s="2">
        <v>0.69</v>
      </c>
      <c r="D18111">
        <v>3</v>
      </c>
      <c r="E18111" t="s">
        <v>21</v>
      </c>
      <c r="F18111" s="4">
        <v>0.05</v>
      </c>
      <c r="G18111" t="s">
        <v>105</v>
      </c>
      <c r="H18111" s="5" t="s">
        <v>78</v>
      </c>
    </row>
    <row r="18112" spans="1:8" x14ac:dyDescent="0.3">
      <c r="A18112">
        <v>1497</v>
      </c>
      <c r="B18112" s="1">
        <v>41676</v>
      </c>
      <c r="C18112" s="2">
        <v>0.69</v>
      </c>
      <c r="D18112">
        <v>3</v>
      </c>
      <c r="E18112" t="s">
        <v>21</v>
      </c>
      <c r="F18112" s="4">
        <v>0.05</v>
      </c>
      <c r="G18112" t="s">
        <v>105</v>
      </c>
      <c r="H18112" s="5" t="s">
        <v>55</v>
      </c>
    </row>
    <row r="18113" spans="1:8" x14ac:dyDescent="0.3">
      <c r="A18113">
        <v>1497</v>
      </c>
      <c r="B18113" s="1">
        <v>41676</v>
      </c>
      <c r="C18113" s="2">
        <v>0.69</v>
      </c>
      <c r="D18113">
        <v>3</v>
      </c>
      <c r="E18113" t="s">
        <v>21</v>
      </c>
      <c r="F18113" s="4">
        <v>0.05</v>
      </c>
      <c r="G18113" t="s">
        <v>105</v>
      </c>
      <c r="H18113" s="5" t="s">
        <v>65</v>
      </c>
    </row>
    <row r="18114" spans="1:8" x14ac:dyDescent="0.3">
      <c r="A18114">
        <v>1498</v>
      </c>
      <c r="B18114" s="1">
        <v>41682</v>
      </c>
      <c r="C18114" s="2">
        <v>0.93</v>
      </c>
      <c r="D18114">
        <v>13</v>
      </c>
      <c r="E18114" t="s">
        <v>5</v>
      </c>
      <c r="F18114" s="4">
        <v>7.0000000000000007E-2</v>
      </c>
      <c r="G18114" t="s">
        <v>104</v>
      </c>
      <c r="H18114" s="5" t="s">
        <v>25</v>
      </c>
    </row>
    <row r="18115" spans="1:8" x14ac:dyDescent="0.3">
      <c r="A18115">
        <v>1498</v>
      </c>
      <c r="B18115" s="1">
        <v>41682</v>
      </c>
      <c r="C18115" s="2">
        <v>0.93</v>
      </c>
      <c r="D18115">
        <v>13</v>
      </c>
      <c r="E18115" t="s">
        <v>5</v>
      </c>
      <c r="F18115" s="4">
        <v>7.0000000000000007E-2</v>
      </c>
      <c r="G18115" t="s">
        <v>104</v>
      </c>
      <c r="H18115" s="5" t="s">
        <v>41</v>
      </c>
    </row>
    <row r="18116" spans="1:8" x14ac:dyDescent="0.3">
      <c r="A18116">
        <v>1498</v>
      </c>
      <c r="B18116" s="1">
        <v>41682</v>
      </c>
      <c r="C18116" s="2">
        <v>0.93</v>
      </c>
      <c r="D18116">
        <v>13</v>
      </c>
      <c r="E18116" t="s">
        <v>5</v>
      </c>
      <c r="F18116" s="4">
        <v>7.0000000000000007E-2</v>
      </c>
      <c r="G18116" t="s">
        <v>104</v>
      </c>
      <c r="H18116" s="5" t="s">
        <v>41</v>
      </c>
    </row>
    <row r="18117" spans="1:8" x14ac:dyDescent="0.3">
      <c r="A18117">
        <v>1498</v>
      </c>
      <c r="B18117" s="1">
        <v>41682</v>
      </c>
      <c r="C18117" s="2">
        <v>0.93</v>
      </c>
      <c r="D18117">
        <v>13</v>
      </c>
      <c r="E18117" t="s">
        <v>5</v>
      </c>
      <c r="F18117" s="4">
        <v>7.0000000000000007E-2</v>
      </c>
      <c r="G18117" t="s">
        <v>104</v>
      </c>
      <c r="H18117" s="5" t="s">
        <v>58</v>
      </c>
    </row>
    <row r="18118" spans="1:8" x14ac:dyDescent="0.3">
      <c r="A18118">
        <v>1498</v>
      </c>
      <c r="B18118" s="1">
        <v>41682</v>
      </c>
      <c r="C18118" s="2">
        <v>0.93</v>
      </c>
      <c r="D18118">
        <v>13</v>
      </c>
      <c r="E18118" t="s">
        <v>5</v>
      </c>
      <c r="F18118" s="4">
        <v>7.0000000000000007E-2</v>
      </c>
      <c r="G18118" t="s">
        <v>104</v>
      </c>
      <c r="H18118" s="5" t="s">
        <v>48</v>
      </c>
    </row>
    <row r="18119" spans="1:8" x14ac:dyDescent="0.3">
      <c r="A18119">
        <v>1498</v>
      </c>
      <c r="B18119" s="1">
        <v>41682</v>
      </c>
      <c r="C18119" s="2">
        <v>0.93</v>
      </c>
      <c r="D18119">
        <v>13</v>
      </c>
      <c r="E18119" t="s">
        <v>5</v>
      </c>
      <c r="F18119" s="4">
        <v>7.0000000000000007E-2</v>
      </c>
      <c r="G18119" t="s">
        <v>104</v>
      </c>
      <c r="H18119" s="5" t="s">
        <v>48</v>
      </c>
    </row>
    <row r="18120" spans="1:8" x14ac:dyDescent="0.3">
      <c r="A18120">
        <v>1498</v>
      </c>
      <c r="B18120" s="1">
        <v>41682</v>
      </c>
      <c r="C18120" s="2">
        <v>0.93</v>
      </c>
      <c r="D18120">
        <v>13</v>
      </c>
      <c r="E18120" t="s">
        <v>5</v>
      </c>
      <c r="F18120" s="4">
        <v>7.0000000000000007E-2</v>
      </c>
      <c r="G18120" t="s">
        <v>104</v>
      </c>
      <c r="H18120" s="5" t="s">
        <v>69</v>
      </c>
    </row>
    <row r="18121" spans="1:8" x14ac:dyDescent="0.3">
      <c r="A18121">
        <v>1498</v>
      </c>
      <c r="B18121" s="1">
        <v>41682</v>
      </c>
      <c r="C18121" s="2">
        <v>0.93</v>
      </c>
      <c r="D18121">
        <v>13</v>
      </c>
      <c r="E18121" t="s">
        <v>5</v>
      </c>
      <c r="F18121" s="4">
        <v>7.0000000000000007E-2</v>
      </c>
      <c r="G18121" t="s">
        <v>104</v>
      </c>
      <c r="H18121" s="5" t="s">
        <v>80</v>
      </c>
    </row>
    <row r="18122" spans="1:8" x14ac:dyDescent="0.3">
      <c r="A18122">
        <v>1498</v>
      </c>
      <c r="B18122" s="1">
        <v>41682</v>
      </c>
      <c r="C18122" s="2">
        <v>0.93</v>
      </c>
      <c r="D18122">
        <v>13</v>
      </c>
      <c r="E18122" t="s">
        <v>5</v>
      </c>
      <c r="F18122" s="4">
        <v>7.0000000000000007E-2</v>
      </c>
      <c r="G18122" t="s">
        <v>104</v>
      </c>
      <c r="H18122" s="5" t="s">
        <v>69</v>
      </c>
    </row>
    <row r="18123" spans="1:8" x14ac:dyDescent="0.3">
      <c r="A18123">
        <v>1498</v>
      </c>
      <c r="B18123" s="1">
        <v>41682</v>
      </c>
      <c r="C18123" s="2">
        <v>0.93</v>
      </c>
      <c r="D18123">
        <v>13</v>
      </c>
      <c r="E18123" t="s">
        <v>5</v>
      </c>
      <c r="F18123" s="4">
        <v>7.0000000000000007E-2</v>
      </c>
      <c r="G18123" t="s">
        <v>104</v>
      </c>
      <c r="H18123" s="5" t="s">
        <v>59</v>
      </c>
    </row>
    <row r="18124" spans="1:8" x14ac:dyDescent="0.3">
      <c r="A18124">
        <v>1499</v>
      </c>
      <c r="B18124" s="1">
        <v>41881</v>
      </c>
      <c r="C18124" s="2">
        <v>0.72</v>
      </c>
      <c r="D18124">
        <v>11</v>
      </c>
      <c r="E18124" t="s">
        <v>23</v>
      </c>
      <c r="F18124" s="4">
        <v>0.1</v>
      </c>
      <c r="G18124" t="s">
        <v>104</v>
      </c>
      <c r="H18124" s="5" t="s">
        <v>50</v>
      </c>
    </row>
    <row r="18125" spans="1:8" x14ac:dyDescent="0.3">
      <c r="A18125">
        <v>1499</v>
      </c>
      <c r="B18125" s="1">
        <v>41881</v>
      </c>
      <c r="C18125" s="2">
        <v>0.72</v>
      </c>
      <c r="D18125">
        <v>11</v>
      </c>
      <c r="E18125" t="s">
        <v>23</v>
      </c>
      <c r="F18125" s="4">
        <v>0.1</v>
      </c>
      <c r="G18125" t="s">
        <v>104</v>
      </c>
      <c r="H18125" s="5" t="s">
        <v>27</v>
      </c>
    </row>
    <row r="18126" spans="1:8" x14ac:dyDescent="0.3">
      <c r="A18126">
        <v>1499</v>
      </c>
      <c r="B18126" s="1">
        <v>41881</v>
      </c>
      <c r="C18126" s="2">
        <v>0.72</v>
      </c>
      <c r="D18126">
        <v>11</v>
      </c>
      <c r="E18126" t="s">
        <v>23</v>
      </c>
      <c r="F18126" s="4">
        <v>0.1</v>
      </c>
      <c r="G18126" t="s">
        <v>104</v>
      </c>
      <c r="H18126" s="5" t="s">
        <v>58</v>
      </c>
    </row>
    <row r="18127" spans="1:8" x14ac:dyDescent="0.3">
      <c r="A18127">
        <v>1499</v>
      </c>
      <c r="B18127" s="1">
        <v>41881</v>
      </c>
      <c r="C18127" s="2">
        <v>0.72</v>
      </c>
      <c r="D18127">
        <v>11</v>
      </c>
      <c r="E18127" t="s">
        <v>23</v>
      </c>
      <c r="F18127" s="4">
        <v>0.1</v>
      </c>
      <c r="G18127" t="s">
        <v>104</v>
      </c>
      <c r="H18127" s="5" t="s">
        <v>26</v>
      </c>
    </row>
    <row r="18128" spans="1:8" x14ac:dyDescent="0.3">
      <c r="A18128">
        <v>1499</v>
      </c>
      <c r="B18128" s="1">
        <v>41881</v>
      </c>
      <c r="C18128" s="2">
        <v>0.72</v>
      </c>
      <c r="D18128">
        <v>11</v>
      </c>
      <c r="E18128" t="s">
        <v>23</v>
      </c>
      <c r="F18128" s="4">
        <v>0.1</v>
      </c>
      <c r="G18128" t="s">
        <v>104</v>
      </c>
      <c r="H18128" s="5" t="s">
        <v>42</v>
      </c>
    </row>
    <row r="18129" spans="1:8" x14ac:dyDescent="0.3">
      <c r="A18129">
        <v>1499</v>
      </c>
      <c r="B18129" s="1">
        <v>41881</v>
      </c>
      <c r="C18129" s="2">
        <v>0.72</v>
      </c>
      <c r="D18129">
        <v>11</v>
      </c>
      <c r="E18129" t="s">
        <v>23</v>
      </c>
      <c r="F18129" s="4">
        <v>0.1</v>
      </c>
      <c r="G18129" t="s">
        <v>104</v>
      </c>
      <c r="H18129" s="5" t="s">
        <v>26</v>
      </c>
    </row>
    <row r="18130" spans="1:8" x14ac:dyDescent="0.3">
      <c r="A18130">
        <v>1499</v>
      </c>
      <c r="B18130" s="1">
        <v>41881</v>
      </c>
      <c r="C18130" s="2">
        <v>0.72</v>
      </c>
      <c r="D18130">
        <v>11</v>
      </c>
      <c r="E18130" t="s">
        <v>23</v>
      </c>
      <c r="F18130" s="4">
        <v>0.1</v>
      </c>
      <c r="G18130" t="s">
        <v>104</v>
      </c>
      <c r="H18130" s="5" t="s">
        <v>50</v>
      </c>
    </row>
    <row r="18131" spans="1:8" x14ac:dyDescent="0.3">
      <c r="A18131">
        <v>1499</v>
      </c>
      <c r="B18131" s="1">
        <v>41881</v>
      </c>
      <c r="C18131" s="2">
        <v>0.72</v>
      </c>
      <c r="D18131">
        <v>11</v>
      </c>
      <c r="E18131" t="s">
        <v>23</v>
      </c>
      <c r="F18131" s="4">
        <v>0.1</v>
      </c>
      <c r="G18131" t="s">
        <v>104</v>
      </c>
      <c r="H18131" s="5" t="s">
        <v>82</v>
      </c>
    </row>
    <row r="18132" spans="1:8" x14ac:dyDescent="0.3">
      <c r="A18132">
        <v>1499</v>
      </c>
      <c r="B18132" s="1">
        <v>41881</v>
      </c>
      <c r="C18132" s="2">
        <v>0.72</v>
      </c>
      <c r="D18132">
        <v>11</v>
      </c>
      <c r="E18132" t="s">
        <v>23</v>
      </c>
      <c r="F18132" s="4">
        <v>0.1</v>
      </c>
      <c r="G18132" t="s">
        <v>104</v>
      </c>
      <c r="H18132" s="5" t="s">
        <v>50</v>
      </c>
    </row>
    <row r="18133" spans="1:8" x14ac:dyDescent="0.3">
      <c r="A18133">
        <v>1499</v>
      </c>
      <c r="B18133" s="1">
        <v>41881</v>
      </c>
      <c r="C18133" s="2">
        <v>0.72</v>
      </c>
      <c r="D18133">
        <v>11</v>
      </c>
      <c r="E18133" t="s">
        <v>23</v>
      </c>
      <c r="F18133" s="4">
        <v>0.1</v>
      </c>
      <c r="G18133" t="s">
        <v>104</v>
      </c>
      <c r="H18133" s="5" t="s">
        <v>72</v>
      </c>
    </row>
    <row r="18134" spans="1:8" x14ac:dyDescent="0.3">
      <c r="A18134">
        <v>1499</v>
      </c>
      <c r="B18134" s="1">
        <v>41881</v>
      </c>
      <c r="C18134" s="2">
        <v>0.72</v>
      </c>
      <c r="D18134">
        <v>11</v>
      </c>
      <c r="E18134" t="s">
        <v>23</v>
      </c>
      <c r="F18134" s="4">
        <v>0.1</v>
      </c>
      <c r="G18134" t="s">
        <v>104</v>
      </c>
      <c r="H18134" s="5" t="s">
        <v>37</v>
      </c>
    </row>
    <row r="18135" spans="1:8" x14ac:dyDescent="0.3">
      <c r="A18135">
        <v>1499</v>
      </c>
      <c r="B18135" s="1">
        <v>41881</v>
      </c>
      <c r="C18135" s="2">
        <v>0.72</v>
      </c>
      <c r="D18135">
        <v>11</v>
      </c>
      <c r="E18135" t="s">
        <v>23</v>
      </c>
      <c r="F18135" s="4">
        <v>0.1</v>
      </c>
      <c r="G18135" t="s">
        <v>104</v>
      </c>
      <c r="H18135" s="5" t="s">
        <v>66</v>
      </c>
    </row>
    <row r="18136" spans="1:8" x14ac:dyDescent="0.3">
      <c r="A18136">
        <v>1499</v>
      </c>
      <c r="B18136" s="1">
        <v>41881</v>
      </c>
      <c r="C18136" s="2">
        <v>0.72</v>
      </c>
      <c r="D18136">
        <v>11</v>
      </c>
      <c r="E18136" t="s">
        <v>23</v>
      </c>
      <c r="F18136" s="4">
        <v>0.1</v>
      </c>
      <c r="G18136" t="s">
        <v>104</v>
      </c>
      <c r="H18136" s="5" t="s">
        <v>71</v>
      </c>
    </row>
    <row r="18137" spans="1:8" x14ac:dyDescent="0.3">
      <c r="A18137">
        <v>1499</v>
      </c>
      <c r="B18137" s="1">
        <v>41881</v>
      </c>
      <c r="C18137" s="2">
        <v>0.72</v>
      </c>
      <c r="D18137">
        <v>11</v>
      </c>
      <c r="E18137" t="s">
        <v>23</v>
      </c>
      <c r="F18137" s="4">
        <v>0.1</v>
      </c>
      <c r="G18137" t="s">
        <v>104</v>
      </c>
      <c r="H18137" s="5" t="s">
        <v>39</v>
      </c>
    </row>
    <row r="18138" spans="1:8" x14ac:dyDescent="0.3">
      <c r="A18138">
        <v>1499</v>
      </c>
      <c r="B18138" s="1">
        <v>41881</v>
      </c>
      <c r="C18138" s="2">
        <v>0.72</v>
      </c>
      <c r="D18138">
        <v>11</v>
      </c>
      <c r="E18138" t="s">
        <v>23</v>
      </c>
      <c r="F18138" s="4">
        <v>0.1</v>
      </c>
      <c r="G18138" t="s">
        <v>104</v>
      </c>
      <c r="H18138" s="5" t="s">
        <v>61</v>
      </c>
    </row>
    <row r="18139" spans="1:8" x14ac:dyDescent="0.3">
      <c r="A18139">
        <v>1499</v>
      </c>
      <c r="B18139" s="1">
        <v>41881</v>
      </c>
      <c r="C18139" s="2">
        <v>0.72</v>
      </c>
      <c r="D18139">
        <v>11</v>
      </c>
      <c r="E18139" t="s">
        <v>23</v>
      </c>
      <c r="F18139" s="4">
        <v>0.1</v>
      </c>
      <c r="G18139" t="s">
        <v>104</v>
      </c>
      <c r="H18139" s="5" t="s">
        <v>78</v>
      </c>
    </row>
    <row r="18140" spans="1:8" x14ac:dyDescent="0.3">
      <c r="A18140">
        <v>1500</v>
      </c>
      <c r="B18140" s="1">
        <v>41869</v>
      </c>
      <c r="C18140" s="2">
        <v>0.68</v>
      </c>
      <c r="D18140">
        <v>10</v>
      </c>
      <c r="E18140" t="s">
        <v>20</v>
      </c>
      <c r="F18140" s="4">
        <v>0.06</v>
      </c>
      <c r="G18140" t="s">
        <v>104</v>
      </c>
      <c r="H18140" s="5" t="s">
        <v>25</v>
      </c>
    </row>
    <row r="18141" spans="1:8" x14ac:dyDescent="0.3">
      <c r="A18141">
        <v>1500</v>
      </c>
      <c r="B18141" s="1">
        <v>41869</v>
      </c>
      <c r="C18141" s="2">
        <v>0.68</v>
      </c>
      <c r="D18141">
        <v>10</v>
      </c>
      <c r="E18141" t="s">
        <v>20</v>
      </c>
      <c r="F18141" s="4">
        <v>0.06</v>
      </c>
      <c r="G18141" t="s">
        <v>104</v>
      </c>
      <c r="H18141" s="5" t="s">
        <v>49</v>
      </c>
    </row>
    <row r="18142" spans="1:8" x14ac:dyDescent="0.3">
      <c r="A18142">
        <v>1500</v>
      </c>
      <c r="B18142" s="1">
        <v>41869</v>
      </c>
      <c r="C18142" s="2">
        <v>0.68</v>
      </c>
      <c r="D18142">
        <v>10</v>
      </c>
      <c r="E18142" t="s">
        <v>20</v>
      </c>
      <c r="F18142" s="4">
        <v>0.06</v>
      </c>
      <c r="G18142" t="s">
        <v>104</v>
      </c>
      <c r="H18142" s="5" t="s">
        <v>49</v>
      </c>
    </row>
    <row r="18143" spans="1:8" x14ac:dyDescent="0.3">
      <c r="A18143">
        <v>1500</v>
      </c>
      <c r="B18143" s="1">
        <v>41869</v>
      </c>
      <c r="C18143" s="2">
        <v>0.68</v>
      </c>
      <c r="D18143">
        <v>10</v>
      </c>
      <c r="E18143" t="s">
        <v>20</v>
      </c>
      <c r="F18143" s="4">
        <v>0.06</v>
      </c>
      <c r="G18143" t="s">
        <v>104</v>
      </c>
      <c r="H18143" s="5" t="s">
        <v>26</v>
      </c>
    </row>
    <row r="18144" spans="1:8" x14ac:dyDescent="0.3">
      <c r="A18144">
        <v>1500</v>
      </c>
      <c r="B18144" s="1">
        <v>41869</v>
      </c>
      <c r="C18144" s="2">
        <v>0.68</v>
      </c>
      <c r="D18144">
        <v>10</v>
      </c>
      <c r="E18144" t="s">
        <v>20</v>
      </c>
      <c r="F18144" s="4">
        <v>0.06</v>
      </c>
      <c r="G18144" t="s">
        <v>104</v>
      </c>
      <c r="H18144" s="5" t="s">
        <v>25</v>
      </c>
    </row>
    <row r="18145" spans="1:8" x14ac:dyDescent="0.3">
      <c r="A18145">
        <v>1500</v>
      </c>
      <c r="B18145" s="1">
        <v>41869</v>
      </c>
      <c r="C18145" s="2">
        <v>0.68</v>
      </c>
      <c r="D18145">
        <v>10</v>
      </c>
      <c r="E18145" t="s">
        <v>20</v>
      </c>
      <c r="F18145" s="4">
        <v>0.06</v>
      </c>
      <c r="G18145" t="s">
        <v>104</v>
      </c>
      <c r="H18145" s="5" t="s">
        <v>40</v>
      </c>
    </row>
    <row r="18146" spans="1:8" x14ac:dyDescent="0.3">
      <c r="A18146">
        <v>1500</v>
      </c>
      <c r="B18146" s="1">
        <v>41869</v>
      </c>
      <c r="C18146" s="2">
        <v>0.68</v>
      </c>
      <c r="D18146">
        <v>10</v>
      </c>
      <c r="E18146" t="s">
        <v>20</v>
      </c>
      <c r="F18146" s="4">
        <v>0.06</v>
      </c>
      <c r="G18146" t="s">
        <v>104</v>
      </c>
      <c r="H18146" s="5" t="s">
        <v>25</v>
      </c>
    </row>
    <row r="18147" spans="1:8" x14ac:dyDescent="0.3">
      <c r="A18147">
        <v>1500</v>
      </c>
      <c r="B18147" s="1">
        <v>41869</v>
      </c>
      <c r="C18147" s="2">
        <v>0.68</v>
      </c>
      <c r="D18147">
        <v>10</v>
      </c>
      <c r="E18147" t="s">
        <v>20</v>
      </c>
      <c r="F18147" s="4">
        <v>0.06</v>
      </c>
      <c r="G18147" t="s">
        <v>104</v>
      </c>
      <c r="H18147" s="5" t="s">
        <v>40</v>
      </c>
    </row>
    <row r="18148" spans="1:8" x14ac:dyDescent="0.3">
      <c r="A18148">
        <v>1500</v>
      </c>
      <c r="B18148" s="1">
        <v>41869</v>
      </c>
      <c r="C18148" s="2">
        <v>0.68</v>
      </c>
      <c r="D18148">
        <v>10</v>
      </c>
      <c r="E18148" t="s">
        <v>20</v>
      </c>
      <c r="F18148" s="4">
        <v>0.06</v>
      </c>
      <c r="G18148" t="s">
        <v>104</v>
      </c>
      <c r="H18148" s="5" t="s">
        <v>48</v>
      </c>
    </row>
    <row r="18149" spans="1:8" x14ac:dyDescent="0.3">
      <c r="A18149">
        <v>1500</v>
      </c>
      <c r="B18149" s="1">
        <v>41869</v>
      </c>
      <c r="C18149" s="2">
        <v>0.68</v>
      </c>
      <c r="D18149">
        <v>10</v>
      </c>
      <c r="E18149" t="s">
        <v>20</v>
      </c>
      <c r="F18149" s="4">
        <v>0.06</v>
      </c>
      <c r="G18149" t="s">
        <v>104</v>
      </c>
      <c r="H18149" s="5" t="s">
        <v>25</v>
      </c>
    </row>
    <row r="18150" spans="1:8" x14ac:dyDescent="0.3">
      <c r="A18150">
        <v>1500</v>
      </c>
      <c r="B18150" s="1">
        <v>41869</v>
      </c>
      <c r="C18150" s="2">
        <v>0.68</v>
      </c>
      <c r="D18150">
        <v>10</v>
      </c>
      <c r="E18150" t="s">
        <v>20</v>
      </c>
      <c r="F18150" s="4">
        <v>0.06</v>
      </c>
      <c r="G18150" t="s">
        <v>104</v>
      </c>
      <c r="H18150" s="5" t="s">
        <v>75</v>
      </c>
    </row>
    <row r="18151" spans="1:8" x14ac:dyDescent="0.3">
      <c r="A18151">
        <v>1500</v>
      </c>
      <c r="B18151" s="1">
        <v>41869</v>
      </c>
      <c r="C18151" s="2">
        <v>0.68</v>
      </c>
      <c r="D18151">
        <v>10</v>
      </c>
      <c r="E18151" t="s">
        <v>20</v>
      </c>
      <c r="F18151" s="4">
        <v>0.06</v>
      </c>
      <c r="G18151" t="s">
        <v>104</v>
      </c>
      <c r="H18151" s="5" t="s">
        <v>35</v>
      </c>
    </row>
    <row r="18152" spans="1:8" x14ac:dyDescent="0.3">
      <c r="A18152">
        <v>1500</v>
      </c>
      <c r="B18152" s="1">
        <v>41869</v>
      </c>
      <c r="C18152" s="2">
        <v>0.68</v>
      </c>
      <c r="D18152">
        <v>10</v>
      </c>
      <c r="E18152" t="s">
        <v>20</v>
      </c>
      <c r="F18152" s="4">
        <v>0.06</v>
      </c>
      <c r="G18152" t="s">
        <v>104</v>
      </c>
      <c r="H18152" s="5" t="s">
        <v>34</v>
      </c>
    </row>
    <row r="18153" spans="1:8" x14ac:dyDescent="0.3">
      <c r="A18153">
        <v>1500</v>
      </c>
      <c r="B18153" s="1">
        <v>41869</v>
      </c>
      <c r="C18153" s="2">
        <v>0.68</v>
      </c>
      <c r="D18153">
        <v>10</v>
      </c>
      <c r="E18153" t="s">
        <v>20</v>
      </c>
      <c r="F18153" s="4">
        <v>0.06</v>
      </c>
      <c r="G18153" t="s">
        <v>104</v>
      </c>
      <c r="H18153" s="5" t="s">
        <v>39</v>
      </c>
    </row>
    <row r="18154" spans="1:8" x14ac:dyDescent="0.3">
      <c r="A18154">
        <v>1500</v>
      </c>
      <c r="B18154" s="1">
        <v>41869</v>
      </c>
      <c r="C18154" s="2">
        <v>0.68</v>
      </c>
      <c r="D18154">
        <v>10</v>
      </c>
      <c r="E18154" t="s">
        <v>20</v>
      </c>
      <c r="F18154" s="4">
        <v>0.06</v>
      </c>
      <c r="G18154" t="s">
        <v>104</v>
      </c>
      <c r="H18154" s="5" t="s">
        <v>61</v>
      </c>
    </row>
    <row r="18155" spans="1:8" x14ac:dyDescent="0.3">
      <c r="A18155">
        <v>1500</v>
      </c>
      <c r="B18155" s="1">
        <v>41869</v>
      </c>
      <c r="C18155" s="2">
        <v>0.68</v>
      </c>
      <c r="D18155">
        <v>10</v>
      </c>
      <c r="E18155" t="s">
        <v>20</v>
      </c>
      <c r="F18155" s="4">
        <v>0.06</v>
      </c>
      <c r="G18155" t="s">
        <v>104</v>
      </c>
      <c r="H18155" s="5" t="s">
        <v>30</v>
      </c>
    </row>
    <row r="18156" spans="1:8" x14ac:dyDescent="0.3">
      <c r="A18156">
        <v>1500</v>
      </c>
      <c r="B18156" s="1">
        <v>41869</v>
      </c>
      <c r="C18156" s="2">
        <v>0.68</v>
      </c>
      <c r="D18156">
        <v>10</v>
      </c>
      <c r="E18156" t="s">
        <v>20</v>
      </c>
      <c r="F18156" s="4">
        <v>0.06</v>
      </c>
      <c r="G18156" t="s">
        <v>104</v>
      </c>
      <c r="H18156" s="5" t="s">
        <v>70</v>
      </c>
    </row>
    <row r="18157" spans="1:8" x14ac:dyDescent="0.3">
      <c r="A18157">
        <v>1500</v>
      </c>
      <c r="B18157" s="1">
        <v>41869</v>
      </c>
      <c r="C18157" s="2">
        <v>0.68</v>
      </c>
      <c r="D18157">
        <v>10</v>
      </c>
      <c r="E18157" t="s">
        <v>20</v>
      </c>
      <c r="F18157" s="4">
        <v>0.06</v>
      </c>
      <c r="G18157" t="s">
        <v>104</v>
      </c>
      <c r="H18157" s="5" t="s">
        <v>79</v>
      </c>
    </row>
    <row r="18158" spans="1:8" x14ac:dyDescent="0.3">
      <c r="A18158">
        <v>1501</v>
      </c>
      <c r="B18158" s="1">
        <v>42014</v>
      </c>
      <c r="C18158" s="2">
        <v>1</v>
      </c>
      <c r="D18158">
        <v>5</v>
      </c>
      <c r="E18158" t="s">
        <v>2</v>
      </c>
      <c r="F18158" s="4">
        <v>0.2</v>
      </c>
      <c r="G18158" t="s">
        <v>104</v>
      </c>
      <c r="H18158" s="5" t="s">
        <v>31</v>
      </c>
    </row>
    <row r="18159" spans="1:8" x14ac:dyDescent="0.3">
      <c r="A18159">
        <v>1501</v>
      </c>
      <c r="B18159" s="1">
        <v>42014</v>
      </c>
      <c r="C18159" s="2">
        <v>1</v>
      </c>
      <c r="D18159">
        <v>5</v>
      </c>
      <c r="E18159" t="s">
        <v>2</v>
      </c>
      <c r="F18159" s="4">
        <v>0.2</v>
      </c>
      <c r="G18159" t="s">
        <v>104</v>
      </c>
      <c r="H18159" s="5" t="s">
        <v>28</v>
      </c>
    </row>
    <row r="18160" spans="1:8" x14ac:dyDescent="0.3">
      <c r="A18160">
        <v>1501</v>
      </c>
      <c r="B18160" s="1">
        <v>42014</v>
      </c>
      <c r="C18160" s="2">
        <v>1</v>
      </c>
      <c r="D18160">
        <v>5</v>
      </c>
      <c r="E18160" t="s">
        <v>2</v>
      </c>
      <c r="F18160" s="4">
        <v>0.2</v>
      </c>
      <c r="G18160" t="s">
        <v>104</v>
      </c>
      <c r="H18160" s="5" t="s">
        <v>47</v>
      </c>
    </row>
    <row r="18161" spans="1:8" x14ac:dyDescent="0.3">
      <c r="A18161">
        <v>1501</v>
      </c>
      <c r="B18161" s="1">
        <v>42014</v>
      </c>
      <c r="C18161" s="2">
        <v>1</v>
      </c>
      <c r="D18161">
        <v>5</v>
      </c>
      <c r="E18161" t="s">
        <v>2</v>
      </c>
      <c r="F18161" s="4">
        <v>0.2</v>
      </c>
      <c r="G18161" t="s">
        <v>104</v>
      </c>
      <c r="H18161" s="5" t="s">
        <v>77</v>
      </c>
    </row>
    <row r="18162" spans="1:8" x14ac:dyDescent="0.3">
      <c r="A18162">
        <v>1501</v>
      </c>
      <c r="B18162" s="1">
        <v>42014</v>
      </c>
      <c r="C18162" s="2">
        <v>1</v>
      </c>
      <c r="D18162">
        <v>5</v>
      </c>
      <c r="E18162" t="s">
        <v>2</v>
      </c>
      <c r="F18162" s="4">
        <v>0.2</v>
      </c>
      <c r="G18162" t="s">
        <v>104</v>
      </c>
      <c r="H18162" s="5" t="s">
        <v>80</v>
      </c>
    </row>
    <row r="18163" spans="1:8" x14ac:dyDescent="0.3">
      <c r="A18163">
        <v>1502</v>
      </c>
      <c r="B18163" s="1">
        <v>41749</v>
      </c>
      <c r="C18163" s="2">
        <v>0.59</v>
      </c>
      <c r="D18163">
        <v>14</v>
      </c>
      <c r="E18163" t="s">
        <v>23</v>
      </c>
      <c r="F18163" s="4">
        <v>0.09</v>
      </c>
      <c r="G18163" t="s">
        <v>105</v>
      </c>
      <c r="H18163" s="5" t="s">
        <v>43</v>
      </c>
    </row>
    <row r="18164" spans="1:8" x14ac:dyDescent="0.3">
      <c r="A18164">
        <v>1502</v>
      </c>
      <c r="B18164" s="1">
        <v>41749</v>
      </c>
      <c r="C18164" s="2">
        <v>0.59</v>
      </c>
      <c r="D18164">
        <v>14</v>
      </c>
      <c r="E18164" t="s">
        <v>23</v>
      </c>
      <c r="F18164" s="4">
        <v>0.09</v>
      </c>
      <c r="G18164" t="s">
        <v>105</v>
      </c>
      <c r="H18164" s="5" t="s">
        <v>27</v>
      </c>
    </row>
    <row r="18165" spans="1:8" x14ac:dyDescent="0.3">
      <c r="A18165">
        <v>1502</v>
      </c>
      <c r="B18165" s="1">
        <v>41749</v>
      </c>
      <c r="C18165" s="2">
        <v>0.59</v>
      </c>
      <c r="D18165">
        <v>14</v>
      </c>
      <c r="E18165" t="s">
        <v>23</v>
      </c>
      <c r="F18165" s="4">
        <v>0.09</v>
      </c>
      <c r="G18165" t="s">
        <v>105</v>
      </c>
      <c r="H18165" s="5" t="s">
        <v>67</v>
      </c>
    </row>
    <row r="18166" spans="1:8" x14ac:dyDescent="0.3">
      <c r="A18166">
        <v>1502</v>
      </c>
      <c r="B18166" s="1">
        <v>41749</v>
      </c>
      <c r="C18166" s="2">
        <v>0.59</v>
      </c>
      <c r="D18166">
        <v>14</v>
      </c>
      <c r="E18166" t="s">
        <v>23</v>
      </c>
      <c r="F18166" s="4">
        <v>0.09</v>
      </c>
      <c r="G18166" t="s">
        <v>105</v>
      </c>
      <c r="H18166" s="5" t="s">
        <v>37</v>
      </c>
    </row>
    <row r="18167" spans="1:8" x14ac:dyDescent="0.3">
      <c r="A18167">
        <v>1502</v>
      </c>
      <c r="B18167" s="1">
        <v>41749</v>
      </c>
      <c r="C18167" s="2">
        <v>0.59</v>
      </c>
      <c r="D18167">
        <v>14</v>
      </c>
      <c r="E18167" t="s">
        <v>23</v>
      </c>
      <c r="F18167" s="4">
        <v>0.09</v>
      </c>
      <c r="G18167" t="s">
        <v>105</v>
      </c>
      <c r="H18167" s="5" t="s">
        <v>84</v>
      </c>
    </row>
    <row r="18168" spans="1:8" x14ac:dyDescent="0.3">
      <c r="A18168">
        <v>1503</v>
      </c>
      <c r="B18168" s="1">
        <v>41987</v>
      </c>
      <c r="C18168" s="2">
        <v>0.63</v>
      </c>
      <c r="D18168">
        <v>10</v>
      </c>
      <c r="E18168" t="s">
        <v>21</v>
      </c>
      <c r="F18168" s="4">
        <v>0.09</v>
      </c>
      <c r="G18168" t="s">
        <v>104</v>
      </c>
      <c r="H18168" s="5" t="s">
        <v>40</v>
      </c>
    </row>
    <row r="18169" spans="1:8" x14ac:dyDescent="0.3">
      <c r="A18169">
        <v>1503</v>
      </c>
      <c r="B18169" s="1">
        <v>41987</v>
      </c>
      <c r="C18169" s="2">
        <v>0.63</v>
      </c>
      <c r="D18169">
        <v>10</v>
      </c>
      <c r="E18169" t="s">
        <v>21</v>
      </c>
      <c r="F18169" s="4">
        <v>0.09</v>
      </c>
      <c r="G18169" t="s">
        <v>104</v>
      </c>
      <c r="H18169" s="5" t="s">
        <v>41</v>
      </c>
    </row>
    <row r="18170" spans="1:8" x14ac:dyDescent="0.3">
      <c r="A18170">
        <v>1503</v>
      </c>
      <c r="B18170" s="1">
        <v>41987</v>
      </c>
      <c r="C18170" s="2">
        <v>0.63</v>
      </c>
      <c r="D18170">
        <v>10</v>
      </c>
      <c r="E18170" t="s">
        <v>21</v>
      </c>
      <c r="F18170" s="4">
        <v>0.09</v>
      </c>
      <c r="G18170" t="s">
        <v>104</v>
      </c>
      <c r="H18170" s="5" t="s">
        <v>51</v>
      </c>
    </row>
    <row r="18171" spans="1:8" x14ac:dyDescent="0.3">
      <c r="A18171">
        <v>1503</v>
      </c>
      <c r="B18171" s="1">
        <v>41987</v>
      </c>
      <c r="C18171" s="2">
        <v>0.63</v>
      </c>
      <c r="D18171">
        <v>10</v>
      </c>
      <c r="E18171" t="s">
        <v>21</v>
      </c>
      <c r="F18171" s="4">
        <v>0.09</v>
      </c>
      <c r="G18171" t="s">
        <v>104</v>
      </c>
      <c r="H18171" s="5" t="s">
        <v>68</v>
      </c>
    </row>
    <row r="18172" spans="1:8" x14ac:dyDescent="0.3">
      <c r="A18172">
        <v>1503</v>
      </c>
      <c r="B18172" s="1">
        <v>41987</v>
      </c>
      <c r="C18172" s="2">
        <v>0.63</v>
      </c>
      <c r="D18172">
        <v>10</v>
      </c>
      <c r="E18172" t="s">
        <v>21</v>
      </c>
      <c r="F18172" s="4">
        <v>0.09</v>
      </c>
      <c r="G18172" t="s">
        <v>104</v>
      </c>
      <c r="H18172" s="5" t="s">
        <v>77</v>
      </c>
    </row>
    <row r="18173" spans="1:8" x14ac:dyDescent="0.3">
      <c r="A18173">
        <v>1504</v>
      </c>
      <c r="B18173" s="1">
        <v>41831</v>
      </c>
      <c r="C18173" s="2">
        <v>0.64</v>
      </c>
      <c r="D18173">
        <v>15</v>
      </c>
      <c r="E18173" t="s">
        <v>18</v>
      </c>
      <c r="F18173" s="4">
        <v>0.06</v>
      </c>
      <c r="G18173" t="s">
        <v>105</v>
      </c>
      <c r="H18173" s="5" t="s">
        <v>50</v>
      </c>
    </row>
    <row r="18174" spans="1:8" x14ac:dyDescent="0.3">
      <c r="A18174">
        <v>1504</v>
      </c>
      <c r="B18174" s="1">
        <v>41831</v>
      </c>
      <c r="C18174" s="2">
        <v>0.64</v>
      </c>
      <c r="D18174">
        <v>15</v>
      </c>
      <c r="E18174" t="s">
        <v>18</v>
      </c>
      <c r="F18174" s="4">
        <v>0.06</v>
      </c>
      <c r="G18174" t="s">
        <v>105</v>
      </c>
      <c r="H18174" s="5" t="s">
        <v>26</v>
      </c>
    </row>
    <row r="18175" spans="1:8" x14ac:dyDescent="0.3">
      <c r="A18175">
        <v>1504</v>
      </c>
      <c r="B18175" s="1">
        <v>41831</v>
      </c>
      <c r="C18175" s="2">
        <v>0.64</v>
      </c>
      <c r="D18175">
        <v>15</v>
      </c>
      <c r="E18175" t="s">
        <v>18</v>
      </c>
      <c r="F18175" s="4">
        <v>0.06</v>
      </c>
      <c r="G18175" t="s">
        <v>105</v>
      </c>
      <c r="H18175" s="5" t="s">
        <v>58</v>
      </c>
    </row>
    <row r="18176" spans="1:8" x14ac:dyDescent="0.3">
      <c r="A18176">
        <v>1504</v>
      </c>
      <c r="B18176" s="1">
        <v>41831</v>
      </c>
      <c r="C18176" s="2">
        <v>0.64</v>
      </c>
      <c r="D18176">
        <v>15</v>
      </c>
      <c r="E18176" t="s">
        <v>18</v>
      </c>
      <c r="F18176" s="4">
        <v>0.06</v>
      </c>
      <c r="G18176" t="s">
        <v>105</v>
      </c>
      <c r="H18176" s="5" t="s">
        <v>53</v>
      </c>
    </row>
    <row r="18177" spans="1:8" x14ac:dyDescent="0.3">
      <c r="A18177">
        <v>1505</v>
      </c>
      <c r="B18177" s="1">
        <v>41729</v>
      </c>
      <c r="C18177" s="2">
        <v>0.59</v>
      </c>
      <c r="D18177">
        <v>3</v>
      </c>
      <c r="E18177" t="s">
        <v>0</v>
      </c>
      <c r="F18177" s="4">
        <v>0.16</v>
      </c>
      <c r="G18177" t="s">
        <v>104</v>
      </c>
      <c r="H18177" s="5" t="s">
        <v>50</v>
      </c>
    </row>
    <row r="18178" spans="1:8" x14ac:dyDescent="0.3">
      <c r="A18178">
        <v>1505</v>
      </c>
      <c r="B18178" s="1">
        <v>41729</v>
      </c>
      <c r="C18178" s="2">
        <v>0.59</v>
      </c>
      <c r="D18178">
        <v>3</v>
      </c>
      <c r="E18178" t="s">
        <v>0</v>
      </c>
      <c r="F18178" s="4">
        <v>0.16</v>
      </c>
      <c r="G18178" t="s">
        <v>104</v>
      </c>
      <c r="H18178" s="5" t="s">
        <v>51</v>
      </c>
    </row>
    <row r="18179" spans="1:8" x14ac:dyDescent="0.3">
      <c r="A18179">
        <v>1505</v>
      </c>
      <c r="B18179" s="1">
        <v>41729</v>
      </c>
      <c r="C18179" s="2">
        <v>0.59</v>
      </c>
      <c r="D18179">
        <v>3</v>
      </c>
      <c r="E18179" t="s">
        <v>0</v>
      </c>
      <c r="F18179" s="4">
        <v>0.16</v>
      </c>
      <c r="G18179" t="s">
        <v>104</v>
      </c>
      <c r="H18179" s="5" t="s">
        <v>25</v>
      </c>
    </row>
    <row r="18180" spans="1:8" x14ac:dyDescent="0.3">
      <c r="A18180">
        <v>1505</v>
      </c>
      <c r="B18180" s="1">
        <v>41729</v>
      </c>
      <c r="C18180" s="2">
        <v>0.59</v>
      </c>
      <c r="D18180">
        <v>3</v>
      </c>
      <c r="E18180" t="s">
        <v>0</v>
      </c>
      <c r="F18180" s="4">
        <v>0.16</v>
      </c>
      <c r="G18180" t="s">
        <v>104</v>
      </c>
      <c r="H18180" s="5" t="s">
        <v>40</v>
      </c>
    </row>
    <row r="18181" spans="1:8" x14ac:dyDescent="0.3">
      <c r="A18181">
        <v>1505</v>
      </c>
      <c r="B18181" s="1">
        <v>41729</v>
      </c>
      <c r="C18181" s="2">
        <v>0.59</v>
      </c>
      <c r="D18181">
        <v>3</v>
      </c>
      <c r="E18181" t="s">
        <v>0</v>
      </c>
      <c r="F18181" s="4">
        <v>0.16</v>
      </c>
      <c r="G18181" t="s">
        <v>104</v>
      </c>
      <c r="H18181" s="5" t="s">
        <v>51</v>
      </c>
    </row>
    <row r="18182" spans="1:8" x14ac:dyDescent="0.3">
      <c r="A18182">
        <v>1505</v>
      </c>
      <c r="B18182" s="1">
        <v>41729</v>
      </c>
      <c r="C18182" s="2">
        <v>0.59</v>
      </c>
      <c r="D18182">
        <v>3</v>
      </c>
      <c r="E18182" t="s">
        <v>0</v>
      </c>
      <c r="F18182" s="4">
        <v>0.16</v>
      </c>
      <c r="G18182" t="s">
        <v>104</v>
      </c>
      <c r="H18182" s="5" t="s">
        <v>33</v>
      </c>
    </row>
    <row r="18183" spans="1:8" x14ac:dyDescent="0.3">
      <c r="A18183">
        <v>1505</v>
      </c>
      <c r="B18183" s="1">
        <v>41729</v>
      </c>
      <c r="C18183" s="2">
        <v>0.59</v>
      </c>
      <c r="D18183">
        <v>3</v>
      </c>
      <c r="E18183" t="s">
        <v>0</v>
      </c>
      <c r="F18183" s="4">
        <v>0.16</v>
      </c>
      <c r="G18183" t="s">
        <v>104</v>
      </c>
      <c r="H18183" s="5" t="s">
        <v>37</v>
      </c>
    </row>
    <row r="18184" spans="1:8" x14ac:dyDescent="0.3">
      <c r="A18184">
        <v>1505</v>
      </c>
      <c r="B18184" s="1">
        <v>41729</v>
      </c>
      <c r="C18184" s="2">
        <v>0.59</v>
      </c>
      <c r="D18184">
        <v>3</v>
      </c>
      <c r="E18184" t="s">
        <v>0</v>
      </c>
      <c r="F18184" s="4">
        <v>0.16</v>
      </c>
      <c r="G18184" t="s">
        <v>104</v>
      </c>
      <c r="H18184" s="5" t="s">
        <v>29</v>
      </c>
    </row>
    <row r="18185" spans="1:8" x14ac:dyDescent="0.3">
      <c r="A18185">
        <v>1505</v>
      </c>
      <c r="B18185" s="1">
        <v>41729</v>
      </c>
      <c r="C18185" s="2">
        <v>0.59</v>
      </c>
      <c r="D18185">
        <v>3</v>
      </c>
      <c r="E18185" t="s">
        <v>0</v>
      </c>
      <c r="F18185" s="4">
        <v>0.16</v>
      </c>
      <c r="G18185" t="s">
        <v>104</v>
      </c>
      <c r="H18185" s="5" t="s">
        <v>61</v>
      </c>
    </row>
    <row r="18186" spans="1:8" x14ac:dyDescent="0.3">
      <c r="A18186">
        <v>1505</v>
      </c>
      <c r="B18186" s="1">
        <v>41729</v>
      </c>
      <c r="C18186" s="2">
        <v>0.59</v>
      </c>
      <c r="D18186">
        <v>3</v>
      </c>
      <c r="E18186" t="s">
        <v>0</v>
      </c>
      <c r="F18186" s="4">
        <v>0.16</v>
      </c>
      <c r="G18186" t="s">
        <v>104</v>
      </c>
      <c r="H18186" s="5" t="s">
        <v>37</v>
      </c>
    </row>
    <row r="18187" spans="1:8" x14ac:dyDescent="0.3">
      <c r="A18187">
        <v>1506</v>
      </c>
      <c r="B18187" s="1">
        <v>41713</v>
      </c>
      <c r="C18187" s="2">
        <v>0.56000000000000005</v>
      </c>
      <c r="D18187">
        <v>1</v>
      </c>
      <c r="E18187" t="s">
        <v>18</v>
      </c>
      <c r="F18187" s="4">
        <v>0.14000000000000001</v>
      </c>
      <c r="G18187" t="s">
        <v>104</v>
      </c>
      <c r="H18187" s="5" t="s">
        <v>41</v>
      </c>
    </row>
    <row r="18188" spans="1:8" x14ac:dyDescent="0.3">
      <c r="A18188">
        <v>1506</v>
      </c>
      <c r="B18188" s="1">
        <v>41713</v>
      </c>
      <c r="C18188" s="2">
        <v>0.56000000000000005</v>
      </c>
      <c r="D18188">
        <v>1</v>
      </c>
      <c r="E18188" t="s">
        <v>18</v>
      </c>
      <c r="F18188" s="4">
        <v>0.14000000000000001</v>
      </c>
      <c r="G18188" t="s">
        <v>104</v>
      </c>
      <c r="H18188" s="5" t="s">
        <v>49</v>
      </c>
    </row>
    <row r="18189" spans="1:8" x14ac:dyDescent="0.3">
      <c r="A18189">
        <v>1506</v>
      </c>
      <c r="B18189" s="1">
        <v>41713</v>
      </c>
      <c r="C18189" s="2">
        <v>0.56000000000000005</v>
      </c>
      <c r="D18189">
        <v>1</v>
      </c>
      <c r="E18189" t="s">
        <v>18</v>
      </c>
      <c r="F18189" s="4">
        <v>0.14000000000000001</v>
      </c>
      <c r="G18189" t="s">
        <v>104</v>
      </c>
      <c r="H18189" s="5" t="s">
        <v>47</v>
      </c>
    </row>
    <row r="18190" spans="1:8" x14ac:dyDescent="0.3">
      <c r="A18190">
        <v>1506</v>
      </c>
      <c r="B18190" s="1">
        <v>41713</v>
      </c>
      <c r="C18190" s="2">
        <v>0.56000000000000005</v>
      </c>
      <c r="D18190">
        <v>1</v>
      </c>
      <c r="E18190" t="s">
        <v>18</v>
      </c>
      <c r="F18190" s="4">
        <v>0.14000000000000001</v>
      </c>
      <c r="G18190" t="s">
        <v>104</v>
      </c>
      <c r="H18190" s="5" t="s">
        <v>31</v>
      </c>
    </row>
    <row r="18191" spans="1:8" x14ac:dyDescent="0.3">
      <c r="A18191">
        <v>1506</v>
      </c>
      <c r="B18191" s="1">
        <v>41713</v>
      </c>
      <c r="C18191" s="2">
        <v>0.56000000000000005</v>
      </c>
      <c r="D18191">
        <v>1</v>
      </c>
      <c r="E18191" t="s">
        <v>18</v>
      </c>
      <c r="F18191" s="4">
        <v>0.14000000000000001</v>
      </c>
      <c r="G18191" t="s">
        <v>104</v>
      </c>
      <c r="H18191" s="5" t="s">
        <v>28</v>
      </c>
    </row>
    <row r="18192" spans="1:8" x14ac:dyDescent="0.3">
      <c r="A18192">
        <v>1506</v>
      </c>
      <c r="B18192" s="1">
        <v>41713</v>
      </c>
      <c r="C18192" s="2">
        <v>0.56000000000000005</v>
      </c>
      <c r="D18192">
        <v>1</v>
      </c>
      <c r="E18192" t="s">
        <v>18</v>
      </c>
      <c r="F18192" s="4">
        <v>0.14000000000000001</v>
      </c>
      <c r="G18192" t="s">
        <v>104</v>
      </c>
      <c r="H18192" s="5" t="s">
        <v>26</v>
      </c>
    </row>
    <row r="18193" spans="1:8" x14ac:dyDescent="0.3">
      <c r="A18193">
        <v>1506</v>
      </c>
      <c r="B18193" s="1">
        <v>41713</v>
      </c>
      <c r="C18193" s="2">
        <v>0.56000000000000005</v>
      </c>
      <c r="D18193">
        <v>1</v>
      </c>
      <c r="E18193" t="s">
        <v>18</v>
      </c>
      <c r="F18193" s="4">
        <v>0.14000000000000001</v>
      </c>
      <c r="G18193" t="s">
        <v>104</v>
      </c>
      <c r="H18193" s="5" t="s">
        <v>49</v>
      </c>
    </row>
    <row r="18194" spans="1:8" x14ac:dyDescent="0.3">
      <c r="A18194">
        <v>1506</v>
      </c>
      <c r="B18194" s="1">
        <v>41713</v>
      </c>
      <c r="C18194" s="2">
        <v>0.56000000000000005</v>
      </c>
      <c r="D18194">
        <v>1</v>
      </c>
      <c r="E18194" t="s">
        <v>18</v>
      </c>
      <c r="F18194" s="4">
        <v>0.14000000000000001</v>
      </c>
      <c r="G18194" t="s">
        <v>104</v>
      </c>
      <c r="H18194" s="5" t="s">
        <v>39</v>
      </c>
    </row>
    <row r="18195" spans="1:8" x14ac:dyDescent="0.3">
      <c r="A18195">
        <v>1506</v>
      </c>
      <c r="B18195" s="1">
        <v>41713</v>
      </c>
      <c r="C18195" s="2">
        <v>0.56000000000000005</v>
      </c>
      <c r="D18195">
        <v>1</v>
      </c>
      <c r="E18195" t="s">
        <v>18</v>
      </c>
      <c r="F18195" s="4">
        <v>0.14000000000000001</v>
      </c>
      <c r="G18195" t="s">
        <v>104</v>
      </c>
      <c r="H18195" s="5" t="s">
        <v>45</v>
      </c>
    </row>
    <row r="18196" spans="1:8" x14ac:dyDescent="0.3">
      <c r="A18196">
        <v>1506</v>
      </c>
      <c r="B18196" s="1">
        <v>41713</v>
      </c>
      <c r="C18196" s="2">
        <v>0.56000000000000005</v>
      </c>
      <c r="D18196">
        <v>1</v>
      </c>
      <c r="E18196" t="s">
        <v>18</v>
      </c>
      <c r="F18196" s="4">
        <v>0.14000000000000001</v>
      </c>
      <c r="G18196" t="s">
        <v>104</v>
      </c>
      <c r="H18196" s="5" t="s">
        <v>67</v>
      </c>
    </row>
    <row r="18197" spans="1:8" x14ac:dyDescent="0.3">
      <c r="A18197">
        <v>1506</v>
      </c>
      <c r="B18197" s="1">
        <v>41713</v>
      </c>
      <c r="C18197" s="2">
        <v>0.56000000000000005</v>
      </c>
      <c r="D18197">
        <v>1</v>
      </c>
      <c r="E18197" t="s">
        <v>18</v>
      </c>
      <c r="F18197" s="4">
        <v>0.14000000000000001</v>
      </c>
      <c r="G18197" t="s">
        <v>104</v>
      </c>
      <c r="H18197" s="5" t="s">
        <v>44</v>
      </c>
    </row>
    <row r="18198" spans="1:8" x14ac:dyDescent="0.3">
      <c r="A18198">
        <v>1506</v>
      </c>
      <c r="B18198" s="1">
        <v>41713</v>
      </c>
      <c r="C18198" s="2">
        <v>0.56000000000000005</v>
      </c>
      <c r="D18198">
        <v>1</v>
      </c>
      <c r="E18198" t="s">
        <v>18</v>
      </c>
      <c r="F18198" s="4">
        <v>0.14000000000000001</v>
      </c>
      <c r="G18198" t="s">
        <v>104</v>
      </c>
      <c r="H18198" s="5" t="s">
        <v>64</v>
      </c>
    </row>
    <row r="18199" spans="1:8" x14ac:dyDescent="0.3">
      <c r="A18199">
        <v>1506</v>
      </c>
      <c r="B18199" s="1">
        <v>41713</v>
      </c>
      <c r="C18199" s="2">
        <v>0.56000000000000005</v>
      </c>
      <c r="D18199">
        <v>1</v>
      </c>
      <c r="E18199" t="s">
        <v>18</v>
      </c>
      <c r="F18199" s="4">
        <v>0.14000000000000001</v>
      </c>
      <c r="G18199" t="s">
        <v>104</v>
      </c>
      <c r="H18199" s="5" t="s">
        <v>44</v>
      </c>
    </row>
    <row r="18200" spans="1:8" x14ac:dyDescent="0.3">
      <c r="A18200">
        <v>1506</v>
      </c>
      <c r="B18200" s="1">
        <v>41713</v>
      </c>
      <c r="C18200" s="2">
        <v>0.56000000000000005</v>
      </c>
      <c r="D18200">
        <v>1</v>
      </c>
      <c r="E18200" t="s">
        <v>18</v>
      </c>
      <c r="F18200" s="4">
        <v>0.14000000000000001</v>
      </c>
      <c r="G18200" t="s">
        <v>104</v>
      </c>
      <c r="H18200" s="5" t="s">
        <v>63</v>
      </c>
    </row>
    <row r="18201" spans="1:8" x14ac:dyDescent="0.3">
      <c r="A18201">
        <v>1506</v>
      </c>
      <c r="B18201" s="1">
        <v>41713</v>
      </c>
      <c r="C18201" s="2">
        <v>0.56000000000000005</v>
      </c>
      <c r="D18201">
        <v>1</v>
      </c>
      <c r="E18201" t="s">
        <v>18</v>
      </c>
      <c r="F18201" s="4">
        <v>0.14000000000000001</v>
      </c>
      <c r="G18201" t="s">
        <v>104</v>
      </c>
      <c r="H18201" s="5" t="s">
        <v>63</v>
      </c>
    </row>
    <row r="18202" spans="1:8" x14ac:dyDescent="0.3">
      <c r="A18202">
        <v>1507</v>
      </c>
      <c r="B18202" s="1">
        <v>41712</v>
      </c>
      <c r="C18202" s="2">
        <v>0.8</v>
      </c>
      <c r="D18202">
        <v>8</v>
      </c>
      <c r="E18202" t="s">
        <v>5</v>
      </c>
      <c r="F18202" s="4">
        <v>0.13</v>
      </c>
      <c r="G18202" t="s">
        <v>104</v>
      </c>
      <c r="H18202" s="5" t="s">
        <v>25</v>
      </c>
    </row>
    <row r="18203" spans="1:8" x14ac:dyDescent="0.3">
      <c r="A18203">
        <v>1507</v>
      </c>
      <c r="B18203" s="1">
        <v>41712</v>
      </c>
      <c r="C18203" s="2">
        <v>0.8</v>
      </c>
      <c r="D18203">
        <v>8</v>
      </c>
      <c r="E18203" t="s">
        <v>5</v>
      </c>
      <c r="F18203" s="4">
        <v>0.13</v>
      </c>
      <c r="G18203" t="s">
        <v>104</v>
      </c>
      <c r="H18203" s="5" t="s">
        <v>40</v>
      </c>
    </row>
    <row r="18204" spans="1:8" x14ac:dyDescent="0.3">
      <c r="A18204">
        <v>1507</v>
      </c>
      <c r="B18204" s="1">
        <v>41712</v>
      </c>
      <c r="C18204" s="2">
        <v>0.8</v>
      </c>
      <c r="D18204">
        <v>8</v>
      </c>
      <c r="E18204" t="s">
        <v>5</v>
      </c>
      <c r="F18204" s="4">
        <v>0.13</v>
      </c>
      <c r="G18204" t="s">
        <v>104</v>
      </c>
      <c r="H18204" s="5" t="s">
        <v>25</v>
      </c>
    </row>
    <row r="18205" spans="1:8" x14ac:dyDescent="0.3">
      <c r="A18205">
        <v>1507</v>
      </c>
      <c r="B18205" s="1">
        <v>41712</v>
      </c>
      <c r="C18205" s="2">
        <v>0.8</v>
      </c>
      <c r="D18205">
        <v>8</v>
      </c>
      <c r="E18205" t="s">
        <v>5</v>
      </c>
      <c r="F18205" s="4">
        <v>0.13</v>
      </c>
      <c r="G18205" t="s">
        <v>104</v>
      </c>
      <c r="H18205" s="5" t="s">
        <v>43</v>
      </c>
    </row>
    <row r="18206" spans="1:8" x14ac:dyDescent="0.3">
      <c r="A18206">
        <v>1507</v>
      </c>
      <c r="B18206" s="1">
        <v>41712</v>
      </c>
      <c r="C18206" s="2">
        <v>0.8</v>
      </c>
      <c r="D18206">
        <v>8</v>
      </c>
      <c r="E18206" t="s">
        <v>5</v>
      </c>
      <c r="F18206" s="4">
        <v>0.13</v>
      </c>
      <c r="G18206" t="s">
        <v>104</v>
      </c>
      <c r="H18206" s="5" t="s">
        <v>49</v>
      </c>
    </row>
    <row r="18207" spans="1:8" x14ac:dyDescent="0.3">
      <c r="A18207">
        <v>1507</v>
      </c>
      <c r="B18207" s="1">
        <v>41712</v>
      </c>
      <c r="C18207" s="2">
        <v>0.8</v>
      </c>
      <c r="D18207">
        <v>8</v>
      </c>
      <c r="E18207" t="s">
        <v>5</v>
      </c>
      <c r="F18207" s="4">
        <v>0.13</v>
      </c>
      <c r="G18207" t="s">
        <v>104</v>
      </c>
      <c r="H18207" s="5" t="s">
        <v>32</v>
      </c>
    </row>
    <row r="18208" spans="1:8" x14ac:dyDescent="0.3">
      <c r="A18208">
        <v>1507</v>
      </c>
      <c r="B18208" s="1">
        <v>41712</v>
      </c>
      <c r="C18208" s="2">
        <v>0.8</v>
      </c>
      <c r="D18208">
        <v>8</v>
      </c>
      <c r="E18208" t="s">
        <v>5</v>
      </c>
      <c r="F18208" s="4">
        <v>0.13</v>
      </c>
      <c r="G18208" t="s">
        <v>104</v>
      </c>
      <c r="H18208" s="5" t="s">
        <v>65</v>
      </c>
    </row>
    <row r="18209" spans="1:8" x14ac:dyDescent="0.3">
      <c r="A18209">
        <v>1507</v>
      </c>
      <c r="B18209" s="1">
        <v>41712</v>
      </c>
      <c r="C18209" s="2">
        <v>0.8</v>
      </c>
      <c r="D18209">
        <v>8</v>
      </c>
      <c r="E18209" t="s">
        <v>5</v>
      </c>
      <c r="F18209" s="4">
        <v>0.13</v>
      </c>
      <c r="G18209" t="s">
        <v>104</v>
      </c>
      <c r="H18209" s="5" t="s">
        <v>45</v>
      </c>
    </row>
    <row r="18210" spans="1:8" x14ac:dyDescent="0.3">
      <c r="A18210">
        <v>1507</v>
      </c>
      <c r="B18210" s="1">
        <v>41712</v>
      </c>
      <c r="C18210" s="2">
        <v>0.8</v>
      </c>
      <c r="D18210">
        <v>8</v>
      </c>
      <c r="E18210" t="s">
        <v>5</v>
      </c>
      <c r="F18210" s="4">
        <v>0.13</v>
      </c>
      <c r="G18210" t="s">
        <v>104</v>
      </c>
      <c r="H18210" s="5" t="s">
        <v>65</v>
      </c>
    </row>
    <row r="18211" spans="1:8" x14ac:dyDescent="0.3">
      <c r="A18211">
        <v>1507</v>
      </c>
      <c r="B18211" s="1">
        <v>41712</v>
      </c>
      <c r="C18211" s="2">
        <v>0.8</v>
      </c>
      <c r="D18211">
        <v>8</v>
      </c>
      <c r="E18211" t="s">
        <v>5</v>
      </c>
      <c r="F18211" s="4">
        <v>0.13</v>
      </c>
      <c r="G18211" t="s">
        <v>104</v>
      </c>
      <c r="H18211" s="5" t="s">
        <v>75</v>
      </c>
    </row>
    <row r="18212" spans="1:8" x14ac:dyDescent="0.3">
      <c r="A18212">
        <v>1507</v>
      </c>
      <c r="B18212" s="1">
        <v>41712</v>
      </c>
      <c r="C18212" s="2">
        <v>0.8</v>
      </c>
      <c r="D18212">
        <v>8</v>
      </c>
      <c r="E18212" t="s">
        <v>5</v>
      </c>
      <c r="F18212" s="4">
        <v>0.13</v>
      </c>
      <c r="G18212" t="s">
        <v>104</v>
      </c>
      <c r="H18212" s="5" t="s">
        <v>79</v>
      </c>
    </row>
    <row r="18213" spans="1:8" x14ac:dyDescent="0.3">
      <c r="A18213">
        <v>1507</v>
      </c>
      <c r="B18213" s="1">
        <v>41712</v>
      </c>
      <c r="C18213" s="2">
        <v>0.8</v>
      </c>
      <c r="D18213">
        <v>8</v>
      </c>
      <c r="E18213" t="s">
        <v>5</v>
      </c>
      <c r="F18213" s="4">
        <v>0.13</v>
      </c>
      <c r="G18213" t="s">
        <v>104</v>
      </c>
      <c r="H18213" s="5" t="s">
        <v>53</v>
      </c>
    </row>
    <row r="18214" spans="1:8" x14ac:dyDescent="0.3">
      <c r="A18214">
        <v>1508</v>
      </c>
      <c r="B18214" s="1">
        <v>42009</v>
      </c>
      <c r="C18214" s="2">
        <v>0.7</v>
      </c>
      <c r="D18214">
        <v>13</v>
      </c>
      <c r="E18214" t="s">
        <v>18</v>
      </c>
      <c r="F18214" s="4">
        <v>0.17</v>
      </c>
      <c r="G18214" t="s">
        <v>105</v>
      </c>
      <c r="H18214" s="5" t="s">
        <v>31</v>
      </c>
    </row>
    <row r="18215" spans="1:8" x14ac:dyDescent="0.3">
      <c r="A18215">
        <v>1508</v>
      </c>
      <c r="B18215" s="1">
        <v>42009</v>
      </c>
      <c r="C18215" s="2">
        <v>0.7</v>
      </c>
      <c r="D18215">
        <v>13</v>
      </c>
      <c r="E18215" t="s">
        <v>18</v>
      </c>
      <c r="F18215" s="4">
        <v>0.17</v>
      </c>
      <c r="G18215" t="s">
        <v>105</v>
      </c>
      <c r="H18215" s="5" t="s">
        <v>49</v>
      </c>
    </row>
    <row r="18216" spans="1:8" x14ac:dyDescent="0.3">
      <c r="A18216">
        <v>1508</v>
      </c>
      <c r="B18216" s="1">
        <v>42009</v>
      </c>
      <c r="C18216" s="2">
        <v>0.7</v>
      </c>
      <c r="D18216">
        <v>13</v>
      </c>
      <c r="E18216" t="s">
        <v>18</v>
      </c>
      <c r="F18216" s="4">
        <v>0.17</v>
      </c>
      <c r="G18216" t="s">
        <v>105</v>
      </c>
      <c r="H18216" s="5" t="s">
        <v>43</v>
      </c>
    </row>
    <row r="18217" spans="1:8" x14ac:dyDescent="0.3">
      <c r="A18217">
        <v>1508</v>
      </c>
      <c r="B18217" s="1">
        <v>42009</v>
      </c>
      <c r="C18217" s="2">
        <v>0.7</v>
      </c>
      <c r="D18217">
        <v>13</v>
      </c>
      <c r="E18217" t="s">
        <v>18</v>
      </c>
      <c r="F18217" s="4">
        <v>0.17</v>
      </c>
      <c r="G18217" t="s">
        <v>105</v>
      </c>
      <c r="H18217" s="5" t="s">
        <v>46</v>
      </c>
    </row>
    <row r="18218" spans="1:8" x14ac:dyDescent="0.3">
      <c r="A18218">
        <v>1508</v>
      </c>
      <c r="B18218" s="1">
        <v>42009</v>
      </c>
      <c r="C18218" s="2">
        <v>0.7</v>
      </c>
      <c r="D18218">
        <v>13</v>
      </c>
      <c r="E18218" t="s">
        <v>18</v>
      </c>
      <c r="F18218" s="4">
        <v>0.17</v>
      </c>
      <c r="G18218" t="s">
        <v>105</v>
      </c>
      <c r="H18218" s="5" t="s">
        <v>74</v>
      </c>
    </row>
    <row r="18219" spans="1:8" x14ac:dyDescent="0.3">
      <c r="A18219">
        <v>1508</v>
      </c>
      <c r="B18219" s="1">
        <v>42009</v>
      </c>
      <c r="C18219" s="2">
        <v>0.7</v>
      </c>
      <c r="D18219">
        <v>13</v>
      </c>
      <c r="E18219" t="s">
        <v>18</v>
      </c>
      <c r="F18219" s="4">
        <v>0.17</v>
      </c>
      <c r="G18219" t="s">
        <v>105</v>
      </c>
      <c r="H18219" s="5" t="s">
        <v>57</v>
      </c>
    </row>
    <row r="18220" spans="1:8" x14ac:dyDescent="0.3">
      <c r="A18220">
        <v>1509</v>
      </c>
      <c r="B18220" s="1">
        <v>41811</v>
      </c>
      <c r="C18220" s="2">
        <v>0.65</v>
      </c>
      <c r="D18220">
        <v>2</v>
      </c>
      <c r="E18220" t="s">
        <v>20</v>
      </c>
      <c r="F18220" s="4">
        <v>0.05</v>
      </c>
      <c r="G18220" t="s">
        <v>104</v>
      </c>
      <c r="H18220" s="5" t="s">
        <v>41</v>
      </c>
    </row>
    <row r="18221" spans="1:8" x14ac:dyDescent="0.3">
      <c r="A18221">
        <v>1509</v>
      </c>
      <c r="B18221" s="1">
        <v>41811</v>
      </c>
      <c r="C18221" s="2">
        <v>0.65</v>
      </c>
      <c r="D18221">
        <v>2</v>
      </c>
      <c r="E18221" t="s">
        <v>20</v>
      </c>
      <c r="F18221" s="4">
        <v>0.05</v>
      </c>
      <c r="G18221" t="s">
        <v>104</v>
      </c>
      <c r="H18221" s="5" t="s">
        <v>58</v>
      </c>
    </row>
    <row r="18222" spans="1:8" x14ac:dyDescent="0.3">
      <c r="A18222">
        <v>1509</v>
      </c>
      <c r="B18222" s="1">
        <v>41811</v>
      </c>
      <c r="C18222" s="2">
        <v>0.65</v>
      </c>
      <c r="D18222">
        <v>2</v>
      </c>
      <c r="E18222" t="s">
        <v>20</v>
      </c>
      <c r="F18222" s="4">
        <v>0.05</v>
      </c>
      <c r="G18222" t="s">
        <v>104</v>
      </c>
      <c r="H18222" s="5" t="s">
        <v>42</v>
      </c>
    </row>
    <row r="18223" spans="1:8" x14ac:dyDescent="0.3">
      <c r="A18223">
        <v>1509</v>
      </c>
      <c r="B18223" s="1">
        <v>41811</v>
      </c>
      <c r="C18223" s="2">
        <v>0.65</v>
      </c>
      <c r="D18223">
        <v>2</v>
      </c>
      <c r="E18223" t="s">
        <v>20</v>
      </c>
      <c r="F18223" s="4">
        <v>0.05</v>
      </c>
      <c r="G18223" t="s">
        <v>104</v>
      </c>
      <c r="H18223" s="5" t="s">
        <v>47</v>
      </c>
    </row>
    <row r="18224" spans="1:8" x14ac:dyDescent="0.3">
      <c r="A18224">
        <v>1509</v>
      </c>
      <c r="B18224" s="1">
        <v>41811</v>
      </c>
      <c r="C18224" s="2">
        <v>0.65</v>
      </c>
      <c r="D18224">
        <v>2</v>
      </c>
      <c r="E18224" t="s">
        <v>20</v>
      </c>
      <c r="F18224" s="4">
        <v>0.05</v>
      </c>
      <c r="G18224" t="s">
        <v>104</v>
      </c>
      <c r="H18224" s="5" t="s">
        <v>27</v>
      </c>
    </row>
    <row r="18225" spans="1:8" x14ac:dyDescent="0.3">
      <c r="A18225">
        <v>1509</v>
      </c>
      <c r="B18225" s="1">
        <v>41811</v>
      </c>
      <c r="C18225" s="2">
        <v>0.65</v>
      </c>
      <c r="D18225">
        <v>2</v>
      </c>
      <c r="E18225" t="s">
        <v>20</v>
      </c>
      <c r="F18225" s="4">
        <v>0.05</v>
      </c>
      <c r="G18225" t="s">
        <v>104</v>
      </c>
      <c r="H18225" s="5" t="s">
        <v>26</v>
      </c>
    </row>
    <row r="18226" spans="1:8" x14ac:dyDescent="0.3">
      <c r="A18226">
        <v>1509</v>
      </c>
      <c r="B18226" s="1">
        <v>41811</v>
      </c>
      <c r="C18226" s="2">
        <v>0.65</v>
      </c>
      <c r="D18226">
        <v>2</v>
      </c>
      <c r="E18226" t="s">
        <v>20</v>
      </c>
      <c r="F18226" s="4">
        <v>0.05</v>
      </c>
      <c r="G18226" t="s">
        <v>104</v>
      </c>
      <c r="H18226" s="5" t="s">
        <v>81</v>
      </c>
    </row>
    <row r="18227" spans="1:8" x14ac:dyDescent="0.3">
      <c r="A18227">
        <v>1509</v>
      </c>
      <c r="B18227" s="1">
        <v>41811</v>
      </c>
      <c r="C18227" s="2">
        <v>0.65</v>
      </c>
      <c r="D18227">
        <v>2</v>
      </c>
      <c r="E18227" t="s">
        <v>20</v>
      </c>
      <c r="F18227" s="4">
        <v>0.05</v>
      </c>
      <c r="G18227" t="s">
        <v>104</v>
      </c>
      <c r="H18227" s="5" t="s">
        <v>76</v>
      </c>
    </row>
    <row r="18228" spans="1:8" x14ac:dyDescent="0.3">
      <c r="A18228">
        <v>1509</v>
      </c>
      <c r="B18228" s="1">
        <v>41811</v>
      </c>
      <c r="C18228" s="2">
        <v>0.65</v>
      </c>
      <c r="D18228">
        <v>2</v>
      </c>
      <c r="E18228" t="s">
        <v>20</v>
      </c>
      <c r="F18228" s="4">
        <v>0.05</v>
      </c>
      <c r="G18228" t="s">
        <v>104</v>
      </c>
      <c r="H18228" s="5" t="s">
        <v>72</v>
      </c>
    </row>
    <row r="18229" spans="1:8" x14ac:dyDescent="0.3">
      <c r="A18229">
        <v>1509</v>
      </c>
      <c r="B18229" s="1">
        <v>41811</v>
      </c>
      <c r="C18229" s="2">
        <v>0.65</v>
      </c>
      <c r="D18229">
        <v>2</v>
      </c>
      <c r="E18229" t="s">
        <v>20</v>
      </c>
      <c r="F18229" s="4">
        <v>0.05</v>
      </c>
      <c r="G18229" t="s">
        <v>104</v>
      </c>
      <c r="H18229" s="5" t="s">
        <v>71</v>
      </c>
    </row>
    <row r="18230" spans="1:8" x14ac:dyDescent="0.3">
      <c r="A18230">
        <v>1509</v>
      </c>
      <c r="B18230" s="1">
        <v>41811</v>
      </c>
      <c r="C18230" s="2">
        <v>0.65</v>
      </c>
      <c r="D18230">
        <v>2</v>
      </c>
      <c r="E18230" t="s">
        <v>20</v>
      </c>
      <c r="F18230" s="4">
        <v>0.05</v>
      </c>
      <c r="G18230" t="s">
        <v>104</v>
      </c>
      <c r="H18230" s="5" t="s">
        <v>54</v>
      </c>
    </row>
    <row r="18231" spans="1:8" x14ac:dyDescent="0.3">
      <c r="A18231">
        <v>1509</v>
      </c>
      <c r="B18231" s="1">
        <v>41811</v>
      </c>
      <c r="C18231" s="2">
        <v>0.65</v>
      </c>
      <c r="D18231">
        <v>2</v>
      </c>
      <c r="E18231" t="s">
        <v>20</v>
      </c>
      <c r="F18231" s="4">
        <v>0.05</v>
      </c>
      <c r="G18231" t="s">
        <v>104</v>
      </c>
      <c r="H18231" s="5" t="s">
        <v>37</v>
      </c>
    </row>
    <row r="18232" spans="1:8" x14ac:dyDescent="0.3">
      <c r="A18232">
        <v>1509</v>
      </c>
      <c r="B18232" s="1">
        <v>41811</v>
      </c>
      <c r="C18232" s="2">
        <v>0.65</v>
      </c>
      <c r="D18232">
        <v>2</v>
      </c>
      <c r="E18232" t="s">
        <v>20</v>
      </c>
      <c r="F18232" s="4">
        <v>0.05</v>
      </c>
      <c r="G18232" t="s">
        <v>104</v>
      </c>
      <c r="H18232" s="5" t="s">
        <v>72</v>
      </c>
    </row>
    <row r="18233" spans="1:8" x14ac:dyDescent="0.3">
      <c r="A18233">
        <v>1509</v>
      </c>
      <c r="B18233" s="1">
        <v>41811</v>
      </c>
      <c r="C18233" s="2">
        <v>0.65</v>
      </c>
      <c r="D18233">
        <v>2</v>
      </c>
      <c r="E18233" t="s">
        <v>20</v>
      </c>
      <c r="F18233" s="4">
        <v>0.05</v>
      </c>
      <c r="G18233" t="s">
        <v>104</v>
      </c>
      <c r="H18233" s="5" t="s">
        <v>64</v>
      </c>
    </row>
    <row r="18234" spans="1:8" x14ac:dyDescent="0.3">
      <c r="A18234">
        <v>1509</v>
      </c>
      <c r="B18234" s="1">
        <v>41811</v>
      </c>
      <c r="C18234" s="2">
        <v>0.65</v>
      </c>
      <c r="D18234">
        <v>2</v>
      </c>
      <c r="E18234" t="s">
        <v>20</v>
      </c>
      <c r="F18234" s="4">
        <v>0.05</v>
      </c>
      <c r="G18234" t="s">
        <v>104</v>
      </c>
      <c r="H18234" s="5" t="s">
        <v>69</v>
      </c>
    </row>
    <row r="18235" spans="1:8" x14ac:dyDescent="0.3">
      <c r="A18235">
        <v>1510</v>
      </c>
      <c r="B18235" s="1">
        <v>41777</v>
      </c>
      <c r="C18235" s="2">
        <v>0.65</v>
      </c>
      <c r="D18235">
        <v>8</v>
      </c>
      <c r="E18235" t="s">
        <v>0</v>
      </c>
      <c r="F18235" s="4">
        <v>7.0000000000000007E-2</v>
      </c>
      <c r="G18235" t="s">
        <v>104</v>
      </c>
      <c r="H18235" s="5" t="s">
        <v>25</v>
      </c>
    </row>
    <row r="18236" spans="1:8" x14ac:dyDescent="0.3">
      <c r="A18236">
        <v>1510</v>
      </c>
      <c r="B18236" s="1">
        <v>41777</v>
      </c>
      <c r="C18236" s="2">
        <v>0.65</v>
      </c>
      <c r="D18236">
        <v>8</v>
      </c>
      <c r="E18236" t="s">
        <v>0</v>
      </c>
      <c r="F18236" s="4">
        <v>7.0000000000000007E-2</v>
      </c>
      <c r="G18236" t="s">
        <v>104</v>
      </c>
      <c r="H18236" s="5" t="s">
        <v>27</v>
      </c>
    </row>
    <row r="18237" spans="1:8" x14ac:dyDescent="0.3">
      <c r="A18237">
        <v>1510</v>
      </c>
      <c r="B18237" s="1">
        <v>41777</v>
      </c>
      <c r="C18237" s="2">
        <v>0.65</v>
      </c>
      <c r="D18237">
        <v>8</v>
      </c>
      <c r="E18237" t="s">
        <v>0</v>
      </c>
      <c r="F18237" s="4">
        <v>7.0000000000000007E-2</v>
      </c>
      <c r="G18237" t="s">
        <v>104</v>
      </c>
      <c r="H18237" s="5" t="s">
        <v>83</v>
      </c>
    </row>
    <row r="18238" spans="1:8" x14ac:dyDescent="0.3">
      <c r="A18238">
        <v>1511</v>
      </c>
      <c r="B18238" s="1">
        <v>41904</v>
      </c>
      <c r="C18238" s="2">
        <v>0.8</v>
      </c>
      <c r="D18238">
        <v>10</v>
      </c>
      <c r="E18238" t="s">
        <v>5</v>
      </c>
      <c r="F18238" s="4">
        <v>0.13</v>
      </c>
      <c r="G18238" t="s">
        <v>104</v>
      </c>
      <c r="H18238" s="5" t="s">
        <v>48</v>
      </c>
    </row>
    <row r="18239" spans="1:8" x14ac:dyDescent="0.3">
      <c r="A18239">
        <v>1511</v>
      </c>
      <c r="B18239" s="1">
        <v>41904</v>
      </c>
      <c r="C18239" s="2">
        <v>0.8</v>
      </c>
      <c r="D18239">
        <v>10</v>
      </c>
      <c r="E18239" t="s">
        <v>5</v>
      </c>
      <c r="F18239" s="4">
        <v>0.13</v>
      </c>
      <c r="G18239" t="s">
        <v>104</v>
      </c>
      <c r="H18239" s="5" t="s">
        <v>58</v>
      </c>
    </row>
    <row r="18240" spans="1:8" x14ac:dyDescent="0.3">
      <c r="A18240">
        <v>1511</v>
      </c>
      <c r="B18240" s="1">
        <v>41904</v>
      </c>
      <c r="C18240" s="2">
        <v>0.8</v>
      </c>
      <c r="D18240">
        <v>10</v>
      </c>
      <c r="E18240" t="s">
        <v>5</v>
      </c>
      <c r="F18240" s="4">
        <v>0.13</v>
      </c>
      <c r="G18240" t="s">
        <v>104</v>
      </c>
      <c r="H18240" s="5" t="s">
        <v>43</v>
      </c>
    </row>
    <row r="18241" spans="1:8" x14ac:dyDescent="0.3">
      <c r="A18241">
        <v>1511</v>
      </c>
      <c r="B18241" s="1">
        <v>41904</v>
      </c>
      <c r="C18241" s="2">
        <v>0.8</v>
      </c>
      <c r="D18241">
        <v>10</v>
      </c>
      <c r="E18241" t="s">
        <v>5</v>
      </c>
      <c r="F18241" s="4">
        <v>0.13</v>
      </c>
      <c r="G18241" t="s">
        <v>104</v>
      </c>
      <c r="H18241" s="5" t="s">
        <v>47</v>
      </c>
    </row>
    <row r="18242" spans="1:8" x14ac:dyDescent="0.3">
      <c r="A18242">
        <v>1511</v>
      </c>
      <c r="B18242" s="1">
        <v>41904</v>
      </c>
      <c r="C18242" s="2">
        <v>0.8</v>
      </c>
      <c r="D18242">
        <v>10</v>
      </c>
      <c r="E18242" t="s">
        <v>5</v>
      </c>
      <c r="F18242" s="4">
        <v>0.13</v>
      </c>
      <c r="G18242" t="s">
        <v>104</v>
      </c>
      <c r="H18242" s="5" t="s">
        <v>43</v>
      </c>
    </row>
    <row r="18243" spans="1:8" x14ac:dyDescent="0.3">
      <c r="A18243">
        <v>1511</v>
      </c>
      <c r="B18243" s="1">
        <v>41904</v>
      </c>
      <c r="C18243" s="2">
        <v>0.8</v>
      </c>
      <c r="D18243">
        <v>10</v>
      </c>
      <c r="E18243" t="s">
        <v>5</v>
      </c>
      <c r="F18243" s="4">
        <v>0.13</v>
      </c>
      <c r="G18243" t="s">
        <v>104</v>
      </c>
      <c r="H18243" s="5" t="s">
        <v>40</v>
      </c>
    </row>
    <row r="18244" spans="1:8" x14ac:dyDescent="0.3">
      <c r="A18244">
        <v>1511</v>
      </c>
      <c r="B18244" s="1">
        <v>41904</v>
      </c>
      <c r="C18244" s="2">
        <v>0.8</v>
      </c>
      <c r="D18244">
        <v>10</v>
      </c>
      <c r="E18244" t="s">
        <v>5</v>
      </c>
      <c r="F18244" s="4">
        <v>0.13</v>
      </c>
      <c r="G18244" t="s">
        <v>104</v>
      </c>
      <c r="H18244" s="5" t="s">
        <v>28</v>
      </c>
    </row>
    <row r="18245" spans="1:8" x14ac:dyDescent="0.3">
      <c r="A18245">
        <v>1511</v>
      </c>
      <c r="B18245" s="1">
        <v>41904</v>
      </c>
      <c r="C18245" s="2">
        <v>0.8</v>
      </c>
      <c r="D18245">
        <v>10</v>
      </c>
      <c r="E18245" t="s">
        <v>5</v>
      </c>
      <c r="F18245" s="4">
        <v>0.13</v>
      </c>
      <c r="G18245" t="s">
        <v>104</v>
      </c>
      <c r="H18245" s="5" t="s">
        <v>43</v>
      </c>
    </row>
    <row r="18246" spans="1:8" x14ac:dyDescent="0.3">
      <c r="A18246">
        <v>1511</v>
      </c>
      <c r="B18246" s="1">
        <v>41904</v>
      </c>
      <c r="C18246" s="2">
        <v>0.8</v>
      </c>
      <c r="D18246">
        <v>10</v>
      </c>
      <c r="E18246" t="s">
        <v>5</v>
      </c>
      <c r="F18246" s="4">
        <v>0.13</v>
      </c>
      <c r="G18246" t="s">
        <v>104</v>
      </c>
      <c r="H18246" s="5" t="s">
        <v>36</v>
      </c>
    </row>
    <row r="18247" spans="1:8" x14ac:dyDescent="0.3">
      <c r="A18247">
        <v>1511</v>
      </c>
      <c r="B18247" s="1">
        <v>41904</v>
      </c>
      <c r="C18247" s="2">
        <v>0.8</v>
      </c>
      <c r="D18247">
        <v>10</v>
      </c>
      <c r="E18247" t="s">
        <v>5</v>
      </c>
      <c r="F18247" s="4">
        <v>0.13</v>
      </c>
      <c r="G18247" t="s">
        <v>104</v>
      </c>
      <c r="H18247" s="5" t="s">
        <v>33</v>
      </c>
    </row>
    <row r="18248" spans="1:8" x14ac:dyDescent="0.3">
      <c r="A18248">
        <v>1511</v>
      </c>
      <c r="B18248" s="1">
        <v>41904</v>
      </c>
      <c r="C18248" s="2">
        <v>0.8</v>
      </c>
      <c r="D18248">
        <v>10</v>
      </c>
      <c r="E18248" t="s">
        <v>5</v>
      </c>
      <c r="F18248" s="4">
        <v>0.13</v>
      </c>
      <c r="G18248" t="s">
        <v>104</v>
      </c>
      <c r="H18248" s="5" t="s">
        <v>37</v>
      </c>
    </row>
    <row r="18249" spans="1:8" x14ac:dyDescent="0.3">
      <c r="A18249">
        <v>1511</v>
      </c>
      <c r="B18249" s="1">
        <v>41904</v>
      </c>
      <c r="C18249" s="2">
        <v>0.8</v>
      </c>
      <c r="D18249">
        <v>10</v>
      </c>
      <c r="E18249" t="s">
        <v>5</v>
      </c>
      <c r="F18249" s="4">
        <v>0.13</v>
      </c>
      <c r="G18249" t="s">
        <v>104</v>
      </c>
      <c r="H18249" s="5" t="s">
        <v>65</v>
      </c>
    </row>
    <row r="18250" spans="1:8" x14ac:dyDescent="0.3">
      <c r="A18250">
        <v>1511</v>
      </c>
      <c r="B18250" s="1">
        <v>41904</v>
      </c>
      <c r="C18250" s="2">
        <v>0.8</v>
      </c>
      <c r="D18250">
        <v>10</v>
      </c>
      <c r="E18250" t="s">
        <v>5</v>
      </c>
      <c r="F18250" s="4">
        <v>0.13</v>
      </c>
      <c r="G18250" t="s">
        <v>104</v>
      </c>
      <c r="H18250" s="5" t="s">
        <v>57</v>
      </c>
    </row>
    <row r="18251" spans="1:8" x14ac:dyDescent="0.3">
      <c r="A18251">
        <v>1511</v>
      </c>
      <c r="B18251" s="1">
        <v>41904</v>
      </c>
      <c r="C18251" s="2">
        <v>0.8</v>
      </c>
      <c r="D18251">
        <v>10</v>
      </c>
      <c r="E18251" t="s">
        <v>5</v>
      </c>
      <c r="F18251" s="4">
        <v>0.13</v>
      </c>
      <c r="G18251" t="s">
        <v>104</v>
      </c>
      <c r="H18251" s="5" t="s">
        <v>74</v>
      </c>
    </row>
    <row r="18252" spans="1:8" x14ac:dyDescent="0.3">
      <c r="A18252">
        <v>1511</v>
      </c>
      <c r="B18252" s="1">
        <v>41904</v>
      </c>
      <c r="C18252" s="2">
        <v>0.8</v>
      </c>
      <c r="D18252">
        <v>10</v>
      </c>
      <c r="E18252" t="s">
        <v>5</v>
      </c>
      <c r="F18252" s="4">
        <v>0.13</v>
      </c>
      <c r="G18252" t="s">
        <v>104</v>
      </c>
      <c r="H18252" s="5" t="s">
        <v>46</v>
      </c>
    </row>
    <row r="18253" spans="1:8" x14ac:dyDescent="0.3">
      <c r="A18253">
        <v>1512</v>
      </c>
      <c r="B18253" s="1">
        <v>41786</v>
      </c>
      <c r="C18253" s="2">
        <v>0.55000000000000004</v>
      </c>
      <c r="D18253">
        <v>15</v>
      </c>
      <c r="E18253" t="s">
        <v>24</v>
      </c>
      <c r="F18253" s="4">
        <v>0.06</v>
      </c>
      <c r="G18253" t="s">
        <v>104</v>
      </c>
      <c r="H18253" s="5" t="s">
        <v>48</v>
      </c>
    </row>
    <row r="18254" spans="1:8" x14ac:dyDescent="0.3">
      <c r="A18254">
        <v>1512</v>
      </c>
      <c r="B18254" s="1">
        <v>41786</v>
      </c>
      <c r="C18254" s="2">
        <v>0.55000000000000004</v>
      </c>
      <c r="D18254">
        <v>15</v>
      </c>
      <c r="E18254" t="s">
        <v>24</v>
      </c>
      <c r="F18254" s="4">
        <v>0.06</v>
      </c>
      <c r="G18254" t="s">
        <v>104</v>
      </c>
      <c r="H18254" s="5" t="s">
        <v>27</v>
      </c>
    </row>
    <row r="18255" spans="1:8" x14ac:dyDescent="0.3">
      <c r="A18255">
        <v>1512</v>
      </c>
      <c r="B18255" s="1">
        <v>41786</v>
      </c>
      <c r="C18255" s="2">
        <v>0.55000000000000004</v>
      </c>
      <c r="D18255">
        <v>15</v>
      </c>
      <c r="E18255" t="s">
        <v>24</v>
      </c>
      <c r="F18255" s="4">
        <v>0.06</v>
      </c>
      <c r="G18255" t="s">
        <v>104</v>
      </c>
      <c r="H18255" s="5" t="s">
        <v>50</v>
      </c>
    </row>
    <row r="18256" spans="1:8" x14ac:dyDescent="0.3">
      <c r="A18256">
        <v>1512</v>
      </c>
      <c r="B18256" s="1">
        <v>41786</v>
      </c>
      <c r="C18256" s="2">
        <v>0.55000000000000004</v>
      </c>
      <c r="D18256">
        <v>15</v>
      </c>
      <c r="E18256" t="s">
        <v>24</v>
      </c>
      <c r="F18256" s="4">
        <v>0.06</v>
      </c>
      <c r="G18256" t="s">
        <v>104</v>
      </c>
      <c r="H18256" s="5" t="s">
        <v>32</v>
      </c>
    </row>
    <row r="18257" spans="1:8" x14ac:dyDescent="0.3">
      <c r="A18257">
        <v>1512</v>
      </c>
      <c r="B18257" s="1">
        <v>41786</v>
      </c>
      <c r="C18257" s="2">
        <v>0.55000000000000004</v>
      </c>
      <c r="D18257">
        <v>15</v>
      </c>
      <c r="E18257" t="s">
        <v>24</v>
      </c>
      <c r="F18257" s="4">
        <v>0.06</v>
      </c>
      <c r="G18257" t="s">
        <v>104</v>
      </c>
      <c r="H18257" s="5" t="s">
        <v>50</v>
      </c>
    </row>
    <row r="18258" spans="1:8" x14ac:dyDescent="0.3">
      <c r="A18258">
        <v>1512</v>
      </c>
      <c r="B18258" s="1">
        <v>41786</v>
      </c>
      <c r="C18258" s="2">
        <v>0.55000000000000004</v>
      </c>
      <c r="D18258">
        <v>15</v>
      </c>
      <c r="E18258" t="s">
        <v>24</v>
      </c>
      <c r="F18258" s="4">
        <v>0.06</v>
      </c>
      <c r="G18258" t="s">
        <v>104</v>
      </c>
      <c r="H18258" s="5" t="s">
        <v>47</v>
      </c>
    </row>
    <row r="18259" spans="1:8" x14ac:dyDescent="0.3">
      <c r="A18259">
        <v>1512</v>
      </c>
      <c r="B18259" s="1">
        <v>41786</v>
      </c>
      <c r="C18259" s="2">
        <v>0.55000000000000004</v>
      </c>
      <c r="D18259">
        <v>15</v>
      </c>
      <c r="E18259" t="s">
        <v>24</v>
      </c>
      <c r="F18259" s="4">
        <v>0.06</v>
      </c>
      <c r="G18259" t="s">
        <v>104</v>
      </c>
      <c r="H18259" s="5" t="s">
        <v>39</v>
      </c>
    </row>
    <row r="18260" spans="1:8" x14ac:dyDescent="0.3">
      <c r="A18260">
        <v>1512</v>
      </c>
      <c r="B18260" s="1">
        <v>41786</v>
      </c>
      <c r="C18260" s="2">
        <v>0.55000000000000004</v>
      </c>
      <c r="D18260">
        <v>15</v>
      </c>
      <c r="E18260" t="s">
        <v>24</v>
      </c>
      <c r="F18260" s="4">
        <v>0.06</v>
      </c>
      <c r="G18260" t="s">
        <v>104</v>
      </c>
      <c r="H18260" s="5" t="s">
        <v>38</v>
      </c>
    </row>
    <row r="18261" spans="1:8" x14ac:dyDescent="0.3">
      <c r="A18261">
        <v>1512</v>
      </c>
      <c r="B18261" s="1">
        <v>41786</v>
      </c>
      <c r="C18261" s="2">
        <v>0.55000000000000004</v>
      </c>
      <c r="D18261">
        <v>15</v>
      </c>
      <c r="E18261" t="s">
        <v>24</v>
      </c>
      <c r="F18261" s="4">
        <v>0.06</v>
      </c>
      <c r="G18261" t="s">
        <v>104</v>
      </c>
      <c r="H18261" s="5" t="s">
        <v>34</v>
      </c>
    </row>
    <row r="18262" spans="1:8" x14ac:dyDescent="0.3">
      <c r="A18262">
        <v>1512</v>
      </c>
      <c r="B18262" s="1">
        <v>41786</v>
      </c>
      <c r="C18262" s="2">
        <v>0.55000000000000004</v>
      </c>
      <c r="D18262">
        <v>15</v>
      </c>
      <c r="E18262" t="s">
        <v>24</v>
      </c>
      <c r="F18262" s="4">
        <v>0.06</v>
      </c>
      <c r="G18262" t="s">
        <v>104</v>
      </c>
      <c r="H18262" s="5" t="s">
        <v>70</v>
      </c>
    </row>
    <row r="18263" spans="1:8" x14ac:dyDescent="0.3">
      <c r="A18263">
        <v>1512</v>
      </c>
      <c r="B18263" s="1">
        <v>41786</v>
      </c>
      <c r="C18263" s="2">
        <v>0.55000000000000004</v>
      </c>
      <c r="D18263">
        <v>15</v>
      </c>
      <c r="E18263" t="s">
        <v>24</v>
      </c>
      <c r="F18263" s="4">
        <v>0.06</v>
      </c>
      <c r="G18263" t="s">
        <v>104</v>
      </c>
      <c r="H18263" s="5" t="s">
        <v>56</v>
      </c>
    </row>
    <row r="18264" spans="1:8" x14ac:dyDescent="0.3">
      <c r="A18264">
        <v>1512</v>
      </c>
      <c r="B18264" s="1">
        <v>41786</v>
      </c>
      <c r="C18264" s="2">
        <v>0.55000000000000004</v>
      </c>
      <c r="D18264">
        <v>15</v>
      </c>
      <c r="E18264" t="s">
        <v>24</v>
      </c>
      <c r="F18264" s="4">
        <v>0.06</v>
      </c>
      <c r="G18264" t="s">
        <v>104</v>
      </c>
      <c r="H18264" s="5" t="s">
        <v>57</v>
      </c>
    </row>
    <row r="18265" spans="1:8" x14ac:dyDescent="0.3">
      <c r="A18265">
        <v>1512</v>
      </c>
      <c r="B18265" s="1">
        <v>41786</v>
      </c>
      <c r="C18265" s="2">
        <v>0.55000000000000004</v>
      </c>
      <c r="D18265">
        <v>15</v>
      </c>
      <c r="E18265" t="s">
        <v>24</v>
      </c>
      <c r="F18265" s="4">
        <v>0.06</v>
      </c>
      <c r="G18265" t="s">
        <v>104</v>
      </c>
      <c r="H18265" s="5" t="s">
        <v>69</v>
      </c>
    </row>
    <row r="18266" spans="1:8" x14ac:dyDescent="0.3">
      <c r="A18266">
        <v>1512</v>
      </c>
      <c r="B18266" s="1">
        <v>41786</v>
      </c>
      <c r="C18266" s="2">
        <v>0.55000000000000004</v>
      </c>
      <c r="D18266">
        <v>15</v>
      </c>
      <c r="E18266" t="s">
        <v>24</v>
      </c>
      <c r="F18266" s="4">
        <v>0.06</v>
      </c>
      <c r="G18266" t="s">
        <v>104</v>
      </c>
      <c r="H18266" s="5" t="s">
        <v>80</v>
      </c>
    </row>
    <row r="18267" spans="1:8" x14ac:dyDescent="0.3">
      <c r="A18267">
        <v>1513</v>
      </c>
      <c r="B18267" s="1">
        <v>42027</v>
      </c>
      <c r="C18267" s="2">
        <v>0.93</v>
      </c>
      <c r="D18267">
        <v>12</v>
      </c>
      <c r="E18267" t="s">
        <v>2</v>
      </c>
      <c r="F18267" s="4">
        <v>0.2</v>
      </c>
      <c r="G18267" t="s">
        <v>104</v>
      </c>
      <c r="H18267" s="5" t="s">
        <v>43</v>
      </c>
    </row>
    <row r="18268" spans="1:8" x14ac:dyDescent="0.3">
      <c r="A18268">
        <v>1513</v>
      </c>
      <c r="B18268" s="1">
        <v>42027</v>
      </c>
      <c r="C18268" s="2">
        <v>0.93</v>
      </c>
      <c r="D18268">
        <v>12</v>
      </c>
      <c r="E18268" t="s">
        <v>2</v>
      </c>
      <c r="F18268" s="4">
        <v>0.2</v>
      </c>
      <c r="G18268" t="s">
        <v>104</v>
      </c>
      <c r="H18268" s="5" t="s">
        <v>49</v>
      </c>
    </row>
    <row r="18269" spans="1:8" x14ac:dyDescent="0.3">
      <c r="A18269">
        <v>1513</v>
      </c>
      <c r="B18269" s="1">
        <v>42027</v>
      </c>
      <c r="C18269" s="2">
        <v>0.93</v>
      </c>
      <c r="D18269">
        <v>12</v>
      </c>
      <c r="E18269" t="s">
        <v>2</v>
      </c>
      <c r="F18269" s="4">
        <v>0.2</v>
      </c>
      <c r="G18269" t="s">
        <v>104</v>
      </c>
      <c r="H18269" s="5" t="s">
        <v>27</v>
      </c>
    </row>
    <row r="18270" spans="1:8" x14ac:dyDescent="0.3">
      <c r="A18270">
        <v>1513</v>
      </c>
      <c r="B18270" s="1">
        <v>42027</v>
      </c>
      <c r="C18270" s="2">
        <v>0.93</v>
      </c>
      <c r="D18270">
        <v>12</v>
      </c>
      <c r="E18270" t="s">
        <v>2</v>
      </c>
      <c r="F18270" s="4">
        <v>0.2</v>
      </c>
      <c r="G18270" t="s">
        <v>104</v>
      </c>
      <c r="H18270" s="5" t="s">
        <v>25</v>
      </c>
    </row>
    <row r="18271" spans="1:8" x14ac:dyDescent="0.3">
      <c r="A18271">
        <v>1513</v>
      </c>
      <c r="B18271" s="1">
        <v>42027</v>
      </c>
      <c r="C18271" s="2">
        <v>0.93</v>
      </c>
      <c r="D18271">
        <v>12</v>
      </c>
      <c r="E18271" t="s">
        <v>2</v>
      </c>
      <c r="F18271" s="4">
        <v>0.2</v>
      </c>
      <c r="G18271" t="s">
        <v>104</v>
      </c>
      <c r="H18271" s="5" t="s">
        <v>41</v>
      </c>
    </row>
    <row r="18272" spans="1:8" x14ac:dyDescent="0.3">
      <c r="A18272">
        <v>1513</v>
      </c>
      <c r="B18272" s="1">
        <v>42027</v>
      </c>
      <c r="C18272" s="2">
        <v>0.93</v>
      </c>
      <c r="D18272">
        <v>12</v>
      </c>
      <c r="E18272" t="s">
        <v>2</v>
      </c>
      <c r="F18272" s="4">
        <v>0.2</v>
      </c>
      <c r="G18272" t="s">
        <v>104</v>
      </c>
      <c r="H18272" s="5" t="s">
        <v>49</v>
      </c>
    </row>
    <row r="18273" spans="1:8" x14ac:dyDescent="0.3">
      <c r="A18273">
        <v>1513</v>
      </c>
      <c r="B18273" s="1">
        <v>42027</v>
      </c>
      <c r="C18273" s="2">
        <v>0.93</v>
      </c>
      <c r="D18273">
        <v>12</v>
      </c>
      <c r="E18273" t="s">
        <v>2</v>
      </c>
      <c r="F18273" s="4">
        <v>0.2</v>
      </c>
      <c r="G18273" t="s">
        <v>104</v>
      </c>
      <c r="H18273" s="5" t="s">
        <v>30</v>
      </c>
    </row>
    <row r="18274" spans="1:8" x14ac:dyDescent="0.3">
      <c r="A18274">
        <v>1513</v>
      </c>
      <c r="B18274" s="1">
        <v>42027</v>
      </c>
      <c r="C18274" s="2">
        <v>0.93</v>
      </c>
      <c r="D18274">
        <v>12</v>
      </c>
      <c r="E18274" t="s">
        <v>2</v>
      </c>
      <c r="F18274" s="4">
        <v>0.2</v>
      </c>
      <c r="G18274" t="s">
        <v>104</v>
      </c>
      <c r="H18274" s="5" t="s">
        <v>69</v>
      </c>
    </row>
    <row r="18275" spans="1:8" x14ac:dyDescent="0.3">
      <c r="A18275">
        <v>1513</v>
      </c>
      <c r="B18275" s="1">
        <v>42027</v>
      </c>
      <c r="C18275" s="2">
        <v>0.93</v>
      </c>
      <c r="D18275">
        <v>12</v>
      </c>
      <c r="E18275" t="s">
        <v>2</v>
      </c>
      <c r="F18275" s="4">
        <v>0.2</v>
      </c>
      <c r="G18275" t="s">
        <v>104</v>
      </c>
      <c r="H18275" s="5" t="s">
        <v>38</v>
      </c>
    </row>
    <row r="18276" spans="1:8" x14ac:dyDescent="0.3">
      <c r="A18276">
        <v>1513</v>
      </c>
      <c r="B18276" s="1">
        <v>42027</v>
      </c>
      <c r="C18276" s="2">
        <v>0.93</v>
      </c>
      <c r="D18276">
        <v>12</v>
      </c>
      <c r="E18276" t="s">
        <v>2</v>
      </c>
      <c r="F18276" s="4">
        <v>0.2</v>
      </c>
      <c r="G18276" t="s">
        <v>104</v>
      </c>
      <c r="H18276" s="5" t="s">
        <v>55</v>
      </c>
    </row>
    <row r="18277" spans="1:8" x14ac:dyDescent="0.3">
      <c r="A18277">
        <v>1513</v>
      </c>
      <c r="B18277" s="1">
        <v>42027</v>
      </c>
      <c r="C18277" s="2">
        <v>0.93</v>
      </c>
      <c r="D18277">
        <v>12</v>
      </c>
      <c r="E18277" t="s">
        <v>2</v>
      </c>
      <c r="F18277" s="4">
        <v>0.2</v>
      </c>
      <c r="G18277" t="s">
        <v>104</v>
      </c>
      <c r="H18277" s="5" t="s">
        <v>76</v>
      </c>
    </row>
    <row r="18278" spans="1:8" x14ac:dyDescent="0.3">
      <c r="A18278">
        <v>1513</v>
      </c>
      <c r="B18278" s="1">
        <v>42027</v>
      </c>
      <c r="C18278" s="2">
        <v>0.93</v>
      </c>
      <c r="D18278">
        <v>12</v>
      </c>
      <c r="E18278" t="s">
        <v>2</v>
      </c>
      <c r="F18278" s="4">
        <v>0.2</v>
      </c>
      <c r="G18278" t="s">
        <v>104</v>
      </c>
      <c r="H18278" s="5" t="s">
        <v>84</v>
      </c>
    </row>
    <row r="18279" spans="1:8" x14ac:dyDescent="0.3">
      <c r="A18279">
        <v>1513</v>
      </c>
      <c r="B18279" s="1">
        <v>42027</v>
      </c>
      <c r="C18279" s="2">
        <v>0.93</v>
      </c>
      <c r="D18279">
        <v>12</v>
      </c>
      <c r="E18279" t="s">
        <v>2</v>
      </c>
      <c r="F18279" s="4">
        <v>0.2</v>
      </c>
      <c r="G18279" t="s">
        <v>104</v>
      </c>
      <c r="H18279" s="5" t="s">
        <v>80</v>
      </c>
    </row>
    <row r="18280" spans="1:8" x14ac:dyDescent="0.3">
      <c r="A18280">
        <v>1513</v>
      </c>
      <c r="B18280" s="1">
        <v>42027</v>
      </c>
      <c r="C18280" s="2">
        <v>0.93</v>
      </c>
      <c r="D18280">
        <v>12</v>
      </c>
      <c r="E18280" t="s">
        <v>2</v>
      </c>
      <c r="F18280" s="4">
        <v>0.2</v>
      </c>
      <c r="G18280" t="s">
        <v>104</v>
      </c>
      <c r="H18280" s="5" t="s">
        <v>76</v>
      </c>
    </row>
    <row r="18281" spans="1:8" x14ac:dyDescent="0.3">
      <c r="A18281">
        <v>1514</v>
      </c>
      <c r="B18281" s="1">
        <v>41883</v>
      </c>
      <c r="C18281" s="2">
        <v>0.87</v>
      </c>
      <c r="D18281">
        <v>2</v>
      </c>
      <c r="E18281" t="s">
        <v>24</v>
      </c>
      <c r="F18281" s="4">
        <v>0.13</v>
      </c>
      <c r="G18281" t="s">
        <v>105</v>
      </c>
      <c r="H18281" s="5" t="s">
        <v>50</v>
      </c>
    </row>
    <row r="18282" spans="1:8" x14ac:dyDescent="0.3">
      <c r="A18282">
        <v>1514</v>
      </c>
      <c r="B18282" s="1">
        <v>41883</v>
      </c>
      <c r="C18282" s="2">
        <v>0.87</v>
      </c>
      <c r="D18282">
        <v>2</v>
      </c>
      <c r="E18282" t="s">
        <v>24</v>
      </c>
      <c r="F18282" s="4">
        <v>0.13</v>
      </c>
      <c r="G18282" t="s">
        <v>105</v>
      </c>
      <c r="H18282" s="5" t="s">
        <v>25</v>
      </c>
    </row>
    <row r="18283" spans="1:8" x14ac:dyDescent="0.3">
      <c r="A18283">
        <v>1514</v>
      </c>
      <c r="B18283" s="1">
        <v>41883</v>
      </c>
      <c r="C18283" s="2">
        <v>0.87</v>
      </c>
      <c r="D18283">
        <v>2</v>
      </c>
      <c r="E18283" t="s">
        <v>24</v>
      </c>
      <c r="F18283" s="4">
        <v>0.13</v>
      </c>
      <c r="G18283" t="s">
        <v>105</v>
      </c>
      <c r="H18283" s="5" t="s">
        <v>31</v>
      </c>
    </row>
    <row r="18284" spans="1:8" x14ac:dyDescent="0.3">
      <c r="A18284">
        <v>1514</v>
      </c>
      <c r="B18284" s="1">
        <v>41883</v>
      </c>
      <c r="C18284" s="2">
        <v>0.87</v>
      </c>
      <c r="D18284">
        <v>2</v>
      </c>
      <c r="E18284" t="s">
        <v>24</v>
      </c>
      <c r="F18284" s="4">
        <v>0.13</v>
      </c>
      <c r="G18284" t="s">
        <v>105</v>
      </c>
      <c r="H18284" s="5" t="s">
        <v>31</v>
      </c>
    </row>
    <row r="18285" spans="1:8" x14ac:dyDescent="0.3">
      <c r="A18285">
        <v>1514</v>
      </c>
      <c r="B18285" s="1">
        <v>41883</v>
      </c>
      <c r="C18285" s="2">
        <v>0.87</v>
      </c>
      <c r="D18285">
        <v>2</v>
      </c>
      <c r="E18285" t="s">
        <v>24</v>
      </c>
      <c r="F18285" s="4">
        <v>0.13</v>
      </c>
      <c r="G18285" t="s">
        <v>105</v>
      </c>
      <c r="H18285" s="5" t="s">
        <v>48</v>
      </c>
    </row>
    <row r="18286" spans="1:8" x14ac:dyDescent="0.3">
      <c r="A18286">
        <v>1514</v>
      </c>
      <c r="B18286" s="1">
        <v>41883</v>
      </c>
      <c r="C18286" s="2">
        <v>0.87</v>
      </c>
      <c r="D18286">
        <v>2</v>
      </c>
      <c r="E18286" t="s">
        <v>24</v>
      </c>
      <c r="F18286" s="4">
        <v>0.13</v>
      </c>
      <c r="G18286" t="s">
        <v>105</v>
      </c>
      <c r="H18286" s="5" t="s">
        <v>32</v>
      </c>
    </row>
    <row r="18287" spans="1:8" x14ac:dyDescent="0.3">
      <c r="A18287">
        <v>1514</v>
      </c>
      <c r="B18287" s="1">
        <v>41883</v>
      </c>
      <c r="C18287" s="2">
        <v>0.87</v>
      </c>
      <c r="D18287">
        <v>2</v>
      </c>
      <c r="E18287" t="s">
        <v>24</v>
      </c>
      <c r="F18287" s="4">
        <v>0.13</v>
      </c>
      <c r="G18287" t="s">
        <v>105</v>
      </c>
      <c r="H18287" s="5" t="s">
        <v>66</v>
      </c>
    </row>
    <row r="18288" spans="1:8" x14ac:dyDescent="0.3">
      <c r="A18288">
        <v>1514</v>
      </c>
      <c r="B18288" s="1">
        <v>41883</v>
      </c>
      <c r="C18288" s="2">
        <v>0.87</v>
      </c>
      <c r="D18288">
        <v>2</v>
      </c>
      <c r="E18288" t="s">
        <v>24</v>
      </c>
      <c r="F18288" s="4">
        <v>0.13</v>
      </c>
      <c r="G18288" t="s">
        <v>105</v>
      </c>
      <c r="H18288" s="5" t="s">
        <v>67</v>
      </c>
    </row>
    <row r="18289" spans="1:8" x14ac:dyDescent="0.3">
      <c r="A18289">
        <v>1514</v>
      </c>
      <c r="B18289" s="1">
        <v>41883</v>
      </c>
      <c r="C18289" s="2">
        <v>0.87</v>
      </c>
      <c r="D18289">
        <v>2</v>
      </c>
      <c r="E18289" t="s">
        <v>24</v>
      </c>
      <c r="F18289" s="4">
        <v>0.13</v>
      </c>
      <c r="G18289" t="s">
        <v>105</v>
      </c>
      <c r="H18289" s="5" t="s">
        <v>59</v>
      </c>
    </row>
    <row r="18290" spans="1:8" x14ac:dyDescent="0.3">
      <c r="A18290">
        <v>1514</v>
      </c>
      <c r="B18290" s="1">
        <v>41883</v>
      </c>
      <c r="C18290" s="2">
        <v>0.87</v>
      </c>
      <c r="D18290">
        <v>2</v>
      </c>
      <c r="E18290" t="s">
        <v>24</v>
      </c>
      <c r="F18290" s="4">
        <v>0.13</v>
      </c>
      <c r="G18290" t="s">
        <v>105</v>
      </c>
      <c r="H18290" s="5" t="s">
        <v>69</v>
      </c>
    </row>
    <row r="18291" spans="1:8" x14ac:dyDescent="0.3">
      <c r="A18291">
        <v>1514</v>
      </c>
      <c r="B18291" s="1">
        <v>41883</v>
      </c>
      <c r="C18291" s="2">
        <v>0.87</v>
      </c>
      <c r="D18291">
        <v>2</v>
      </c>
      <c r="E18291" t="s">
        <v>24</v>
      </c>
      <c r="F18291" s="4">
        <v>0.13</v>
      </c>
      <c r="G18291" t="s">
        <v>105</v>
      </c>
      <c r="H18291" s="5" t="s">
        <v>54</v>
      </c>
    </row>
    <row r="18292" spans="1:8" x14ac:dyDescent="0.3">
      <c r="A18292">
        <v>1514</v>
      </c>
      <c r="B18292" s="1">
        <v>41883</v>
      </c>
      <c r="C18292" s="2">
        <v>0.87</v>
      </c>
      <c r="D18292">
        <v>2</v>
      </c>
      <c r="E18292" t="s">
        <v>24</v>
      </c>
      <c r="F18292" s="4">
        <v>0.13</v>
      </c>
      <c r="G18292" t="s">
        <v>105</v>
      </c>
      <c r="H18292" s="5" t="s">
        <v>35</v>
      </c>
    </row>
    <row r="18293" spans="1:8" x14ac:dyDescent="0.3">
      <c r="A18293">
        <v>1514</v>
      </c>
      <c r="B18293" s="1">
        <v>41883</v>
      </c>
      <c r="C18293" s="2">
        <v>0.87</v>
      </c>
      <c r="D18293">
        <v>2</v>
      </c>
      <c r="E18293" t="s">
        <v>24</v>
      </c>
      <c r="F18293" s="4">
        <v>0.13</v>
      </c>
      <c r="G18293" t="s">
        <v>105</v>
      </c>
      <c r="H18293" s="5" t="s">
        <v>66</v>
      </c>
    </row>
    <row r="18294" spans="1:8" x14ac:dyDescent="0.3">
      <c r="A18294">
        <v>1515</v>
      </c>
      <c r="B18294" s="1">
        <v>41955</v>
      </c>
      <c r="C18294" s="2">
        <v>0.63</v>
      </c>
      <c r="D18294">
        <v>14</v>
      </c>
      <c r="E18294" t="s">
        <v>0</v>
      </c>
      <c r="F18294" s="4">
        <v>0.05</v>
      </c>
      <c r="G18294" t="s">
        <v>104</v>
      </c>
      <c r="H18294" s="5" t="s">
        <v>50</v>
      </c>
    </row>
    <row r="18295" spans="1:8" x14ac:dyDescent="0.3">
      <c r="A18295">
        <v>1515</v>
      </c>
      <c r="B18295" s="1">
        <v>41955</v>
      </c>
      <c r="C18295" s="2">
        <v>0.63</v>
      </c>
      <c r="D18295">
        <v>14</v>
      </c>
      <c r="E18295" t="s">
        <v>0</v>
      </c>
      <c r="F18295" s="4">
        <v>0.05</v>
      </c>
      <c r="G18295" t="s">
        <v>104</v>
      </c>
      <c r="H18295" s="5" t="s">
        <v>28</v>
      </c>
    </row>
    <row r="18296" spans="1:8" x14ac:dyDescent="0.3">
      <c r="A18296">
        <v>1515</v>
      </c>
      <c r="B18296" s="1">
        <v>41955</v>
      </c>
      <c r="C18296" s="2">
        <v>0.63</v>
      </c>
      <c r="D18296">
        <v>14</v>
      </c>
      <c r="E18296" t="s">
        <v>0</v>
      </c>
      <c r="F18296" s="4">
        <v>0.05</v>
      </c>
      <c r="G18296" t="s">
        <v>104</v>
      </c>
      <c r="H18296" s="5" t="s">
        <v>25</v>
      </c>
    </row>
    <row r="18297" spans="1:8" x14ac:dyDescent="0.3">
      <c r="A18297">
        <v>1515</v>
      </c>
      <c r="B18297" s="1">
        <v>41955</v>
      </c>
      <c r="C18297" s="2">
        <v>0.63</v>
      </c>
      <c r="D18297">
        <v>14</v>
      </c>
      <c r="E18297" t="s">
        <v>0</v>
      </c>
      <c r="F18297" s="4">
        <v>0.05</v>
      </c>
      <c r="G18297" t="s">
        <v>104</v>
      </c>
      <c r="H18297" s="5" t="s">
        <v>27</v>
      </c>
    </row>
    <row r="18298" spans="1:8" x14ac:dyDescent="0.3">
      <c r="A18298">
        <v>1515</v>
      </c>
      <c r="B18298" s="1">
        <v>41955</v>
      </c>
      <c r="C18298" s="2">
        <v>0.63</v>
      </c>
      <c r="D18298">
        <v>14</v>
      </c>
      <c r="E18298" t="s">
        <v>0</v>
      </c>
      <c r="F18298" s="4">
        <v>0.05</v>
      </c>
      <c r="G18298" t="s">
        <v>104</v>
      </c>
      <c r="H18298" s="5" t="s">
        <v>42</v>
      </c>
    </row>
    <row r="18299" spans="1:8" x14ac:dyDescent="0.3">
      <c r="A18299">
        <v>1515</v>
      </c>
      <c r="B18299" s="1">
        <v>41955</v>
      </c>
      <c r="C18299" s="2">
        <v>0.63</v>
      </c>
      <c r="D18299">
        <v>14</v>
      </c>
      <c r="E18299" t="s">
        <v>0</v>
      </c>
      <c r="F18299" s="4">
        <v>0.05</v>
      </c>
      <c r="G18299" t="s">
        <v>104</v>
      </c>
      <c r="H18299" s="5" t="s">
        <v>43</v>
      </c>
    </row>
    <row r="18300" spans="1:8" x14ac:dyDescent="0.3">
      <c r="A18300">
        <v>1515</v>
      </c>
      <c r="B18300" s="1">
        <v>41955</v>
      </c>
      <c r="C18300" s="2">
        <v>0.63</v>
      </c>
      <c r="D18300">
        <v>14</v>
      </c>
      <c r="E18300" t="s">
        <v>0</v>
      </c>
      <c r="F18300" s="4">
        <v>0.05</v>
      </c>
      <c r="G18300" t="s">
        <v>104</v>
      </c>
      <c r="H18300" s="5" t="s">
        <v>75</v>
      </c>
    </row>
    <row r="18301" spans="1:8" x14ac:dyDescent="0.3">
      <c r="A18301">
        <v>1515</v>
      </c>
      <c r="B18301" s="1">
        <v>41955</v>
      </c>
      <c r="C18301" s="2">
        <v>0.63</v>
      </c>
      <c r="D18301">
        <v>14</v>
      </c>
      <c r="E18301" t="s">
        <v>0</v>
      </c>
      <c r="F18301" s="4">
        <v>0.05</v>
      </c>
      <c r="G18301" t="s">
        <v>104</v>
      </c>
      <c r="H18301" s="5" t="s">
        <v>54</v>
      </c>
    </row>
    <row r="18302" spans="1:8" x14ac:dyDescent="0.3">
      <c r="A18302">
        <v>1515</v>
      </c>
      <c r="B18302" s="1">
        <v>41955</v>
      </c>
      <c r="C18302" s="2">
        <v>0.63</v>
      </c>
      <c r="D18302">
        <v>14</v>
      </c>
      <c r="E18302" t="s">
        <v>0</v>
      </c>
      <c r="F18302" s="4">
        <v>0.05</v>
      </c>
      <c r="G18302" t="s">
        <v>104</v>
      </c>
      <c r="H18302" s="5" t="s">
        <v>64</v>
      </c>
    </row>
    <row r="18303" spans="1:8" x14ac:dyDescent="0.3">
      <c r="A18303">
        <v>1515</v>
      </c>
      <c r="B18303" s="1">
        <v>41955</v>
      </c>
      <c r="C18303" s="2">
        <v>0.63</v>
      </c>
      <c r="D18303">
        <v>14</v>
      </c>
      <c r="E18303" t="s">
        <v>0</v>
      </c>
      <c r="F18303" s="4">
        <v>0.05</v>
      </c>
      <c r="G18303" t="s">
        <v>104</v>
      </c>
      <c r="H18303" s="5" t="s">
        <v>68</v>
      </c>
    </row>
    <row r="18304" spans="1:8" x14ac:dyDescent="0.3">
      <c r="A18304">
        <v>1515</v>
      </c>
      <c r="B18304" s="1">
        <v>41955</v>
      </c>
      <c r="C18304" s="2">
        <v>0.63</v>
      </c>
      <c r="D18304">
        <v>14</v>
      </c>
      <c r="E18304" t="s">
        <v>0</v>
      </c>
      <c r="F18304" s="4">
        <v>0.05</v>
      </c>
      <c r="G18304" t="s">
        <v>104</v>
      </c>
      <c r="H18304" s="5" t="s">
        <v>72</v>
      </c>
    </row>
    <row r="18305" spans="1:8" x14ac:dyDescent="0.3">
      <c r="A18305">
        <v>1515</v>
      </c>
      <c r="B18305" s="1">
        <v>41955</v>
      </c>
      <c r="C18305" s="2">
        <v>0.63</v>
      </c>
      <c r="D18305">
        <v>14</v>
      </c>
      <c r="E18305" t="s">
        <v>0</v>
      </c>
      <c r="F18305" s="4">
        <v>0.05</v>
      </c>
      <c r="G18305" t="s">
        <v>104</v>
      </c>
      <c r="H18305" s="5" t="s">
        <v>29</v>
      </c>
    </row>
    <row r="18306" spans="1:8" x14ac:dyDescent="0.3">
      <c r="A18306">
        <v>1515</v>
      </c>
      <c r="B18306" s="1">
        <v>41955</v>
      </c>
      <c r="C18306" s="2">
        <v>0.63</v>
      </c>
      <c r="D18306">
        <v>14</v>
      </c>
      <c r="E18306" t="s">
        <v>0</v>
      </c>
      <c r="F18306" s="4">
        <v>0.05</v>
      </c>
      <c r="G18306" t="s">
        <v>104</v>
      </c>
      <c r="H18306" s="5" t="s">
        <v>78</v>
      </c>
    </row>
    <row r="18307" spans="1:8" x14ac:dyDescent="0.3">
      <c r="A18307">
        <v>1515</v>
      </c>
      <c r="B18307" s="1">
        <v>41955</v>
      </c>
      <c r="C18307" s="2">
        <v>0.63</v>
      </c>
      <c r="D18307">
        <v>14</v>
      </c>
      <c r="E18307" t="s">
        <v>0</v>
      </c>
      <c r="F18307" s="4">
        <v>0.05</v>
      </c>
      <c r="G18307" t="s">
        <v>104</v>
      </c>
      <c r="H18307" s="5" t="s">
        <v>67</v>
      </c>
    </row>
    <row r="18308" spans="1:8" x14ac:dyDescent="0.3">
      <c r="A18308">
        <v>1516</v>
      </c>
      <c r="B18308" s="1">
        <v>41725</v>
      </c>
      <c r="C18308" s="2">
        <v>0.77</v>
      </c>
      <c r="D18308">
        <v>9</v>
      </c>
      <c r="E18308" t="s">
        <v>24</v>
      </c>
      <c r="F18308" s="4">
        <v>0.09</v>
      </c>
      <c r="G18308" t="s">
        <v>104</v>
      </c>
      <c r="H18308" s="5" t="s">
        <v>25</v>
      </c>
    </row>
    <row r="18309" spans="1:8" x14ac:dyDescent="0.3">
      <c r="A18309">
        <v>1516</v>
      </c>
      <c r="B18309" s="1">
        <v>41725</v>
      </c>
      <c r="C18309" s="2">
        <v>0.77</v>
      </c>
      <c r="D18309">
        <v>9</v>
      </c>
      <c r="E18309" t="s">
        <v>24</v>
      </c>
      <c r="F18309" s="4">
        <v>0.09</v>
      </c>
      <c r="G18309" t="s">
        <v>104</v>
      </c>
      <c r="H18309" s="5" t="s">
        <v>48</v>
      </c>
    </row>
    <row r="18310" spans="1:8" x14ac:dyDescent="0.3">
      <c r="A18310">
        <v>1516</v>
      </c>
      <c r="B18310" s="1">
        <v>41725</v>
      </c>
      <c r="C18310" s="2">
        <v>0.77</v>
      </c>
      <c r="D18310">
        <v>9</v>
      </c>
      <c r="E18310" t="s">
        <v>24</v>
      </c>
      <c r="F18310" s="4">
        <v>0.09</v>
      </c>
      <c r="G18310" t="s">
        <v>104</v>
      </c>
      <c r="H18310" s="5" t="s">
        <v>49</v>
      </c>
    </row>
    <row r="18311" spans="1:8" x14ac:dyDescent="0.3">
      <c r="A18311">
        <v>1516</v>
      </c>
      <c r="B18311" s="1">
        <v>41725</v>
      </c>
      <c r="C18311" s="2">
        <v>0.77</v>
      </c>
      <c r="D18311">
        <v>9</v>
      </c>
      <c r="E18311" t="s">
        <v>24</v>
      </c>
      <c r="F18311" s="4">
        <v>0.09</v>
      </c>
      <c r="G18311" t="s">
        <v>104</v>
      </c>
      <c r="H18311" s="5" t="s">
        <v>41</v>
      </c>
    </row>
    <row r="18312" spans="1:8" x14ac:dyDescent="0.3">
      <c r="A18312">
        <v>1516</v>
      </c>
      <c r="B18312" s="1">
        <v>41725</v>
      </c>
      <c r="C18312" s="2">
        <v>0.77</v>
      </c>
      <c r="D18312">
        <v>9</v>
      </c>
      <c r="E18312" t="s">
        <v>24</v>
      </c>
      <c r="F18312" s="4">
        <v>0.09</v>
      </c>
      <c r="G18312" t="s">
        <v>104</v>
      </c>
      <c r="H18312" s="5" t="s">
        <v>41</v>
      </c>
    </row>
    <row r="18313" spans="1:8" x14ac:dyDescent="0.3">
      <c r="A18313">
        <v>1516</v>
      </c>
      <c r="B18313" s="1">
        <v>41725</v>
      </c>
      <c r="C18313" s="2">
        <v>0.77</v>
      </c>
      <c r="D18313">
        <v>9</v>
      </c>
      <c r="E18313" t="s">
        <v>24</v>
      </c>
      <c r="F18313" s="4">
        <v>0.09</v>
      </c>
      <c r="G18313" t="s">
        <v>104</v>
      </c>
      <c r="H18313" s="5" t="s">
        <v>50</v>
      </c>
    </row>
    <row r="18314" spans="1:8" x14ac:dyDescent="0.3">
      <c r="A18314">
        <v>1516</v>
      </c>
      <c r="B18314" s="1">
        <v>41725</v>
      </c>
      <c r="C18314" s="2">
        <v>0.77</v>
      </c>
      <c r="D18314">
        <v>9</v>
      </c>
      <c r="E18314" t="s">
        <v>24</v>
      </c>
      <c r="F18314" s="4">
        <v>0.09</v>
      </c>
      <c r="G18314" t="s">
        <v>104</v>
      </c>
      <c r="H18314" s="5" t="s">
        <v>48</v>
      </c>
    </row>
    <row r="18315" spans="1:8" x14ac:dyDescent="0.3">
      <c r="A18315">
        <v>1516</v>
      </c>
      <c r="B18315" s="1">
        <v>41725</v>
      </c>
      <c r="C18315" s="2">
        <v>0.77</v>
      </c>
      <c r="D18315">
        <v>9</v>
      </c>
      <c r="E18315" t="s">
        <v>24</v>
      </c>
      <c r="F18315" s="4">
        <v>0.09</v>
      </c>
      <c r="G18315" t="s">
        <v>104</v>
      </c>
      <c r="H18315" s="5" t="s">
        <v>46</v>
      </c>
    </row>
    <row r="18316" spans="1:8" x14ac:dyDescent="0.3">
      <c r="A18316">
        <v>1516</v>
      </c>
      <c r="B18316" s="1">
        <v>41725</v>
      </c>
      <c r="C18316" s="2">
        <v>0.77</v>
      </c>
      <c r="D18316">
        <v>9</v>
      </c>
      <c r="E18316" t="s">
        <v>24</v>
      </c>
      <c r="F18316" s="4">
        <v>0.09</v>
      </c>
      <c r="G18316" t="s">
        <v>104</v>
      </c>
      <c r="H18316" s="5" t="s">
        <v>63</v>
      </c>
    </row>
    <row r="18317" spans="1:8" x14ac:dyDescent="0.3">
      <c r="A18317">
        <v>1516</v>
      </c>
      <c r="B18317" s="1">
        <v>41725</v>
      </c>
      <c r="C18317" s="2">
        <v>0.77</v>
      </c>
      <c r="D18317">
        <v>9</v>
      </c>
      <c r="E18317" t="s">
        <v>24</v>
      </c>
      <c r="F18317" s="4">
        <v>0.09</v>
      </c>
      <c r="G18317" t="s">
        <v>104</v>
      </c>
      <c r="H18317" s="5" t="s">
        <v>75</v>
      </c>
    </row>
    <row r="18318" spans="1:8" x14ac:dyDescent="0.3">
      <c r="A18318">
        <v>1516</v>
      </c>
      <c r="B18318" s="1">
        <v>41725</v>
      </c>
      <c r="C18318" s="2">
        <v>0.77</v>
      </c>
      <c r="D18318">
        <v>9</v>
      </c>
      <c r="E18318" t="s">
        <v>24</v>
      </c>
      <c r="F18318" s="4">
        <v>0.09</v>
      </c>
      <c r="G18318" t="s">
        <v>104</v>
      </c>
      <c r="H18318" s="5" t="s">
        <v>73</v>
      </c>
    </row>
    <row r="18319" spans="1:8" x14ac:dyDescent="0.3">
      <c r="A18319">
        <v>1516</v>
      </c>
      <c r="B18319" s="1">
        <v>41725</v>
      </c>
      <c r="C18319" s="2">
        <v>0.77</v>
      </c>
      <c r="D18319">
        <v>9</v>
      </c>
      <c r="E18319" t="s">
        <v>24</v>
      </c>
      <c r="F18319" s="4">
        <v>0.09</v>
      </c>
      <c r="G18319" t="s">
        <v>104</v>
      </c>
      <c r="H18319" s="5" t="s">
        <v>76</v>
      </c>
    </row>
    <row r="18320" spans="1:8" x14ac:dyDescent="0.3">
      <c r="A18320">
        <v>1517</v>
      </c>
      <c r="B18320" s="1">
        <v>41798</v>
      </c>
      <c r="C18320" s="2">
        <v>0.77</v>
      </c>
      <c r="D18320">
        <v>12</v>
      </c>
      <c r="E18320" t="s">
        <v>16</v>
      </c>
      <c r="F18320" s="4">
        <v>0.17</v>
      </c>
      <c r="G18320" t="s">
        <v>104</v>
      </c>
      <c r="H18320" s="5" t="s">
        <v>26</v>
      </c>
    </row>
    <row r="18321" spans="1:8" x14ac:dyDescent="0.3">
      <c r="A18321">
        <v>1517</v>
      </c>
      <c r="B18321" s="1">
        <v>41798</v>
      </c>
      <c r="C18321" s="2">
        <v>0.77</v>
      </c>
      <c r="D18321">
        <v>12</v>
      </c>
      <c r="E18321" t="s">
        <v>16</v>
      </c>
      <c r="F18321" s="4">
        <v>0.17</v>
      </c>
      <c r="G18321" t="s">
        <v>104</v>
      </c>
      <c r="H18321" s="5" t="s">
        <v>41</v>
      </c>
    </row>
    <row r="18322" spans="1:8" x14ac:dyDescent="0.3">
      <c r="A18322">
        <v>1517</v>
      </c>
      <c r="B18322" s="1">
        <v>41798</v>
      </c>
      <c r="C18322" s="2">
        <v>0.77</v>
      </c>
      <c r="D18322">
        <v>12</v>
      </c>
      <c r="E18322" t="s">
        <v>16</v>
      </c>
      <c r="F18322" s="4">
        <v>0.17</v>
      </c>
      <c r="G18322" t="s">
        <v>104</v>
      </c>
      <c r="H18322" s="5" t="s">
        <v>27</v>
      </c>
    </row>
    <row r="18323" spans="1:8" x14ac:dyDescent="0.3">
      <c r="A18323">
        <v>1517</v>
      </c>
      <c r="B18323" s="1">
        <v>41798</v>
      </c>
      <c r="C18323" s="2">
        <v>0.77</v>
      </c>
      <c r="D18323">
        <v>12</v>
      </c>
      <c r="E18323" t="s">
        <v>16</v>
      </c>
      <c r="F18323" s="4">
        <v>0.17</v>
      </c>
      <c r="G18323" t="s">
        <v>104</v>
      </c>
      <c r="H18323" s="5" t="s">
        <v>43</v>
      </c>
    </row>
    <row r="18324" spans="1:8" x14ac:dyDescent="0.3">
      <c r="A18324">
        <v>1517</v>
      </c>
      <c r="B18324" s="1">
        <v>41798</v>
      </c>
      <c r="C18324" s="2">
        <v>0.77</v>
      </c>
      <c r="D18324">
        <v>12</v>
      </c>
      <c r="E18324" t="s">
        <v>16</v>
      </c>
      <c r="F18324" s="4">
        <v>0.17</v>
      </c>
      <c r="G18324" t="s">
        <v>104</v>
      </c>
      <c r="H18324" s="5" t="s">
        <v>58</v>
      </c>
    </row>
    <row r="18325" spans="1:8" x14ac:dyDescent="0.3">
      <c r="A18325">
        <v>1517</v>
      </c>
      <c r="B18325" s="1">
        <v>41798</v>
      </c>
      <c r="C18325" s="2">
        <v>0.77</v>
      </c>
      <c r="D18325">
        <v>12</v>
      </c>
      <c r="E18325" t="s">
        <v>16</v>
      </c>
      <c r="F18325" s="4">
        <v>0.17</v>
      </c>
      <c r="G18325" t="s">
        <v>104</v>
      </c>
      <c r="H18325" s="5" t="s">
        <v>26</v>
      </c>
    </row>
    <row r="18326" spans="1:8" x14ac:dyDescent="0.3">
      <c r="A18326">
        <v>1517</v>
      </c>
      <c r="B18326" s="1">
        <v>41798</v>
      </c>
      <c r="C18326" s="2">
        <v>0.77</v>
      </c>
      <c r="D18326">
        <v>12</v>
      </c>
      <c r="E18326" t="s">
        <v>16</v>
      </c>
      <c r="F18326" s="4">
        <v>0.17</v>
      </c>
      <c r="G18326" t="s">
        <v>104</v>
      </c>
      <c r="H18326" s="5" t="s">
        <v>43</v>
      </c>
    </row>
    <row r="18327" spans="1:8" x14ac:dyDescent="0.3">
      <c r="A18327">
        <v>1517</v>
      </c>
      <c r="B18327" s="1">
        <v>41798</v>
      </c>
      <c r="C18327" s="2">
        <v>0.77</v>
      </c>
      <c r="D18327">
        <v>12</v>
      </c>
      <c r="E18327" t="s">
        <v>16</v>
      </c>
      <c r="F18327" s="4">
        <v>0.17</v>
      </c>
      <c r="G18327" t="s">
        <v>104</v>
      </c>
      <c r="H18327" s="5" t="s">
        <v>77</v>
      </c>
    </row>
    <row r="18328" spans="1:8" x14ac:dyDescent="0.3">
      <c r="A18328">
        <v>1517</v>
      </c>
      <c r="B18328" s="1">
        <v>41798</v>
      </c>
      <c r="C18328" s="2">
        <v>0.77</v>
      </c>
      <c r="D18328">
        <v>12</v>
      </c>
      <c r="E18328" t="s">
        <v>16</v>
      </c>
      <c r="F18328" s="4">
        <v>0.17</v>
      </c>
      <c r="G18328" t="s">
        <v>104</v>
      </c>
      <c r="H18328" s="5" t="s">
        <v>44</v>
      </c>
    </row>
    <row r="18329" spans="1:8" x14ac:dyDescent="0.3">
      <c r="A18329">
        <v>1517</v>
      </c>
      <c r="B18329" s="1">
        <v>41798</v>
      </c>
      <c r="C18329" s="2">
        <v>0.77</v>
      </c>
      <c r="D18329">
        <v>12</v>
      </c>
      <c r="E18329" t="s">
        <v>16</v>
      </c>
      <c r="F18329" s="4">
        <v>0.17</v>
      </c>
      <c r="G18329" t="s">
        <v>104</v>
      </c>
      <c r="H18329" s="5" t="s">
        <v>68</v>
      </c>
    </row>
    <row r="18330" spans="1:8" x14ac:dyDescent="0.3">
      <c r="A18330">
        <v>1517</v>
      </c>
      <c r="B18330" s="1">
        <v>41798</v>
      </c>
      <c r="C18330" s="2">
        <v>0.77</v>
      </c>
      <c r="D18330">
        <v>12</v>
      </c>
      <c r="E18330" t="s">
        <v>16</v>
      </c>
      <c r="F18330" s="4">
        <v>0.17</v>
      </c>
      <c r="G18330" t="s">
        <v>104</v>
      </c>
      <c r="H18330" s="5" t="s">
        <v>69</v>
      </c>
    </row>
    <row r="18331" spans="1:8" x14ac:dyDescent="0.3">
      <c r="A18331">
        <v>1517</v>
      </c>
      <c r="B18331" s="1">
        <v>41798</v>
      </c>
      <c r="C18331" s="2">
        <v>0.77</v>
      </c>
      <c r="D18331">
        <v>12</v>
      </c>
      <c r="E18331" t="s">
        <v>16</v>
      </c>
      <c r="F18331" s="4">
        <v>0.17</v>
      </c>
      <c r="G18331" t="s">
        <v>104</v>
      </c>
      <c r="H18331" s="5" t="s">
        <v>71</v>
      </c>
    </row>
    <row r="18332" spans="1:8" x14ac:dyDescent="0.3">
      <c r="A18332">
        <v>1517</v>
      </c>
      <c r="B18332" s="1">
        <v>41798</v>
      </c>
      <c r="C18332" s="2">
        <v>0.77</v>
      </c>
      <c r="D18332">
        <v>12</v>
      </c>
      <c r="E18332" t="s">
        <v>16</v>
      </c>
      <c r="F18332" s="4">
        <v>0.17</v>
      </c>
      <c r="G18332" t="s">
        <v>104</v>
      </c>
      <c r="H18332" s="5" t="s">
        <v>83</v>
      </c>
    </row>
    <row r="18333" spans="1:8" x14ac:dyDescent="0.3">
      <c r="A18333">
        <v>1517</v>
      </c>
      <c r="B18333" s="1">
        <v>41798</v>
      </c>
      <c r="C18333" s="2">
        <v>0.77</v>
      </c>
      <c r="D18333">
        <v>12</v>
      </c>
      <c r="E18333" t="s">
        <v>16</v>
      </c>
      <c r="F18333" s="4">
        <v>0.17</v>
      </c>
      <c r="G18333" t="s">
        <v>104</v>
      </c>
      <c r="H18333" s="5" t="s">
        <v>67</v>
      </c>
    </row>
    <row r="18334" spans="1:8" x14ac:dyDescent="0.3">
      <c r="A18334">
        <v>1517</v>
      </c>
      <c r="B18334" s="1">
        <v>41798</v>
      </c>
      <c r="C18334" s="2">
        <v>0.77</v>
      </c>
      <c r="D18334">
        <v>12</v>
      </c>
      <c r="E18334" t="s">
        <v>16</v>
      </c>
      <c r="F18334" s="4">
        <v>0.17</v>
      </c>
      <c r="G18334" t="s">
        <v>104</v>
      </c>
      <c r="H18334" s="5" t="s">
        <v>33</v>
      </c>
    </row>
    <row r="18335" spans="1:8" x14ac:dyDescent="0.3">
      <c r="A18335">
        <v>1518</v>
      </c>
      <c r="B18335" s="1">
        <v>42024</v>
      </c>
      <c r="C18335" s="2">
        <v>0.81</v>
      </c>
      <c r="D18335">
        <v>3</v>
      </c>
      <c r="E18335" t="s">
        <v>0</v>
      </c>
      <c r="F18335" s="4">
        <v>0.09</v>
      </c>
      <c r="G18335" t="s">
        <v>104</v>
      </c>
      <c r="H18335" s="5" t="s">
        <v>48</v>
      </c>
    </row>
    <row r="18336" spans="1:8" x14ac:dyDescent="0.3">
      <c r="A18336">
        <v>1518</v>
      </c>
      <c r="B18336" s="1">
        <v>42024</v>
      </c>
      <c r="C18336" s="2">
        <v>0.81</v>
      </c>
      <c r="D18336">
        <v>3</v>
      </c>
      <c r="E18336" t="s">
        <v>0</v>
      </c>
      <c r="F18336" s="4">
        <v>0.09</v>
      </c>
      <c r="G18336" t="s">
        <v>104</v>
      </c>
      <c r="H18336" s="5" t="s">
        <v>42</v>
      </c>
    </row>
    <row r="18337" spans="1:8" x14ac:dyDescent="0.3">
      <c r="A18337">
        <v>1518</v>
      </c>
      <c r="B18337" s="1">
        <v>42024</v>
      </c>
      <c r="C18337" s="2">
        <v>0.81</v>
      </c>
      <c r="D18337">
        <v>3</v>
      </c>
      <c r="E18337" t="s">
        <v>0</v>
      </c>
      <c r="F18337" s="4">
        <v>0.09</v>
      </c>
      <c r="G18337" t="s">
        <v>104</v>
      </c>
      <c r="H18337" s="5" t="s">
        <v>40</v>
      </c>
    </row>
    <row r="18338" spans="1:8" x14ac:dyDescent="0.3">
      <c r="A18338">
        <v>1518</v>
      </c>
      <c r="B18338" s="1">
        <v>42024</v>
      </c>
      <c r="C18338" s="2">
        <v>0.81</v>
      </c>
      <c r="D18338">
        <v>3</v>
      </c>
      <c r="E18338" t="s">
        <v>0</v>
      </c>
      <c r="F18338" s="4">
        <v>0.09</v>
      </c>
      <c r="G18338" t="s">
        <v>104</v>
      </c>
      <c r="H18338" s="5" t="s">
        <v>43</v>
      </c>
    </row>
    <row r="18339" spans="1:8" x14ac:dyDescent="0.3">
      <c r="A18339">
        <v>1518</v>
      </c>
      <c r="B18339" s="1">
        <v>42024</v>
      </c>
      <c r="C18339" s="2">
        <v>0.81</v>
      </c>
      <c r="D18339">
        <v>3</v>
      </c>
      <c r="E18339" t="s">
        <v>0</v>
      </c>
      <c r="F18339" s="4">
        <v>0.09</v>
      </c>
      <c r="G18339" t="s">
        <v>104</v>
      </c>
      <c r="H18339" s="5" t="s">
        <v>49</v>
      </c>
    </row>
    <row r="18340" spans="1:8" x14ac:dyDescent="0.3">
      <c r="A18340">
        <v>1518</v>
      </c>
      <c r="B18340" s="1">
        <v>42024</v>
      </c>
      <c r="C18340" s="2">
        <v>0.81</v>
      </c>
      <c r="D18340">
        <v>3</v>
      </c>
      <c r="E18340" t="s">
        <v>0</v>
      </c>
      <c r="F18340" s="4">
        <v>0.09</v>
      </c>
      <c r="G18340" t="s">
        <v>104</v>
      </c>
      <c r="H18340" s="5" t="s">
        <v>51</v>
      </c>
    </row>
    <row r="18341" spans="1:8" x14ac:dyDescent="0.3">
      <c r="A18341">
        <v>1518</v>
      </c>
      <c r="B18341" s="1">
        <v>42024</v>
      </c>
      <c r="C18341" s="2">
        <v>0.81</v>
      </c>
      <c r="D18341">
        <v>3</v>
      </c>
      <c r="E18341" t="s">
        <v>0</v>
      </c>
      <c r="F18341" s="4">
        <v>0.09</v>
      </c>
      <c r="G18341" t="s">
        <v>104</v>
      </c>
      <c r="H18341" s="5" t="s">
        <v>42</v>
      </c>
    </row>
    <row r="18342" spans="1:8" x14ac:dyDescent="0.3">
      <c r="A18342">
        <v>1518</v>
      </c>
      <c r="B18342" s="1">
        <v>42024</v>
      </c>
      <c r="C18342" s="2">
        <v>0.81</v>
      </c>
      <c r="D18342">
        <v>3</v>
      </c>
      <c r="E18342" t="s">
        <v>0</v>
      </c>
      <c r="F18342" s="4">
        <v>0.09</v>
      </c>
      <c r="G18342" t="s">
        <v>104</v>
      </c>
      <c r="H18342" s="5" t="s">
        <v>28</v>
      </c>
    </row>
    <row r="18343" spans="1:8" x14ac:dyDescent="0.3">
      <c r="A18343">
        <v>1518</v>
      </c>
      <c r="B18343" s="1">
        <v>42024</v>
      </c>
      <c r="C18343" s="2">
        <v>0.81</v>
      </c>
      <c r="D18343">
        <v>3</v>
      </c>
      <c r="E18343" t="s">
        <v>0</v>
      </c>
      <c r="F18343" s="4">
        <v>0.09</v>
      </c>
      <c r="G18343" t="s">
        <v>104</v>
      </c>
      <c r="H18343" s="5" t="s">
        <v>71</v>
      </c>
    </row>
    <row r="18344" spans="1:8" x14ac:dyDescent="0.3">
      <c r="A18344">
        <v>1518</v>
      </c>
      <c r="B18344" s="1">
        <v>42024</v>
      </c>
      <c r="C18344" s="2">
        <v>0.81</v>
      </c>
      <c r="D18344">
        <v>3</v>
      </c>
      <c r="E18344" t="s">
        <v>0</v>
      </c>
      <c r="F18344" s="4">
        <v>0.09</v>
      </c>
      <c r="G18344" t="s">
        <v>104</v>
      </c>
      <c r="H18344" s="5" t="s">
        <v>65</v>
      </c>
    </row>
    <row r="18345" spans="1:8" x14ac:dyDescent="0.3">
      <c r="A18345">
        <v>1518</v>
      </c>
      <c r="B18345" s="1">
        <v>42024</v>
      </c>
      <c r="C18345" s="2">
        <v>0.81</v>
      </c>
      <c r="D18345">
        <v>3</v>
      </c>
      <c r="E18345" t="s">
        <v>0</v>
      </c>
      <c r="F18345" s="4">
        <v>0.09</v>
      </c>
      <c r="G18345" t="s">
        <v>104</v>
      </c>
      <c r="H18345" s="5" t="s">
        <v>70</v>
      </c>
    </row>
    <row r="18346" spans="1:8" x14ac:dyDescent="0.3">
      <c r="A18346">
        <v>1518</v>
      </c>
      <c r="B18346" s="1">
        <v>42024</v>
      </c>
      <c r="C18346" s="2">
        <v>0.81</v>
      </c>
      <c r="D18346">
        <v>3</v>
      </c>
      <c r="E18346" t="s">
        <v>0</v>
      </c>
      <c r="F18346" s="4">
        <v>0.09</v>
      </c>
      <c r="G18346" t="s">
        <v>104</v>
      </c>
      <c r="H18346" s="5" t="s">
        <v>70</v>
      </c>
    </row>
    <row r="18347" spans="1:8" x14ac:dyDescent="0.3">
      <c r="A18347">
        <v>1518</v>
      </c>
      <c r="B18347" s="1">
        <v>42024</v>
      </c>
      <c r="C18347" s="2">
        <v>0.81</v>
      </c>
      <c r="D18347">
        <v>3</v>
      </c>
      <c r="E18347" t="s">
        <v>0</v>
      </c>
      <c r="F18347" s="4">
        <v>0.09</v>
      </c>
      <c r="G18347" t="s">
        <v>104</v>
      </c>
      <c r="H18347" s="5" t="s">
        <v>78</v>
      </c>
    </row>
    <row r="18348" spans="1:8" x14ac:dyDescent="0.3">
      <c r="A18348">
        <v>1518</v>
      </c>
      <c r="B18348" s="1">
        <v>42024</v>
      </c>
      <c r="C18348" s="2">
        <v>0.81</v>
      </c>
      <c r="D18348">
        <v>3</v>
      </c>
      <c r="E18348" t="s">
        <v>0</v>
      </c>
      <c r="F18348" s="4">
        <v>0.09</v>
      </c>
      <c r="G18348" t="s">
        <v>104</v>
      </c>
      <c r="H18348" s="5" t="s">
        <v>70</v>
      </c>
    </row>
    <row r="18349" spans="1:8" x14ac:dyDescent="0.3">
      <c r="A18349">
        <v>1518</v>
      </c>
      <c r="B18349" s="1">
        <v>42024</v>
      </c>
      <c r="C18349" s="2">
        <v>0.81</v>
      </c>
      <c r="D18349">
        <v>3</v>
      </c>
      <c r="E18349" t="s">
        <v>0</v>
      </c>
      <c r="F18349" s="4">
        <v>0.09</v>
      </c>
      <c r="G18349" t="s">
        <v>104</v>
      </c>
      <c r="H18349" s="5" t="s">
        <v>39</v>
      </c>
    </row>
    <row r="18350" spans="1:8" x14ac:dyDescent="0.3">
      <c r="A18350">
        <v>1518</v>
      </c>
      <c r="B18350" s="1">
        <v>42024</v>
      </c>
      <c r="C18350" s="2">
        <v>0.81</v>
      </c>
      <c r="D18350">
        <v>3</v>
      </c>
      <c r="E18350" t="s">
        <v>0</v>
      </c>
      <c r="F18350" s="4">
        <v>0.09</v>
      </c>
      <c r="G18350" t="s">
        <v>104</v>
      </c>
      <c r="H18350" s="5" t="s">
        <v>59</v>
      </c>
    </row>
    <row r="18351" spans="1:8" x14ac:dyDescent="0.3">
      <c r="A18351">
        <v>1518</v>
      </c>
      <c r="B18351" s="1">
        <v>42024</v>
      </c>
      <c r="C18351" s="2">
        <v>0.81</v>
      </c>
      <c r="D18351">
        <v>3</v>
      </c>
      <c r="E18351" t="s">
        <v>0</v>
      </c>
      <c r="F18351" s="4">
        <v>0.09</v>
      </c>
      <c r="G18351" t="s">
        <v>104</v>
      </c>
      <c r="H18351" s="5" t="s">
        <v>59</v>
      </c>
    </row>
    <row r="18352" spans="1:8" x14ac:dyDescent="0.3">
      <c r="A18352">
        <v>1518</v>
      </c>
      <c r="B18352" s="1">
        <v>42024</v>
      </c>
      <c r="C18352" s="2">
        <v>0.81</v>
      </c>
      <c r="D18352">
        <v>3</v>
      </c>
      <c r="E18352" t="s">
        <v>0</v>
      </c>
      <c r="F18352" s="4">
        <v>0.09</v>
      </c>
      <c r="G18352" t="s">
        <v>104</v>
      </c>
      <c r="H18352" s="5" t="s">
        <v>71</v>
      </c>
    </row>
    <row r="18353" spans="1:8" x14ac:dyDescent="0.3">
      <c r="A18353">
        <v>1518</v>
      </c>
      <c r="B18353" s="1">
        <v>42024</v>
      </c>
      <c r="C18353" s="2">
        <v>0.81</v>
      </c>
      <c r="D18353">
        <v>3</v>
      </c>
      <c r="E18353" t="s">
        <v>0</v>
      </c>
      <c r="F18353" s="4">
        <v>0.09</v>
      </c>
      <c r="G18353" t="s">
        <v>104</v>
      </c>
      <c r="H18353" s="5" t="s">
        <v>81</v>
      </c>
    </row>
    <row r="18354" spans="1:8" x14ac:dyDescent="0.3">
      <c r="A18354">
        <v>1519</v>
      </c>
      <c r="B18354" s="1">
        <v>41993</v>
      </c>
      <c r="C18354" s="2">
        <v>0.87</v>
      </c>
      <c r="D18354">
        <v>13</v>
      </c>
      <c r="E18354" t="s">
        <v>2</v>
      </c>
      <c r="F18354" s="4">
        <v>0.2</v>
      </c>
      <c r="G18354" t="s">
        <v>104</v>
      </c>
      <c r="H18354" s="5" t="s">
        <v>47</v>
      </c>
    </row>
    <row r="18355" spans="1:8" x14ac:dyDescent="0.3">
      <c r="A18355">
        <v>1519</v>
      </c>
      <c r="B18355" s="1">
        <v>41993</v>
      </c>
      <c r="C18355" s="2">
        <v>0.87</v>
      </c>
      <c r="D18355">
        <v>13</v>
      </c>
      <c r="E18355" t="s">
        <v>2</v>
      </c>
      <c r="F18355" s="4">
        <v>0.2</v>
      </c>
      <c r="G18355" t="s">
        <v>104</v>
      </c>
      <c r="H18355" s="5" t="s">
        <v>48</v>
      </c>
    </row>
    <row r="18356" spans="1:8" x14ac:dyDescent="0.3">
      <c r="A18356">
        <v>1519</v>
      </c>
      <c r="B18356" s="1">
        <v>41993</v>
      </c>
      <c r="C18356" s="2">
        <v>0.87</v>
      </c>
      <c r="D18356">
        <v>13</v>
      </c>
      <c r="E18356" t="s">
        <v>2</v>
      </c>
      <c r="F18356" s="4">
        <v>0.2</v>
      </c>
      <c r="G18356" t="s">
        <v>104</v>
      </c>
      <c r="H18356" s="5" t="s">
        <v>25</v>
      </c>
    </row>
    <row r="18357" spans="1:8" x14ac:dyDescent="0.3">
      <c r="A18357">
        <v>1519</v>
      </c>
      <c r="B18357" s="1">
        <v>41993</v>
      </c>
      <c r="C18357" s="2">
        <v>0.87</v>
      </c>
      <c r="D18357">
        <v>13</v>
      </c>
      <c r="E18357" t="s">
        <v>2</v>
      </c>
      <c r="F18357" s="4">
        <v>0.2</v>
      </c>
      <c r="G18357" t="s">
        <v>104</v>
      </c>
      <c r="H18357" s="5" t="s">
        <v>28</v>
      </c>
    </row>
    <row r="18358" spans="1:8" x14ac:dyDescent="0.3">
      <c r="A18358">
        <v>1519</v>
      </c>
      <c r="B18358" s="1">
        <v>41993</v>
      </c>
      <c r="C18358" s="2">
        <v>0.87</v>
      </c>
      <c r="D18358">
        <v>13</v>
      </c>
      <c r="E18358" t="s">
        <v>2</v>
      </c>
      <c r="F18358" s="4">
        <v>0.2</v>
      </c>
      <c r="G18358" t="s">
        <v>104</v>
      </c>
      <c r="H18358" s="5" t="s">
        <v>50</v>
      </c>
    </row>
    <row r="18359" spans="1:8" x14ac:dyDescent="0.3">
      <c r="A18359">
        <v>1519</v>
      </c>
      <c r="B18359" s="1">
        <v>41993</v>
      </c>
      <c r="C18359" s="2">
        <v>0.87</v>
      </c>
      <c r="D18359">
        <v>13</v>
      </c>
      <c r="E18359" t="s">
        <v>2</v>
      </c>
      <c r="F18359" s="4">
        <v>0.2</v>
      </c>
      <c r="G18359" t="s">
        <v>104</v>
      </c>
      <c r="H18359" s="5" t="s">
        <v>52</v>
      </c>
    </row>
    <row r="18360" spans="1:8" x14ac:dyDescent="0.3">
      <c r="A18360">
        <v>1519</v>
      </c>
      <c r="B18360" s="1">
        <v>41993</v>
      </c>
      <c r="C18360" s="2">
        <v>0.87</v>
      </c>
      <c r="D18360">
        <v>13</v>
      </c>
      <c r="E18360" t="s">
        <v>2</v>
      </c>
      <c r="F18360" s="4">
        <v>0.2</v>
      </c>
      <c r="G18360" t="s">
        <v>104</v>
      </c>
      <c r="H18360" s="5" t="s">
        <v>83</v>
      </c>
    </row>
    <row r="18361" spans="1:8" x14ac:dyDescent="0.3">
      <c r="A18361">
        <v>1519</v>
      </c>
      <c r="B18361" s="1">
        <v>41993</v>
      </c>
      <c r="C18361" s="2">
        <v>0.87</v>
      </c>
      <c r="D18361">
        <v>13</v>
      </c>
      <c r="E18361" t="s">
        <v>2</v>
      </c>
      <c r="F18361" s="4">
        <v>0.2</v>
      </c>
      <c r="G18361" t="s">
        <v>104</v>
      </c>
      <c r="H18361" s="5" t="s">
        <v>71</v>
      </c>
    </row>
    <row r="18362" spans="1:8" x14ac:dyDescent="0.3">
      <c r="A18362">
        <v>1519</v>
      </c>
      <c r="B18362" s="1">
        <v>41993</v>
      </c>
      <c r="C18362" s="2">
        <v>0.87</v>
      </c>
      <c r="D18362">
        <v>13</v>
      </c>
      <c r="E18362" t="s">
        <v>2</v>
      </c>
      <c r="F18362" s="4">
        <v>0.2</v>
      </c>
      <c r="G18362" t="s">
        <v>104</v>
      </c>
      <c r="H18362" s="5" t="s">
        <v>59</v>
      </c>
    </row>
    <row r="18363" spans="1:8" x14ac:dyDescent="0.3">
      <c r="A18363">
        <v>1520</v>
      </c>
      <c r="B18363" s="1">
        <v>41879</v>
      </c>
      <c r="C18363" s="2">
        <v>0.79</v>
      </c>
      <c r="D18363">
        <v>4</v>
      </c>
      <c r="E18363" t="s">
        <v>20</v>
      </c>
      <c r="F18363" s="4">
        <v>0.05</v>
      </c>
      <c r="G18363" t="s">
        <v>104</v>
      </c>
      <c r="H18363" s="5" t="s">
        <v>50</v>
      </c>
    </row>
    <row r="18364" spans="1:8" x14ac:dyDescent="0.3">
      <c r="A18364">
        <v>1520</v>
      </c>
      <c r="B18364" s="1">
        <v>41879</v>
      </c>
      <c r="C18364" s="2">
        <v>0.79</v>
      </c>
      <c r="D18364">
        <v>4</v>
      </c>
      <c r="E18364" t="s">
        <v>20</v>
      </c>
      <c r="F18364" s="4">
        <v>0.05</v>
      </c>
      <c r="G18364" t="s">
        <v>104</v>
      </c>
      <c r="H18364" s="5" t="s">
        <v>43</v>
      </c>
    </row>
    <row r="18365" spans="1:8" x14ac:dyDescent="0.3">
      <c r="A18365">
        <v>1520</v>
      </c>
      <c r="B18365" s="1">
        <v>41879</v>
      </c>
      <c r="C18365" s="2">
        <v>0.79</v>
      </c>
      <c r="D18365">
        <v>4</v>
      </c>
      <c r="E18365" t="s">
        <v>20</v>
      </c>
      <c r="F18365" s="4">
        <v>0.05</v>
      </c>
      <c r="G18365" t="s">
        <v>104</v>
      </c>
      <c r="H18365" s="5" t="s">
        <v>84</v>
      </c>
    </row>
    <row r="18366" spans="1:8" x14ac:dyDescent="0.3">
      <c r="A18366">
        <v>1521</v>
      </c>
      <c r="B18366" s="1">
        <v>42023</v>
      </c>
      <c r="C18366" s="2">
        <v>0.61</v>
      </c>
      <c r="D18366">
        <v>2</v>
      </c>
      <c r="E18366" t="s">
        <v>16</v>
      </c>
      <c r="F18366" s="4">
        <v>0.12</v>
      </c>
      <c r="G18366" t="s">
        <v>104</v>
      </c>
      <c r="H18366" s="5" t="s">
        <v>25</v>
      </c>
    </row>
    <row r="18367" spans="1:8" x14ac:dyDescent="0.3">
      <c r="A18367">
        <v>1521</v>
      </c>
      <c r="B18367" s="1">
        <v>42023</v>
      </c>
      <c r="C18367" s="2">
        <v>0.61</v>
      </c>
      <c r="D18367">
        <v>2</v>
      </c>
      <c r="E18367" t="s">
        <v>16</v>
      </c>
      <c r="F18367" s="4">
        <v>0.12</v>
      </c>
      <c r="G18367" t="s">
        <v>104</v>
      </c>
      <c r="H18367" s="5" t="s">
        <v>25</v>
      </c>
    </row>
    <row r="18368" spans="1:8" x14ac:dyDescent="0.3">
      <c r="A18368">
        <v>1521</v>
      </c>
      <c r="B18368" s="1">
        <v>42023</v>
      </c>
      <c r="C18368" s="2">
        <v>0.61</v>
      </c>
      <c r="D18368">
        <v>2</v>
      </c>
      <c r="E18368" t="s">
        <v>16</v>
      </c>
      <c r="F18368" s="4">
        <v>0.12</v>
      </c>
      <c r="G18368" t="s">
        <v>104</v>
      </c>
      <c r="H18368" s="5" t="s">
        <v>28</v>
      </c>
    </row>
    <row r="18369" spans="1:8" x14ac:dyDescent="0.3">
      <c r="A18369">
        <v>1521</v>
      </c>
      <c r="B18369" s="1">
        <v>42023</v>
      </c>
      <c r="C18369" s="2">
        <v>0.61</v>
      </c>
      <c r="D18369">
        <v>2</v>
      </c>
      <c r="E18369" t="s">
        <v>16</v>
      </c>
      <c r="F18369" s="4">
        <v>0.12</v>
      </c>
      <c r="G18369" t="s">
        <v>104</v>
      </c>
      <c r="H18369" s="5" t="s">
        <v>32</v>
      </c>
    </row>
    <row r="18370" spans="1:8" x14ac:dyDescent="0.3">
      <c r="A18370">
        <v>1521</v>
      </c>
      <c r="B18370" s="1">
        <v>42023</v>
      </c>
      <c r="C18370" s="2">
        <v>0.61</v>
      </c>
      <c r="D18370">
        <v>2</v>
      </c>
      <c r="E18370" t="s">
        <v>16</v>
      </c>
      <c r="F18370" s="4">
        <v>0.12</v>
      </c>
      <c r="G18370" t="s">
        <v>104</v>
      </c>
      <c r="H18370" s="5" t="s">
        <v>58</v>
      </c>
    </row>
    <row r="18371" spans="1:8" x14ac:dyDescent="0.3">
      <c r="A18371">
        <v>1521</v>
      </c>
      <c r="B18371" s="1">
        <v>42023</v>
      </c>
      <c r="C18371" s="2">
        <v>0.61</v>
      </c>
      <c r="D18371">
        <v>2</v>
      </c>
      <c r="E18371" t="s">
        <v>16</v>
      </c>
      <c r="F18371" s="4">
        <v>0.12</v>
      </c>
      <c r="G18371" t="s">
        <v>104</v>
      </c>
      <c r="H18371" s="5" t="s">
        <v>58</v>
      </c>
    </row>
    <row r="18372" spans="1:8" x14ac:dyDescent="0.3">
      <c r="A18372">
        <v>1521</v>
      </c>
      <c r="B18372" s="1">
        <v>42023</v>
      </c>
      <c r="C18372" s="2">
        <v>0.61</v>
      </c>
      <c r="D18372">
        <v>2</v>
      </c>
      <c r="E18372" t="s">
        <v>16</v>
      </c>
      <c r="F18372" s="4">
        <v>0.12</v>
      </c>
      <c r="G18372" t="s">
        <v>104</v>
      </c>
      <c r="H18372" s="5" t="s">
        <v>26</v>
      </c>
    </row>
    <row r="18373" spans="1:8" x14ac:dyDescent="0.3">
      <c r="A18373">
        <v>1521</v>
      </c>
      <c r="B18373" s="1">
        <v>42023</v>
      </c>
      <c r="C18373" s="2">
        <v>0.61</v>
      </c>
      <c r="D18373">
        <v>2</v>
      </c>
      <c r="E18373" t="s">
        <v>16</v>
      </c>
      <c r="F18373" s="4">
        <v>0.12</v>
      </c>
      <c r="G18373" t="s">
        <v>104</v>
      </c>
      <c r="H18373" s="5" t="s">
        <v>64</v>
      </c>
    </row>
    <row r="18374" spans="1:8" x14ac:dyDescent="0.3">
      <c r="A18374">
        <v>1521</v>
      </c>
      <c r="B18374" s="1">
        <v>42023</v>
      </c>
      <c r="C18374" s="2">
        <v>0.61</v>
      </c>
      <c r="D18374">
        <v>2</v>
      </c>
      <c r="E18374" t="s">
        <v>16</v>
      </c>
      <c r="F18374" s="4">
        <v>0.12</v>
      </c>
      <c r="G18374" t="s">
        <v>104</v>
      </c>
      <c r="H18374" s="5" t="s">
        <v>69</v>
      </c>
    </row>
    <row r="18375" spans="1:8" x14ac:dyDescent="0.3">
      <c r="A18375">
        <v>1521</v>
      </c>
      <c r="B18375" s="1">
        <v>42023</v>
      </c>
      <c r="C18375" s="2">
        <v>0.61</v>
      </c>
      <c r="D18375">
        <v>2</v>
      </c>
      <c r="E18375" t="s">
        <v>16</v>
      </c>
      <c r="F18375" s="4">
        <v>0.12</v>
      </c>
      <c r="G18375" t="s">
        <v>104</v>
      </c>
      <c r="H18375" s="5" t="s">
        <v>68</v>
      </c>
    </row>
    <row r="18376" spans="1:8" x14ac:dyDescent="0.3">
      <c r="A18376">
        <v>1521</v>
      </c>
      <c r="B18376" s="1">
        <v>42023</v>
      </c>
      <c r="C18376" s="2">
        <v>0.61</v>
      </c>
      <c r="D18376">
        <v>2</v>
      </c>
      <c r="E18376" t="s">
        <v>16</v>
      </c>
      <c r="F18376" s="4">
        <v>0.12</v>
      </c>
      <c r="G18376" t="s">
        <v>104</v>
      </c>
      <c r="H18376" s="5" t="s">
        <v>79</v>
      </c>
    </row>
    <row r="18377" spans="1:8" x14ac:dyDescent="0.3">
      <c r="A18377">
        <v>1521</v>
      </c>
      <c r="B18377" s="1">
        <v>42023</v>
      </c>
      <c r="C18377" s="2">
        <v>0.61</v>
      </c>
      <c r="D18377">
        <v>2</v>
      </c>
      <c r="E18377" t="s">
        <v>16</v>
      </c>
      <c r="F18377" s="4">
        <v>0.12</v>
      </c>
      <c r="G18377" t="s">
        <v>104</v>
      </c>
      <c r="H18377" s="5" t="s">
        <v>79</v>
      </c>
    </row>
    <row r="18378" spans="1:8" x14ac:dyDescent="0.3">
      <c r="A18378">
        <v>1521</v>
      </c>
      <c r="B18378" s="1">
        <v>42023</v>
      </c>
      <c r="C18378" s="2">
        <v>0.61</v>
      </c>
      <c r="D18378">
        <v>2</v>
      </c>
      <c r="E18378" t="s">
        <v>16</v>
      </c>
      <c r="F18378" s="4">
        <v>0.12</v>
      </c>
      <c r="G18378" t="s">
        <v>104</v>
      </c>
      <c r="H18378" s="5" t="s">
        <v>80</v>
      </c>
    </row>
    <row r="18379" spans="1:8" x14ac:dyDescent="0.3">
      <c r="A18379">
        <v>1521</v>
      </c>
      <c r="B18379" s="1">
        <v>42023</v>
      </c>
      <c r="C18379" s="2">
        <v>0.61</v>
      </c>
      <c r="D18379">
        <v>2</v>
      </c>
      <c r="E18379" t="s">
        <v>16</v>
      </c>
      <c r="F18379" s="4">
        <v>0.12</v>
      </c>
      <c r="G18379" t="s">
        <v>104</v>
      </c>
      <c r="H18379" s="5" t="s">
        <v>33</v>
      </c>
    </row>
    <row r="18380" spans="1:8" x14ac:dyDescent="0.3">
      <c r="A18380">
        <v>1522</v>
      </c>
      <c r="B18380" s="1">
        <v>41932</v>
      </c>
      <c r="C18380" s="2">
        <v>0.71</v>
      </c>
      <c r="D18380">
        <v>11</v>
      </c>
      <c r="E18380" t="s">
        <v>5</v>
      </c>
      <c r="F18380" s="4">
        <v>0.17</v>
      </c>
      <c r="G18380" t="s">
        <v>104</v>
      </c>
      <c r="H18380" s="5" t="s">
        <v>48</v>
      </c>
    </row>
    <row r="18381" spans="1:8" x14ac:dyDescent="0.3">
      <c r="A18381">
        <v>1522</v>
      </c>
      <c r="B18381" s="1">
        <v>41932</v>
      </c>
      <c r="C18381" s="2">
        <v>0.71</v>
      </c>
      <c r="D18381">
        <v>11</v>
      </c>
      <c r="E18381" t="s">
        <v>5</v>
      </c>
      <c r="F18381" s="4">
        <v>0.17</v>
      </c>
      <c r="G18381" t="s">
        <v>104</v>
      </c>
      <c r="H18381" s="5" t="s">
        <v>41</v>
      </c>
    </row>
    <row r="18382" spans="1:8" x14ac:dyDescent="0.3">
      <c r="A18382">
        <v>1522</v>
      </c>
      <c r="B18382" s="1">
        <v>41932</v>
      </c>
      <c r="C18382" s="2">
        <v>0.71</v>
      </c>
      <c r="D18382">
        <v>11</v>
      </c>
      <c r="E18382" t="s">
        <v>5</v>
      </c>
      <c r="F18382" s="4">
        <v>0.17</v>
      </c>
      <c r="G18382" t="s">
        <v>104</v>
      </c>
      <c r="H18382" s="5" t="s">
        <v>62</v>
      </c>
    </row>
    <row r="18383" spans="1:8" x14ac:dyDescent="0.3">
      <c r="A18383">
        <v>1522</v>
      </c>
      <c r="B18383" s="1">
        <v>41932</v>
      </c>
      <c r="C18383" s="2">
        <v>0.71</v>
      </c>
      <c r="D18383">
        <v>11</v>
      </c>
      <c r="E18383" t="s">
        <v>5</v>
      </c>
      <c r="F18383" s="4">
        <v>0.17</v>
      </c>
      <c r="G18383" t="s">
        <v>104</v>
      </c>
      <c r="H18383" s="5" t="s">
        <v>83</v>
      </c>
    </row>
    <row r="18384" spans="1:8" x14ac:dyDescent="0.3">
      <c r="A18384">
        <v>1522</v>
      </c>
      <c r="B18384" s="1">
        <v>41932</v>
      </c>
      <c r="C18384" s="2">
        <v>0.71</v>
      </c>
      <c r="D18384">
        <v>11</v>
      </c>
      <c r="E18384" t="s">
        <v>5</v>
      </c>
      <c r="F18384" s="4">
        <v>0.17</v>
      </c>
      <c r="G18384" t="s">
        <v>104</v>
      </c>
      <c r="H18384" s="5" t="s">
        <v>83</v>
      </c>
    </row>
    <row r="18385" spans="1:8" x14ac:dyDescent="0.3">
      <c r="A18385">
        <v>1522</v>
      </c>
      <c r="B18385" s="1">
        <v>41932</v>
      </c>
      <c r="C18385" s="2">
        <v>0.71</v>
      </c>
      <c r="D18385">
        <v>11</v>
      </c>
      <c r="E18385" t="s">
        <v>5</v>
      </c>
      <c r="F18385" s="4">
        <v>0.17</v>
      </c>
      <c r="G18385" t="s">
        <v>104</v>
      </c>
      <c r="H18385" s="5" t="s">
        <v>36</v>
      </c>
    </row>
    <row r="18386" spans="1:8" x14ac:dyDescent="0.3">
      <c r="A18386">
        <v>1523</v>
      </c>
      <c r="B18386" s="1">
        <v>41892</v>
      </c>
      <c r="C18386" s="2">
        <v>0.61</v>
      </c>
      <c r="D18386">
        <v>6</v>
      </c>
      <c r="E18386" t="s">
        <v>21</v>
      </c>
      <c r="F18386" s="4">
        <v>0.12</v>
      </c>
      <c r="G18386" t="s">
        <v>104</v>
      </c>
      <c r="H18386" s="5" t="s">
        <v>41</v>
      </c>
    </row>
    <row r="18387" spans="1:8" x14ac:dyDescent="0.3">
      <c r="A18387">
        <v>1523</v>
      </c>
      <c r="B18387" s="1">
        <v>41892</v>
      </c>
      <c r="C18387" s="2">
        <v>0.61</v>
      </c>
      <c r="D18387">
        <v>6</v>
      </c>
      <c r="E18387" t="s">
        <v>21</v>
      </c>
      <c r="F18387" s="4">
        <v>0.12</v>
      </c>
      <c r="G18387" t="s">
        <v>104</v>
      </c>
      <c r="H18387" s="5" t="s">
        <v>28</v>
      </c>
    </row>
    <row r="18388" spans="1:8" x14ac:dyDescent="0.3">
      <c r="A18388">
        <v>1523</v>
      </c>
      <c r="B18388" s="1">
        <v>41892</v>
      </c>
      <c r="C18388" s="2">
        <v>0.61</v>
      </c>
      <c r="D18388">
        <v>6</v>
      </c>
      <c r="E18388" t="s">
        <v>21</v>
      </c>
      <c r="F18388" s="4">
        <v>0.12</v>
      </c>
      <c r="G18388" t="s">
        <v>104</v>
      </c>
      <c r="H18388" s="5" t="s">
        <v>51</v>
      </c>
    </row>
    <row r="18389" spans="1:8" x14ac:dyDescent="0.3">
      <c r="A18389">
        <v>1523</v>
      </c>
      <c r="B18389" s="1">
        <v>41892</v>
      </c>
      <c r="C18389" s="2">
        <v>0.61</v>
      </c>
      <c r="D18389">
        <v>6</v>
      </c>
      <c r="E18389" t="s">
        <v>21</v>
      </c>
      <c r="F18389" s="4">
        <v>0.12</v>
      </c>
      <c r="G18389" t="s">
        <v>104</v>
      </c>
      <c r="H18389" s="5" t="s">
        <v>29</v>
      </c>
    </row>
    <row r="18390" spans="1:8" x14ac:dyDescent="0.3">
      <c r="A18390">
        <v>1523</v>
      </c>
      <c r="B18390" s="1">
        <v>41892</v>
      </c>
      <c r="C18390" s="2">
        <v>0.61</v>
      </c>
      <c r="D18390">
        <v>6</v>
      </c>
      <c r="E18390" t="s">
        <v>21</v>
      </c>
      <c r="F18390" s="4">
        <v>0.12</v>
      </c>
      <c r="G18390" t="s">
        <v>104</v>
      </c>
      <c r="H18390" s="5" t="s">
        <v>68</v>
      </c>
    </row>
    <row r="18391" spans="1:8" x14ac:dyDescent="0.3">
      <c r="A18391">
        <v>1523</v>
      </c>
      <c r="B18391" s="1">
        <v>41892</v>
      </c>
      <c r="C18391" s="2">
        <v>0.61</v>
      </c>
      <c r="D18391">
        <v>6</v>
      </c>
      <c r="E18391" t="s">
        <v>21</v>
      </c>
      <c r="F18391" s="4">
        <v>0.12</v>
      </c>
      <c r="G18391" t="s">
        <v>104</v>
      </c>
      <c r="H18391" s="5" t="s">
        <v>68</v>
      </c>
    </row>
    <row r="18392" spans="1:8" x14ac:dyDescent="0.3">
      <c r="A18392">
        <v>1523</v>
      </c>
      <c r="B18392" s="1">
        <v>41892</v>
      </c>
      <c r="C18392" s="2">
        <v>0.61</v>
      </c>
      <c r="D18392">
        <v>6</v>
      </c>
      <c r="E18392" t="s">
        <v>21</v>
      </c>
      <c r="F18392" s="4">
        <v>0.12</v>
      </c>
      <c r="G18392" t="s">
        <v>104</v>
      </c>
      <c r="H18392" s="5" t="s">
        <v>45</v>
      </c>
    </row>
    <row r="18393" spans="1:8" x14ac:dyDescent="0.3">
      <c r="A18393">
        <v>1524</v>
      </c>
      <c r="B18393" s="1">
        <v>42012</v>
      </c>
      <c r="C18393" s="2">
        <v>0.62</v>
      </c>
      <c r="D18393">
        <v>5</v>
      </c>
      <c r="E18393" t="s">
        <v>23</v>
      </c>
      <c r="F18393" s="4">
        <v>0.13</v>
      </c>
      <c r="G18393" t="s">
        <v>104</v>
      </c>
      <c r="H18393" s="5" t="s">
        <v>43</v>
      </c>
    </row>
    <row r="18394" spans="1:8" x14ac:dyDescent="0.3">
      <c r="A18394">
        <v>1524</v>
      </c>
      <c r="B18394" s="1">
        <v>42012</v>
      </c>
      <c r="C18394" s="2">
        <v>0.62</v>
      </c>
      <c r="D18394">
        <v>5</v>
      </c>
      <c r="E18394" t="s">
        <v>23</v>
      </c>
      <c r="F18394" s="4">
        <v>0.13</v>
      </c>
      <c r="G18394" t="s">
        <v>104</v>
      </c>
      <c r="H18394" s="5" t="s">
        <v>40</v>
      </c>
    </row>
    <row r="18395" spans="1:8" x14ac:dyDescent="0.3">
      <c r="A18395">
        <v>1524</v>
      </c>
      <c r="B18395" s="1">
        <v>42012</v>
      </c>
      <c r="C18395" s="2">
        <v>0.62</v>
      </c>
      <c r="D18395">
        <v>5</v>
      </c>
      <c r="E18395" t="s">
        <v>23</v>
      </c>
      <c r="F18395" s="4">
        <v>0.13</v>
      </c>
      <c r="G18395" t="s">
        <v>104</v>
      </c>
      <c r="H18395" s="5" t="s">
        <v>78</v>
      </c>
    </row>
    <row r="18396" spans="1:8" x14ac:dyDescent="0.3">
      <c r="A18396">
        <v>1524</v>
      </c>
      <c r="B18396" s="1">
        <v>42012</v>
      </c>
      <c r="C18396" s="2">
        <v>0.62</v>
      </c>
      <c r="D18396">
        <v>5</v>
      </c>
      <c r="E18396" t="s">
        <v>23</v>
      </c>
      <c r="F18396" s="4">
        <v>0.13</v>
      </c>
      <c r="G18396" t="s">
        <v>104</v>
      </c>
      <c r="H18396" s="5" t="s">
        <v>61</v>
      </c>
    </row>
    <row r="18397" spans="1:8" x14ac:dyDescent="0.3">
      <c r="A18397">
        <v>1524</v>
      </c>
      <c r="B18397" s="1">
        <v>42012</v>
      </c>
      <c r="C18397" s="2">
        <v>0.62</v>
      </c>
      <c r="D18397">
        <v>5</v>
      </c>
      <c r="E18397" t="s">
        <v>23</v>
      </c>
      <c r="F18397" s="4">
        <v>0.13</v>
      </c>
      <c r="G18397" t="s">
        <v>104</v>
      </c>
      <c r="H18397" s="5" t="s">
        <v>77</v>
      </c>
    </row>
    <row r="18398" spans="1:8" x14ac:dyDescent="0.3">
      <c r="A18398">
        <v>1524</v>
      </c>
      <c r="B18398" s="1">
        <v>42012</v>
      </c>
      <c r="C18398" s="2">
        <v>0.62</v>
      </c>
      <c r="D18398">
        <v>5</v>
      </c>
      <c r="E18398" t="s">
        <v>23</v>
      </c>
      <c r="F18398" s="4">
        <v>0.13</v>
      </c>
      <c r="G18398" t="s">
        <v>104</v>
      </c>
      <c r="H18398" s="5" t="s">
        <v>63</v>
      </c>
    </row>
    <row r="18399" spans="1:8" x14ac:dyDescent="0.3">
      <c r="A18399">
        <v>1525</v>
      </c>
      <c r="B18399" s="1">
        <v>41753</v>
      </c>
      <c r="C18399" s="2">
        <v>0.82</v>
      </c>
      <c r="D18399">
        <v>4</v>
      </c>
      <c r="E18399" t="s">
        <v>24</v>
      </c>
      <c r="F18399" s="4">
        <v>0.12</v>
      </c>
      <c r="G18399" t="s">
        <v>105</v>
      </c>
      <c r="H18399" s="5" t="s">
        <v>51</v>
      </c>
    </row>
    <row r="18400" spans="1:8" x14ac:dyDescent="0.3">
      <c r="A18400">
        <v>1525</v>
      </c>
      <c r="B18400" s="1">
        <v>41753</v>
      </c>
      <c r="C18400" s="2">
        <v>0.82</v>
      </c>
      <c r="D18400">
        <v>4</v>
      </c>
      <c r="E18400" t="s">
        <v>24</v>
      </c>
      <c r="F18400" s="4">
        <v>0.12</v>
      </c>
      <c r="G18400" t="s">
        <v>105</v>
      </c>
      <c r="H18400" s="5" t="s">
        <v>51</v>
      </c>
    </row>
    <row r="18401" spans="1:8" x14ac:dyDescent="0.3">
      <c r="A18401">
        <v>1525</v>
      </c>
      <c r="B18401" s="1">
        <v>41753</v>
      </c>
      <c r="C18401" s="2">
        <v>0.82</v>
      </c>
      <c r="D18401">
        <v>4</v>
      </c>
      <c r="E18401" t="s">
        <v>24</v>
      </c>
      <c r="F18401" s="4">
        <v>0.12</v>
      </c>
      <c r="G18401" t="s">
        <v>105</v>
      </c>
      <c r="H18401" s="5" t="s">
        <v>36</v>
      </c>
    </row>
    <row r="18402" spans="1:8" x14ac:dyDescent="0.3">
      <c r="A18402">
        <v>1525</v>
      </c>
      <c r="B18402" s="1">
        <v>41753</v>
      </c>
      <c r="C18402" s="2">
        <v>0.82</v>
      </c>
      <c r="D18402">
        <v>4</v>
      </c>
      <c r="E18402" t="s">
        <v>24</v>
      </c>
      <c r="F18402" s="4">
        <v>0.12</v>
      </c>
      <c r="G18402" t="s">
        <v>105</v>
      </c>
      <c r="H18402" s="5" t="s">
        <v>57</v>
      </c>
    </row>
    <row r="18403" spans="1:8" x14ac:dyDescent="0.3">
      <c r="A18403">
        <v>1525</v>
      </c>
      <c r="B18403" s="1">
        <v>41753</v>
      </c>
      <c r="C18403" s="2">
        <v>0.82</v>
      </c>
      <c r="D18403">
        <v>4</v>
      </c>
      <c r="E18403" t="s">
        <v>24</v>
      </c>
      <c r="F18403" s="4">
        <v>0.12</v>
      </c>
      <c r="G18403" t="s">
        <v>105</v>
      </c>
      <c r="H18403" s="5" t="s">
        <v>64</v>
      </c>
    </row>
    <row r="18404" spans="1:8" x14ac:dyDescent="0.3">
      <c r="A18404">
        <v>1525</v>
      </c>
      <c r="B18404" s="1">
        <v>41753</v>
      </c>
      <c r="C18404" s="2">
        <v>0.82</v>
      </c>
      <c r="D18404">
        <v>4</v>
      </c>
      <c r="E18404" t="s">
        <v>24</v>
      </c>
      <c r="F18404" s="4">
        <v>0.12</v>
      </c>
      <c r="G18404" t="s">
        <v>105</v>
      </c>
      <c r="H18404" s="5" t="s">
        <v>77</v>
      </c>
    </row>
    <row r="18405" spans="1:8" x14ac:dyDescent="0.3">
      <c r="A18405">
        <v>1525</v>
      </c>
      <c r="B18405" s="1">
        <v>41753</v>
      </c>
      <c r="C18405" s="2">
        <v>0.82</v>
      </c>
      <c r="D18405">
        <v>4</v>
      </c>
      <c r="E18405" t="s">
        <v>24</v>
      </c>
      <c r="F18405" s="4">
        <v>0.12</v>
      </c>
      <c r="G18405" t="s">
        <v>105</v>
      </c>
      <c r="H18405" s="5" t="s">
        <v>39</v>
      </c>
    </row>
    <row r="18406" spans="1:8" x14ac:dyDescent="0.3">
      <c r="A18406">
        <v>1526</v>
      </c>
      <c r="B18406" s="1">
        <v>41988</v>
      </c>
      <c r="C18406" s="2">
        <v>0.82</v>
      </c>
      <c r="D18406">
        <v>3</v>
      </c>
      <c r="E18406" t="s">
        <v>18</v>
      </c>
      <c r="F18406" s="4">
        <v>0.17</v>
      </c>
      <c r="G18406" t="s">
        <v>104</v>
      </c>
      <c r="H18406" s="5" t="s">
        <v>31</v>
      </c>
    </row>
    <row r="18407" spans="1:8" x14ac:dyDescent="0.3">
      <c r="A18407">
        <v>1526</v>
      </c>
      <c r="B18407" s="1">
        <v>41988</v>
      </c>
      <c r="C18407" s="2">
        <v>0.82</v>
      </c>
      <c r="D18407">
        <v>3</v>
      </c>
      <c r="E18407" t="s">
        <v>18</v>
      </c>
      <c r="F18407" s="4">
        <v>0.17</v>
      </c>
      <c r="G18407" t="s">
        <v>104</v>
      </c>
      <c r="H18407" s="5" t="s">
        <v>26</v>
      </c>
    </row>
    <row r="18408" spans="1:8" x14ac:dyDescent="0.3">
      <c r="A18408">
        <v>1526</v>
      </c>
      <c r="B18408" s="1">
        <v>41988</v>
      </c>
      <c r="C18408" s="2">
        <v>0.82</v>
      </c>
      <c r="D18408">
        <v>3</v>
      </c>
      <c r="E18408" t="s">
        <v>18</v>
      </c>
      <c r="F18408" s="4">
        <v>0.17</v>
      </c>
      <c r="G18408" t="s">
        <v>104</v>
      </c>
      <c r="H18408" s="5" t="s">
        <v>40</v>
      </c>
    </row>
    <row r="18409" spans="1:8" x14ac:dyDescent="0.3">
      <c r="A18409">
        <v>1526</v>
      </c>
      <c r="B18409" s="1">
        <v>41988</v>
      </c>
      <c r="C18409" s="2">
        <v>0.82</v>
      </c>
      <c r="D18409">
        <v>3</v>
      </c>
      <c r="E18409" t="s">
        <v>18</v>
      </c>
      <c r="F18409" s="4">
        <v>0.17</v>
      </c>
      <c r="G18409" t="s">
        <v>104</v>
      </c>
      <c r="H18409" s="5" t="s">
        <v>84</v>
      </c>
    </row>
    <row r="18410" spans="1:8" x14ac:dyDescent="0.3">
      <c r="A18410">
        <v>1526</v>
      </c>
      <c r="B18410" s="1">
        <v>41988</v>
      </c>
      <c r="C18410" s="2">
        <v>0.82</v>
      </c>
      <c r="D18410">
        <v>3</v>
      </c>
      <c r="E18410" t="s">
        <v>18</v>
      </c>
      <c r="F18410" s="4">
        <v>0.17</v>
      </c>
      <c r="G18410" t="s">
        <v>104</v>
      </c>
      <c r="H18410" s="5" t="s">
        <v>64</v>
      </c>
    </row>
    <row r="18411" spans="1:8" x14ac:dyDescent="0.3">
      <c r="A18411">
        <v>1527</v>
      </c>
      <c r="B18411" s="1">
        <v>42011</v>
      </c>
      <c r="C18411" s="2">
        <v>0.56999999999999995</v>
      </c>
      <c r="D18411">
        <v>6</v>
      </c>
      <c r="E18411" t="s">
        <v>16</v>
      </c>
      <c r="F18411" s="4">
        <v>0.11</v>
      </c>
      <c r="G18411" t="s">
        <v>105</v>
      </c>
      <c r="H18411" s="5" t="s">
        <v>41</v>
      </c>
    </row>
    <row r="18412" spans="1:8" x14ac:dyDescent="0.3">
      <c r="A18412">
        <v>1527</v>
      </c>
      <c r="B18412" s="1">
        <v>42011</v>
      </c>
      <c r="C18412" s="2">
        <v>0.56999999999999995</v>
      </c>
      <c r="D18412">
        <v>6</v>
      </c>
      <c r="E18412" t="s">
        <v>16</v>
      </c>
      <c r="F18412" s="4">
        <v>0.11</v>
      </c>
      <c r="G18412" t="s">
        <v>105</v>
      </c>
      <c r="H18412" s="5" t="s">
        <v>27</v>
      </c>
    </row>
    <row r="18413" spans="1:8" x14ac:dyDescent="0.3">
      <c r="A18413">
        <v>1527</v>
      </c>
      <c r="B18413" s="1">
        <v>42011</v>
      </c>
      <c r="C18413" s="2">
        <v>0.56999999999999995</v>
      </c>
      <c r="D18413">
        <v>6</v>
      </c>
      <c r="E18413" t="s">
        <v>16</v>
      </c>
      <c r="F18413" s="4">
        <v>0.11</v>
      </c>
      <c r="G18413" t="s">
        <v>105</v>
      </c>
      <c r="H18413" s="5" t="s">
        <v>49</v>
      </c>
    </row>
    <row r="18414" spans="1:8" x14ac:dyDescent="0.3">
      <c r="A18414">
        <v>1527</v>
      </c>
      <c r="B18414" s="1">
        <v>42011</v>
      </c>
      <c r="C18414" s="2">
        <v>0.56999999999999995</v>
      </c>
      <c r="D18414">
        <v>6</v>
      </c>
      <c r="E18414" t="s">
        <v>16</v>
      </c>
      <c r="F18414" s="4">
        <v>0.11</v>
      </c>
      <c r="G18414" t="s">
        <v>105</v>
      </c>
      <c r="H18414" s="5" t="s">
        <v>55</v>
      </c>
    </row>
    <row r="18415" spans="1:8" x14ac:dyDescent="0.3">
      <c r="A18415">
        <v>1527</v>
      </c>
      <c r="B18415" s="1">
        <v>42011</v>
      </c>
      <c r="C18415" s="2">
        <v>0.56999999999999995</v>
      </c>
      <c r="D18415">
        <v>6</v>
      </c>
      <c r="E18415" t="s">
        <v>16</v>
      </c>
      <c r="F18415" s="4">
        <v>0.11</v>
      </c>
      <c r="G18415" t="s">
        <v>105</v>
      </c>
      <c r="H18415" s="5" t="s">
        <v>56</v>
      </c>
    </row>
    <row r="18416" spans="1:8" x14ac:dyDescent="0.3">
      <c r="A18416">
        <v>1527</v>
      </c>
      <c r="B18416" s="1">
        <v>42011</v>
      </c>
      <c r="C18416" s="2">
        <v>0.56999999999999995</v>
      </c>
      <c r="D18416">
        <v>6</v>
      </c>
      <c r="E18416" t="s">
        <v>16</v>
      </c>
      <c r="F18416" s="4">
        <v>0.11</v>
      </c>
      <c r="G18416" t="s">
        <v>105</v>
      </c>
      <c r="H18416" s="5" t="s">
        <v>65</v>
      </c>
    </row>
    <row r="18417" spans="1:8" x14ac:dyDescent="0.3">
      <c r="A18417">
        <v>1527</v>
      </c>
      <c r="B18417" s="1">
        <v>42011</v>
      </c>
      <c r="C18417" s="2">
        <v>0.56999999999999995</v>
      </c>
      <c r="D18417">
        <v>6</v>
      </c>
      <c r="E18417" t="s">
        <v>16</v>
      </c>
      <c r="F18417" s="4">
        <v>0.11</v>
      </c>
      <c r="G18417" t="s">
        <v>105</v>
      </c>
      <c r="H18417" s="5" t="s">
        <v>69</v>
      </c>
    </row>
    <row r="18418" spans="1:8" x14ac:dyDescent="0.3">
      <c r="A18418">
        <v>1527</v>
      </c>
      <c r="B18418" s="1">
        <v>42011</v>
      </c>
      <c r="C18418" s="2">
        <v>0.56999999999999995</v>
      </c>
      <c r="D18418">
        <v>6</v>
      </c>
      <c r="E18418" t="s">
        <v>16</v>
      </c>
      <c r="F18418" s="4">
        <v>0.11</v>
      </c>
      <c r="G18418" t="s">
        <v>105</v>
      </c>
      <c r="H18418" s="5" t="s">
        <v>52</v>
      </c>
    </row>
    <row r="18419" spans="1:8" x14ac:dyDescent="0.3">
      <c r="A18419">
        <v>1527</v>
      </c>
      <c r="B18419" s="1">
        <v>42011</v>
      </c>
      <c r="C18419" s="2">
        <v>0.56999999999999995</v>
      </c>
      <c r="D18419">
        <v>6</v>
      </c>
      <c r="E18419" t="s">
        <v>16</v>
      </c>
      <c r="F18419" s="4">
        <v>0.11</v>
      </c>
      <c r="G18419" t="s">
        <v>105</v>
      </c>
      <c r="H18419" s="5" t="s">
        <v>65</v>
      </c>
    </row>
    <row r="18420" spans="1:8" x14ac:dyDescent="0.3">
      <c r="A18420">
        <v>1528</v>
      </c>
      <c r="B18420" s="1">
        <v>41809</v>
      </c>
      <c r="C18420" s="2">
        <v>0.62</v>
      </c>
      <c r="D18420">
        <v>1</v>
      </c>
      <c r="E18420" t="s">
        <v>0</v>
      </c>
      <c r="F18420" s="4">
        <v>0.12</v>
      </c>
      <c r="G18420" t="s">
        <v>104</v>
      </c>
      <c r="H18420" s="5" t="s">
        <v>25</v>
      </c>
    </row>
    <row r="18421" spans="1:8" x14ac:dyDescent="0.3">
      <c r="A18421">
        <v>1528</v>
      </c>
      <c r="B18421" s="1">
        <v>41809</v>
      </c>
      <c r="C18421" s="2">
        <v>0.62</v>
      </c>
      <c r="D18421">
        <v>1</v>
      </c>
      <c r="E18421" t="s">
        <v>0</v>
      </c>
      <c r="F18421" s="4">
        <v>0.12</v>
      </c>
      <c r="G18421" t="s">
        <v>104</v>
      </c>
      <c r="H18421" s="5" t="s">
        <v>31</v>
      </c>
    </row>
    <row r="18422" spans="1:8" x14ac:dyDescent="0.3">
      <c r="A18422">
        <v>1528</v>
      </c>
      <c r="B18422" s="1">
        <v>41809</v>
      </c>
      <c r="C18422" s="2">
        <v>0.62</v>
      </c>
      <c r="D18422">
        <v>1</v>
      </c>
      <c r="E18422" t="s">
        <v>0</v>
      </c>
      <c r="F18422" s="4">
        <v>0.12</v>
      </c>
      <c r="G18422" t="s">
        <v>104</v>
      </c>
      <c r="H18422" s="5" t="s">
        <v>58</v>
      </c>
    </row>
    <row r="18423" spans="1:8" x14ac:dyDescent="0.3">
      <c r="A18423">
        <v>1528</v>
      </c>
      <c r="B18423" s="1">
        <v>41809</v>
      </c>
      <c r="C18423" s="2">
        <v>0.62</v>
      </c>
      <c r="D18423">
        <v>1</v>
      </c>
      <c r="E18423" t="s">
        <v>0</v>
      </c>
      <c r="F18423" s="4">
        <v>0.12</v>
      </c>
      <c r="G18423" t="s">
        <v>104</v>
      </c>
      <c r="H18423" s="5" t="s">
        <v>48</v>
      </c>
    </row>
    <row r="18424" spans="1:8" x14ac:dyDescent="0.3">
      <c r="A18424">
        <v>1528</v>
      </c>
      <c r="B18424" s="1">
        <v>41809</v>
      </c>
      <c r="C18424" s="2">
        <v>0.62</v>
      </c>
      <c r="D18424">
        <v>1</v>
      </c>
      <c r="E18424" t="s">
        <v>0</v>
      </c>
      <c r="F18424" s="4">
        <v>0.12</v>
      </c>
      <c r="G18424" t="s">
        <v>104</v>
      </c>
      <c r="H18424" s="5" t="s">
        <v>31</v>
      </c>
    </row>
    <row r="18425" spans="1:8" x14ac:dyDescent="0.3">
      <c r="A18425">
        <v>1528</v>
      </c>
      <c r="B18425" s="1">
        <v>41809</v>
      </c>
      <c r="C18425" s="2">
        <v>0.62</v>
      </c>
      <c r="D18425">
        <v>1</v>
      </c>
      <c r="E18425" t="s">
        <v>0</v>
      </c>
      <c r="F18425" s="4">
        <v>0.12</v>
      </c>
      <c r="G18425" t="s">
        <v>104</v>
      </c>
      <c r="H18425" s="5" t="s">
        <v>71</v>
      </c>
    </row>
    <row r="18426" spans="1:8" x14ac:dyDescent="0.3">
      <c r="A18426">
        <v>1528</v>
      </c>
      <c r="B18426" s="1">
        <v>41809</v>
      </c>
      <c r="C18426" s="2">
        <v>0.62</v>
      </c>
      <c r="D18426">
        <v>1</v>
      </c>
      <c r="E18426" t="s">
        <v>0</v>
      </c>
      <c r="F18426" s="4">
        <v>0.12</v>
      </c>
      <c r="G18426" t="s">
        <v>104</v>
      </c>
      <c r="H18426" s="5" t="s">
        <v>84</v>
      </c>
    </row>
    <row r="18427" spans="1:8" x14ac:dyDescent="0.3">
      <c r="A18427">
        <v>1528</v>
      </c>
      <c r="B18427" s="1">
        <v>41809</v>
      </c>
      <c r="C18427" s="2">
        <v>0.62</v>
      </c>
      <c r="D18427">
        <v>1</v>
      </c>
      <c r="E18427" t="s">
        <v>0</v>
      </c>
      <c r="F18427" s="4">
        <v>0.12</v>
      </c>
      <c r="G18427" t="s">
        <v>104</v>
      </c>
      <c r="H18427" s="5" t="s">
        <v>70</v>
      </c>
    </row>
    <row r="18428" spans="1:8" x14ac:dyDescent="0.3">
      <c r="A18428">
        <v>1528</v>
      </c>
      <c r="B18428" s="1">
        <v>41809</v>
      </c>
      <c r="C18428" s="2">
        <v>0.62</v>
      </c>
      <c r="D18428">
        <v>1</v>
      </c>
      <c r="E18428" t="s">
        <v>0</v>
      </c>
      <c r="F18428" s="4">
        <v>0.12</v>
      </c>
      <c r="G18428" t="s">
        <v>104</v>
      </c>
      <c r="H18428" s="5" t="s">
        <v>75</v>
      </c>
    </row>
    <row r="18429" spans="1:8" x14ac:dyDescent="0.3">
      <c r="A18429">
        <v>1528</v>
      </c>
      <c r="B18429" s="1">
        <v>41809</v>
      </c>
      <c r="C18429" s="2">
        <v>0.62</v>
      </c>
      <c r="D18429">
        <v>1</v>
      </c>
      <c r="E18429" t="s">
        <v>0</v>
      </c>
      <c r="F18429" s="4">
        <v>0.12</v>
      </c>
      <c r="G18429" t="s">
        <v>104</v>
      </c>
      <c r="H18429" s="5" t="s">
        <v>56</v>
      </c>
    </row>
    <row r="18430" spans="1:8" x14ac:dyDescent="0.3">
      <c r="A18430">
        <v>1528</v>
      </c>
      <c r="B18430" s="1">
        <v>41809</v>
      </c>
      <c r="C18430" s="2">
        <v>0.62</v>
      </c>
      <c r="D18430">
        <v>1</v>
      </c>
      <c r="E18430" t="s">
        <v>0</v>
      </c>
      <c r="F18430" s="4">
        <v>0.12</v>
      </c>
      <c r="G18430" t="s">
        <v>104</v>
      </c>
      <c r="H18430" s="5" t="s">
        <v>68</v>
      </c>
    </row>
    <row r="18431" spans="1:8" x14ac:dyDescent="0.3">
      <c r="A18431">
        <v>1529</v>
      </c>
      <c r="B18431" s="1">
        <v>42033</v>
      </c>
      <c r="C18431" s="2">
        <v>0.64</v>
      </c>
      <c r="D18431">
        <v>2</v>
      </c>
      <c r="E18431" t="s">
        <v>16</v>
      </c>
      <c r="F18431" s="4">
        <v>0.1</v>
      </c>
      <c r="G18431" t="s">
        <v>104</v>
      </c>
      <c r="H18431" s="5" t="s">
        <v>42</v>
      </c>
    </row>
    <row r="18432" spans="1:8" x14ac:dyDescent="0.3">
      <c r="A18432">
        <v>1529</v>
      </c>
      <c r="B18432" s="1">
        <v>42033</v>
      </c>
      <c r="C18432" s="2">
        <v>0.64</v>
      </c>
      <c r="D18432">
        <v>2</v>
      </c>
      <c r="E18432" t="s">
        <v>16</v>
      </c>
      <c r="F18432" s="4">
        <v>0.1</v>
      </c>
      <c r="G18432" t="s">
        <v>104</v>
      </c>
      <c r="H18432" s="5" t="s">
        <v>28</v>
      </c>
    </row>
    <row r="18433" spans="1:8" x14ac:dyDescent="0.3">
      <c r="A18433">
        <v>1529</v>
      </c>
      <c r="B18433" s="1">
        <v>42033</v>
      </c>
      <c r="C18433" s="2">
        <v>0.64</v>
      </c>
      <c r="D18433">
        <v>2</v>
      </c>
      <c r="E18433" t="s">
        <v>16</v>
      </c>
      <c r="F18433" s="4">
        <v>0.1</v>
      </c>
      <c r="G18433" t="s">
        <v>104</v>
      </c>
      <c r="H18433" s="5" t="s">
        <v>32</v>
      </c>
    </row>
    <row r="18434" spans="1:8" x14ac:dyDescent="0.3">
      <c r="A18434">
        <v>1529</v>
      </c>
      <c r="B18434" s="1">
        <v>42033</v>
      </c>
      <c r="C18434" s="2">
        <v>0.64</v>
      </c>
      <c r="D18434">
        <v>2</v>
      </c>
      <c r="E18434" t="s">
        <v>16</v>
      </c>
      <c r="F18434" s="4">
        <v>0.1</v>
      </c>
      <c r="G18434" t="s">
        <v>104</v>
      </c>
      <c r="H18434" s="5" t="s">
        <v>40</v>
      </c>
    </row>
    <row r="18435" spans="1:8" x14ac:dyDescent="0.3">
      <c r="A18435">
        <v>1529</v>
      </c>
      <c r="B18435" s="1">
        <v>42033</v>
      </c>
      <c r="C18435" s="2">
        <v>0.64</v>
      </c>
      <c r="D18435">
        <v>2</v>
      </c>
      <c r="E18435" t="s">
        <v>16</v>
      </c>
      <c r="F18435" s="4">
        <v>0.1</v>
      </c>
      <c r="G18435" t="s">
        <v>104</v>
      </c>
      <c r="H18435" s="5" t="s">
        <v>31</v>
      </c>
    </row>
    <row r="18436" spans="1:8" x14ac:dyDescent="0.3">
      <c r="A18436">
        <v>1529</v>
      </c>
      <c r="B18436" s="1">
        <v>42033</v>
      </c>
      <c r="C18436" s="2">
        <v>0.64</v>
      </c>
      <c r="D18436">
        <v>2</v>
      </c>
      <c r="E18436" t="s">
        <v>16</v>
      </c>
      <c r="F18436" s="4">
        <v>0.1</v>
      </c>
      <c r="G18436" t="s">
        <v>104</v>
      </c>
      <c r="H18436" s="5" t="s">
        <v>32</v>
      </c>
    </row>
    <row r="18437" spans="1:8" x14ac:dyDescent="0.3">
      <c r="A18437">
        <v>1529</v>
      </c>
      <c r="B18437" s="1">
        <v>42033</v>
      </c>
      <c r="C18437" s="2">
        <v>0.64</v>
      </c>
      <c r="D18437">
        <v>2</v>
      </c>
      <c r="E18437" t="s">
        <v>16</v>
      </c>
      <c r="F18437" s="4">
        <v>0.1</v>
      </c>
      <c r="G18437" t="s">
        <v>104</v>
      </c>
      <c r="H18437" s="5" t="s">
        <v>59</v>
      </c>
    </row>
    <row r="18438" spans="1:8" x14ac:dyDescent="0.3">
      <c r="A18438">
        <v>1529</v>
      </c>
      <c r="B18438" s="1">
        <v>42033</v>
      </c>
      <c r="C18438" s="2">
        <v>0.64</v>
      </c>
      <c r="D18438">
        <v>2</v>
      </c>
      <c r="E18438" t="s">
        <v>16</v>
      </c>
      <c r="F18438" s="4">
        <v>0.1</v>
      </c>
      <c r="G18438" t="s">
        <v>104</v>
      </c>
      <c r="H18438" s="5" t="s">
        <v>71</v>
      </c>
    </row>
    <row r="18439" spans="1:8" x14ac:dyDescent="0.3">
      <c r="A18439">
        <v>1529</v>
      </c>
      <c r="B18439" s="1">
        <v>42033</v>
      </c>
      <c r="C18439" s="2">
        <v>0.64</v>
      </c>
      <c r="D18439">
        <v>2</v>
      </c>
      <c r="E18439" t="s">
        <v>16</v>
      </c>
      <c r="F18439" s="4">
        <v>0.1</v>
      </c>
      <c r="G18439" t="s">
        <v>104</v>
      </c>
      <c r="H18439" s="5" t="s">
        <v>83</v>
      </c>
    </row>
    <row r="18440" spans="1:8" x14ac:dyDescent="0.3">
      <c r="A18440">
        <v>1529</v>
      </c>
      <c r="B18440" s="1">
        <v>42033</v>
      </c>
      <c r="C18440" s="2">
        <v>0.64</v>
      </c>
      <c r="D18440">
        <v>2</v>
      </c>
      <c r="E18440" t="s">
        <v>16</v>
      </c>
      <c r="F18440" s="4">
        <v>0.1</v>
      </c>
      <c r="G18440" t="s">
        <v>104</v>
      </c>
      <c r="H18440" s="5" t="s">
        <v>61</v>
      </c>
    </row>
    <row r="18441" spans="1:8" x14ac:dyDescent="0.3">
      <c r="A18441">
        <v>1529</v>
      </c>
      <c r="B18441" s="1">
        <v>42033</v>
      </c>
      <c r="C18441" s="2">
        <v>0.64</v>
      </c>
      <c r="D18441">
        <v>2</v>
      </c>
      <c r="E18441" t="s">
        <v>16</v>
      </c>
      <c r="F18441" s="4">
        <v>0.1</v>
      </c>
      <c r="G18441" t="s">
        <v>104</v>
      </c>
      <c r="H18441" s="5" t="s">
        <v>83</v>
      </c>
    </row>
    <row r="18442" spans="1:8" x14ac:dyDescent="0.3">
      <c r="A18442">
        <v>1529</v>
      </c>
      <c r="B18442" s="1">
        <v>42033</v>
      </c>
      <c r="C18442" s="2">
        <v>0.64</v>
      </c>
      <c r="D18442">
        <v>2</v>
      </c>
      <c r="E18442" t="s">
        <v>16</v>
      </c>
      <c r="F18442" s="4">
        <v>0.1</v>
      </c>
      <c r="G18442" t="s">
        <v>104</v>
      </c>
      <c r="H18442" s="5" t="s">
        <v>37</v>
      </c>
    </row>
    <row r="18443" spans="1:8" x14ac:dyDescent="0.3">
      <c r="A18443">
        <v>1530</v>
      </c>
      <c r="B18443" s="1">
        <v>41994</v>
      </c>
      <c r="C18443" s="2">
        <v>0.76</v>
      </c>
      <c r="D18443">
        <v>2</v>
      </c>
      <c r="E18443" t="s">
        <v>20</v>
      </c>
      <c r="F18443" s="4">
        <v>0.08</v>
      </c>
      <c r="G18443" t="s">
        <v>104</v>
      </c>
      <c r="H18443" s="5" t="s">
        <v>48</v>
      </c>
    </row>
    <row r="18444" spans="1:8" x14ac:dyDescent="0.3">
      <c r="A18444">
        <v>1530</v>
      </c>
      <c r="B18444" s="1">
        <v>41994</v>
      </c>
      <c r="C18444" s="2">
        <v>0.76</v>
      </c>
      <c r="D18444">
        <v>2</v>
      </c>
      <c r="E18444" t="s">
        <v>20</v>
      </c>
      <c r="F18444" s="4">
        <v>0.08</v>
      </c>
      <c r="G18444" t="s">
        <v>104</v>
      </c>
      <c r="H18444" s="5" t="s">
        <v>47</v>
      </c>
    </row>
    <row r="18445" spans="1:8" x14ac:dyDescent="0.3">
      <c r="A18445">
        <v>1530</v>
      </c>
      <c r="B18445" s="1">
        <v>41994</v>
      </c>
      <c r="C18445" s="2">
        <v>0.76</v>
      </c>
      <c r="D18445">
        <v>2</v>
      </c>
      <c r="E18445" t="s">
        <v>20</v>
      </c>
      <c r="F18445" s="4">
        <v>0.08</v>
      </c>
      <c r="G18445" t="s">
        <v>104</v>
      </c>
      <c r="H18445" s="5" t="s">
        <v>42</v>
      </c>
    </row>
    <row r="18446" spans="1:8" x14ac:dyDescent="0.3">
      <c r="A18446">
        <v>1530</v>
      </c>
      <c r="B18446" s="1">
        <v>41994</v>
      </c>
      <c r="C18446" s="2">
        <v>0.76</v>
      </c>
      <c r="D18446">
        <v>2</v>
      </c>
      <c r="E18446" t="s">
        <v>20</v>
      </c>
      <c r="F18446" s="4">
        <v>0.08</v>
      </c>
      <c r="G18446" t="s">
        <v>104</v>
      </c>
      <c r="H18446" s="5" t="s">
        <v>31</v>
      </c>
    </row>
    <row r="18447" spans="1:8" x14ac:dyDescent="0.3">
      <c r="A18447">
        <v>1530</v>
      </c>
      <c r="B18447" s="1">
        <v>41994</v>
      </c>
      <c r="C18447" s="2">
        <v>0.76</v>
      </c>
      <c r="D18447">
        <v>2</v>
      </c>
      <c r="E18447" t="s">
        <v>20</v>
      </c>
      <c r="F18447" s="4">
        <v>0.08</v>
      </c>
      <c r="G18447" t="s">
        <v>104</v>
      </c>
      <c r="H18447" s="5" t="s">
        <v>66</v>
      </c>
    </row>
    <row r="18448" spans="1:8" x14ac:dyDescent="0.3">
      <c r="A18448">
        <v>1530</v>
      </c>
      <c r="B18448" s="1">
        <v>41994</v>
      </c>
      <c r="C18448" s="2">
        <v>0.76</v>
      </c>
      <c r="D18448">
        <v>2</v>
      </c>
      <c r="E18448" t="s">
        <v>20</v>
      </c>
      <c r="F18448" s="4">
        <v>0.08</v>
      </c>
      <c r="G18448" t="s">
        <v>104</v>
      </c>
      <c r="H18448" s="5" t="s">
        <v>34</v>
      </c>
    </row>
    <row r="18449" spans="1:8" x14ac:dyDescent="0.3">
      <c r="A18449">
        <v>1530</v>
      </c>
      <c r="B18449" s="1">
        <v>41994</v>
      </c>
      <c r="C18449" s="2">
        <v>0.76</v>
      </c>
      <c r="D18449">
        <v>2</v>
      </c>
      <c r="E18449" t="s">
        <v>20</v>
      </c>
      <c r="F18449" s="4">
        <v>0.08</v>
      </c>
      <c r="G18449" t="s">
        <v>104</v>
      </c>
      <c r="H18449" s="5" t="s">
        <v>80</v>
      </c>
    </row>
    <row r="18450" spans="1:8" x14ac:dyDescent="0.3">
      <c r="A18450">
        <v>1531</v>
      </c>
      <c r="B18450" s="1">
        <v>41933</v>
      </c>
      <c r="C18450" s="2">
        <v>0.74</v>
      </c>
      <c r="D18450">
        <v>8</v>
      </c>
      <c r="E18450" t="s">
        <v>24</v>
      </c>
      <c r="F18450" s="4">
        <v>0.05</v>
      </c>
      <c r="G18450" t="s">
        <v>105</v>
      </c>
      <c r="H18450" s="5" t="s">
        <v>47</v>
      </c>
    </row>
    <row r="18451" spans="1:8" x14ac:dyDescent="0.3">
      <c r="A18451">
        <v>1531</v>
      </c>
      <c r="B18451" s="1">
        <v>41933</v>
      </c>
      <c r="C18451" s="2">
        <v>0.74</v>
      </c>
      <c r="D18451">
        <v>8</v>
      </c>
      <c r="E18451" t="s">
        <v>24</v>
      </c>
      <c r="F18451" s="4">
        <v>0.05</v>
      </c>
      <c r="G18451" t="s">
        <v>105</v>
      </c>
      <c r="H18451" s="5" t="s">
        <v>28</v>
      </c>
    </row>
    <row r="18452" spans="1:8" x14ac:dyDescent="0.3">
      <c r="A18452">
        <v>1531</v>
      </c>
      <c r="B18452" s="1">
        <v>41933</v>
      </c>
      <c r="C18452" s="2">
        <v>0.74</v>
      </c>
      <c r="D18452">
        <v>8</v>
      </c>
      <c r="E18452" t="s">
        <v>24</v>
      </c>
      <c r="F18452" s="4">
        <v>0.05</v>
      </c>
      <c r="G18452" t="s">
        <v>105</v>
      </c>
      <c r="H18452" s="5" t="s">
        <v>43</v>
      </c>
    </row>
    <row r="18453" spans="1:8" x14ac:dyDescent="0.3">
      <c r="A18453">
        <v>1531</v>
      </c>
      <c r="B18453" s="1">
        <v>41933</v>
      </c>
      <c r="C18453" s="2">
        <v>0.74</v>
      </c>
      <c r="D18453">
        <v>8</v>
      </c>
      <c r="E18453" t="s">
        <v>24</v>
      </c>
      <c r="F18453" s="4">
        <v>0.05</v>
      </c>
      <c r="G18453" t="s">
        <v>105</v>
      </c>
      <c r="H18453" s="5" t="s">
        <v>56</v>
      </c>
    </row>
    <row r="18454" spans="1:8" x14ac:dyDescent="0.3">
      <c r="A18454">
        <v>1531</v>
      </c>
      <c r="B18454" s="1">
        <v>41933</v>
      </c>
      <c r="C18454" s="2">
        <v>0.74</v>
      </c>
      <c r="D18454">
        <v>8</v>
      </c>
      <c r="E18454" t="s">
        <v>24</v>
      </c>
      <c r="F18454" s="4">
        <v>0.05</v>
      </c>
      <c r="G18454" t="s">
        <v>105</v>
      </c>
      <c r="H18454" s="5" t="s">
        <v>76</v>
      </c>
    </row>
    <row r="18455" spans="1:8" x14ac:dyDescent="0.3">
      <c r="A18455">
        <v>1532</v>
      </c>
      <c r="B18455" s="1">
        <v>41777</v>
      </c>
      <c r="C18455" s="2">
        <v>0.85</v>
      </c>
      <c r="D18455">
        <v>9</v>
      </c>
      <c r="E18455" t="s">
        <v>18</v>
      </c>
      <c r="F18455" s="4">
        <v>0.08</v>
      </c>
      <c r="G18455" t="s">
        <v>104</v>
      </c>
      <c r="H18455" s="5" t="s">
        <v>40</v>
      </c>
    </row>
    <row r="18456" spans="1:8" x14ac:dyDescent="0.3">
      <c r="A18456">
        <v>1532</v>
      </c>
      <c r="B18456" s="1">
        <v>41777</v>
      </c>
      <c r="C18456" s="2">
        <v>0.85</v>
      </c>
      <c r="D18456">
        <v>9</v>
      </c>
      <c r="E18456" t="s">
        <v>18</v>
      </c>
      <c r="F18456" s="4">
        <v>0.08</v>
      </c>
      <c r="G18456" t="s">
        <v>104</v>
      </c>
      <c r="H18456" s="5" t="s">
        <v>26</v>
      </c>
    </row>
    <row r="18457" spans="1:8" x14ac:dyDescent="0.3">
      <c r="A18457">
        <v>1532</v>
      </c>
      <c r="B18457" s="1">
        <v>41777</v>
      </c>
      <c r="C18457" s="2">
        <v>0.85</v>
      </c>
      <c r="D18457">
        <v>9</v>
      </c>
      <c r="E18457" t="s">
        <v>18</v>
      </c>
      <c r="F18457" s="4">
        <v>0.08</v>
      </c>
      <c r="G18457" t="s">
        <v>104</v>
      </c>
      <c r="H18457" s="5" t="s">
        <v>25</v>
      </c>
    </row>
    <row r="18458" spans="1:8" x14ac:dyDescent="0.3">
      <c r="A18458">
        <v>1532</v>
      </c>
      <c r="B18458" s="1">
        <v>41777</v>
      </c>
      <c r="C18458" s="2">
        <v>0.85</v>
      </c>
      <c r="D18458">
        <v>9</v>
      </c>
      <c r="E18458" t="s">
        <v>18</v>
      </c>
      <c r="F18458" s="4">
        <v>0.08</v>
      </c>
      <c r="G18458" t="s">
        <v>104</v>
      </c>
      <c r="H18458" s="5" t="s">
        <v>50</v>
      </c>
    </row>
    <row r="18459" spans="1:8" x14ac:dyDescent="0.3">
      <c r="A18459">
        <v>1532</v>
      </c>
      <c r="B18459" s="1">
        <v>41777</v>
      </c>
      <c r="C18459" s="2">
        <v>0.85</v>
      </c>
      <c r="D18459">
        <v>9</v>
      </c>
      <c r="E18459" t="s">
        <v>18</v>
      </c>
      <c r="F18459" s="4">
        <v>0.08</v>
      </c>
      <c r="G18459" t="s">
        <v>104</v>
      </c>
      <c r="H18459" s="5" t="s">
        <v>31</v>
      </c>
    </row>
    <row r="18460" spans="1:8" x14ac:dyDescent="0.3">
      <c r="A18460">
        <v>1532</v>
      </c>
      <c r="B18460" s="1">
        <v>41777</v>
      </c>
      <c r="C18460" s="2">
        <v>0.85</v>
      </c>
      <c r="D18460">
        <v>9</v>
      </c>
      <c r="E18460" t="s">
        <v>18</v>
      </c>
      <c r="F18460" s="4">
        <v>0.08</v>
      </c>
      <c r="G18460" t="s">
        <v>104</v>
      </c>
      <c r="H18460" s="5" t="s">
        <v>51</v>
      </c>
    </row>
    <row r="18461" spans="1:8" x14ac:dyDescent="0.3">
      <c r="A18461">
        <v>1532</v>
      </c>
      <c r="B18461" s="1">
        <v>41777</v>
      </c>
      <c r="C18461" s="2">
        <v>0.85</v>
      </c>
      <c r="D18461">
        <v>9</v>
      </c>
      <c r="E18461" t="s">
        <v>18</v>
      </c>
      <c r="F18461" s="4">
        <v>0.08</v>
      </c>
      <c r="G18461" t="s">
        <v>104</v>
      </c>
      <c r="H18461" s="5" t="s">
        <v>42</v>
      </c>
    </row>
    <row r="18462" spans="1:8" x14ac:dyDescent="0.3">
      <c r="A18462">
        <v>1532</v>
      </c>
      <c r="B18462" s="1">
        <v>41777</v>
      </c>
      <c r="C18462" s="2">
        <v>0.85</v>
      </c>
      <c r="D18462">
        <v>9</v>
      </c>
      <c r="E18462" t="s">
        <v>18</v>
      </c>
      <c r="F18462" s="4">
        <v>0.08</v>
      </c>
      <c r="G18462" t="s">
        <v>104</v>
      </c>
      <c r="H18462" s="5" t="s">
        <v>27</v>
      </c>
    </row>
    <row r="18463" spans="1:8" x14ac:dyDescent="0.3">
      <c r="A18463">
        <v>1532</v>
      </c>
      <c r="B18463" s="1">
        <v>41777</v>
      </c>
      <c r="C18463" s="2">
        <v>0.85</v>
      </c>
      <c r="D18463">
        <v>9</v>
      </c>
      <c r="E18463" t="s">
        <v>18</v>
      </c>
      <c r="F18463" s="4">
        <v>0.08</v>
      </c>
      <c r="G18463" t="s">
        <v>104</v>
      </c>
      <c r="H18463" s="5" t="s">
        <v>58</v>
      </c>
    </row>
    <row r="18464" spans="1:8" x14ac:dyDescent="0.3">
      <c r="A18464">
        <v>1532</v>
      </c>
      <c r="B18464" s="1">
        <v>41777</v>
      </c>
      <c r="C18464" s="2">
        <v>0.85</v>
      </c>
      <c r="D18464">
        <v>9</v>
      </c>
      <c r="E18464" t="s">
        <v>18</v>
      </c>
      <c r="F18464" s="4">
        <v>0.08</v>
      </c>
      <c r="G18464" t="s">
        <v>104</v>
      </c>
      <c r="H18464" s="5" t="s">
        <v>48</v>
      </c>
    </row>
    <row r="18465" spans="1:8" x14ac:dyDescent="0.3">
      <c r="A18465">
        <v>1532</v>
      </c>
      <c r="B18465" s="1">
        <v>41777</v>
      </c>
      <c r="C18465" s="2">
        <v>0.85</v>
      </c>
      <c r="D18465">
        <v>9</v>
      </c>
      <c r="E18465" t="s">
        <v>18</v>
      </c>
      <c r="F18465" s="4">
        <v>0.08</v>
      </c>
      <c r="G18465" t="s">
        <v>104</v>
      </c>
      <c r="H18465" s="5" t="s">
        <v>41</v>
      </c>
    </row>
    <row r="18466" spans="1:8" x14ac:dyDescent="0.3">
      <c r="A18466">
        <v>1532</v>
      </c>
      <c r="B18466" s="1">
        <v>41777</v>
      </c>
      <c r="C18466" s="2">
        <v>0.85</v>
      </c>
      <c r="D18466">
        <v>9</v>
      </c>
      <c r="E18466" t="s">
        <v>18</v>
      </c>
      <c r="F18466" s="4">
        <v>0.08</v>
      </c>
      <c r="G18466" t="s">
        <v>104</v>
      </c>
      <c r="H18466" s="5" t="s">
        <v>74</v>
      </c>
    </row>
    <row r="18467" spans="1:8" x14ac:dyDescent="0.3">
      <c r="A18467">
        <v>1532</v>
      </c>
      <c r="B18467" s="1">
        <v>41777</v>
      </c>
      <c r="C18467" s="2">
        <v>0.85</v>
      </c>
      <c r="D18467">
        <v>9</v>
      </c>
      <c r="E18467" t="s">
        <v>18</v>
      </c>
      <c r="F18467" s="4">
        <v>0.08</v>
      </c>
      <c r="G18467" t="s">
        <v>104</v>
      </c>
      <c r="H18467" s="5" t="s">
        <v>59</v>
      </c>
    </row>
    <row r="18468" spans="1:8" x14ac:dyDescent="0.3">
      <c r="A18468">
        <v>1532</v>
      </c>
      <c r="B18468" s="1">
        <v>41777</v>
      </c>
      <c r="C18468" s="2">
        <v>0.85</v>
      </c>
      <c r="D18468">
        <v>9</v>
      </c>
      <c r="E18468" t="s">
        <v>18</v>
      </c>
      <c r="F18468" s="4">
        <v>0.08</v>
      </c>
      <c r="G18468" t="s">
        <v>104</v>
      </c>
      <c r="H18468" s="5" t="s">
        <v>54</v>
      </c>
    </row>
    <row r="18469" spans="1:8" x14ac:dyDescent="0.3">
      <c r="A18469">
        <v>1532</v>
      </c>
      <c r="B18469" s="1">
        <v>41777</v>
      </c>
      <c r="C18469" s="2">
        <v>0.85</v>
      </c>
      <c r="D18469">
        <v>9</v>
      </c>
      <c r="E18469" t="s">
        <v>18</v>
      </c>
      <c r="F18469" s="4">
        <v>0.08</v>
      </c>
      <c r="G18469" t="s">
        <v>104</v>
      </c>
      <c r="H18469" s="5" t="s">
        <v>29</v>
      </c>
    </row>
    <row r="18470" spans="1:8" x14ac:dyDescent="0.3">
      <c r="A18470">
        <v>1532</v>
      </c>
      <c r="B18470" s="1">
        <v>41777</v>
      </c>
      <c r="C18470" s="2">
        <v>0.85</v>
      </c>
      <c r="D18470">
        <v>9</v>
      </c>
      <c r="E18470" t="s">
        <v>18</v>
      </c>
      <c r="F18470" s="4">
        <v>0.08</v>
      </c>
      <c r="G18470" t="s">
        <v>104</v>
      </c>
      <c r="H18470" s="5" t="s">
        <v>73</v>
      </c>
    </row>
    <row r="18471" spans="1:8" x14ac:dyDescent="0.3">
      <c r="A18471">
        <v>1532</v>
      </c>
      <c r="B18471" s="1">
        <v>41777</v>
      </c>
      <c r="C18471" s="2">
        <v>0.85</v>
      </c>
      <c r="D18471">
        <v>9</v>
      </c>
      <c r="E18471" t="s">
        <v>18</v>
      </c>
      <c r="F18471" s="4">
        <v>0.08</v>
      </c>
      <c r="G18471" t="s">
        <v>104</v>
      </c>
      <c r="H18471" s="5" t="s">
        <v>35</v>
      </c>
    </row>
    <row r="18472" spans="1:8" x14ac:dyDescent="0.3">
      <c r="A18472">
        <v>1532</v>
      </c>
      <c r="B18472" s="1">
        <v>41777</v>
      </c>
      <c r="C18472" s="2">
        <v>0.85</v>
      </c>
      <c r="D18472">
        <v>9</v>
      </c>
      <c r="E18472" t="s">
        <v>18</v>
      </c>
      <c r="F18472" s="4">
        <v>0.08</v>
      </c>
      <c r="G18472" t="s">
        <v>104</v>
      </c>
      <c r="H18472" s="5" t="s">
        <v>30</v>
      </c>
    </row>
    <row r="18473" spans="1:8" x14ac:dyDescent="0.3">
      <c r="A18473">
        <v>1532</v>
      </c>
      <c r="B18473" s="1">
        <v>41777</v>
      </c>
      <c r="C18473" s="2">
        <v>0.85</v>
      </c>
      <c r="D18473">
        <v>9</v>
      </c>
      <c r="E18473" t="s">
        <v>18</v>
      </c>
      <c r="F18473" s="4">
        <v>0.08</v>
      </c>
      <c r="G18473" t="s">
        <v>104</v>
      </c>
      <c r="H18473" s="5" t="s">
        <v>33</v>
      </c>
    </row>
    <row r="18474" spans="1:8" x14ac:dyDescent="0.3">
      <c r="A18474">
        <v>1532</v>
      </c>
      <c r="B18474" s="1">
        <v>41777</v>
      </c>
      <c r="C18474" s="2">
        <v>0.85</v>
      </c>
      <c r="D18474">
        <v>9</v>
      </c>
      <c r="E18474" t="s">
        <v>18</v>
      </c>
      <c r="F18474" s="4">
        <v>0.08</v>
      </c>
      <c r="G18474" t="s">
        <v>104</v>
      </c>
      <c r="H18474" s="5" t="s">
        <v>78</v>
      </c>
    </row>
    <row r="18475" spans="1:8" x14ac:dyDescent="0.3">
      <c r="A18475">
        <v>1532</v>
      </c>
      <c r="B18475" s="1">
        <v>41777</v>
      </c>
      <c r="C18475" s="2">
        <v>0.85</v>
      </c>
      <c r="D18475">
        <v>9</v>
      </c>
      <c r="E18475" t="s">
        <v>18</v>
      </c>
      <c r="F18475" s="4">
        <v>0.08</v>
      </c>
      <c r="G18475" t="s">
        <v>104</v>
      </c>
      <c r="H18475" s="5" t="s">
        <v>61</v>
      </c>
    </row>
    <row r="18476" spans="1:8" x14ac:dyDescent="0.3">
      <c r="A18476">
        <v>1533</v>
      </c>
      <c r="B18476" s="1">
        <v>41680</v>
      </c>
      <c r="C18476" s="2">
        <v>0.77</v>
      </c>
      <c r="D18476">
        <v>1</v>
      </c>
      <c r="E18476" t="s">
        <v>5</v>
      </c>
      <c r="F18476" s="4">
        <v>0.12</v>
      </c>
      <c r="G18476" t="s">
        <v>104</v>
      </c>
      <c r="H18476" s="5" t="s">
        <v>28</v>
      </c>
    </row>
    <row r="18477" spans="1:8" x14ac:dyDescent="0.3">
      <c r="A18477">
        <v>1533</v>
      </c>
      <c r="B18477" s="1">
        <v>41680</v>
      </c>
      <c r="C18477" s="2">
        <v>0.77</v>
      </c>
      <c r="D18477">
        <v>1</v>
      </c>
      <c r="E18477" t="s">
        <v>5</v>
      </c>
      <c r="F18477" s="4">
        <v>0.12</v>
      </c>
      <c r="G18477" t="s">
        <v>104</v>
      </c>
      <c r="H18477" s="5" t="s">
        <v>25</v>
      </c>
    </row>
    <row r="18478" spans="1:8" x14ac:dyDescent="0.3">
      <c r="A18478">
        <v>1533</v>
      </c>
      <c r="B18478" s="1">
        <v>41680</v>
      </c>
      <c r="C18478" s="2">
        <v>0.77</v>
      </c>
      <c r="D18478">
        <v>1</v>
      </c>
      <c r="E18478" t="s">
        <v>5</v>
      </c>
      <c r="F18478" s="4">
        <v>0.12</v>
      </c>
      <c r="G18478" t="s">
        <v>104</v>
      </c>
      <c r="H18478" s="5" t="s">
        <v>26</v>
      </c>
    </row>
    <row r="18479" spans="1:8" x14ac:dyDescent="0.3">
      <c r="A18479">
        <v>1533</v>
      </c>
      <c r="B18479" s="1">
        <v>41680</v>
      </c>
      <c r="C18479" s="2">
        <v>0.77</v>
      </c>
      <c r="D18479">
        <v>1</v>
      </c>
      <c r="E18479" t="s">
        <v>5</v>
      </c>
      <c r="F18479" s="4">
        <v>0.12</v>
      </c>
      <c r="G18479" t="s">
        <v>104</v>
      </c>
      <c r="H18479" s="5" t="s">
        <v>64</v>
      </c>
    </row>
    <row r="18480" spans="1:8" x14ac:dyDescent="0.3">
      <c r="A18480">
        <v>1533</v>
      </c>
      <c r="B18480" s="1">
        <v>41680</v>
      </c>
      <c r="C18480" s="2">
        <v>0.77</v>
      </c>
      <c r="D18480">
        <v>1</v>
      </c>
      <c r="E18480" t="s">
        <v>5</v>
      </c>
      <c r="F18480" s="4">
        <v>0.12</v>
      </c>
      <c r="G18480" t="s">
        <v>104</v>
      </c>
      <c r="H18480" s="5" t="s">
        <v>33</v>
      </c>
    </row>
    <row r="18481" spans="1:8" x14ac:dyDescent="0.3">
      <c r="A18481">
        <v>1533</v>
      </c>
      <c r="B18481" s="1">
        <v>41680</v>
      </c>
      <c r="C18481" s="2">
        <v>0.77</v>
      </c>
      <c r="D18481">
        <v>1</v>
      </c>
      <c r="E18481" t="s">
        <v>5</v>
      </c>
      <c r="F18481" s="4">
        <v>0.12</v>
      </c>
      <c r="G18481" t="s">
        <v>104</v>
      </c>
      <c r="H18481" s="5" t="s">
        <v>33</v>
      </c>
    </row>
    <row r="18482" spans="1:8" x14ac:dyDescent="0.3">
      <c r="A18482">
        <v>1533</v>
      </c>
      <c r="B18482" s="1">
        <v>41680</v>
      </c>
      <c r="C18482" s="2">
        <v>0.77</v>
      </c>
      <c r="D18482">
        <v>1</v>
      </c>
      <c r="E18482" t="s">
        <v>5</v>
      </c>
      <c r="F18482" s="4">
        <v>0.12</v>
      </c>
      <c r="G18482" t="s">
        <v>104</v>
      </c>
      <c r="H18482" s="5" t="s">
        <v>63</v>
      </c>
    </row>
    <row r="18483" spans="1:8" x14ac:dyDescent="0.3">
      <c r="A18483">
        <v>1534</v>
      </c>
      <c r="B18483" s="1">
        <v>41805</v>
      </c>
      <c r="C18483" s="2">
        <v>0.99</v>
      </c>
      <c r="D18483">
        <v>7</v>
      </c>
      <c r="E18483" t="s">
        <v>24</v>
      </c>
      <c r="F18483" s="4">
        <v>0.12</v>
      </c>
      <c r="G18483" t="s">
        <v>104</v>
      </c>
      <c r="H18483" s="5" t="s">
        <v>28</v>
      </c>
    </row>
    <row r="18484" spans="1:8" x14ac:dyDescent="0.3">
      <c r="A18484">
        <v>1534</v>
      </c>
      <c r="B18484" s="1">
        <v>41805</v>
      </c>
      <c r="C18484" s="2">
        <v>0.99</v>
      </c>
      <c r="D18484">
        <v>7</v>
      </c>
      <c r="E18484" t="s">
        <v>24</v>
      </c>
      <c r="F18484" s="4">
        <v>0.12</v>
      </c>
      <c r="G18484" t="s">
        <v>104</v>
      </c>
      <c r="H18484" s="5" t="s">
        <v>26</v>
      </c>
    </row>
    <row r="18485" spans="1:8" x14ac:dyDescent="0.3">
      <c r="A18485">
        <v>1534</v>
      </c>
      <c r="B18485" s="1">
        <v>41805</v>
      </c>
      <c r="C18485" s="2">
        <v>0.99</v>
      </c>
      <c r="D18485">
        <v>7</v>
      </c>
      <c r="E18485" t="s">
        <v>24</v>
      </c>
      <c r="F18485" s="4">
        <v>0.12</v>
      </c>
      <c r="G18485" t="s">
        <v>104</v>
      </c>
      <c r="H18485" s="5" t="s">
        <v>41</v>
      </c>
    </row>
    <row r="18486" spans="1:8" x14ac:dyDescent="0.3">
      <c r="A18486">
        <v>1534</v>
      </c>
      <c r="B18486" s="1">
        <v>41805</v>
      </c>
      <c r="C18486" s="2">
        <v>0.99</v>
      </c>
      <c r="D18486">
        <v>7</v>
      </c>
      <c r="E18486" t="s">
        <v>24</v>
      </c>
      <c r="F18486" s="4">
        <v>0.12</v>
      </c>
      <c r="G18486" t="s">
        <v>104</v>
      </c>
      <c r="H18486" s="5" t="s">
        <v>41</v>
      </c>
    </row>
    <row r="18487" spans="1:8" x14ac:dyDescent="0.3">
      <c r="A18487">
        <v>1534</v>
      </c>
      <c r="B18487" s="1">
        <v>41805</v>
      </c>
      <c r="C18487" s="2">
        <v>0.99</v>
      </c>
      <c r="D18487">
        <v>7</v>
      </c>
      <c r="E18487" t="s">
        <v>24</v>
      </c>
      <c r="F18487" s="4">
        <v>0.12</v>
      </c>
      <c r="G18487" t="s">
        <v>104</v>
      </c>
      <c r="H18487" s="5" t="s">
        <v>27</v>
      </c>
    </row>
    <row r="18488" spans="1:8" x14ac:dyDescent="0.3">
      <c r="A18488">
        <v>1534</v>
      </c>
      <c r="B18488" s="1">
        <v>41805</v>
      </c>
      <c r="C18488" s="2">
        <v>0.99</v>
      </c>
      <c r="D18488">
        <v>7</v>
      </c>
      <c r="E18488" t="s">
        <v>24</v>
      </c>
      <c r="F18488" s="4">
        <v>0.12</v>
      </c>
      <c r="G18488" t="s">
        <v>104</v>
      </c>
      <c r="H18488" s="5" t="s">
        <v>31</v>
      </c>
    </row>
    <row r="18489" spans="1:8" x14ac:dyDescent="0.3">
      <c r="A18489">
        <v>1534</v>
      </c>
      <c r="B18489" s="1">
        <v>41805</v>
      </c>
      <c r="C18489" s="2">
        <v>0.99</v>
      </c>
      <c r="D18489">
        <v>7</v>
      </c>
      <c r="E18489" t="s">
        <v>24</v>
      </c>
      <c r="F18489" s="4">
        <v>0.12</v>
      </c>
      <c r="G18489" t="s">
        <v>104</v>
      </c>
      <c r="H18489" s="5" t="s">
        <v>25</v>
      </c>
    </row>
    <row r="18490" spans="1:8" x14ac:dyDescent="0.3">
      <c r="A18490">
        <v>1534</v>
      </c>
      <c r="B18490" s="1">
        <v>41805</v>
      </c>
      <c r="C18490" s="2">
        <v>0.99</v>
      </c>
      <c r="D18490">
        <v>7</v>
      </c>
      <c r="E18490" t="s">
        <v>24</v>
      </c>
      <c r="F18490" s="4">
        <v>0.12</v>
      </c>
      <c r="G18490" t="s">
        <v>104</v>
      </c>
      <c r="H18490" s="5" t="s">
        <v>58</v>
      </c>
    </row>
    <row r="18491" spans="1:8" x14ac:dyDescent="0.3">
      <c r="A18491">
        <v>1534</v>
      </c>
      <c r="B18491" s="1">
        <v>41805</v>
      </c>
      <c r="C18491" s="2">
        <v>0.99</v>
      </c>
      <c r="D18491">
        <v>7</v>
      </c>
      <c r="E18491" t="s">
        <v>24</v>
      </c>
      <c r="F18491" s="4">
        <v>0.12</v>
      </c>
      <c r="G18491" t="s">
        <v>104</v>
      </c>
      <c r="H18491" s="5" t="s">
        <v>41</v>
      </c>
    </row>
    <row r="18492" spans="1:8" x14ac:dyDescent="0.3">
      <c r="A18492">
        <v>1534</v>
      </c>
      <c r="B18492" s="1">
        <v>41805</v>
      </c>
      <c r="C18492" s="2">
        <v>0.99</v>
      </c>
      <c r="D18492">
        <v>7</v>
      </c>
      <c r="E18492" t="s">
        <v>24</v>
      </c>
      <c r="F18492" s="4">
        <v>0.12</v>
      </c>
      <c r="G18492" t="s">
        <v>104</v>
      </c>
      <c r="H18492" s="5" t="s">
        <v>54</v>
      </c>
    </row>
    <row r="18493" spans="1:8" x14ac:dyDescent="0.3">
      <c r="A18493">
        <v>1534</v>
      </c>
      <c r="B18493" s="1">
        <v>41805</v>
      </c>
      <c r="C18493" s="2">
        <v>0.99</v>
      </c>
      <c r="D18493">
        <v>7</v>
      </c>
      <c r="E18493" t="s">
        <v>24</v>
      </c>
      <c r="F18493" s="4">
        <v>0.12</v>
      </c>
      <c r="G18493" t="s">
        <v>104</v>
      </c>
      <c r="H18493" s="5" t="s">
        <v>84</v>
      </c>
    </row>
    <row r="18494" spans="1:8" x14ac:dyDescent="0.3">
      <c r="A18494">
        <v>1534</v>
      </c>
      <c r="B18494" s="1">
        <v>41805</v>
      </c>
      <c r="C18494" s="2">
        <v>0.99</v>
      </c>
      <c r="D18494">
        <v>7</v>
      </c>
      <c r="E18494" t="s">
        <v>24</v>
      </c>
      <c r="F18494" s="4">
        <v>0.12</v>
      </c>
      <c r="G18494" t="s">
        <v>104</v>
      </c>
      <c r="H18494" s="5" t="s">
        <v>37</v>
      </c>
    </row>
    <row r="18495" spans="1:8" x14ac:dyDescent="0.3">
      <c r="A18495">
        <v>1534</v>
      </c>
      <c r="B18495" s="1">
        <v>41805</v>
      </c>
      <c r="C18495" s="2">
        <v>0.99</v>
      </c>
      <c r="D18495">
        <v>7</v>
      </c>
      <c r="E18495" t="s">
        <v>24</v>
      </c>
      <c r="F18495" s="4">
        <v>0.12</v>
      </c>
      <c r="G18495" t="s">
        <v>104</v>
      </c>
      <c r="H18495" s="5" t="s">
        <v>83</v>
      </c>
    </row>
    <row r="18496" spans="1:8" x14ac:dyDescent="0.3">
      <c r="A18496">
        <v>1534</v>
      </c>
      <c r="B18496" s="1">
        <v>41805</v>
      </c>
      <c r="C18496" s="2">
        <v>0.99</v>
      </c>
      <c r="D18496">
        <v>7</v>
      </c>
      <c r="E18496" t="s">
        <v>24</v>
      </c>
      <c r="F18496" s="4">
        <v>0.12</v>
      </c>
      <c r="G18496" t="s">
        <v>104</v>
      </c>
      <c r="H18496" s="5" t="s">
        <v>53</v>
      </c>
    </row>
    <row r="18497" spans="1:8" x14ac:dyDescent="0.3">
      <c r="A18497">
        <v>1534</v>
      </c>
      <c r="B18497" s="1">
        <v>41805</v>
      </c>
      <c r="C18497" s="2">
        <v>0.99</v>
      </c>
      <c r="D18497">
        <v>7</v>
      </c>
      <c r="E18497" t="s">
        <v>24</v>
      </c>
      <c r="F18497" s="4">
        <v>0.12</v>
      </c>
      <c r="G18497" t="s">
        <v>104</v>
      </c>
      <c r="H18497" s="5" t="s">
        <v>36</v>
      </c>
    </row>
    <row r="18498" spans="1:8" x14ac:dyDescent="0.3">
      <c r="A18498">
        <v>1534</v>
      </c>
      <c r="B18498" s="1">
        <v>41805</v>
      </c>
      <c r="C18498" s="2">
        <v>0.99</v>
      </c>
      <c r="D18498">
        <v>7</v>
      </c>
      <c r="E18498" t="s">
        <v>24</v>
      </c>
      <c r="F18498" s="4">
        <v>0.12</v>
      </c>
      <c r="G18498" t="s">
        <v>104</v>
      </c>
      <c r="H18498" s="5" t="s">
        <v>60</v>
      </c>
    </row>
    <row r="18499" spans="1:8" x14ac:dyDescent="0.3">
      <c r="A18499">
        <v>1535</v>
      </c>
      <c r="B18499" s="1">
        <v>41968</v>
      </c>
      <c r="C18499" s="2">
        <v>0.95</v>
      </c>
      <c r="D18499">
        <v>2</v>
      </c>
      <c r="E18499" t="s">
        <v>21</v>
      </c>
      <c r="F18499" s="4">
        <v>0.05</v>
      </c>
      <c r="G18499" t="s">
        <v>105</v>
      </c>
      <c r="H18499" s="5" t="s">
        <v>49</v>
      </c>
    </row>
    <row r="18500" spans="1:8" x14ac:dyDescent="0.3">
      <c r="A18500">
        <v>1535</v>
      </c>
      <c r="B18500" s="1">
        <v>41968</v>
      </c>
      <c r="C18500" s="2">
        <v>0.95</v>
      </c>
      <c r="D18500">
        <v>2</v>
      </c>
      <c r="E18500" t="s">
        <v>21</v>
      </c>
      <c r="F18500" s="4">
        <v>0.05</v>
      </c>
      <c r="G18500" t="s">
        <v>105</v>
      </c>
      <c r="H18500" s="5" t="s">
        <v>27</v>
      </c>
    </row>
    <row r="18501" spans="1:8" x14ac:dyDescent="0.3">
      <c r="A18501">
        <v>1535</v>
      </c>
      <c r="B18501" s="1">
        <v>41968</v>
      </c>
      <c r="C18501" s="2">
        <v>0.95</v>
      </c>
      <c r="D18501">
        <v>2</v>
      </c>
      <c r="E18501" t="s">
        <v>21</v>
      </c>
      <c r="F18501" s="4">
        <v>0.05</v>
      </c>
      <c r="G18501" t="s">
        <v>105</v>
      </c>
      <c r="H18501" s="5" t="s">
        <v>49</v>
      </c>
    </row>
    <row r="18502" spans="1:8" x14ac:dyDescent="0.3">
      <c r="A18502">
        <v>1535</v>
      </c>
      <c r="B18502" s="1">
        <v>41968</v>
      </c>
      <c r="C18502" s="2">
        <v>0.95</v>
      </c>
      <c r="D18502">
        <v>2</v>
      </c>
      <c r="E18502" t="s">
        <v>21</v>
      </c>
      <c r="F18502" s="4">
        <v>0.05</v>
      </c>
      <c r="G18502" t="s">
        <v>105</v>
      </c>
      <c r="H18502" s="5" t="s">
        <v>31</v>
      </c>
    </row>
    <row r="18503" spans="1:8" x14ac:dyDescent="0.3">
      <c r="A18503">
        <v>1535</v>
      </c>
      <c r="B18503" s="1">
        <v>41968</v>
      </c>
      <c r="C18503" s="2">
        <v>0.95</v>
      </c>
      <c r="D18503">
        <v>2</v>
      </c>
      <c r="E18503" t="s">
        <v>21</v>
      </c>
      <c r="F18503" s="4">
        <v>0.05</v>
      </c>
      <c r="G18503" t="s">
        <v>105</v>
      </c>
      <c r="H18503" s="5" t="s">
        <v>47</v>
      </c>
    </row>
    <row r="18504" spans="1:8" x14ac:dyDescent="0.3">
      <c r="A18504">
        <v>1535</v>
      </c>
      <c r="B18504" s="1">
        <v>41968</v>
      </c>
      <c r="C18504" s="2">
        <v>0.95</v>
      </c>
      <c r="D18504">
        <v>2</v>
      </c>
      <c r="E18504" t="s">
        <v>21</v>
      </c>
      <c r="F18504" s="4">
        <v>0.05</v>
      </c>
      <c r="G18504" t="s">
        <v>105</v>
      </c>
      <c r="H18504" s="5" t="s">
        <v>61</v>
      </c>
    </row>
    <row r="18505" spans="1:8" x14ac:dyDescent="0.3">
      <c r="A18505">
        <v>1535</v>
      </c>
      <c r="B18505" s="1">
        <v>41968</v>
      </c>
      <c r="C18505" s="2">
        <v>0.95</v>
      </c>
      <c r="D18505">
        <v>2</v>
      </c>
      <c r="E18505" t="s">
        <v>21</v>
      </c>
      <c r="F18505" s="4">
        <v>0.05</v>
      </c>
      <c r="G18505" t="s">
        <v>105</v>
      </c>
      <c r="H18505" s="5" t="s">
        <v>52</v>
      </c>
    </row>
    <row r="18506" spans="1:8" x14ac:dyDescent="0.3">
      <c r="A18506">
        <v>1535</v>
      </c>
      <c r="B18506" s="1">
        <v>41968</v>
      </c>
      <c r="C18506" s="2">
        <v>0.95</v>
      </c>
      <c r="D18506">
        <v>2</v>
      </c>
      <c r="E18506" t="s">
        <v>21</v>
      </c>
      <c r="F18506" s="4">
        <v>0.05</v>
      </c>
      <c r="G18506" t="s">
        <v>105</v>
      </c>
      <c r="H18506" s="5" t="s">
        <v>62</v>
      </c>
    </row>
    <row r="18507" spans="1:8" x14ac:dyDescent="0.3">
      <c r="A18507">
        <v>1535</v>
      </c>
      <c r="B18507" s="1">
        <v>41968</v>
      </c>
      <c r="C18507" s="2">
        <v>0.95</v>
      </c>
      <c r="D18507">
        <v>2</v>
      </c>
      <c r="E18507" t="s">
        <v>21</v>
      </c>
      <c r="F18507" s="4">
        <v>0.05</v>
      </c>
      <c r="G18507" t="s">
        <v>105</v>
      </c>
      <c r="H18507" s="5" t="s">
        <v>73</v>
      </c>
    </row>
    <row r="18508" spans="1:8" x14ac:dyDescent="0.3">
      <c r="A18508">
        <v>1535</v>
      </c>
      <c r="B18508" s="1">
        <v>41968</v>
      </c>
      <c r="C18508" s="2">
        <v>0.95</v>
      </c>
      <c r="D18508">
        <v>2</v>
      </c>
      <c r="E18508" t="s">
        <v>21</v>
      </c>
      <c r="F18508" s="4">
        <v>0.05</v>
      </c>
      <c r="G18508" t="s">
        <v>105</v>
      </c>
      <c r="H18508" s="5" t="s">
        <v>29</v>
      </c>
    </row>
    <row r="18509" spans="1:8" x14ac:dyDescent="0.3">
      <c r="A18509">
        <v>1535</v>
      </c>
      <c r="B18509" s="1">
        <v>41968</v>
      </c>
      <c r="C18509" s="2">
        <v>0.95</v>
      </c>
      <c r="D18509">
        <v>2</v>
      </c>
      <c r="E18509" t="s">
        <v>21</v>
      </c>
      <c r="F18509" s="4">
        <v>0.05</v>
      </c>
      <c r="G18509" t="s">
        <v>105</v>
      </c>
      <c r="H18509" s="5" t="s">
        <v>64</v>
      </c>
    </row>
    <row r="18510" spans="1:8" x14ac:dyDescent="0.3">
      <c r="A18510">
        <v>1536</v>
      </c>
      <c r="B18510" s="1">
        <v>42033</v>
      </c>
      <c r="C18510" s="2">
        <v>0.67</v>
      </c>
      <c r="D18510">
        <v>1</v>
      </c>
      <c r="E18510" t="s">
        <v>20</v>
      </c>
      <c r="F18510" s="4">
        <v>0.1</v>
      </c>
      <c r="G18510" t="s">
        <v>105</v>
      </c>
      <c r="H18510" s="5" t="s">
        <v>50</v>
      </c>
    </row>
    <row r="18511" spans="1:8" x14ac:dyDescent="0.3">
      <c r="A18511">
        <v>1536</v>
      </c>
      <c r="B18511" s="1">
        <v>42033</v>
      </c>
      <c r="C18511" s="2">
        <v>0.67</v>
      </c>
      <c r="D18511">
        <v>1</v>
      </c>
      <c r="E18511" t="s">
        <v>20</v>
      </c>
      <c r="F18511" s="4">
        <v>0.1</v>
      </c>
      <c r="G18511" t="s">
        <v>105</v>
      </c>
      <c r="H18511" s="5" t="s">
        <v>83</v>
      </c>
    </row>
    <row r="18512" spans="1:8" x14ac:dyDescent="0.3">
      <c r="A18512">
        <v>1536</v>
      </c>
      <c r="B18512" s="1">
        <v>42033</v>
      </c>
      <c r="C18512" s="2">
        <v>0.67</v>
      </c>
      <c r="D18512">
        <v>1</v>
      </c>
      <c r="E18512" t="s">
        <v>20</v>
      </c>
      <c r="F18512" s="4">
        <v>0.1</v>
      </c>
      <c r="G18512" t="s">
        <v>105</v>
      </c>
      <c r="H18512" s="5" t="s">
        <v>67</v>
      </c>
    </row>
    <row r="18513" spans="1:8" x14ac:dyDescent="0.3">
      <c r="A18513">
        <v>1537</v>
      </c>
      <c r="B18513" s="1">
        <v>41918</v>
      </c>
      <c r="C18513" s="2">
        <v>0.88</v>
      </c>
      <c r="D18513">
        <v>13</v>
      </c>
      <c r="E18513" t="s">
        <v>21</v>
      </c>
      <c r="F18513" s="4">
        <v>0.09</v>
      </c>
      <c r="G18513" t="s">
        <v>105</v>
      </c>
      <c r="H18513" s="5" t="s">
        <v>41</v>
      </c>
    </row>
    <row r="18514" spans="1:8" x14ac:dyDescent="0.3">
      <c r="A18514">
        <v>1537</v>
      </c>
      <c r="B18514" s="1">
        <v>41918</v>
      </c>
      <c r="C18514" s="2">
        <v>0.88</v>
      </c>
      <c r="D18514">
        <v>13</v>
      </c>
      <c r="E18514" t="s">
        <v>21</v>
      </c>
      <c r="F18514" s="4">
        <v>0.09</v>
      </c>
      <c r="G18514" t="s">
        <v>105</v>
      </c>
      <c r="H18514" s="5" t="s">
        <v>41</v>
      </c>
    </row>
    <row r="18515" spans="1:8" x14ac:dyDescent="0.3">
      <c r="A18515">
        <v>1537</v>
      </c>
      <c r="B18515" s="1">
        <v>41918</v>
      </c>
      <c r="C18515" s="2">
        <v>0.88</v>
      </c>
      <c r="D18515">
        <v>13</v>
      </c>
      <c r="E18515" t="s">
        <v>21</v>
      </c>
      <c r="F18515" s="4">
        <v>0.09</v>
      </c>
      <c r="G18515" t="s">
        <v>105</v>
      </c>
      <c r="H18515" s="5" t="s">
        <v>36</v>
      </c>
    </row>
    <row r="18516" spans="1:8" x14ac:dyDescent="0.3">
      <c r="A18516">
        <v>1537</v>
      </c>
      <c r="B18516" s="1">
        <v>41918</v>
      </c>
      <c r="C18516" s="2">
        <v>0.88</v>
      </c>
      <c r="D18516">
        <v>13</v>
      </c>
      <c r="E18516" t="s">
        <v>21</v>
      </c>
      <c r="F18516" s="4">
        <v>0.09</v>
      </c>
      <c r="G18516" t="s">
        <v>105</v>
      </c>
      <c r="H18516" s="5" t="s">
        <v>54</v>
      </c>
    </row>
    <row r="18517" spans="1:8" x14ac:dyDescent="0.3">
      <c r="A18517">
        <v>1538</v>
      </c>
      <c r="B18517" s="1">
        <v>41944</v>
      </c>
      <c r="C18517" s="2">
        <v>0.97</v>
      </c>
      <c r="D18517">
        <v>8</v>
      </c>
      <c r="E18517" t="s">
        <v>2</v>
      </c>
      <c r="F18517" s="4">
        <v>0.2</v>
      </c>
      <c r="G18517" t="s">
        <v>104</v>
      </c>
      <c r="H18517" s="5" t="s">
        <v>27</v>
      </c>
    </row>
    <row r="18518" spans="1:8" x14ac:dyDescent="0.3">
      <c r="A18518">
        <v>1538</v>
      </c>
      <c r="B18518" s="1">
        <v>41944</v>
      </c>
      <c r="C18518" s="2">
        <v>0.97</v>
      </c>
      <c r="D18518">
        <v>8</v>
      </c>
      <c r="E18518" t="s">
        <v>2</v>
      </c>
      <c r="F18518" s="4">
        <v>0.2</v>
      </c>
      <c r="G18518" t="s">
        <v>104</v>
      </c>
      <c r="H18518" s="5" t="s">
        <v>25</v>
      </c>
    </row>
    <row r="18519" spans="1:8" x14ac:dyDescent="0.3">
      <c r="A18519">
        <v>1538</v>
      </c>
      <c r="B18519" s="1">
        <v>41944</v>
      </c>
      <c r="C18519" s="2">
        <v>0.97</v>
      </c>
      <c r="D18519">
        <v>8</v>
      </c>
      <c r="E18519" t="s">
        <v>2</v>
      </c>
      <c r="F18519" s="4">
        <v>0.2</v>
      </c>
      <c r="G18519" t="s">
        <v>104</v>
      </c>
      <c r="H18519" s="5" t="s">
        <v>51</v>
      </c>
    </row>
    <row r="18520" spans="1:8" x14ac:dyDescent="0.3">
      <c r="A18520">
        <v>1538</v>
      </c>
      <c r="B18520" s="1">
        <v>41944</v>
      </c>
      <c r="C18520" s="2">
        <v>0.97</v>
      </c>
      <c r="D18520">
        <v>8</v>
      </c>
      <c r="E18520" t="s">
        <v>2</v>
      </c>
      <c r="F18520" s="4">
        <v>0.2</v>
      </c>
      <c r="G18520" t="s">
        <v>104</v>
      </c>
      <c r="H18520" s="5" t="s">
        <v>52</v>
      </c>
    </row>
    <row r="18521" spans="1:8" x14ac:dyDescent="0.3">
      <c r="A18521">
        <v>1538</v>
      </c>
      <c r="B18521" s="1">
        <v>41944</v>
      </c>
      <c r="C18521" s="2">
        <v>0.97</v>
      </c>
      <c r="D18521">
        <v>8</v>
      </c>
      <c r="E18521" t="s">
        <v>2</v>
      </c>
      <c r="F18521" s="4">
        <v>0.2</v>
      </c>
      <c r="G18521" t="s">
        <v>104</v>
      </c>
      <c r="H18521" s="5" t="s">
        <v>55</v>
      </c>
    </row>
    <row r="18522" spans="1:8" x14ac:dyDescent="0.3">
      <c r="A18522">
        <v>1538</v>
      </c>
      <c r="B18522" s="1">
        <v>41944</v>
      </c>
      <c r="C18522" s="2">
        <v>0.97</v>
      </c>
      <c r="D18522">
        <v>8</v>
      </c>
      <c r="E18522" t="s">
        <v>2</v>
      </c>
      <c r="F18522" s="4">
        <v>0.2</v>
      </c>
      <c r="G18522" t="s">
        <v>104</v>
      </c>
      <c r="H18522" s="5" t="s">
        <v>56</v>
      </c>
    </row>
    <row r="18523" spans="1:8" x14ac:dyDescent="0.3">
      <c r="A18523">
        <v>1538</v>
      </c>
      <c r="B18523" s="1">
        <v>41944</v>
      </c>
      <c r="C18523" s="2">
        <v>0.97</v>
      </c>
      <c r="D18523">
        <v>8</v>
      </c>
      <c r="E18523" t="s">
        <v>2</v>
      </c>
      <c r="F18523" s="4">
        <v>0.2</v>
      </c>
      <c r="G18523" t="s">
        <v>104</v>
      </c>
      <c r="H18523" s="5" t="s">
        <v>59</v>
      </c>
    </row>
    <row r="18524" spans="1:8" x14ac:dyDescent="0.3">
      <c r="A18524">
        <v>1538</v>
      </c>
      <c r="B18524" s="1">
        <v>41944</v>
      </c>
      <c r="C18524" s="2">
        <v>0.97</v>
      </c>
      <c r="D18524">
        <v>8</v>
      </c>
      <c r="E18524" t="s">
        <v>2</v>
      </c>
      <c r="F18524" s="4">
        <v>0.2</v>
      </c>
      <c r="G18524" t="s">
        <v>104</v>
      </c>
      <c r="H18524" s="5" t="s">
        <v>59</v>
      </c>
    </row>
    <row r="18525" spans="1:8" x14ac:dyDescent="0.3">
      <c r="A18525">
        <v>1539</v>
      </c>
      <c r="B18525" s="1">
        <v>41844</v>
      </c>
      <c r="C18525" s="2">
        <v>0.78</v>
      </c>
      <c r="D18525">
        <v>9</v>
      </c>
      <c r="E18525" t="s">
        <v>16</v>
      </c>
      <c r="F18525" s="4">
        <v>0.17</v>
      </c>
      <c r="G18525" t="s">
        <v>104</v>
      </c>
      <c r="H18525" s="5" t="s">
        <v>42</v>
      </c>
    </row>
    <row r="18526" spans="1:8" x14ac:dyDescent="0.3">
      <c r="A18526">
        <v>1539</v>
      </c>
      <c r="B18526" s="1">
        <v>41844</v>
      </c>
      <c r="C18526" s="2">
        <v>0.78</v>
      </c>
      <c r="D18526">
        <v>9</v>
      </c>
      <c r="E18526" t="s">
        <v>16</v>
      </c>
      <c r="F18526" s="4">
        <v>0.17</v>
      </c>
      <c r="G18526" t="s">
        <v>104</v>
      </c>
      <c r="H18526" s="5" t="s">
        <v>49</v>
      </c>
    </row>
    <row r="18527" spans="1:8" x14ac:dyDescent="0.3">
      <c r="A18527">
        <v>1539</v>
      </c>
      <c r="B18527" s="1">
        <v>41844</v>
      </c>
      <c r="C18527" s="2">
        <v>0.78</v>
      </c>
      <c r="D18527">
        <v>9</v>
      </c>
      <c r="E18527" t="s">
        <v>16</v>
      </c>
      <c r="F18527" s="4">
        <v>0.17</v>
      </c>
      <c r="G18527" t="s">
        <v>104</v>
      </c>
      <c r="H18527" s="5" t="s">
        <v>43</v>
      </c>
    </row>
    <row r="18528" spans="1:8" x14ac:dyDescent="0.3">
      <c r="A18528">
        <v>1539</v>
      </c>
      <c r="B18528" s="1">
        <v>41844</v>
      </c>
      <c r="C18528" s="2">
        <v>0.78</v>
      </c>
      <c r="D18528">
        <v>9</v>
      </c>
      <c r="E18528" t="s">
        <v>16</v>
      </c>
      <c r="F18528" s="4">
        <v>0.17</v>
      </c>
      <c r="G18528" t="s">
        <v>104</v>
      </c>
      <c r="H18528" s="5" t="s">
        <v>40</v>
      </c>
    </row>
    <row r="18529" spans="1:8" x14ac:dyDescent="0.3">
      <c r="A18529">
        <v>1539</v>
      </c>
      <c r="B18529" s="1">
        <v>41844</v>
      </c>
      <c r="C18529" s="2">
        <v>0.78</v>
      </c>
      <c r="D18529">
        <v>9</v>
      </c>
      <c r="E18529" t="s">
        <v>16</v>
      </c>
      <c r="F18529" s="4">
        <v>0.17</v>
      </c>
      <c r="G18529" t="s">
        <v>104</v>
      </c>
      <c r="H18529" s="5" t="s">
        <v>26</v>
      </c>
    </row>
    <row r="18530" spans="1:8" x14ac:dyDescent="0.3">
      <c r="A18530">
        <v>1539</v>
      </c>
      <c r="B18530" s="1">
        <v>41844</v>
      </c>
      <c r="C18530" s="2">
        <v>0.78</v>
      </c>
      <c r="D18530">
        <v>9</v>
      </c>
      <c r="E18530" t="s">
        <v>16</v>
      </c>
      <c r="F18530" s="4">
        <v>0.17</v>
      </c>
      <c r="G18530" t="s">
        <v>104</v>
      </c>
      <c r="H18530" s="5" t="s">
        <v>25</v>
      </c>
    </row>
    <row r="18531" spans="1:8" x14ac:dyDescent="0.3">
      <c r="A18531">
        <v>1539</v>
      </c>
      <c r="B18531" s="1">
        <v>41844</v>
      </c>
      <c r="C18531" s="2">
        <v>0.78</v>
      </c>
      <c r="D18531">
        <v>9</v>
      </c>
      <c r="E18531" t="s">
        <v>16</v>
      </c>
      <c r="F18531" s="4">
        <v>0.17</v>
      </c>
      <c r="G18531" t="s">
        <v>104</v>
      </c>
      <c r="H18531" s="5" t="s">
        <v>47</v>
      </c>
    </row>
    <row r="18532" spans="1:8" x14ac:dyDescent="0.3">
      <c r="A18532">
        <v>1539</v>
      </c>
      <c r="B18532" s="1">
        <v>41844</v>
      </c>
      <c r="C18532" s="2">
        <v>0.78</v>
      </c>
      <c r="D18532">
        <v>9</v>
      </c>
      <c r="E18532" t="s">
        <v>16</v>
      </c>
      <c r="F18532" s="4">
        <v>0.17</v>
      </c>
      <c r="G18532" t="s">
        <v>104</v>
      </c>
      <c r="H18532" s="5" t="s">
        <v>49</v>
      </c>
    </row>
    <row r="18533" spans="1:8" x14ac:dyDescent="0.3">
      <c r="A18533">
        <v>1539</v>
      </c>
      <c r="B18533" s="1">
        <v>41844</v>
      </c>
      <c r="C18533" s="2">
        <v>0.78</v>
      </c>
      <c r="D18533">
        <v>9</v>
      </c>
      <c r="E18533" t="s">
        <v>16</v>
      </c>
      <c r="F18533" s="4">
        <v>0.17</v>
      </c>
      <c r="G18533" t="s">
        <v>104</v>
      </c>
      <c r="H18533" s="5" t="s">
        <v>32</v>
      </c>
    </row>
    <row r="18534" spans="1:8" x14ac:dyDescent="0.3">
      <c r="A18534">
        <v>1539</v>
      </c>
      <c r="B18534" s="1">
        <v>41844</v>
      </c>
      <c r="C18534" s="2">
        <v>0.78</v>
      </c>
      <c r="D18534">
        <v>9</v>
      </c>
      <c r="E18534" t="s">
        <v>16</v>
      </c>
      <c r="F18534" s="4">
        <v>0.17</v>
      </c>
      <c r="G18534" t="s">
        <v>104</v>
      </c>
      <c r="H18534" s="5" t="s">
        <v>34</v>
      </c>
    </row>
    <row r="18535" spans="1:8" x14ac:dyDescent="0.3">
      <c r="A18535">
        <v>1539</v>
      </c>
      <c r="B18535" s="1">
        <v>41844</v>
      </c>
      <c r="C18535" s="2">
        <v>0.78</v>
      </c>
      <c r="D18535">
        <v>9</v>
      </c>
      <c r="E18535" t="s">
        <v>16</v>
      </c>
      <c r="F18535" s="4">
        <v>0.17</v>
      </c>
      <c r="G18535" t="s">
        <v>104</v>
      </c>
      <c r="H18535" s="5" t="s">
        <v>55</v>
      </c>
    </row>
    <row r="18536" spans="1:8" x14ac:dyDescent="0.3">
      <c r="A18536">
        <v>1539</v>
      </c>
      <c r="B18536" s="1">
        <v>41844</v>
      </c>
      <c r="C18536" s="2">
        <v>0.78</v>
      </c>
      <c r="D18536">
        <v>9</v>
      </c>
      <c r="E18536" t="s">
        <v>16</v>
      </c>
      <c r="F18536" s="4">
        <v>0.17</v>
      </c>
      <c r="G18536" t="s">
        <v>104</v>
      </c>
      <c r="H18536" s="5" t="s">
        <v>36</v>
      </c>
    </row>
    <row r="18537" spans="1:8" x14ac:dyDescent="0.3">
      <c r="A18537">
        <v>1539</v>
      </c>
      <c r="B18537" s="1">
        <v>41844</v>
      </c>
      <c r="C18537" s="2">
        <v>0.78</v>
      </c>
      <c r="D18537">
        <v>9</v>
      </c>
      <c r="E18537" t="s">
        <v>16</v>
      </c>
      <c r="F18537" s="4">
        <v>0.17</v>
      </c>
      <c r="G18537" t="s">
        <v>104</v>
      </c>
      <c r="H18537" s="5" t="s">
        <v>60</v>
      </c>
    </row>
    <row r="18538" spans="1:8" x14ac:dyDescent="0.3">
      <c r="A18538">
        <v>1539</v>
      </c>
      <c r="B18538" s="1">
        <v>41844</v>
      </c>
      <c r="C18538" s="2">
        <v>0.78</v>
      </c>
      <c r="D18538">
        <v>9</v>
      </c>
      <c r="E18538" t="s">
        <v>16</v>
      </c>
      <c r="F18538" s="4">
        <v>0.17</v>
      </c>
      <c r="G18538" t="s">
        <v>104</v>
      </c>
      <c r="H18538" s="5" t="s">
        <v>39</v>
      </c>
    </row>
    <row r="18539" spans="1:8" x14ac:dyDescent="0.3">
      <c r="A18539">
        <v>1539</v>
      </c>
      <c r="B18539" s="1">
        <v>41844</v>
      </c>
      <c r="C18539" s="2">
        <v>0.78</v>
      </c>
      <c r="D18539">
        <v>9</v>
      </c>
      <c r="E18539" t="s">
        <v>16</v>
      </c>
      <c r="F18539" s="4">
        <v>0.17</v>
      </c>
      <c r="G18539" t="s">
        <v>104</v>
      </c>
      <c r="H18539" s="5" t="s">
        <v>44</v>
      </c>
    </row>
    <row r="18540" spans="1:8" x14ac:dyDescent="0.3">
      <c r="A18540">
        <v>1539</v>
      </c>
      <c r="B18540" s="1">
        <v>41844</v>
      </c>
      <c r="C18540" s="2">
        <v>0.78</v>
      </c>
      <c r="D18540">
        <v>9</v>
      </c>
      <c r="E18540" t="s">
        <v>16</v>
      </c>
      <c r="F18540" s="4">
        <v>0.17</v>
      </c>
      <c r="G18540" t="s">
        <v>104</v>
      </c>
      <c r="H18540" s="5" t="s">
        <v>34</v>
      </c>
    </row>
    <row r="18541" spans="1:8" x14ac:dyDescent="0.3">
      <c r="A18541">
        <v>1539</v>
      </c>
      <c r="B18541" s="1">
        <v>41844</v>
      </c>
      <c r="C18541" s="2">
        <v>0.78</v>
      </c>
      <c r="D18541">
        <v>9</v>
      </c>
      <c r="E18541" t="s">
        <v>16</v>
      </c>
      <c r="F18541" s="4">
        <v>0.17</v>
      </c>
      <c r="G18541" t="s">
        <v>104</v>
      </c>
      <c r="H18541" s="5" t="s">
        <v>74</v>
      </c>
    </row>
    <row r="18542" spans="1:8" x14ac:dyDescent="0.3">
      <c r="A18542">
        <v>1540</v>
      </c>
      <c r="B18542" s="1">
        <v>41716</v>
      </c>
      <c r="C18542" s="2">
        <v>0.92</v>
      </c>
      <c r="D18542">
        <v>7</v>
      </c>
      <c r="E18542" t="s">
        <v>0</v>
      </c>
      <c r="F18542" s="4">
        <v>0.12</v>
      </c>
      <c r="G18542" t="s">
        <v>105</v>
      </c>
      <c r="H18542" s="5" t="s">
        <v>47</v>
      </c>
    </row>
    <row r="18543" spans="1:8" x14ac:dyDescent="0.3">
      <c r="A18543">
        <v>1540</v>
      </c>
      <c r="B18543" s="1">
        <v>41716</v>
      </c>
      <c r="C18543" s="2">
        <v>0.92</v>
      </c>
      <c r="D18543">
        <v>7</v>
      </c>
      <c r="E18543" t="s">
        <v>0</v>
      </c>
      <c r="F18543" s="4">
        <v>0.12</v>
      </c>
      <c r="G18543" t="s">
        <v>105</v>
      </c>
      <c r="H18543" s="5" t="s">
        <v>83</v>
      </c>
    </row>
    <row r="18544" spans="1:8" x14ac:dyDescent="0.3">
      <c r="A18544">
        <v>1540</v>
      </c>
      <c r="B18544" s="1">
        <v>41716</v>
      </c>
      <c r="C18544" s="2">
        <v>0.92</v>
      </c>
      <c r="D18544">
        <v>7</v>
      </c>
      <c r="E18544" t="s">
        <v>0</v>
      </c>
      <c r="F18544" s="4">
        <v>0.12</v>
      </c>
      <c r="G18544" t="s">
        <v>105</v>
      </c>
      <c r="H18544" s="5" t="s">
        <v>44</v>
      </c>
    </row>
    <row r="18545" spans="1:8" x14ac:dyDescent="0.3">
      <c r="A18545">
        <v>1541</v>
      </c>
      <c r="B18545" s="1">
        <v>41719</v>
      </c>
      <c r="C18545" s="2">
        <v>0.61</v>
      </c>
      <c r="D18545">
        <v>11</v>
      </c>
      <c r="E18545" t="s">
        <v>23</v>
      </c>
      <c r="F18545" s="4">
        <v>0.12</v>
      </c>
      <c r="G18545" t="s">
        <v>104</v>
      </c>
      <c r="H18545" s="5" t="s">
        <v>47</v>
      </c>
    </row>
    <row r="18546" spans="1:8" x14ac:dyDescent="0.3">
      <c r="A18546">
        <v>1541</v>
      </c>
      <c r="B18546" s="1">
        <v>41719</v>
      </c>
      <c r="C18546" s="2">
        <v>0.61</v>
      </c>
      <c r="D18546">
        <v>11</v>
      </c>
      <c r="E18546" t="s">
        <v>23</v>
      </c>
      <c r="F18546" s="4">
        <v>0.12</v>
      </c>
      <c r="G18546" t="s">
        <v>104</v>
      </c>
      <c r="H18546" s="5" t="s">
        <v>41</v>
      </c>
    </row>
    <row r="18547" spans="1:8" x14ac:dyDescent="0.3">
      <c r="A18547">
        <v>1541</v>
      </c>
      <c r="B18547" s="1">
        <v>41719</v>
      </c>
      <c r="C18547" s="2">
        <v>0.61</v>
      </c>
      <c r="D18547">
        <v>11</v>
      </c>
      <c r="E18547" t="s">
        <v>23</v>
      </c>
      <c r="F18547" s="4">
        <v>0.12</v>
      </c>
      <c r="G18547" t="s">
        <v>104</v>
      </c>
      <c r="H18547" s="5" t="s">
        <v>26</v>
      </c>
    </row>
    <row r="18548" spans="1:8" x14ac:dyDescent="0.3">
      <c r="A18548">
        <v>1541</v>
      </c>
      <c r="B18548" s="1">
        <v>41719</v>
      </c>
      <c r="C18548" s="2">
        <v>0.61</v>
      </c>
      <c r="D18548">
        <v>11</v>
      </c>
      <c r="E18548" t="s">
        <v>23</v>
      </c>
      <c r="F18548" s="4">
        <v>0.12</v>
      </c>
      <c r="G18548" t="s">
        <v>104</v>
      </c>
      <c r="H18548" s="5" t="s">
        <v>47</v>
      </c>
    </row>
    <row r="18549" spans="1:8" x14ac:dyDescent="0.3">
      <c r="A18549">
        <v>1541</v>
      </c>
      <c r="B18549" s="1">
        <v>41719</v>
      </c>
      <c r="C18549" s="2">
        <v>0.61</v>
      </c>
      <c r="D18549">
        <v>11</v>
      </c>
      <c r="E18549" t="s">
        <v>23</v>
      </c>
      <c r="F18549" s="4">
        <v>0.12</v>
      </c>
      <c r="G18549" t="s">
        <v>104</v>
      </c>
      <c r="H18549" s="5" t="s">
        <v>67</v>
      </c>
    </row>
    <row r="18550" spans="1:8" x14ac:dyDescent="0.3">
      <c r="A18550">
        <v>1541</v>
      </c>
      <c r="B18550" s="1">
        <v>41719</v>
      </c>
      <c r="C18550" s="2">
        <v>0.61</v>
      </c>
      <c r="D18550">
        <v>11</v>
      </c>
      <c r="E18550" t="s">
        <v>23</v>
      </c>
      <c r="F18550" s="4">
        <v>0.12</v>
      </c>
      <c r="G18550" t="s">
        <v>104</v>
      </c>
      <c r="H18550" s="5" t="s">
        <v>39</v>
      </c>
    </row>
    <row r="18551" spans="1:8" x14ac:dyDescent="0.3">
      <c r="A18551">
        <v>1541</v>
      </c>
      <c r="B18551" s="1">
        <v>41719</v>
      </c>
      <c r="C18551" s="2">
        <v>0.61</v>
      </c>
      <c r="D18551">
        <v>11</v>
      </c>
      <c r="E18551" t="s">
        <v>23</v>
      </c>
      <c r="F18551" s="4">
        <v>0.12</v>
      </c>
      <c r="G18551" t="s">
        <v>104</v>
      </c>
      <c r="H18551" s="5" t="s">
        <v>71</v>
      </c>
    </row>
    <row r="18552" spans="1:8" x14ac:dyDescent="0.3">
      <c r="A18552">
        <v>1541</v>
      </c>
      <c r="B18552" s="1">
        <v>41719</v>
      </c>
      <c r="C18552" s="2">
        <v>0.61</v>
      </c>
      <c r="D18552">
        <v>11</v>
      </c>
      <c r="E18552" t="s">
        <v>23</v>
      </c>
      <c r="F18552" s="4">
        <v>0.12</v>
      </c>
      <c r="G18552" t="s">
        <v>104</v>
      </c>
      <c r="H18552" s="5" t="s">
        <v>33</v>
      </c>
    </row>
    <row r="18553" spans="1:8" x14ac:dyDescent="0.3">
      <c r="A18553">
        <v>1541</v>
      </c>
      <c r="B18553" s="1">
        <v>41719</v>
      </c>
      <c r="C18553" s="2">
        <v>0.61</v>
      </c>
      <c r="D18553">
        <v>11</v>
      </c>
      <c r="E18553" t="s">
        <v>23</v>
      </c>
      <c r="F18553" s="4">
        <v>0.12</v>
      </c>
      <c r="G18553" t="s">
        <v>104</v>
      </c>
      <c r="H18553" s="5" t="s">
        <v>81</v>
      </c>
    </row>
    <row r="18554" spans="1:8" x14ac:dyDescent="0.3">
      <c r="A18554">
        <v>1541</v>
      </c>
      <c r="B18554" s="1">
        <v>41719</v>
      </c>
      <c r="C18554" s="2">
        <v>0.61</v>
      </c>
      <c r="D18554">
        <v>11</v>
      </c>
      <c r="E18554" t="s">
        <v>23</v>
      </c>
      <c r="F18554" s="4">
        <v>0.12</v>
      </c>
      <c r="G18554" t="s">
        <v>104</v>
      </c>
      <c r="H18554" s="5" t="s">
        <v>30</v>
      </c>
    </row>
    <row r="18555" spans="1:8" x14ac:dyDescent="0.3">
      <c r="A18555">
        <v>1542</v>
      </c>
      <c r="B18555" s="1">
        <v>41864</v>
      </c>
      <c r="C18555" s="2">
        <v>0.54</v>
      </c>
      <c r="D18555">
        <v>9</v>
      </c>
      <c r="E18555" t="s">
        <v>20</v>
      </c>
      <c r="F18555" s="4">
        <v>0.13</v>
      </c>
      <c r="G18555" t="s">
        <v>104</v>
      </c>
      <c r="H18555" s="5" t="s">
        <v>42</v>
      </c>
    </row>
    <row r="18556" spans="1:8" x14ac:dyDescent="0.3">
      <c r="A18556">
        <v>1542</v>
      </c>
      <c r="B18556" s="1">
        <v>41864</v>
      </c>
      <c r="C18556" s="2">
        <v>0.54</v>
      </c>
      <c r="D18556">
        <v>9</v>
      </c>
      <c r="E18556" t="s">
        <v>20</v>
      </c>
      <c r="F18556" s="4">
        <v>0.13</v>
      </c>
      <c r="G18556" t="s">
        <v>104</v>
      </c>
      <c r="H18556" s="5" t="s">
        <v>41</v>
      </c>
    </row>
    <row r="18557" spans="1:8" x14ac:dyDescent="0.3">
      <c r="A18557">
        <v>1542</v>
      </c>
      <c r="B18557" s="1">
        <v>41864</v>
      </c>
      <c r="C18557" s="2">
        <v>0.54</v>
      </c>
      <c r="D18557">
        <v>9</v>
      </c>
      <c r="E18557" t="s">
        <v>20</v>
      </c>
      <c r="F18557" s="4">
        <v>0.13</v>
      </c>
      <c r="G18557" t="s">
        <v>104</v>
      </c>
      <c r="H18557" s="5" t="s">
        <v>50</v>
      </c>
    </row>
    <row r="18558" spans="1:8" x14ac:dyDescent="0.3">
      <c r="A18558">
        <v>1542</v>
      </c>
      <c r="B18558" s="1">
        <v>41864</v>
      </c>
      <c r="C18558" s="2">
        <v>0.54</v>
      </c>
      <c r="D18558">
        <v>9</v>
      </c>
      <c r="E18558" t="s">
        <v>20</v>
      </c>
      <c r="F18558" s="4">
        <v>0.13</v>
      </c>
      <c r="G18558" t="s">
        <v>104</v>
      </c>
      <c r="H18558" s="5" t="s">
        <v>31</v>
      </c>
    </row>
    <row r="18559" spans="1:8" x14ac:dyDescent="0.3">
      <c r="A18559">
        <v>1542</v>
      </c>
      <c r="B18559" s="1">
        <v>41864</v>
      </c>
      <c r="C18559" s="2">
        <v>0.54</v>
      </c>
      <c r="D18559">
        <v>9</v>
      </c>
      <c r="E18559" t="s">
        <v>20</v>
      </c>
      <c r="F18559" s="4">
        <v>0.13</v>
      </c>
      <c r="G18559" t="s">
        <v>104</v>
      </c>
      <c r="H18559" s="5" t="s">
        <v>50</v>
      </c>
    </row>
    <row r="18560" spans="1:8" x14ac:dyDescent="0.3">
      <c r="A18560">
        <v>1542</v>
      </c>
      <c r="B18560" s="1">
        <v>41864</v>
      </c>
      <c r="C18560" s="2">
        <v>0.54</v>
      </c>
      <c r="D18560">
        <v>9</v>
      </c>
      <c r="E18560" t="s">
        <v>20</v>
      </c>
      <c r="F18560" s="4">
        <v>0.13</v>
      </c>
      <c r="G18560" t="s">
        <v>104</v>
      </c>
      <c r="H18560" s="5" t="s">
        <v>40</v>
      </c>
    </row>
    <row r="18561" spans="1:8" x14ac:dyDescent="0.3">
      <c r="A18561">
        <v>1542</v>
      </c>
      <c r="B18561" s="1">
        <v>41864</v>
      </c>
      <c r="C18561" s="2">
        <v>0.54</v>
      </c>
      <c r="D18561">
        <v>9</v>
      </c>
      <c r="E18561" t="s">
        <v>20</v>
      </c>
      <c r="F18561" s="4">
        <v>0.13</v>
      </c>
      <c r="G18561" t="s">
        <v>104</v>
      </c>
      <c r="H18561" s="5" t="s">
        <v>42</v>
      </c>
    </row>
    <row r="18562" spans="1:8" x14ac:dyDescent="0.3">
      <c r="A18562">
        <v>1542</v>
      </c>
      <c r="B18562" s="1">
        <v>41864</v>
      </c>
      <c r="C18562" s="2">
        <v>0.54</v>
      </c>
      <c r="D18562">
        <v>9</v>
      </c>
      <c r="E18562" t="s">
        <v>20</v>
      </c>
      <c r="F18562" s="4">
        <v>0.13</v>
      </c>
      <c r="G18562" t="s">
        <v>104</v>
      </c>
      <c r="H18562" s="5" t="s">
        <v>72</v>
      </c>
    </row>
    <row r="18563" spans="1:8" x14ac:dyDescent="0.3">
      <c r="A18563">
        <v>1542</v>
      </c>
      <c r="B18563" s="1">
        <v>41864</v>
      </c>
      <c r="C18563" s="2">
        <v>0.54</v>
      </c>
      <c r="D18563">
        <v>9</v>
      </c>
      <c r="E18563" t="s">
        <v>20</v>
      </c>
      <c r="F18563" s="4">
        <v>0.13</v>
      </c>
      <c r="G18563" t="s">
        <v>104</v>
      </c>
      <c r="H18563" s="5" t="s">
        <v>75</v>
      </c>
    </row>
    <row r="18564" spans="1:8" x14ac:dyDescent="0.3">
      <c r="A18564">
        <v>1542</v>
      </c>
      <c r="B18564" s="1">
        <v>41864</v>
      </c>
      <c r="C18564" s="2">
        <v>0.54</v>
      </c>
      <c r="D18564">
        <v>9</v>
      </c>
      <c r="E18564" t="s">
        <v>20</v>
      </c>
      <c r="F18564" s="4">
        <v>0.13</v>
      </c>
      <c r="G18564" t="s">
        <v>104</v>
      </c>
      <c r="H18564" s="5" t="s">
        <v>79</v>
      </c>
    </row>
    <row r="18565" spans="1:8" x14ac:dyDescent="0.3">
      <c r="A18565">
        <v>1542</v>
      </c>
      <c r="B18565" s="1">
        <v>41864</v>
      </c>
      <c r="C18565" s="2">
        <v>0.54</v>
      </c>
      <c r="D18565">
        <v>9</v>
      </c>
      <c r="E18565" t="s">
        <v>20</v>
      </c>
      <c r="F18565" s="4">
        <v>0.13</v>
      </c>
      <c r="G18565" t="s">
        <v>104</v>
      </c>
      <c r="H18565" s="5" t="s">
        <v>37</v>
      </c>
    </row>
    <row r="18566" spans="1:8" x14ac:dyDescent="0.3">
      <c r="A18566">
        <v>1542</v>
      </c>
      <c r="B18566" s="1">
        <v>41864</v>
      </c>
      <c r="C18566" s="2">
        <v>0.54</v>
      </c>
      <c r="D18566">
        <v>9</v>
      </c>
      <c r="E18566" t="s">
        <v>20</v>
      </c>
      <c r="F18566" s="4">
        <v>0.13</v>
      </c>
      <c r="G18566" t="s">
        <v>104</v>
      </c>
      <c r="H18566" s="5" t="s">
        <v>29</v>
      </c>
    </row>
    <row r="18567" spans="1:8" x14ac:dyDescent="0.3">
      <c r="A18567">
        <v>1542</v>
      </c>
      <c r="B18567" s="1">
        <v>41864</v>
      </c>
      <c r="C18567" s="2">
        <v>0.54</v>
      </c>
      <c r="D18567">
        <v>9</v>
      </c>
      <c r="E18567" t="s">
        <v>20</v>
      </c>
      <c r="F18567" s="4">
        <v>0.13</v>
      </c>
      <c r="G18567" t="s">
        <v>104</v>
      </c>
      <c r="H18567" s="5" t="s">
        <v>38</v>
      </c>
    </row>
    <row r="18568" spans="1:8" x14ac:dyDescent="0.3">
      <c r="A18568">
        <v>1543</v>
      </c>
      <c r="B18568" s="1">
        <v>42008</v>
      </c>
      <c r="C18568" s="2">
        <v>0.85</v>
      </c>
      <c r="D18568">
        <v>5</v>
      </c>
      <c r="E18568" t="s">
        <v>21</v>
      </c>
      <c r="F18568" s="4">
        <v>0.08</v>
      </c>
      <c r="G18568" t="s">
        <v>104</v>
      </c>
      <c r="H18568" s="5" t="s">
        <v>48</v>
      </c>
    </row>
    <row r="18569" spans="1:8" x14ac:dyDescent="0.3">
      <c r="A18569">
        <v>1543</v>
      </c>
      <c r="B18569" s="1">
        <v>42008</v>
      </c>
      <c r="C18569" s="2">
        <v>0.85</v>
      </c>
      <c r="D18569">
        <v>5</v>
      </c>
      <c r="E18569" t="s">
        <v>21</v>
      </c>
      <c r="F18569" s="4">
        <v>0.08</v>
      </c>
      <c r="G18569" t="s">
        <v>104</v>
      </c>
      <c r="H18569" s="5" t="s">
        <v>25</v>
      </c>
    </row>
    <row r="18570" spans="1:8" x14ac:dyDescent="0.3">
      <c r="A18570">
        <v>1543</v>
      </c>
      <c r="B18570" s="1">
        <v>42008</v>
      </c>
      <c r="C18570" s="2">
        <v>0.85</v>
      </c>
      <c r="D18570">
        <v>5</v>
      </c>
      <c r="E18570" t="s">
        <v>21</v>
      </c>
      <c r="F18570" s="4">
        <v>0.08</v>
      </c>
      <c r="G18570" t="s">
        <v>104</v>
      </c>
      <c r="H18570" s="5" t="s">
        <v>25</v>
      </c>
    </row>
    <row r="18571" spans="1:8" x14ac:dyDescent="0.3">
      <c r="A18571">
        <v>1543</v>
      </c>
      <c r="B18571" s="1">
        <v>42008</v>
      </c>
      <c r="C18571" s="2">
        <v>0.85</v>
      </c>
      <c r="D18571">
        <v>5</v>
      </c>
      <c r="E18571" t="s">
        <v>21</v>
      </c>
      <c r="F18571" s="4">
        <v>0.08</v>
      </c>
      <c r="G18571" t="s">
        <v>104</v>
      </c>
      <c r="H18571" s="5" t="s">
        <v>25</v>
      </c>
    </row>
    <row r="18572" spans="1:8" x14ac:dyDescent="0.3">
      <c r="A18572">
        <v>1543</v>
      </c>
      <c r="B18572" s="1">
        <v>42008</v>
      </c>
      <c r="C18572" s="2">
        <v>0.85</v>
      </c>
      <c r="D18572">
        <v>5</v>
      </c>
      <c r="E18572" t="s">
        <v>21</v>
      </c>
      <c r="F18572" s="4">
        <v>0.08</v>
      </c>
      <c r="G18572" t="s">
        <v>104</v>
      </c>
      <c r="H18572" s="5" t="s">
        <v>50</v>
      </c>
    </row>
    <row r="18573" spans="1:8" x14ac:dyDescent="0.3">
      <c r="A18573">
        <v>1543</v>
      </c>
      <c r="B18573" s="1">
        <v>42008</v>
      </c>
      <c r="C18573" s="2">
        <v>0.85</v>
      </c>
      <c r="D18573">
        <v>5</v>
      </c>
      <c r="E18573" t="s">
        <v>21</v>
      </c>
      <c r="F18573" s="4">
        <v>0.08</v>
      </c>
      <c r="G18573" t="s">
        <v>104</v>
      </c>
      <c r="H18573" s="5" t="s">
        <v>51</v>
      </c>
    </row>
    <row r="18574" spans="1:8" x14ac:dyDescent="0.3">
      <c r="A18574">
        <v>1543</v>
      </c>
      <c r="B18574" s="1">
        <v>42008</v>
      </c>
      <c r="C18574" s="2">
        <v>0.85</v>
      </c>
      <c r="D18574">
        <v>5</v>
      </c>
      <c r="E18574" t="s">
        <v>21</v>
      </c>
      <c r="F18574" s="4">
        <v>0.08</v>
      </c>
      <c r="G18574" t="s">
        <v>104</v>
      </c>
      <c r="H18574" s="5" t="s">
        <v>28</v>
      </c>
    </row>
    <row r="18575" spans="1:8" x14ac:dyDescent="0.3">
      <c r="A18575">
        <v>1543</v>
      </c>
      <c r="B18575" s="1">
        <v>42008</v>
      </c>
      <c r="C18575" s="2">
        <v>0.85</v>
      </c>
      <c r="D18575">
        <v>5</v>
      </c>
      <c r="E18575" t="s">
        <v>21</v>
      </c>
      <c r="F18575" s="4">
        <v>0.08</v>
      </c>
      <c r="G18575" t="s">
        <v>104</v>
      </c>
      <c r="H18575" s="5" t="s">
        <v>25</v>
      </c>
    </row>
    <row r="18576" spans="1:8" x14ac:dyDescent="0.3">
      <c r="A18576">
        <v>1543</v>
      </c>
      <c r="B18576" s="1">
        <v>42008</v>
      </c>
      <c r="C18576" s="2">
        <v>0.85</v>
      </c>
      <c r="D18576">
        <v>5</v>
      </c>
      <c r="E18576" t="s">
        <v>21</v>
      </c>
      <c r="F18576" s="4">
        <v>0.08</v>
      </c>
      <c r="G18576" t="s">
        <v>104</v>
      </c>
      <c r="H18576" s="5" t="s">
        <v>26</v>
      </c>
    </row>
    <row r="18577" spans="1:8" x14ac:dyDescent="0.3">
      <c r="A18577">
        <v>1543</v>
      </c>
      <c r="B18577" s="1">
        <v>42008</v>
      </c>
      <c r="C18577" s="2">
        <v>0.85</v>
      </c>
      <c r="D18577">
        <v>5</v>
      </c>
      <c r="E18577" t="s">
        <v>21</v>
      </c>
      <c r="F18577" s="4">
        <v>0.08</v>
      </c>
      <c r="G18577" t="s">
        <v>104</v>
      </c>
      <c r="H18577" s="5" t="s">
        <v>49</v>
      </c>
    </row>
    <row r="18578" spans="1:8" x14ac:dyDescent="0.3">
      <c r="A18578">
        <v>1543</v>
      </c>
      <c r="B18578" s="1">
        <v>42008</v>
      </c>
      <c r="C18578" s="2">
        <v>0.85</v>
      </c>
      <c r="D18578">
        <v>5</v>
      </c>
      <c r="E18578" t="s">
        <v>21</v>
      </c>
      <c r="F18578" s="4">
        <v>0.08</v>
      </c>
      <c r="G18578" t="s">
        <v>104</v>
      </c>
      <c r="H18578" s="5" t="s">
        <v>40</v>
      </c>
    </row>
    <row r="18579" spans="1:8" x14ac:dyDescent="0.3">
      <c r="A18579">
        <v>1543</v>
      </c>
      <c r="B18579" s="1">
        <v>42008</v>
      </c>
      <c r="C18579" s="2">
        <v>0.85</v>
      </c>
      <c r="D18579">
        <v>5</v>
      </c>
      <c r="E18579" t="s">
        <v>21</v>
      </c>
      <c r="F18579" s="4">
        <v>0.08</v>
      </c>
      <c r="G18579" t="s">
        <v>104</v>
      </c>
      <c r="H18579" s="5" t="s">
        <v>62</v>
      </c>
    </row>
    <row r="18580" spans="1:8" x14ac:dyDescent="0.3">
      <c r="A18580">
        <v>1543</v>
      </c>
      <c r="B18580" s="1">
        <v>42008</v>
      </c>
      <c r="C18580" s="2">
        <v>0.85</v>
      </c>
      <c r="D18580">
        <v>5</v>
      </c>
      <c r="E18580" t="s">
        <v>21</v>
      </c>
      <c r="F18580" s="4">
        <v>0.08</v>
      </c>
      <c r="G18580" t="s">
        <v>104</v>
      </c>
      <c r="H18580" s="5" t="s">
        <v>30</v>
      </c>
    </row>
    <row r="18581" spans="1:8" x14ac:dyDescent="0.3">
      <c r="A18581">
        <v>1543</v>
      </c>
      <c r="B18581" s="1">
        <v>42008</v>
      </c>
      <c r="C18581" s="2">
        <v>0.85</v>
      </c>
      <c r="D18581">
        <v>5</v>
      </c>
      <c r="E18581" t="s">
        <v>21</v>
      </c>
      <c r="F18581" s="4">
        <v>0.08</v>
      </c>
      <c r="G18581" t="s">
        <v>104</v>
      </c>
      <c r="H18581" s="5" t="s">
        <v>70</v>
      </c>
    </row>
    <row r="18582" spans="1:8" x14ac:dyDescent="0.3">
      <c r="A18582">
        <v>1543</v>
      </c>
      <c r="B18582" s="1">
        <v>42008</v>
      </c>
      <c r="C18582" s="2">
        <v>0.85</v>
      </c>
      <c r="D18582">
        <v>5</v>
      </c>
      <c r="E18582" t="s">
        <v>21</v>
      </c>
      <c r="F18582" s="4">
        <v>0.08</v>
      </c>
      <c r="G18582" t="s">
        <v>104</v>
      </c>
      <c r="H18582" s="5" t="s">
        <v>55</v>
      </c>
    </row>
    <row r="18583" spans="1:8" x14ac:dyDescent="0.3">
      <c r="A18583">
        <v>1543</v>
      </c>
      <c r="B18583" s="1">
        <v>42008</v>
      </c>
      <c r="C18583" s="2">
        <v>0.85</v>
      </c>
      <c r="D18583">
        <v>5</v>
      </c>
      <c r="E18583" t="s">
        <v>21</v>
      </c>
      <c r="F18583" s="4">
        <v>0.08</v>
      </c>
      <c r="G18583" t="s">
        <v>104</v>
      </c>
      <c r="H18583" s="5" t="s">
        <v>37</v>
      </c>
    </row>
    <row r="18584" spans="1:8" x14ac:dyDescent="0.3">
      <c r="A18584">
        <v>1543</v>
      </c>
      <c r="B18584" s="1">
        <v>42008</v>
      </c>
      <c r="C18584" s="2">
        <v>0.85</v>
      </c>
      <c r="D18584">
        <v>5</v>
      </c>
      <c r="E18584" t="s">
        <v>21</v>
      </c>
      <c r="F18584" s="4">
        <v>0.08</v>
      </c>
      <c r="G18584" t="s">
        <v>104</v>
      </c>
      <c r="H18584" s="5" t="s">
        <v>56</v>
      </c>
    </row>
    <row r="18585" spans="1:8" x14ac:dyDescent="0.3">
      <c r="A18585">
        <v>1543</v>
      </c>
      <c r="B18585" s="1">
        <v>42008</v>
      </c>
      <c r="C18585" s="2">
        <v>0.85</v>
      </c>
      <c r="D18585">
        <v>5</v>
      </c>
      <c r="E18585" t="s">
        <v>21</v>
      </c>
      <c r="F18585" s="4">
        <v>0.08</v>
      </c>
      <c r="G18585" t="s">
        <v>104</v>
      </c>
      <c r="H18585" s="5" t="s">
        <v>34</v>
      </c>
    </row>
    <row r="18586" spans="1:8" x14ac:dyDescent="0.3">
      <c r="A18586">
        <v>1543</v>
      </c>
      <c r="B18586" s="1">
        <v>42008</v>
      </c>
      <c r="C18586" s="2">
        <v>0.85</v>
      </c>
      <c r="D18586">
        <v>5</v>
      </c>
      <c r="E18586" t="s">
        <v>21</v>
      </c>
      <c r="F18586" s="4">
        <v>0.08</v>
      </c>
      <c r="G18586" t="s">
        <v>104</v>
      </c>
      <c r="H18586" s="5" t="s">
        <v>62</v>
      </c>
    </row>
    <row r="18587" spans="1:8" x14ac:dyDescent="0.3">
      <c r="A18587">
        <v>1543</v>
      </c>
      <c r="B18587" s="1">
        <v>42008</v>
      </c>
      <c r="C18587" s="2">
        <v>0.85</v>
      </c>
      <c r="D18587">
        <v>5</v>
      </c>
      <c r="E18587" t="s">
        <v>21</v>
      </c>
      <c r="F18587" s="4">
        <v>0.08</v>
      </c>
      <c r="G18587" t="s">
        <v>104</v>
      </c>
      <c r="H18587" s="5" t="s">
        <v>79</v>
      </c>
    </row>
    <row r="18588" spans="1:8" x14ac:dyDescent="0.3">
      <c r="A18588">
        <v>1543</v>
      </c>
      <c r="B18588" s="1">
        <v>42008</v>
      </c>
      <c r="C18588" s="2">
        <v>0.85</v>
      </c>
      <c r="D18588">
        <v>5</v>
      </c>
      <c r="E18588" t="s">
        <v>21</v>
      </c>
      <c r="F18588" s="4">
        <v>0.08</v>
      </c>
      <c r="G18588" t="s">
        <v>104</v>
      </c>
      <c r="H18588" s="5" t="s">
        <v>53</v>
      </c>
    </row>
    <row r="18589" spans="1:8" x14ac:dyDescent="0.3">
      <c r="A18589">
        <v>1543</v>
      </c>
      <c r="B18589" s="1">
        <v>42008</v>
      </c>
      <c r="C18589" s="2">
        <v>0.85</v>
      </c>
      <c r="D18589">
        <v>5</v>
      </c>
      <c r="E18589" t="s">
        <v>21</v>
      </c>
      <c r="F18589" s="4">
        <v>0.08</v>
      </c>
      <c r="G18589" t="s">
        <v>104</v>
      </c>
      <c r="H18589" s="5" t="s">
        <v>78</v>
      </c>
    </row>
    <row r="18590" spans="1:8" x14ac:dyDescent="0.3">
      <c r="A18590">
        <v>1544</v>
      </c>
      <c r="B18590" s="1">
        <v>41992</v>
      </c>
      <c r="C18590" s="2">
        <v>0.83</v>
      </c>
      <c r="D18590">
        <v>10</v>
      </c>
      <c r="E18590" t="s">
        <v>2</v>
      </c>
      <c r="F18590" s="4">
        <v>0.2</v>
      </c>
      <c r="G18590" t="s">
        <v>104</v>
      </c>
      <c r="H18590" s="5" t="s">
        <v>47</v>
      </c>
    </row>
    <row r="18591" spans="1:8" x14ac:dyDescent="0.3">
      <c r="A18591">
        <v>1544</v>
      </c>
      <c r="B18591" s="1">
        <v>41992</v>
      </c>
      <c r="C18591" s="2">
        <v>0.83</v>
      </c>
      <c r="D18591">
        <v>10</v>
      </c>
      <c r="E18591" t="s">
        <v>2</v>
      </c>
      <c r="F18591" s="4">
        <v>0.2</v>
      </c>
      <c r="G18591" t="s">
        <v>104</v>
      </c>
      <c r="H18591" s="5" t="s">
        <v>37</v>
      </c>
    </row>
    <row r="18592" spans="1:8" x14ac:dyDescent="0.3">
      <c r="A18592">
        <v>1544</v>
      </c>
      <c r="B18592" s="1">
        <v>41992</v>
      </c>
      <c r="C18592" s="2">
        <v>0.83</v>
      </c>
      <c r="D18592">
        <v>10</v>
      </c>
      <c r="E18592" t="s">
        <v>2</v>
      </c>
      <c r="F18592" s="4">
        <v>0.2</v>
      </c>
      <c r="G18592" t="s">
        <v>104</v>
      </c>
      <c r="H18592" s="5" t="s">
        <v>73</v>
      </c>
    </row>
    <row r="18593" spans="1:8" x14ac:dyDescent="0.3">
      <c r="A18593">
        <v>1545</v>
      </c>
      <c r="B18593" s="1">
        <v>41931</v>
      </c>
      <c r="C18593" s="2">
        <v>0.96</v>
      </c>
      <c r="D18593">
        <v>9</v>
      </c>
      <c r="E18593" t="s">
        <v>24</v>
      </c>
      <c r="F18593" s="4">
        <v>7.0000000000000007E-2</v>
      </c>
      <c r="G18593" t="s">
        <v>104</v>
      </c>
      <c r="H18593" s="5" t="s">
        <v>48</v>
      </c>
    </row>
    <row r="18594" spans="1:8" x14ac:dyDescent="0.3">
      <c r="A18594">
        <v>1545</v>
      </c>
      <c r="B18594" s="1">
        <v>41931</v>
      </c>
      <c r="C18594" s="2">
        <v>0.96</v>
      </c>
      <c r="D18594">
        <v>9</v>
      </c>
      <c r="E18594" t="s">
        <v>24</v>
      </c>
      <c r="F18594" s="4">
        <v>7.0000000000000007E-2</v>
      </c>
      <c r="G18594" t="s">
        <v>104</v>
      </c>
      <c r="H18594" s="5" t="s">
        <v>32</v>
      </c>
    </row>
    <row r="18595" spans="1:8" x14ac:dyDescent="0.3">
      <c r="A18595">
        <v>1545</v>
      </c>
      <c r="B18595" s="1">
        <v>41931</v>
      </c>
      <c r="C18595" s="2">
        <v>0.96</v>
      </c>
      <c r="D18595">
        <v>9</v>
      </c>
      <c r="E18595" t="s">
        <v>24</v>
      </c>
      <c r="F18595" s="4">
        <v>7.0000000000000007E-2</v>
      </c>
      <c r="G18595" t="s">
        <v>104</v>
      </c>
      <c r="H18595" s="5" t="s">
        <v>26</v>
      </c>
    </row>
    <row r="18596" spans="1:8" x14ac:dyDescent="0.3">
      <c r="A18596">
        <v>1545</v>
      </c>
      <c r="B18596" s="1">
        <v>41931</v>
      </c>
      <c r="C18596" s="2">
        <v>0.96</v>
      </c>
      <c r="D18596">
        <v>9</v>
      </c>
      <c r="E18596" t="s">
        <v>24</v>
      </c>
      <c r="F18596" s="4">
        <v>7.0000000000000007E-2</v>
      </c>
      <c r="G18596" t="s">
        <v>104</v>
      </c>
      <c r="H18596" s="5" t="s">
        <v>25</v>
      </c>
    </row>
    <row r="18597" spans="1:8" x14ac:dyDescent="0.3">
      <c r="A18597">
        <v>1545</v>
      </c>
      <c r="B18597" s="1">
        <v>41931</v>
      </c>
      <c r="C18597" s="2">
        <v>0.96</v>
      </c>
      <c r="D18597">
        <v>9</v>
      </c>
      <c r="E18597" t="s">
        <v>24</v>
      </c>
      <c r="F18597" s="4">
        <v>7.0000000000000007E-2</v>
      </c>
      <c r="G18597" t="s">
        <v>104</v>
      </c>
      <c r="H18597" s="5" t="s">
        <v>32</v>
      </c>
    </row>
    <row r="18598" spans="1:8" x14ac:dyDescent="0.3">
      <c r="A18598">
        <v>1545</v>
      </c>
      <c r="B18598" s="1">
        <v>41931</v>
      </c>
      <c r="C18598" s="2">
        <v>0.96</v>
      </c>
      <c r="D18598">
        <v>9</v>
      </c>
      <c r="E18598" t="s">
        <v>24</v>
      </c>
      <c r="F18598" s="4">
        <v>7.0000000000000007E-2</v>
      </c>
      <c r="G18598" t="s">
        <v>104</v>
      </c>
      <c r="H18598" s="5" t="s">
        <v>43</v>
      </c>
    </row>
    <row r="18599" spans="1:8" x14ac:dyDescent="0.3">
      <c r="A18599">
        <v>1545</v>
      </c>
      <c r="B18599" s="1">
        <v>41931</v>
      </c>
      <c r="C18599" s="2">
        <v>0.96</v>
      </c>
      <c r="D18599">
        <v>9</v>
      </c>
      <c r="E18599" t="s">
        <v>24</v>
      </c>
      <c r="F18599" s="4">
        <v>7.0000000000000007E-2</v>
      </c>
      <c r="G18599" t="s">
        <v>104</v>
      </c>
      <c r="H18599" s="5" t="s">
        <v>27</v>
      </c>
    </row>
    <row r="18600" spans="1:8" x14ac:dyDescent="0.3">
      <c r="A18600">
        <v>1545</v>
      </c>
      <c r="B18600" s="1">
        <v>41931</v>
      </c>
      <c r="C18600" s="2">
        <v>0.96</v>
      </c>
      <c r="D18600">
        <v>9</v>
      </c>
      <c r="E18600" t="s">
        <v>24</v>
      </c>
      <c r="F18600" s="4">
        <v>7.0000000000000007E-2</v>
      </c>
      <c r="G18600" t="s">
        <v>104</v>
      </c>
      <c r="H18600" s="5" t="s">
        <v>65</v>
      </c>
    </row>
    <row r="18601" spans="1:8" x14ac:dyDescent="0.3">
      <c r="A18601">
        <v>1545</v>
      </c>
      <c r="B18601" s="1">
        <v>41931</v>
      </c>
      <c r="C18601" s="2">
        <v>0.96</v>
      </c>
      <c r="D18601">
        <v>9</v>
      </c>
      <c r="E18601" t="s">
        <v>24</v>
      </c>
      <c r="F18601" s="4">
        <v>7.0000000000000007E-2</v>
      </c>
      <c r="G18601" t="s">
        <v>104</v>
      </c>
      <c r="H18601" s="5" t="s">
        <v>76</v>
      </c>
    </row>
    <row r="18602" spans="1:8" x14ac:dyDescent="0.3">
      <c r="A18602">
        <v>1545</v>
      </c>
      <c r="B18602" s="1">
        <v>41931</v>
      </c>
      <c r="C18602" s="2">
        <v>0.96</v>
      </c>
      <c r="D18602">
        <v>9</v>
      </c>
      <c r="E18602" t="s">
        <v>24</v>
      </c>
      <c r="F18602" s="4">
        <v>7.0000000000000007E-2</v>
      </c>
      <c r="G18602" t="s">
        <v>104</v>
      </c>
      <c r="H18602" s="5" t="s">
        <v>54</v>
      </c>
    </row>
    <row r="18603" spans="1:8" x14ac:dyDescent="0.3">
      <c r="A18603">
        <v>1545</v>
      </c>
      <c r="B18603" s="1">
        <v>41931</v>
      </c>
      <c r="C18603" s="2">
        <v>0.96</v>
      </c>
      <c r="D18603">
        <v>9</v>
      </c>
      <c r="E18603" t="s">
        <v>24</v>
      </c>
      <c r="F18603" s="4">
        <v>7.0000000000000007E-2</v>
      </c>
      <c r="G18603" t="s">
        <v>104</v>
      </c>
      <c r="H18603" s="5" t="s">
        <v>45</v>
      </c>
    </row>
    <row r="18604" spans="1:8" x14ac:dyDescent="0.3">
      <c r="A18604">
        <v>1546</v>
      </c>
      <c r="B18604" s="1">
        <v>41721</v>
      </c>
      <c r="C18604" s="2">
        <v>0.62</v>
      </c>
      <c r="D18604">
        <v>1</v>
      </c>
      <c r="E18604" t="s">
        <v>24</v>
      </c>
      <c r="F18604" s="4">
        <v>0.15</v>
      </c>
      <c r="G18604" t="s">
        <v>105</v>
      </c>
      <c r="H18604" s="5" t="s">
        <v>48</v>
      </c>
    </row>
    <row r="18605" spans="1:8" x14ac:dyDescent="0.3">
      <c r="A18605">
        <v>1546</v>
      </c>
      <c r="B18605" s="1">
        <v>41721</v>
      </c>
      <c r="C18605" s="2">
        <v>0.62</v>
      </c>
      <c r="D18605">
        <v>1</v>
      </c>
      <c r="E18605" t="s">
        <v>24</v>
      </c>
      <c r="F18605" s="4">
        <v>0.15</v>
      </c>
      <c r="G18605" t="s">
        <v>105</v>
      </c>
      <c r="H18605" s="5" t="s">
        <v>48</v>
      </c>
    </row>
    <row r="18606" spans="1:8" x14ac:dyDescent="0.3">
      <c r="A18606">
        <v>1546</v>
      </c>
      <c r="B18606" s="1">
        <v>41721</v>
      </c>
      <c r="C18606" s="2">
        <v>0.62</v>
      </c>
      <c r="D18606">
        <v>1</v>
      </c>
      <c r="E18606" t="s">
        <v>24</v>
      </c>
      <c r="F18606" s="4">
        <v>0.15</v>
      </c>
      <c r="G18606" t="s">
        <v>105</v>
      </c>
      <c r="H18606" s="5" t="s">
        <v>40</v>
      </c>
    </row>
    <row r="18607" spans="1:8" x14ac:dyDescent="0.3">
      <c r="A18607">
        <v>1546</v>
      </c>
      <c r="B18607" s="1">
        <v>41721</v>
      </c>
      <c r="C18607" s="2">
        <v>0.62</v>
      </c>
      <c r="D18607">
        <v>1</v>
      </c>
      <c r="E18607" t="s">
        <v>24</v>
      </c>
      <c r="F18607" s="4">
        <v>0.15</v>
      </c>
      <c r="G18607" t="s">
        <v>105</v>
      </c>
      <c r="H18607" s="5" t="s">
        <v>26</v>
      </c>
    </row>
    <row r="18608" spans="1:8" x14ac:dyDescent="0.3">
      <c r="A18608">
        <v>1546</v>
      </c>
      <c r="B18608" s="1">
        <v>41721</v>
      </c>
      <c r="C18608" s="2">
        <v>0.62</v>
      </c>
      <c r="D18608">
        <v>1</v>
      </c>
      <c r="E18608" t="s">
        <v>24</v>
      </c>
      <c r="F18608" s="4">
        <v>0.15</v>
      </c>
      <c r="G18608" t="s">
        <v>105</v>
      </c>
      <c r="H18608" s="5" t="s">
        <v>33</v>
      </c>
    </row>
    <row r="18609" spans="1:8" x14ac:dyDescent="0.3">
      <c r="A18609">
        <v>1546</v>
      </c>
      <c r="B18609" s="1">
        <v>41721</v>
      </c>
      <c r="C18609" s="2">
        <v>0.62</v>
      </c>
      <c r="D18609">
        <v>1</v>
      </c>
      <c r="E18609" t="s">
        <v>24</v>
      </c>
      <c r="F18609" s="4">
        <v>0.15</v>
      </c>
      <c r="G18609" t="s">
        <v>105</v>
      </c>
      <c r="H18609" s="5" t="s">
        <v>38</v>
      </c>
    </row>
    <row r="18610" spans="1:8" x14ac:dyDescent="0.3">
      <c r="A18610">
        <v>1546</v>
      </c>
      <c r="B18610" s="1">
        <v>41721</v>
      </c>
      <c r="C18610" s="2">
        <v>0.62</v>
      </c>
      <c r="D18610">
        <v>1</v>
      </c>
      <c r="E18610" t="s">
        <v>24</v>
      </c>
      <c r="F18610" s="4">
        <v>0.15</v>
      </c>
      <c r="G18610" t="s">
        <v>105</v>
      </c>
      <c r="H18610" s="5" t="s">
        <v>45</v>
      </c>
    </row>
    <row r="18611" spans="1:8" x14ac:dyDescent="0.3">
      <c r="A18611">
        <v>1546</v>
      </c>
      <c r="B18611" s="1">
        <v>41721</v>
      </c>
      <c r="C18611" s="2">
        <v>0.62</v>
      </c>
      <c r="D18611">
        <v>1</v>
      </c>
      <c r="E18611" t="s">
        <v>24</v>
      </c>
      <c r="F18611" s="4">
        <v>0.15</v>
      </c>
      <c r="G18611" t="s">
        <v>105</v>
      </c>
      <c r="H18611" s="5" t="s">
        <v>65</v>
      </c>
    </row>
    <row r="18612" spans="1:8" x14ac:dyDescent="0.3">
      <c r="A18612">
        <v>1547</v>
      </c>
      <c r="B18612" s="1">
        <v>41708</v>
      </c>
      <c r="C18612" s="2">
        <v>0.98</v>
      </c>
      <c r="D18612">
        <v>5</v>
      </c>
      <c r="E18612" t="s">
        <v>16</v>
      </c>
      <c r="F18612" s="4">
        <v>0.13</v>
      </c>
      <c r="G18612" t="s">
        <v>105</v>
      </c>
      <c r="H18612" s="5" t="s">
        <v>43</v>
      </c>
    </row>
    <row r="18613" spans="1:8" x14ac:dyDescent="0.3">
      <c r="A18613">
        <v>1547</v>
      </c>
      <c r="B18613" s="1">
        <v>41708</v>
      </c>
      <c r="C18613" s="2">
        <v>0.98</v>
      </c>
      <c r="D18613">
        <v>5</v>
      </c>
      <c r="E18613" t="s">
        <v>16</v>
      </c>
      <c r="F18613" s="4">
        <v>0.13</v>
      </c>
      <c r="G18613" t="s">
        <v>105</v>
      </c>
      <c r="H18613" s="5" t="s">
        <v>40</v>
      </c>
    </row>
    <row r="18614" spans="1:8" x14ac:dyDescent="0.3">
      <c r="A18614">
        <v>1547</v>
      </c>
      <c r="B18614" s="1">
        <v>41708</v>
      </c>
      <c r="C18614" s="2">
        <v>0.98</v>
      </c>
      <c r="D18614">
        <v>5</v>
      </c>
      <c r="E18614" t="s">
        <v>16</v>
      </c>
      <c r="F18614" s="4">
        <v>0.13</v>
      </c>
      <c r="G18614" t="s">
        <v>105</v>
      </c>
      <c r="H18614" s="5" t="s">
        <v>26</v>
      </c>
    </row>
    <row r="18615" spans="1:8" x14ac:dyDescent="0.3">
      <c r="A18615">
        <v>1547</v>
      </c>
      <c r="B18615" s="1">
        <v>41708</v>
      </c>
      <c r="C18615" s="2">
        <v>0.98</v>
      </c>
      <c r="D18615">
        <v>5</v>
      </c>
      <c r="E18615" t="s">
        <v>16</v>
      </c>
      <c r="F18615" s="4">
        <v>0.13</v>
      </c>
      <c r="G18615" t="s">
        <v>105</v>
      </c>
      <c r="H18615" s="5" t="s">
        <v>58</v>
      </c>
    </row>
    <row r="18616" spans="1:8" x14ac:dyDescent="0.3">
      <c r="A18616">
        <v>1547</v>
      </c>
      <c r="B18616" s="1">
        <v>41708</v>
      </c>
      <c r="C18616" s="2">
        <v>0.98</v>
      </c>
      <c r="D18616">
        <v>5</v>
      </c>
      <c r="E18616" t="s">
        <v>16</v>
      </c>
      <c r="F18616" s="4">
        <v>0.13</v>
      </c>
      <c r="G18616" t="s">
        <v>105</v>
      </c>
      <c r="H18616" s="5" t="s">
        <v>45</v>
      </c>
    </row>
    <row r="18617" spans="1:8" x14ac:dyDescent="0.3">
      <c r="A18617">
        <v>1547</v>
      </c>
      <c r="B18617" s="1">
        <v>41708</v>
      </c>
      <c r="C18617" s="2">
        <v>0.98</v>
      </c>
      <c r="D18617">
        <v>5</v>
      </c>
      <c r="E18617" t="s">
        <v>16</v>
      </c>
      <c r="F18617" s="4">
        <v>0.13</v>
      </c>
      <c r="G18617" t="s">
        <v>105</v>
      </c>
      <c r="H18617" s="5" t="s">
        <v>62</v>
      </c>
    </row>
    <row r="18618" spans="1:8" x14ac:dyDescent="0.3">
      <c r="A18618">
        <v>1547</v>
      </c>
      <c r="B18618" s="1">
        <v>41708</v>
      </c>
      <c r="C18618" s="2">
        <v>0.98</v>
      </c>
      <c r="D18618">
        <v>5</v>
      </c>
      <c r="E18618" t="s">
        <v>16</v>
      </c>
      <c r="F18618" s="4">
        <v>0.13</v>
      </c>
      <c r="G18618" t="s">
        <v>105</v>
      </c>
      <c r="H18618" s="5" t="s">
        <v>54</v>
      </c>
    </row>
    <row r="18619" spans="1:8" x14ac:dyDescent="0.3">
      <c r="A18619">
        <v>1547</v>
      </c>
      <c r="B18619" s="1">
        <v>41708</v>
      </c>
      <c r="C18619" s="2">
        <v>0.98</v>
      </c>
      <c r="D18619">
        <v>5</v>
      </c>
      <c r="E18619" t="s">
        <v>16</v>
      </c>
      <c r="F18619" s="4">
        <v>0.13</v>
      </c>
      <c r="G18619" t="s">
        <v>105</v>
      </c>
      <c r="H18619" s="5" t="s">
        <v>61</v>
      </c>
    </row>
    <row r="18620" spans="1:8" x14ac:dyDescent="0.3">
      <c r="A18620">
        <v>1548</v>
      </c>
      <c r="B18620" s="1">
        <v>41996</v>
      </c>
      <c r="C18620" s="2">
        <v>0.89</v>
      </c>
      <c r="D18620">
        <v>4</v>
      </c>
      <c r="E18620" t="s">
        <v>18</v>
      </c>
      <c r="F18620" s="4">
        <v>7.0000000000000007E-2</v>
      </c>
      <c r="G18620" t="s">
        <v>104</v>
      </c>
      <c r="H18620" s="5" t="s">
        <v>31</v>
      </c>
    </row>
    <row r="18621" spans="1:8" x14ac:dyDescent="0.3">
      <c r="A18621">
        <v>1548</v>
      </c>
      <c r="B18621" s="1">
        <v>41996</v>
      </c>
      <c r="C18621" s="2">
        <v>0.89</v>
      </c>
      <c r="D18621">
        <v>4</v>
      </c>
      <c r="E18621" t="s">
        <v>18</v>
      </c>
      <c r="F18621" s="4">
        <v>7.0000000000000007E-2</v>
      </c>
      <c r="G18621" t="s">
        <v>104</v>
      </c>
      <c r="H18621" s="5" t="s">
        <v>49</v>
      </c>
    </row>
    <row r="18622" spans="1:8" x14ac:dyDescent="0.3">
      <c r="A18622">
        <v>1548</v>
      </c>
      <c r="B18622" s="1">
        <v>41996</v>
      </c>
      <c r="C18622" s="2">
        <v>0.89</v>
      </c>
      <c r="D18622">
        <v>4</v>
      </c>
      <c r="E18622" t="s">
        <v>18</v>
      </c>
      <c r="F18622" s="4">
        <v>7.0000000000000007E-2</v>
      </c>
      <c r="G18622" t="s">
        <v>104</v>
      </c>
      <c r="H18622" s="5" t="s">
        <v>31</v>
      </c>
    </row>
    <row r="18623" spans="1:8" x14ac:dyDescent="0.3">
      <c r="A18623">
        <v>1548</v>
      </c>
      <c r="B18623" s="1">
        <v>41996</v>
      </c>
      <c r="C18623" s="2">
        <v>0.89</v>
      </c>
      <c r="D18623">
        <v>4</v>
      </c>
      <c r="E18623" t="s">
        <v>18</v>
      </c>
      <c r="F18623" s="4">
        <v>7.0000000000000007E-2</v>
      </c>
      <c r="G18623" t="s">
        <v>104</v>
      </c>
      <c r="H18623" s="5" t="s">
        <v>43</v>
      </c>
    </row>
    <row r="18624" spans="1:8" x14ac:dyDescent="0.3">
      <c r="A18624">
        <v>1548</v>
      </c>
      <c r="B18624" s="1">
        <v>41996</v>
      </c>
      <c r="C18624" s="2">
        <v>0.89</v>
      </c>
      <c r="D18624">
        <v>4</v>
      </c>
      <c r="E18624" t="s">
        <v>18</v>
      </c>
      <c r="F18624" s="4">
        <v>7.0000000000000007E-2</v>
      </c>
      <c r="G18624" t="s">
        <v>104</v>
      </c>
      <c r="H18624" s="5" t="s">
        <v>28</v>
      </c>
    </row>
    <row r="18625" spans="1:8" x14ac:dyDescent="0.3">
      <c r="A18625">
        <v>1548</v>
      </c>
      <c r="B18625" s="1">
        <v>41996</v>
      </c>
      <c r="C18625" s="2">
        <v>0.89</v>
      </c>
      <c r="D18625">
        <v>4</v>
      </c>
      <c r="E18625" t="s">
        <v>18</v>
      </c>
      <c r="F18625" s="4">
        <v>7.0000000000000007E-2</v>
      </c>
      <c r="G18625" t="s">
        <v>104</v>
      </c>
      <c r="H18625" s="5" t="s">
        <v>43</v>
      </c>
    </row>
    <row r="18626" spans="1:8" x14ac:dyDescent="0.3">
      <c r="A18626">
        <v>1548</v>
      </c>
      <c r="B18626" s="1">
        <v>41996</v>
      </c>
      <c r="C18626" s="2">
        <v>0.89</v>
      </c>
      <c r="D18626">
        <v>4</v>
      </c>
      <c r="E18626" t="s">
        <v>18</v>
      </c>
      <c r="F18626" s="4">
        <v>7.0000000000000007E-2</v>
      </c>
      <c r="G18626" t="s">
        <v>104</v>
      </c>
      <c r="H18626" s="5" t="s">
        <v>50</v>
      </c>
    </row>
    <row r="18627" spans="1:8" x14ac:dyDescent="0.3">
      <c r="A18627">
        <v>1548</v>
      </c>
      <c r="B18627" s="1">
        <v>41996</v>
      </c>
      <c r="C18627" s="2">
        <v>0.89</v>
      </c>
      <c r="D18627">
        <v>4</v>
      </c>
      <c r="E18627" t="s">
        <v>18</v>
      </c>
      <c r="F18627" s="4">
        <v>7.0000000000000007E-2</v>
      </c>
      <c r="G18627" t="s">
        <v>104</v>
      </c>
      <c r="H18627" s="5" t="s">
        <v>69</v>
      </c>
    </row>
    <row r="18628" spans="1:8" x14ac:dyDescent="0.3">
      <c r="A18628">
        <v>1548</v>
      </c>
      <c r="B18628" s="1">
        <v>41996</v>
      </c>
      <c r="C18628" s="2">
        <v>0.89</v>
      </c>
      <c r="D18628">
        <v>4</v>
      </c>
      <c r="E18628" t="s">
        <v>18</v>
      </c>
      <c r="F18628" s="4">
        <v>7.0000000000000007E-2</v>
      </c>
      <c r="G18628" t="s">
        <v>104</v>
      </c>
      <c r="H18628" s="5" t="s">
        <v>59</v>
      </c>
    </row>
    <row r="18629" spans="1:8" x14ac:dyDescent="0.3">
      <c r="A18629">
        <v>1548</v>
      </c>
      <c r="B18629" s="1">
        <v>41996</v>
      </c>
      <c r="C18629" s="2">
        <v>0.89</v>
      </c>
      <c r="D18629">
        <v>4</v>
      </c>
      <c r="E18629" t="s">
        <v>18</v>
      </c>
      <c r="F18629" s="4">
        <v>7.0000000000000007E-2</v>
      </c>
      <c r="G18629" t="s">
        <v>104</v>
      </c>
      <c r="H18629" s="5" t="s">
        <v>83</v>
      </c>
    </row>
    <row r="18630" spans="1:8" x14ac:dyDescent="0.3">
      <c r="A18630">
        <v>1548</v>
      </c>
      <c r="B18630" s="1">
        <v>41996</v>
      </c>
      <c r="C18630" s="2">
        <v>0.89</v>
      </c>
      <c r="D18630">
        <v>4</v>
      </c>
      <c r="E18630" t="s">
        <v>18</v>
      </c>
      <c r="F18630" s="4">
        <v>7.0000000000000007E-2</v>
      </c>
      <c r="G18630" t="s">
        <v>104</v>
      </c>
      <c r="H18630" s="5" t="s">
        <v>72</v>
      </c>
    </row>
    <row r="18631" spans="1:8" x14ac:dyDescent="0.3">
      <c r="A18631">
        <v>1548</v>
      </c>
      <c r="B18631" s="1">
        <v>41996</v>
      </c>
      <c r="C18631" s="2">
        <v>0.89</v>
      </c>
      <c r="D18631">
        <v>4</v>
      </c>
      <c r="E18631" t="s">
        <v>18</v>
      </c>
      <c r="F18631" s="4">
        <v>7.0000000000000007E-2</v>
      </c>
      <c r="G18631" t="s">
        <v>104</v>
      </c>
      <c r="H18631" s="5" t="s">
        <v>45</v>
      </c>
    </row>
    <row r="18632" spans="1:8" x14ac:dyDescent="0.3">
      <c r="A18632">
        <v>1548</v>
      </c>
      <c r="B18632" s="1">
        <v>41996</v>
      </c>
      <c r="C18632" s="2">
        <v>0.89</v>
      </c>
      <c r="D18632">
        <v>4</v>
      </c>
      <c r="E18632" t="s">
        <v>18</v>
      </c>
      <c r="F18632" s="4">
        <v>7.0000000000000007E-2</v>
      </c>
      <c r="G18632" t="s">
        <v>104</v>
      </c>
      <c r="H18632" s="5" t="s">
        <v>84</v>
      </c>
    </row>
    <row r="18633" spans="1:8" x14ac:dyDescent="0.3">
      <c r="A18633">
        <v>1548</v>
      </c>
      <c r="B18633" s="1">
        <v>41996</v>
      </c>
      <c r="C18633" s="2">
        <v>0.89</v>
      </c>
      <c r="D18633">
        <v>4</v>
      </c>
      <c r="E18633" t="s">
        <v>18</v>
      </c>
      <c r="F18633" s="4">
        <v>7.0000000000000007E-2</v>
      </c>
      <c r="G18633" t="s">
        <v>104</v>
      </c>
      <c r="H18633" s="5" t="s">
        <v>80</v>
      </c>
    </row>
    <row r="18634" spans="1:8" x14ac:dyDescent="0.3">
      <c r="A18634">
        <v>1548</v>
      </c>
      <c r="B18634" s="1">
        <v>41996</v>
      </c>
      <c r="C18634" s="2">
        <v>0.89</v>
      </c>
      <c r="D18634">
        <v>4</v>
      </c>
      <c r="E18634" t="s">
        <v>18</v>
      </c>
      <c r="F18634" s="4">
        <v>7.0000000000000007E-2</v>
      </c>
      <c r="G18634" t="s">
        <v>104</v>
      </c>
      <c r="H18634" s="5" t="s">
        <v>66</v>
      </c>
    </row>
    <row r="18635" spans="1:8" x14ac:dyDescent="0.3">
      <c r="A18635">
        <v>1549</v>
      </c>
      <c r="B18635" s="1">
        <v>41937</v>
      </c>
      <c r="C18635" s="2">
        <v>0.98</v>
      </c>
      <c r="D18635">
        <v>10</v>
      </c>
      <c r="E18635" t="s">
        <v>2</v>
      </c>
      <c r="F18635" s="4">
        <v>0.2</v>
      </c>
      <c r="G18635" t="s">
        <v>104</v>
      </c>
      <c r="H18635" s="5" t="s">
        <v>50</v>
      </c>
    </row>
    <row r="18636" spans="1:8" x14ac:dyDescent="0.3">
      <c r="A18636">
        <v>1549</v>
      </c>
      <c r="B18636" s="1">
        <v>41937</v>
      </c>
      <c r="C18636" s="2">
        <v>0.98</v>
      </c>
      <c r="D18636">
        <v>10</v>
      </c>
      <c r="E18636" t="s">
        <v>2</v>
      </c>
      <c r="F18636" s="4">
        <v>0.2</v>
      </c>
      <c r="G18636" t="s">
        <v>104</v>
      </c>
      <c r="H18636" s="5" t="s">
        <v>28</v>
      </c>
    </row>
    <row r="18637" spans="1:8" x14ac:dyDescent="0.3">
      <c r="A18637">
        <v>1549</v>
      </c>
      <c r="B18637" s="1">
        <v>41937</v>
      </c>
      <c r="C18637" s="2">
        <v>0.98</v>
      </c>
      <c r="D18637">
        <v>10</v>
      </c>
      <c r="E18637" t="s">
        <v>2</v>
      </c>
      <c r="F18637" s="4">
        <v>0.2</v>
      </c>
      <c r="G18637" t="s">
        <v>104</v>
      </c>
      <c r="H18637" s="5" t="s">
        <v>47</v>
      </c>
    </row>
    <row r="18638" spans="1:8" x14ac:dyDescent="0.3">
      <c r="A18638">
        <v>1549</v>
      </c>
      <c r="B18638" s="1">
        <v>41937</v>
      </c>
      <c r="C18638" s="2">
        <v>0.98</v>
      </c>
      <c r="D18638">
        <v>10</v>
      </c>
      <c r="E18638" t="s">
        <v>2</v>
      </c>
      <c r="F18638" s="4">
        <v>0.2</v>
      </c>
      <c r="G18638" t="s">
        <v>104</v>
      </c>
      <c r="H18638" s="5" t="s">
        <v>42</v>
      </c>
    </row>
    <row r="18639" spans="1:8" x14ac:dyDescent="0.3">
      <c r="A18639">
        <v>1549</v>
      </c>
      <c r="B18639" s="1">
        <v>41937</v>
      </c>
      <c r="C18639" s="2">
        <v>0.98</v>
      </c>
      <c r="D18639">
        <v>10</v>
      </c>
      <c r="E18639" t="s">
        <v>2</v>
      </c>
      <c r="F18639" s="4">
        <v>0.2</v>
      </c>
      <c r="G18639" t="s">
        <v>104</v>
      </c>
      <c r="H18639" s="5" t="s">
        <v>26</v>
      </c>
    </row>
    <row r="18640" spans="1:8" x14ac:dyDescent="0.3">
      <c r="A18640">
        <v>1549</v>
      </c>
      <c r="B18640" s="1">
        <v>41937</v>
      </c>
      <c r="C18640" s="2">
        <v>0.98</v>
      </c>
      <c r="D18640">
        <v>10</v>
      </c>
      <c r="E18640" t="s">
        <v>2</v>
      </c>
      <c r="F18640" s="4">
        <v>0.2</v>
      </c>
      <c r="G18640" t="s">
        <v>104</v>
      </c>
      <c r="H18640" s="5" t="s">
        <v>42</v>
      </c>
    </row>
    <row r="18641" spans="1:8" x14ac:dyDescent="0.3">
      <c r="A18641">
        <v>1549</v>
      </c>
      <c r="B18641" s="1">
        <v>41937</v>
      </c>
      <c r="C18641" s="2">
        <v>0.98</v>
      </c>
      <c r="D18641">
        <v>10</v>
      </c>
      <c r="E18641" t="s">
        <v>2</v>
      </c>
      <c r="F18641" s="4">
        <v>0.2</v>
      </c>
      <c r="G18641" t="s">
        <v>104</v>
      </c>
      <c r="H18641" s="5" t="s">
        <v>28</v>
      </c>
    </row>
    <row r="18642" spans="1:8" x14ac:dyDescent="0.3">
      <c r="A18642">
        <v>1549</v>
      </c>
      <c r="B18642" s="1">
        <v>41937</v>
      </c>
      <c r="C18642" s="2">
        <v>0.98</v>
      </c>
      <c r="D18642">
        <v>10</v>
      </c>
      <c r="E18642" t="s">
        <v>2</v>
      </c>
      <c r="F18642" s="4">
        <v>0.2</v>
      </c>
      <c r="G18642" t="s">
        <v>104</v>
      </c>
      <c r="H18642" s="5" t="s">
        <v>47</v>
      </c>
    </row>
    <row r="18643" spans="1:8" x14ac:dyDescent="0.3">
      <c r="A18643">
        <v>1549</v>
      </c>
      <c r="B18643" s="1">
        <v>41937</v>
      </c>
      <c r="C18643" s="2">
        <v>0.98</v>
      </c>
      <c r="D18643">
        <v>10</v>
      </c>
      <c r="E18643" t="s">
        <v>2</v>
      </c>
      <c r="F18643" s="4">
        <v>0.2</v>
      </c>
      <c r="G18643" t="s">
        <v>104</v>
      </c>
      <c r="H18643" s="5" t="s">
        <v>83</v>
      </c>
    </row>
    <row r="18644" spans="1:8" x14ac:dyDescent="0.3">
      <c r="A18644">
        <v>1549</v>
      </c>
      <c r="B18644" s="1">
        <v>41937</v>
      </c>
      <c r="C18644" s="2">
        <v>0.98</v>
      </c>
      <c r="D18644">
        <v>10</v>
      </c>
      <c r="E18644" t="s">
        <v>2</v>
      </c>
      <c r="F18644" s="4">
        <v>0.2</v>
      </c>
      <c r="G18644" t="s">
        <v>104</v>
      </c>
      <c r="H18644" s="5" t="s">
        <v>56</v>
      </c>
    </row>
    <row r="18645" spans="1:8" x14ac:dyDescent="0.3">
      <c r="A18645">
        <v>1549</v>
      </c>
      <c r="B18645" s="1">
        <v>41937</v>
      </c>
      <c r="C18645" s="2">
        <v>0.98</v>
      </c>
      <c r="D18645">
        <v>10</v>
      </c>
      <c r="E18645" t="s">
        <v>2</v>
      </c>
      <c r="F18645" s="4">
        <v>0.2</v>
      </c>
      <c r="G18645" t="s">
        <v>104</v>
      </c>
      <c r="H18645" s="5" t="s">
        <v>68</v>
      </c>
    </row>
    <row r="18646" spans="1:8" x14ac:dyDescent="0.3">
      <c r="A18646">
        <v>1549</v>
      </c>
      <c r="B18646" s="1">
        <v>41937</v>
      </c>
      <c r="C18646" s="2">
        <v>0.98</v>
      </c>
      <c r="D18646">
        <v>10</v>
      </c>
      <c r="E18646" t="s">
        <v>2</v>
      </c>
      <c r="F18646" s="4">
        <v>0.2</v>
      </c>
      <c r="G18646" t="s">
        <v>104</v>
      </c>
      <c r="H18646" s="5" t="s">
        <v>45</v>
      </c>
    </row>
    <row r="18647" spans="1:8" x14ac:dyDescent="0.3">
      <c r="A18647">
        <v>1549</v>
      </c>
      <c r="B18647" s="1">
        <v>41937</v>
      </c>
      <c r="C18647" s="2">
        <v>0.98</v>
      </c>
      <c r="D18647">
        <v>10</v>
      </c>
      <c r="E18647" t="s">
        <v>2</v>
      </c>
      <c r="F18647" s="4">
        <v>0.2</v>
      </c>
      <c r="G18647" t="s">
        <v>104</v>
      </c>
      <c r="H18647" s="5" t="s">
        <v>62</v>
      </c>
    </row>
    <row r="18648" spans="1:8" x14ac:dyDescent="0.3">
      <c r="A18648">
        <v>1550</v>
      </c>
      <c r="B18648" s="1">
        <v>41813</v>
      </c>
      <c r="C18648" s="2">
        <v>0.78</v>
      </c>
      <c r="D18648">
        <v>5</v>
      </c>
      <c r="E18648" t="s">
        <v>23</v>
      </c>
      <c r="F18648" s="4">
        <v>0.05</v>
      </c>
      <c r="G18648" t="s">
        <v>104</v>
      </c>
      <c r="H18648" s="5" t="s">
        <v>40</v>
      </c>
    </row>
    <row r="18649" spans="1:8" x14ac:dyDescent="0.3">
      <c r="A18649">
        <v>1550</v>
      </c>
      <c r="B18649" s="1">
        <v>41813</v>
      </c>
      <c r="C18649" s="2">
        <v>0.78</v>
      </c>
      <c r="D18649">
        <v>5</v>
      </c>
      <c r="E18649" t="s">
        <v>23</v>
      </c>
      <c r="F18649" s="4">
        <v>0.05</v>
      </c>
      <c r="G18649" t="s">
        <v>104</v>
      </c>
      <c r="H18649" s="5" t="s">
        <v>85</v>
      </c>
    </row>
    <row r="18650" spans="1:8" x14ac:dyDescent="0.3">
      <c r="A18650">
        <v>1550</v>
      </c>
      <c r="B18650" s="1">
        <v>41813</v>
      </c>
      <c r="C18650" s="2">
        <v>0.78</v>
      </c>
      <c r="D18650">
        <v>5</v>
      </c>
      <c r="E18650" t="s">
        <v>23</v>
      </c>
      <c r="F18650" s="4">
        <v>0.05</v>
      </c>
      <c r="G18650" t="s">
        <v>104</v>
      </c>
      <c r="H18650" s="5" t="s">
        <v>85</v>
      </c>
    </row>
    <row r="18651" spans="1:8" x14ac:dyDescent="0.3">
      <c r="A18651">
        <v>1550</v>
      </c>
      <c r="B18651" s="1">
        <v>41813</v>
      </c>
      <c r="C18651" s="2">
        <v>0.78</v>
      </c>
      <c r="D18651">
        <v>5</v>
      </c>
      <c r="E18651" t="s">
        <v>23</v>
      </c>
      <c r="F18651" s="4">
        <v>0.05</v>
      </c>
      <c r="G18651" t="s">
        <v>104</v>
      </c>
      <c r="H18651" s="5" t="s">
        <v>58</v>
      </c>
    </row>
    <row r="18652" spans="1:8" x14ac:dyDescent="0.3">
      <c r="A18652">
        <v>1550</v>
      </c>
      <c r="B18652" s="1">
        <v>41813</v>
      </c>
      <c r="C18652" s="2">
        <v>0.78</v>
      </c>
      <c r="D18652">
        <v>5</v>
      </c>
      <c r="E18652" t="s">
        <v>23</v>
      </c>
      <c r="F18652" s="4">
        <v>0.05</v>
      </c>
      <c r="G18652" t="s">
        <v>104</v>
      </c>
      <c r="H18652" s="5" t="s">
        <v>89</v>
      </c>
    </row>
    <row r="18653" spans="1:8" x14ac:dyDescent="0.3">
      <c r="A18653">
        <v>1550</v>
      </c>
      <c r="B18653" s="1">
        <v>41813</v>
      </c>
      <c r="C18653" s="2">
        <v>0.78</v>
      </c>
      <c r="D18653">
        <v>5</v>
      </c>
      <c r="E18653" t="s">
        <v>23</v>
      </c>
      <c r="F18653" s="4">
        <v>0.05</v>
      </c>
      <c r="G18653" t="s">
        <v>104</v>
      </c>
      <c r="H18653" s="5" t="s">
        <v>41</v>
      </c>
    </row>
    <row r="18654" spans="1:8" x14ac:dyDescent="0.3">
      <c r="A18654">
        <v>1550</v>
      </c>
      <c r="B18654" s="1">
        <v>41813</v>
      </c>
      <c r="C18654" s="2">
        <v>0.78</v>
      </c>
      <c r="D18654">
        <v>5</v>
      </c>
      <c r="E18654" t="s">
        <v>23</v>
      </c>
      <c r="F18654" s="4">
        <v>0.05</v>
      </c>
      <c r="G18654" t="s">
        <v>104</v>
      </c>
      <c r="H18654" s="5" t="s">
        <v>85</v>
      </c>
    </row>
    <row r="18655" spans="1:8" x14ac:dyDescent="0.3">
      <c r="A18655">
        <v>1550</v>
      </c>
      <c r="B18655" s="1">
        <v>41813</v>
      </c>
      <c r="C18655" s="2">
        <v>0.78</v>
      </c>
      <c r="D18655">
        <v>5</v>
      </c>
      <c r="E18655" t="s">
        <v>23</v>
      </c>
      <c r="F18655" s="4">
        <v>0.05</v>
      </c>
      <c r="G18655" t="s">
        <v>104</v>
      </c>
      <c r="H18655" s="5" t="s">
        <v>90</v>
      </c>
    </row>
    <row r="18656" spans="1:8" x14ac:dyDescent="0.3">
      <c r="A18656">
        <v>1550</v>
      </c>
      <c r="B18656" s="1">
        <v>41813</v>
      </c>
      <c r="C18656" s="2">
        <v>0.78</v>
      </c>
      <c r="D18656">
        <v>5</v>
      </c>
      <c r="E18656" t="s">
        <v>23</v>
      </c>
      <c r="F18656" s="4">
        <v>0.05</v>
      </c>
      <c r="G18656" t="s">
        <v>104</v>
      </c>
      <c r="H18656" s="5" t="s">
        <v>53</v>
      </c>
    </row>
    <row r="18657" spans="1:8" x14ac:dyDescent="0.3">
      <c r="A18657">
        <v>1550</v>
      </c>
      <c r="B18657" s="1">
        <v>41813</v>
      </c>
      <c r="C18657" s="2">
        <v>0.78</v>
      </c>
      <c r="D18657">
        <v>5</v>
      </c>
      <c r="E18657" t="s">
        <v>23</v>
      </c>
      <c r="F18657" s="4">
        <v>0.05</v>
      </c>
      <c r="G18657" t="s">
        <v>104</v>
      </c>
      <c r="H18657" s="5" t="s">
        <v>61</v>
      </c>
    </row>
    <row r="18658" spans="1:8" x14ac:dyDescent="0.3">
      <c r="A18658">
        <v>1550</v>
      </c>
      <c r="B18658" s="1">
        <v>41813</v>
      </c>
      <c r="C18658" s="2">
        <v>0.78</v>
      </c>
      <c r="D18658">
        <v>5</v>
      </c>
      <c r="E18658" t="s">
        <v>23</v>
      </c>
      <c r="F18658" s="4">
        <v>0.05</v>
      </c>
      <c r="G18658" t="s">
        <v>104</v>
      </c>
      <c r="H18658" s="5" t="s">
        <v>64</v>
      </c>
    </row>
    <row r="18659" spans="1:8" x14ac:dyDescent="0.3">
      <c r="A18659">
        <v>1550</v>
      </c>
      <c r="B18659" s="1">
        <v>41813</v>
      </c>
      <c r="C18659" s="2">
        <v>0.78</v>
      </c>
      <c r="D18659">
        <v>5</v>
      </c>
      <c r="E18659" t="s">
        <v>23</v>
      </c>
      <c r="F18659" s="4">
        <v>0.05</v>
      </c>
      <c r="G18659" t="s">
        <v>104</v>
      </c>
      <c r="H18659" s="5" t="s">
        <v>75</v>
      </c>
    </row>
    <row r="18660" spans="1:8" x14ac:dyDescent="0.3">
      <c r="A18660">
        <v>1550</v>
      </c>
      <c r="B18660" s="1">
        <v>41813</v>
      </c>
      <c r="C18660" s="2">
        <v>0.78</v>
      </c>
      <c r="D18660">
        <v>5</v>
      </c>
      <c r="E18660" t="s">
        <v>23</v>
      </c>
      <c r="F18660" s="4">
        <v>0.05</v>
      </c>
      <c r="G18660" t="s">
        <v>104</v>
      </c>
      <c r="H18660" s="5" t="s">
        <v>84</v>
      </c>
    </row>
    <row r="18661" spans="1:8" x14ac:dyDescent="0.3">
      <c r="A18661">
        <v>1550</v>
      </c>
      <c r="B18661" s="1">
        <v>41813</v>
      </c>
      <c r="C18661" s="2">
        <v>0.78</v>
      </c>
      <c r="D18661">
        <v>5</v>
      </c>
      <c r="E18661" t="s">
        <v>23</v>
      </c>
      <c r="F18661" s="4">
        <v>0.05</v>
      </c>
      <c r="G18661" t="s">
        <v>104</v>
      </c>
      <c r="H18661" s="5" t="s">
        <v>80</v>
      </c>
    </row>
    <row r="18662" spans="1:8" x14ac:dyDescent="0.3">
      <c r="A18662">
        <v>1550</v>
      </c>
      <c r="B18662" s="1">
        <v>41813</v>
      </c>
      <c r="C18662" s="2">
        <v>0.78</v>
      </c>
      <c r="D18662">
        <v>5</v>
      </c>
      <c r="E18662" t="s">
        <v>23</v>
      </c>
      <c r="F18662" s="4">
        <v>0.05</v>
      </c>
      <c r="G18662" t="s">
        <v>104</v>
      </c>
      <c r="H18662" s="5" t="s">
        <v>78</v>
      </c>
    </row>
    <row r="18663" spans="1:8" x14ac:dyDescent="0.3">
      <c r="A18663">
        <v>1551</v>
      </c>
      <c r="B18663" s="1">
        <v>41861</v>
      </c>
      <c r="C18663" s="2">
        <v>0.65</v>
      </c>
      <c r="D18663">
        <v>14</v>
      </c>
      <c r="E18663" t="s">
        <v>16</v>
      </c>
      <c r="F18663" s="4">
        <v>0.05</v>
      </c>
      <c r="G18663" t="s">
        <v>104</v>
      </c>
      <c r="H18663" s="5" t="s">
        <v>42</v>
      </c>
    </row>
    <row r="18664" spans="1:8" x14ac:dyDescent="0.3">
      <c r="A18664">
        <v>1551</v>
      </c>
      <c r="B18664" s="1">
        <v>41861</v>
      </c>
      <c r="C18664" s="2">
        <v>0.65</v>
      </c>
      <c r="D18664">
        <v>14</v>
      </c>
      <c r="E18664" t="s">
        <v>16</v>
      </c>
      <c r="F18664" s="4">
        <v>0.05</v>
      </c>
      <c r="G18664" t="s">
        <v>104</v>
      </c>
      <c r="H18664" s="5" t="s">
        <v>49</v>
      </c>
    </row>
    <row r="18665" spans="1:8" x14ac:dyDescent="0.3">
      <c r="A18665">
        <v>1551</v>
      </c>
      <c r="B18665" s="1">
        <v>41861</v>
      </c>
      <c r="C18665" s="2">
        <v>0.65</v>
      </c>
      <c r="D18665">
        <v>14</v>
      </c>
      <c r="E18665" t="s">
        <v>16</v>
      </c>
      <c r="F18665" s="4">
        <v>0.05</v>
      </c>
      <c r="G18665" t="s">
        <v>104</v>
      </c>
      <c r="H18665" s="5" t="s">
        <v>25</v>
      </c>
    </row>
    <row r="18666" spans="1:8" x14ac:dyDescent="0.3">
      <c r="A18666">
        <v>1551</v>
      </c>
      <c r="B18666" s="1">
        <v>41861</v>
      </c>
      <c r="C18666" s="2">
        <v>0.65</v>
      </c>
      <c r="D18666">
        <v>14</v>
      </c>
      <c r="E18666" t="s">
        <v>16</v>
      </c>
      <c r="F18666" s="4">
        <v>0.05</v>
      </c>
      <c r="G18666" t="s">
        <v>104</v>
      </c>
      <c r="H18666" s="5" t="s">
        <v>49</v>
      </c>
    </row>
    <row r="18667" spans="1:8" x14ac:dyDescent="0.3">
      <c r="A18667">
        <v>1551</v>
      </c>
      <c r="B18667" s="1">
        <v>41861</v>
      </c>
      <c r="C18667" s="2">
        <v>0.65</v>
      </c>
      <c r="D18667">
        <v>14</v>
      </c>
      <c r="E18667" t="s">
        <v>16</v>
      </c>
      <c r="F18667" s="4">
        <v>0.05</v>
      </c>
      <c r="G18667" t="s">
        <v>104</v>
      </c>
      <c r="H18667" s="5" t="s">
        <v>27</v>
      </c>
    </row>
    <row r="18668" spans="1:8" x14ac:dyDescent="0.3">
      <c r="A18668">
        <v>1551</v>
      </c>
      <c r="B18668" s="1">
        <v>41861</v>
      </c>
      <c r="C18668" s="2">
        <v>0.65</v>
      </c>
      <c r="D18668">
        <v>14</v>
      </c>
      <c r="E18668" t="s">
        <v>16</v>
      </c>
      <c r="F18668" s="4">
        <v>0.05</v>
      </c>
      <c r="G18668" t="s">
        <v>104</v>
      </c>
      <c r="H18668" s="5" t="s">
        <v>50</v>
      </c>
    </row>
    <row r="18669" spans="1:8" x14ac:dyDescent="0.3">
      <c r="A18669">
        <v>1551</v>
      </c>
      <c r="B18669" s="1">
        <v>41861</v>
      </c>
      <c r="C18669" s="2">
        <v>0.65</v>
      </c>
      <c r="D18669">
        <v>14</v>
      </c>
      <c r="E18669" t="s">
        <v>16</v>
      </c>
      <c r="F18669" s="4">
        <v>0.05</v>
      </c>
      <c r="G18669" t="s">
        <v>104</v>
      </c>
      <c r="H18669" s="5" t="s">
        <v>29</v>
      </c>
    </row>
    <row r="18670" spans="1:8" x14ac:dyDescent="0.3">
      <c r="A18670">
        <v>1551</v>
      </c>
      <c r="B18670" s="1">
        <v>41861</v>
      </c>
      <c r="C18670" s="2">
        <v>0.65</v>
      </c>
      <c r="D18670">
        <v>14</v>
      </c>
      <c r="E18670" t="s">
        <v>16</v>
      </c>
      <c r="F18670" s="4">
        <v>0.05</v>
      </c>
      <c r="G18670" t="s">
        <v>104</v>
      </c>
      <c r="H18670" s="5" t="s">
        <v>74</v>
      </c>
    </row>
    <row r="18671" spans="1:8" x14ac:dyDescent="0.3">
      <c r="A18671">
        <v>1551</v>
      </c>
      <c r="B18671" s="1">
        <v>41861</v>
      </c>
      <c r="C18671" s="2">
        <v>0.65</v>
      </c>
      <c r="D18671">
        <v>14</v>
      </c>
      <c r="E18671" t="s">
        <v>16</v>
      </c>
      <c r="F18671" s="4">
        <v>0.05</v>
      </c>
      <c r="G18671" t="s">
        <v>104</v>
      </c>
      <c r="H18671" s="5" t="s">
        <v>44</v>
      </c>
    </row>
    <row r="18672" spans="1:8" x14ac:dyDescent="0.3">
      <c r="A18672">
        <v>1551</v>
      </c>
      <c r="B18672" s="1">
        <v>41861</v>
      </c>
      <c r="C18672" s="2">
        <v>0.65</v>
      </c>
      <c r="D18672">
        <v>14</v>
      </c>
      <c r="E18672" t="s">
        <v>16</v>
      </c>
      <c r="F18672" s="4">
        <v>0.05</v>
      </c>
      <c r="G18672" t="s">
        <v>104</v>
      </c>
      <c r="H18672" s="5" t="s">
        <v>67</v>
      </c>
    </row>
    <row r="18673" spans="1:8" x14ac:dyDescent="0.3">
      <c r="A18673">
        <v>1551</v>
      </c>
      <c r="B18673" s="1">
        <v>41861</v>
      </c>
      <c r="C18673" s="2">
        <v>0.65</v>
      </c>
      <c r="D18673">
        <v>14</v>
      </c>
      <c r="E18673" t="s">
        <v>16</v>
      </c>
      <c r="F18673" s="4">
        <v>0.05</v>
      </c>
      <c r="G18673" t="s">
        <v>104</v>
      </c>
      <c r="H18673" s="5" t="s">
        <v>53</v>
      </c>
    </row>
    <row r="18674" spans="1:8" x14ac:dyDescent="0.3">
      <c r="A18674">
        <v>1551</v>
      </c>
      <c r="B18674" s="1">
        <v>41861</v>
      </c>
      <c r="C18674" s="2">
        <v>0.65</v>
      </c>
      <c r="D18674">
        <v>14</v>
      </c>
      <c r="E18674" t="s">
        <v>16</v>
      </c>
      <c r="F18674" s="4">
        <v>0.05</v>
      </c>
      <c r="G18674" t="s">
        <v>104</v>
      </c>
      <c r="H18674" s="5" t="s">
        <v>45</v>
      </c>
    </row>
    <row r="18675" spans="1:8" x14ac:dyDescent="0.3">
      <c r="A18675">
        <v>1552</v>
      </c>
      <c r="B18675" s="1">
        <v>41717</v>
      </c>
      <c r="C18675" s="2">
        <v>0.63</v>
      </c>
      <c r="D18675">
        <v>7</v>
      </c>
      <c r="E18675" t="s">
        <v>24</v>
      </c>
      <c r="F18675" s="4">
        <v>0.12</v>
      </c>
      <c r="G18675" t="s">
        <v>104</v>
      </c>
      <c r="H18675" s="5" t="s">
        <v>32</v>
      </c>
    </row>
    <row r="18676" spans="1:8" x14ac:dyDescent="0.3">
      <c r="A18676">
        <v>1552</v>
      </c>
      <c r="B18676" s="1">
        <v>41717</v>
      </c>
      <c r="C18676" s="2">
        <v>0.63</v>
      </c>
      <c r="D18676">
        <v>7</v>
      </c>
      <c r="E18676" t="s">
        <v>24</v>
      </c>
      <c r="F18676" s="4">
        <v>0.12</v>
      </c>
      <c r="G18676" t="s">
        <v>104</v>
      </c>
      <c r="H18676" s="5" t="s">
        <v>27</v>
      </c>
    </row>
    <row r="18677" spans="1:8" x14ac:dyDescent="0.3">
      <c r="A18677">
        <v>1552</v>
      </c>
      <c r="B18677" s="1">
        <v>41717</v>
      </c>
      <c r="C18677" s="2">
        <v>0.63</v>
      </c>
      <c r="D18677">
        <v>7</v>
      </c>
      <c r="E18677" t="s">
        <v>24</v>
      </c>
      <c r="F18677" s="4">
        <v>0.12</v>
      </c>
      <c r="G18677" t="s">
        <v>104</v>
      </c>
      <c r="H18677" s="5" t="s">
        <v>43</v>
      </c>
    </row>
    <row r="18678" spans="1:8" x14ac:dyDescent="0.3">
      <c r="A18678">
        <v>1552</v>
      </c>
      <c r="B18678" s="1">
        <v>41717</v>
      </c>
      <c r="C18678" s="2">
        <v>0.63</v>
      </c>
      <c r="D18678">
        <v>7</v>
      </c>
      <c r="E18678" t="s">
        <v>24</v>
      </c>
      <c r="F18678" s="4">
        <v>0.12</v>
      </c>
      <c r="G18678" t="s">
        <v>104</v>
      </c>
      <c r="H18678" s="5" t="s">
        <v>26</v>
      </c>
    </row>
    <row r="18679" spans="1:8" x14ac:dyDescent="0.3">
      <c r="A18679">
        <v>1552</v>
      </c>
      <c r="B18679" s="1">
        <v>41717</v>
      </c>
      <c r="C18679" s="2">
        <v>0.63</v>
      </c>
      <c r="D18679">
        <v>7</v>
      </c>
      <c r="E18679" t="s">
        <v>24</v>
      </c>
      <c r="F18679" s="4">
        <v>0.12</v>
      </c>
      <c r="G18679" t="s">
        <v>104</v>
      </c>
      <c r="H18679" s="5" t="s">
        <v>26</v>
      </c>
    </row>
    <row r="18680" spans="1:8" x14ac:dyDescent="0.3">
      <c r="A18680">
        <v>1552</v>
      </c>
      <c r="B18680" s="1">
        <v>41717</v>
      </c>
      <c r="C18680" s="2">
        <v>0.63</v>
      </c>
      <c r="D18680">
        <v>7</v>
      </c>
      <c r="E18680" t="s">
        <v>24</v>
      </c>
      <c r="F18680" s="4">
        <v>0.12</v>
      </c>
      <c r="G18680" t="s">
        <v>104</v>
      </c>
      <c r="H18680" s="5" t="s">
        <v>25</v>
      </c>
    </row>
    <row r="18681" spans="1:8" x14ac:dyDescent="0.3">
      <c r="A18681">
        <v>1552</v>
      </c>
      <c r="B18681" s="1">
        <v>41717</v>
      </c>
      <c r="C18681" s="2">
        <v>0.63</v>
      </c>
      <c r="D18681">
        <v>7</v>
      </c>
      <c r="E18681" t="s">
        <v>24</v>
      </c>
      <c r="F18681" s="4">
        <v>0.12</v>
      </c>
      <c r="G18681" t="s">
        <v>104</v>
      </c>
      <c r="H18681" s="5" t="s">
        <v>51</v>
      </c>
    </row>
    <row r="18682" spans="1:8" x14ac:dyDescent="0.3">
      <c r="A18682">
        <v>1552</v>
      </c>
      <c r="B18682" s="1">
        <v>41717</v>
      </c>
      <c r="C18682" s="2">
        <v>0.63</v>
      </c>
      <c r="D18682">
        <v>7</v>
      </c>
      <c r="E18682" t="s">
        <v>24</v>
      </c>
      <c r="F18682" s="4">
        <v>0.12</v>
      </c>
      <c r="G18682" t="s">
        <v>104</v>
      </c>
      <c r="H18682" s="5" t="s">
        <v>46</v>
      </c>
    </row>
    <row r="18683" spans="1:8" x14ac:dyDescent="0.3">
      <c r="A18683">
        <v>1552</v>
      </c>
      <c r="B18683" s="1">
        <v>41717</v>
      </c>
      <c r="C18683" s="2">
        <v>0.63</v>
      </c>
      <c r="D18683">
        <v>7</v>
      </c>
      <c r="E18683" t="s">
        <v>24</v>
      </c>
      <c r="F18683" s="4">
        <v>0.12</v>
      </c>
      <c r="G18683" t="s">
        <v>104</v>
      </c>
      <c r="H18683" s="5" t="s">
        <v>61</v>
      </c>
    </row>
    <row r="18684" spans="1:8" x14ac:dyDescent="0.3">
      <c r="A18684">
        <v>1552</v>
      </c>
      <c r="B18684" s="1">
        <v>41717</v>
      </c>
      <c r="C18684" s="2">
        <v>0.63</v>
      </c>
      <c r="D18684">
        <v>7</v>
      </c>
      <c r="E18684" t="s">
        <v>24</v>
      </c>
      <c r="F18684" s="4">
        <v>0.12</v>
      </c>
      <c r="G18684" t="s">
        <v>104</v>
      </c>
      <c r="H18684" s="5" t="s">
        <v>66</v>
      </c>
    </row>
    <row r="18685" spans="1:8" x14ac:dyDescent="0.3">
      <c r="A18685">
        <v>1552</v>
      </c>
      <c r="B18685" s="1">
        <v>41717</v>
      </c>
      <c r="C18685" s="2">
        <v>0.63</v>
      </c>
      <c r="D18685">
        <v>7</v>
      </c>
      <c r="E18685" t="s">
        <v>24</v>
      </c>
      <c r="F18685" s="4">
        <v>0.12</v>
      </c>
      <c r="G18685" t="s">
        <v>104</v>
      </c>
      <c r="H18685" s="5" t="s">
        <v>61</v>
      </c>
    </row>
    <row r="18686" spans="1:8" x14ac:dyDescent="0.3">
      <c r="A18686">
        <v>1552</v>
      </c>
      <c r="B18686" s="1">
        <v>41717</v>
      </c>
      <c r="C18686" s="2">
        <v>0.63</v>
      </c>
      <c r="D18686">
        <v>7</v>
      </c>
      <c r="E18686" t="s">
        <v>24</v>
      </c>
      <c r="F18686" s="4">
        <v>0.12</v>
      </c>
      <c r="G18686" t="s">
        <v>104</v>
      </c>
      <c r="H18686" s="5" t="s">
        <v>35</v>
      </c>
    </row>
    <row r="18687" spans="1:8" x14ac:dyDescent="0.3">
      <c r="A18687">
        <v>1552</v>
      </c>
      <c r="B18687" s="1">
        <v>41717</v>
      </c>
      <c r="C18687" s="2">
        <v>0.63</v>
      </c>
      <c r="D18687">
        <v>7</v>
      </c>
      <c r="E18687" t="s">
        <v>24</v>
      </c>
      <c r="F18687" s="4">
        <v>0.12</v>
      </c>
      <c r="G18687" t="s">
        <v>104</v>
      </c>
      <c r="H18687" s="5" t="s">
        <v>65</v>
      </c>
    </row>
    <row r="18688" spans="1:8" x14ac:dyDescent="0.3">
      <c r="A18688">
        <v>1553</v>
      </c>
      <c r="B18688" s="1">
        <v>41947</v>
      </c>
      <c r="C18688" s="2">
        <v>0.99</v>
      </c>
      <c r="D18688">
        <v>16</v>
      </c>
      <c r="E18688" t="s">
        <v>18</v>
      </c>
      <c r="F18688" s="4">
        <v>0.06</v>
      </c>
      <c r="G18688" t="s">
        <v>104</v>
      </c>
      <c r="H18688" s="5" t="s">
        <v>58</v>
      </c>
    </row>
    <row r="18689" spans="1:8" x14ac:dyDescent="0.3">
      <c r="A18689">
        <v>1553</v>
      </c>
      <c r="B18689" s="1">
        <v>41947</v>
      </c>
      <c r="C18689" s="2">
        <v>0.99</v>
      </c>
      <c r="D18689">
        <v>16</v>
      </c>
      <c r="E18689" t="s">
        <v>18</v>
      </c>
      <c r="F18689" s="4">
        <v>0.06</v>
      </c>
      <c r="G18689" t="s">
        <v>104</v>
      </c>
      <c r="H18689" s="5" t="s">
        <v>28</v>
      </c>
    </row>
    <row r="18690" spans="1:8" x14ac:dyDescent="0.3">
      <c r="A18690">
        <v>1553</v>
      </c>
      <c r="B18690" s="1">
        <v>41947</v>
      </c>
      <c r="C18690" s="2">
        <v>0.99</v>
      </c>
      <c r="D18690">
        <v>16</v>
      </c>
      <c r="E18690" t="s">
        <v>18</v>
      </c>
      <c r="F18690" s="4">
        <v>0.06</v>
      </c>
      <c r="G18690" t="s">
        <v>104</v>
      </c>
      <c r="H18690" s="5" t="s">
        <v>49</v>
      </c>
    </row>
    <row r="18691" spans="1:8" x14ac:dyDescent="0.3">
      <c r="A18691">
        <v>1553</v>
      </c>
      <c r="B18691" s="1">
        <v>41947</v>
      </c>
      <c r="C18691" s="2">
        <v>0.99</v>
      </c>
      <c r="D18691">
        <v>16</v>
      </c>
      <c r="E18691" t="s">
        <v>18</v>
      </c>
      <c r="F18691" s="4">
        <v>0.06</v>
      </c>
      <c r="G18691" t="s">
        <v>104</v>
      </c>
      <c r="H18691" s="5" t="s">
        <v>47</v>
      </c>
    </row>
    <row r="18692" spans="1:8" x14ac:dyDescent="0.3">
      <c r="A18692">
        <v>1553</v>
      </c>
      <c r="B18692" s="1">
        <v>41947</v>
      </c>
      <c r="C18692" s="2">
        <v>0.99</v>
      </c>
      <c r="D18692">
        <v>16</v>
      </c>
      <c r="E18692" t="s">
        <v>18</v>
      </c>
      <c r="F18692" s="4">
        <v>0.06</v>
      </c>
      <c r="G18692" t="s">
        <v>104</v>
      </c>
      <c r="H18692" s="5" t="s">
        <v>28</v>
      </c>
    </row>
    <row r="18693" spans="1:8" x14ac:dyDescent="0.3">
      <c r="A18693">
        <v>1553</v>
      </c>
      <c r="B18693" s="1">
        <v>41947</v>
      </c>
      <c r="C18693" s="2">
        <v>0.99</v>
      </c>
      <c r="D18693">
        <v>16</v>
      </c>
      <c r="E18693" t="s">
        <v>18</v>
      </c>
      <c r="F18693" s="4">
        <v>0.06</v>
      </c>
      <c r="G18693" t="s">
        <v>104</v>
      </c>
      <c r="H18693" s="5" t="s">
        <v>47</v>
      </c>
    </row>
    <row r="18694" spans="1:8" x14ac:dyDescent="0.3">
      <c r="A18694">
        <v>1553</v>
      </c>
      <c r="B18694" s="1">
        <v>41947</v>
      </c>
      <c r="C18694" s="2">
        <v>0.99</v>
      </c>
      <c r="D18694">
        <v>16</v>
      </c>
      <c r="E18694" t="s">
        <v>18</v>
      </c>
      <c r="F18694" s="4">
        <v>0.06</v>
      </c>
      <c r="G18694" t="s">
        <v>104</v>
      </c>
      <c r="H18694" s="5" t="s">
        <v>42</v>
      </c>
    </row>
    <row r="18695" spans="1:8" x14ac:dyDescent="0.3">
      <c r="A18695">
        <v>1553</v>
      </c>
      <c r="B18695" s="1">
        <v>41947</v>
      </c>
      <c r="C18695" s="2">
        <v>0.99</v>
      </c>
      <c r="D18695">
        <v>16</v>
      </c>
      <c r="E18695" t="s">
        <v>18</v>
      </c>
      <c r="F18695" s="4">
        <v>0.06</v>
      </c>
      <c r="G18695" t="s">
        <v>104</v>
      </c>
      <c r="H18695" s="5" t="s">
        <v>36</v>
      </c>
    </row>
    <row r="18696" spans="1:8" x14ac:dyDescent="0.3">
      <c r="A18696">
        <v>1553</v>
      </c>
      <c r="B18696" s="1">
        <v>41947</v>
      </c>
      <c r="C18696" s="2">
        <v>0.99</v>
      </c>
      <c r="D18696">
        <v>16</v>
      </c>
      <c r="E18696" t="s">
        <v>18</v>
      </c>
      <c r="F18696" s="4">
        <v>0.06</v>
      </c>
      <c r="G18696" t="s">
        <v>104</v>
      </c>
      <c r="H18696" s="5" t="s">
        <v>38</v>
      </c>
    </row>
    <row r="18697" spans="1:8" x14ac:dyDescent="0.3">
      <c r="A18697">
        <v>1553</v>
      </c>
      <c r="B18697" s="1">
        <v>41947</v>
      </c>
      <c r="C18697" s="2">
        <v>0.99</v>
      </c>
      <c r="D18697">
        <v>16</v>
      </c>
      <c r="E18697" t="s">
        <v>18</v>
      </c>
      <c r="F18697" s="4">
        <v>0.06</v>
      </c>
      <c r="G18697" t="s">
        <v>104</v>
      </c>
      <c r="H18697" s="5" t="s">
        <v>70</v>
      </c>
    </row>
    <row r="18698" spans="1:8" x14ac:dyDescent="0.3">
      <c r="A18698">
        <v>1553</v>
      </c>
      <c r="B18698" s="1">
        <v>41947</v>
      </c>
      <c r="C18698" s="2">
        <v>0.99</v>
      </c>
      <c r="D18698">
        <v>16</v>
      </c>
      <c r="E18698" t="s">
        <v>18</v>
      </c>
      <c r="F18698" s="4">
        <v>0.06</v>
      </c>
      <c r="G18698" t="s">
        <v>104</v>
      </c>
      <c r="H18698" s="5" t="s">
        <v>72</v>
      </c>
    </row>
    <row r="18699" spans="1:8" x14ac:dyDescent="0.3">
      <c r="A18699">
        <v>1553</v>
      </c>
      <c r="B18699" s="1">
        <v>41947</v>
      </c>
      <c r="C18699" s="2">
        <v>0.99</v>
      </c>
      <c r="D18699">
        <v>16</v>
      </c>
      <c r="E18699" t="s">
        <v>18</v>
      </c>
      <c r="F18699" s="4">
        <v>0.06</v>
      </c>
      <c r="G18699" t="s">
        <v>104</v>
      </c>
      <c r="H18699" s="5" t="s">
        <v>80</v>
      </c>
    </row>
    <row r="18700" spans="1:8" x14ac:dyDescent="0.3">
      <c r="A18700">
        <v>1553</v>
      </c>
      <c r="B18700" s="1">
        <v>41947</v>
      </c>
      <c r="C18700" s="2">
        <v>0.99</v>
      </c>
      <c r="D18700">
        <v>16</v>
      </c>
      <c r="E18700" t="s">
        <v>18</v>
      </c>
      <c r="F18700" s="4">
        <v>0.06</v>
      </c>
      <c r="G18700" t="s">
        <v>104</v>
      </c>
      <c r="H18700" s="5" t="s">
        <v>65</v>
      </c>
    </row>
    <row r="18701" spans="1:8" x14ac:dyDescent="0.3">
      <c r="A18701">
        <v>1553</v>
      </c>
      <c r="B18701" s="1">
        <v>41947</v>
      </c>
      <c r="C18701" s="2">
        <v>0.99</v>
      </c>
      <c r="D18701">
        <v>16</v>
      </c>
      <c r="E18701" t="s">
        <v>18</v>
      </c>
      <c r="F18701" s="4">
        <v>0.06</v>
      </c>
      <c r="G18701" t="s">
        <v>104</v>
      </c>
      <c r="H18701" s="5" t="s">
        <v>33</v>
      </c>
    </row>
    <row r="18702" spans="1:8" x14ac:dyDescent="0.3">
      <c r="A18702">
        <v>1554</v>
      </c>
      <c r="B18702" s="1">
        <v>41841</v>
      </c>
      <c r="C18702" s="2">
        <v>0.65</v>
      </c>
      <c r="D18702">
        <v>6</v>
      </c>
      <c r="E18702" t="s">
        <v>23</v>
      </c>
      <c r="F18702" s="4">
        <v>7.0000000000000007E-2</v>
      </c>
      <c r="G18702" t="s">
        <v>105</v>
      </c>
      <c r="H18702" s="5" t="s">
        <v>49</v>
      </c>
    </row>
    <row r="18703" spans="1:8" x14ac:dyDescent="0.3">
      <c r="A18703">
        <v>1554</v>
      </c>
      <c r="B18703" s="1">
        <v>41841</v>
      </c>
      <c r="C18703" s="2">
        <v>0.65</v>
      </c>
      <c r="D18703">
        <v>6</v>
      </c>
      <c r="E18703" t="s">
        <v>23</v>
      </c>
      <c r="F18703" s="4">
        <v>7.0000000000000007E-2</v>
      </c>
      <c r="G18703" t="s">
        <v>105</v>
      </c>
      <c r="H18703" s="5" t="s">
        <v>32</v>
      </c>
    </row>
    <row r="18704" spans="1:8" x14ac:dyDescent="0.3">
      <c r="A18704">
        <v>1554</v>
      </c>
      <c r="B18704" s="1">
        <v>41841</v>
      </c>
      <c r="C18704" s="2">
        <v>0.65</v>
      </c>
      <c r="D18704">
        <v>6</v>
      </c>
      <c r="E18704" t="s">
        <v>23</v>
      </c>
      <c r="F18704" s="4">
        <v>7.0000000000000007E-2</v>
      </c>
      <c r="G18704" t="s">
        <v>105</v>
      </c>
      <c r="H18704" s="5" t="s">
        <v>47</v>
      </c>
    </row>
    <row r="18705" spans="1:8" x14ac:dyDescent="0.3">
      <c r="A18705">
        <v>1554</v>
      </c>
      <c r="B18705" s="1">
        <v>41841</v>
      </c>
      <c r="C18705" s="2">
        <v>0.65</v>
      </c>
      <c r="D18705">
        <v>6</v>
      </c>
      <c r="E18705" t="s">
        <v>23</v>
      </c>
      <c r="F18705" s="4">
        <v>7.0000000000000007E-2</v>
      </c>
      <c r="G18705" t="s">
        <v>105</v>
      </c>
      <c r="H18705" s="5" t="s">
        <v>26</v>
      </c>
    </row>
    <row r="18706" spans="1:8" x14ac:dyDescent="0.3">
      <c r="A18706">
        <v>1554</v>
      </c>
      <c r="B18706" s="1">
        <v>41841</v>
      </c>
      <c r="C18706" s="2">
        <v>0.65</v>
      </c>
      <c r="D18706">
        <v>6</v>
      </c>
      <c r="E18706" t="s">
        <v>23</v>
      </c>
      <c r="F18706" s="4">
        <v>7.0000000000000007E-2</v>
      </c>
      <c r="G18706" t="s">
        <v>105</v>
      </c>
      <c r="H18706" s="5" t="s">
        <v>41</v>
      </c>
    </row>
    <row r="18707" spans="1:8" x14ac:dyDescent="0.3">
      <c r="A18707">
        <v>1554</v>
      </c>
      <c r="B18707" s="1">
        <v>41841</v>
      </c>
      <c r="C18707" s="2">
        <v>0.65</v>
      </c>
      <c r="D18707">
        <v>6</v>
      </c>
      <c r="E18707" t="s">
        <v>23</v>
      </c>
      <c r="F18707" s="4">
        <v>7.0000000000000007E-2</v>
      </c>
      <c r="G18707" t="s">
        <v>105</v>
      </c>
      <c r="H18707" s="5" t="s">
        <v>49</v>
      </c>
    </row>
    <row r="18708" spans="1:8" x14ac:dyDescent="0.3">
      <c r="A18708">
        <v>1554</v>
      </c>
      <c r="B18708" s="1">
        <v>41841</v>
      </c>
      <c r="C18708" s="2">
        <v>0.65</v>
      </c>
      <c r="D18708">
        <v>6</v>
      </c>
      <c r="E18708" t="s">
        <v>23</v>
      </c>
      <c r="F18708" s="4">
        <v>7.0000000000000007E-2</v>
      </c>
      <c r="G18708" t="s">
        <v>105</v>
      </c>
      <c r="H18708" s="5" t="s">
        <v>49</v>
      </c>
    </row>
    <row r="18709" spans="1:8" x14ac:dyDescent="0.3">
      <c r="A18709">
        <v>1554</v>
      </c>
      <c r="B18709" s="1">
        <v>41841</v>
      </c>
      <c r="C18709" s="2">
        <v>0.65</v>
      </c>
      <c r="D18709">
        <v>6</v>
      </c>
      <c r="E18709" t="s">
        <v>23</v>
      </c>
      <c r="F18709" s="4">
        <v>7.0000000000000007E-2</v>
      </c>
      <c r="G18709" t="s">
        <v>105</v>
      </c>
      <c r="H18709" s="5" t="s">
        <v>43</v>
      </c>
    </row>
    <row r="18710" spans="1:8" x14ac:dyDescent="0.3">
      <c r="A18710">
        <v>1554</v>
      </c>
      <c r="B18710" s="1">
        <v>41841</v>
      </c>
      <c r="C18710" s="2">
        <v>0.65</v>
      </c>
      <c r="D18710">
        <v>6</v>
      </c>
      <c r="E18710" t="s">
        <v>23</v>
      </c>
      <c r="F18710" s="4">
        <v>7.0000000000000007E-2</v>
      </c>
      <c r="G18710" t="s">
        <v>105</v>
      </c>
      <c r="H18710" s="5" t="s">
        <v>72</v>
      </c>
    </row>
    <row r="18711" spans="1:8" x14ac:dyDescent="0.3">
      <c r="A18711">
        <v>1554</v>
      </c>
      <c r="B18711" s="1">
        <v>41841</v>
      </c>
      <c r="C18711" s="2">
        <v>0.65</v>
      </c>
      <c r="D18711">
        <v>6</v>
      </c>
      <c r="E18711" t="s">
        <v>23</v>
      </c>
      <c r="F18711" s="4">
        <v>7.0000000000000007E-2</v>
      </c>
      <c r="G18711" t="s">
        <v>105</v>
      </c>
      <c r="H18711" s="5" t="s">
        <v>65</v>
      </c>
    </row>
    <row r="18712" spans="1:8" x14ac:dyDescent="0.3">
      <c r="A18712">
        <v>1554</v>
      </c>
      <c r="B18712" s="1">
        <v>41841</v>
      </c>
      <c r="C18712" s="2">
        <v>0.65</v>
      </c>
      <c r="D18712">
        <v>6</v>
      </c>
      <c r="E18712" t="s">
        <v>23</v>
      </c>
      <c r="F18712" s="4">
        <v>7.0000000000000007E-2</v>
      </c>
      <c r="G18712" t="s">
        <v>105</v>
      </c>
      <c r="H18712" s="5" t="s">
        <v>81</v>
      </c>
    </row>
    <row r="18713" spans="1:8" x14ac:dyDescent="0.3">
      <c r="A18713">
        <v>1554</v>
      </c>
      <c r="B18713" s="1">
        <v>41841</v>
      </c>
      <c r="C18713" s="2">
        <v>0.65</v>
      </c>
      <c r="D18713">
        <v>6</v>
      </c>
      <c r="E18713" t="s">
        <v>23</v>
      </c>
      <c r="F18713" s="4">
        <v>7.0000000000000007E-2</v>
      </c>
      <c r="G18713" t="s">
        <v>105</v>
      </c>
      <c r="H18713" s="5" t="s">
        <v>39</v>
      </c>
    </row>
    <row r="18714" spans="1:8" x14ac:dyDescent="0.3">
      <c r="A18714">
        <v>1554</v>
      </c>
      <c r="B18714" s="1">
        <v>41841</v>
      </c>
      <c r="C18714" s="2">
        <v>0.65</v>
      </c>
      <c r="D18714">
        <v>6</v>
      </c>
      <c r="E18714" t="s">
        <v>23</v>
      </c>
      <c r="F18714" s="4">
        <v>7.0000000000000007E-2</v>
      </c>
      <c r="G18714" t="s">
        <v>105</v>
      </c>
      <c r="H18714" s="5" t="s">
        <v>38</v>
      </c>
    </row>
    <row r="18715" spans="1:8" x14ac:dyDescent="0.3">
      <c r="A18715">
        <v>1554</v>
      </c>
      <c r="B18715" s="1">
        <v>41841</v>
      </c>
      <c r="C18715" s="2">
        <v>0.65</v>
      </c>
      <c r="D18715">
        <v>6</v>
      </c>
      <c r="E18715" t="s">
        <v>23</v>
      </c>
      <c r="F18715" s="4">
        <v>7.0000000000000007E-2</v>
      </c>
      <c r="G18715" t="s">
        <v>105</v>
      </c>
      <c r="H18715" s="5" t="s">
        <v>74</v>
      </c>
    </row>
    <row r="18716" spans="1:8" x14ac:dyDescent="0.3">
      <c r="A18716">
        <v>1554</v>
      </c>
      <c r="B18716" s="1">
        <v>41841</v>
      </c>
      <c r="C18716" s="2">
        <v>0.65</v>
      </c>
      <c r="D18716">
        <v>6</v>
      </c>
      <c r="E18716" t="s">
        <v>23</v>
      </c>
      <c r="F18716" s="4">
        <v>7.0000000000000007E-2</v>
      </c>
      <c r="G18716" t="s">
        <v>105</v>
      </c>
      <c r="H18716" s="5" t="s">
        <v>39</v>
      </c>
    </row>
    <row r="18717" spans="1:8" x14ac:dyDescent="0.3">
      <c r="A18717">
        <v>1554</v>
      </c>
      <c r="B18717" s="1">
        <v>41841</v>
      </c>
      <c r="C18717" s="2">
        <v>0.65</v>
      </c>
      <c r="D18717">
        <v>6</v>
      </c>
      <c r="E18717" t="s">
        <v>23</v>
      </c>
      <c r="F18717" s="4">
        <v>7.0000000000000007E-2</v>
      </c>
      <c r="G18717" t="s">
        <v>105</v>
      </c>
      <c r="H18717" s="5" t="s">
        <v>37</v>
      </c>
    </row>
    <row r="18718" spans="1:8" x14ac:dyDescent="0.3">
      <c r="A18718">
        <v>1554</v>
      </c>
      <c r="B18718" s="1">
        <v>41841</v>
      </c>
      <c r="C18718" s="2">
        <v>0.65</v>
      </c>
      <c r="D18718">
        <v>6</v>
      </c>
      <c r="E18718" t="s">
        <v>23</v>
      </c>
      <c r="F18718" s="4">
        <v>7.0000000000000007E-2</v>
      </c>
      <c r="G18718" t="s">
        <v>105</v>
      </c>
      <c r="H18718" s="5" t="s">
        <v>75</v>
      </c>
    </row>
    <row r="18719" spans="1:8" x14ac:dyDescent="0.3">
      <c r="A18719">
        <v>1555</v>
      </c>
      <c r="B18719" s="1">
        <v>41863</v>
      </c>
      <c r="C18719" s="2">
        <v>0.67</v>
      </c>
      <c r="D18719">
        <v>6</v>
      </c>
      <c r="E18719" t="s">
        <v>5</v>
      </c>
      <c r="F18719" s="4">
        <v>0.08</v>
      </c>
      <c r="G18719" t="s">
        <v>104</v>
      </c>
      <c r="H18719" s="5" t="s">
        <v>42</v>
      </c>
    </row>
    <row r="18720" spans="1:8" x14ac:dyDescent="0.3">
      <c r="A18720">
        <v>1555</v>
      </c>
      <c r="B18720" s="1">
        <v>41863</v>
      </c>
      <c r="C18720" s="2">
        <v>0.67</v>
      </c>
      <c r="D18720">
        <v>6</v>
      </c>
      <c r="E18720" t="s">
        <v>5</v>
      </c>
      <c r="F18720" s="4">
        <v>0.08</v>
      </c>
      <c r="G18720" t="s">
        <v>104</v>
      </c>
      <c r="H18720" s="5" t="s">
        <v>47</v>
      </c>
    </row>
    <row r="18721" spans="1:8" x14ac:dyDescent="0.3">
      <c r="A18721">
        <v>1555</v>
      </c>
      <c r="B18721" s="1">
        <v>41863</v>
      </c>
      <c r="C18721" s="2">
        <v>0.67</v>
      </c>
      <c r="D18721">
        <v>6</v>
      </c>
      <c r="E18721" t="s">
        <v>5</v>
      </c>
      <c r="F18721" s="4">
        <v>0.08</v>
      </c>
      <c r="G18721" t="s">
        <v>104</v>
      </c>
      <c r="H18721" s="5" t="s">
        <v>32</v>
      </c>
    </row>
    <row r="18722" spans="1:8" x14ac:dyDescent="0.3">
      <c r="A18722">
        <v>1555</v>
      </c>
      <c r="B18722" s="1">
        <v>41863</v>
      </c>
      <c r="C18722" s="2">
        <v>0.67</v>
      </c>
      <c r="D18722">
        <v>6</v>
      </c>
      <c r="E18722" t="s">
        <v>5</v>
      </c>
      <c r="F18722" s="4">
        <v>0.08</v>
      </c>
      <c r="G18722" t="s">
        <v>104</v>
      </c>
      <c r="H18722" s="5" t="s">
        <v>51</v>
      </c>
    </row>
    <row r="18723" spans="1:8" x14ac:dyDescent="0.3">
      <c r="A18723">
        <v>1555</v>
      </c>
      <c r="B18723" s="1">
        <v>41863</v>
      </c>
      <c r="C18723" s="2">
        <v>0.67</v>
      </c>
      <c r="D18723">
        <v>6</v>
      </c>
      <c r="E18723" t="s">
        <v>5</v>
      </c>
      <c r="F18723" s="4">
        <v>0.08</v>
      </c>
      <c r="G18723" t="s">
        <v>104</v>
      </c>
      <c r="H18723" s="5" t="s">
        <v>29</v>
      </c>
    </row>
    <row r="18724" spans="1:8" x14ac:dyDescent="0.3">
      <c r="A18724">
        <v>1555</v>
      </c>
      <c r="B18724" s="1">
        <v>41863</v>
      </c>
      <c r="C18724" s="2">
        <v>0.67</v>
      </c>
      <c r="D18724">
        <v>6</v>
      </c>
      <c r="E18724" t="s">
        <v>5</v>
      </c>
      <c r="F18724" s="4">
        <v>0.08</v>
      </c>
      <c r="G18724" t="s">
        <v>104</v>
      </c>
      <c r="H18724" s="5" t="s">
        <v>81</v>
      </c>
    </row>
    <row r="18725" spans="1:8" x14ac:dyDescent="0.3">
      <c r="A18725">
        <v>1555</v>
      </c>
      <c r="B18725" s="1">
        <v>41863</v>
      </c>
      <c r="C18725" s="2">
        <v>0.67</v>
      </c>
      <c r="D18725">
        <v>6</v>
      </c>
      <c r="E18725" t="s">
        <v>5</v>
      </c>
      <c r="F18725" s="4">
        <v>0.08</v>
      </c>
      <c r="G18725" t="s">
        <v>104</v>
      </c>
      <c r="H18725" s="5" t="s">
        <v>38</v>
      </c>
    </row>
    <row r="18726" spans="1:8" x14ac:dyDescent="0.3">
      <c r="A18726">
        <v>1555</v>
      </c>
      <c r="B18726" s="1">
        <v>41863</v>
      </c>
      <c r="C18726" s="2">
        <v>0.67</v>
      </c>
      <c r="D18726">
        <v>6</v>
      </c>
      <c r="E18726" t="s">
        <v>5</v>
      </c>
      <c r="F18726" s="4">
        <v>0.08</v>
      </c>
      <c r="G18726" t="s">
        <v>104</v>
      </c>
      <c r="H18726" s="5" t="s">
        <v>37</v>
      </c>
    </row>
    <row r="18727" spans="1:8" x14ac:dyDescent="0.3">
      <c r="A18727">
        <v>1556</v>
      </c>
      <c r="B18727" s="1">
        <v>41975</v>
      </c>
      <c r="C18727" s="2">
        <v>0.76</v>
      </c>
      <c r="D18727">
        <v>12</v>
      </c>
      <c r="E18727" t="s">
        <v>0</v>
      </c>
      <c r="F18727" s="4">
        <v>0.12</v>
      </c>
      <c r="G18727" t="s">
        <v>105</v>
      </c>
      <c r="H18727" s="5" t="s">
        <v>27</v>
      </c>
    </row>
    <row r="18728" spans="1:8" x14ac:dyDescent="0.3">
      <c r="A18728">
        <v>1556</v>
      </c>
      <c r="B18728" s="1">
        <v>41975</v>
      </c>
      <c r="C18728" s="2">
        <v>0.76</v>
      </c>
      <c r="D18728">
        <v>12</v>
      </c>
      <c r="E18728" t="s">
        <v>0</v>
      </c>
      <c r="F18728" s="4">
        <v>0.12</v>
      </c>
      <c r="G18728" t="s">
        <v>105</v>
      </c>
      <c r="H18728" s="5" t="s">
        <v>27</v>
      </c>
    </row>
    <row r="18729" spans="1:8" x14ac:dyDescent="0.3">
      <c r="A18729">
        <v>1556</v>
      </c>
      <c r="B18729" s="1">
        <v>41975</v>
      </c>
      <c r="C18729" s="2">
        <v>0.76</v>
      </c>
      <c r="D18729">
        <v>12</v>
      </c>
      <c r="E18729" t="s">
        <v>0</v>
      </c>
      <c r="F18729" s="4">
        <v>0.12</v>
      </c>
      <c r="G18729" t="s">
        <v>105</v>
      </c>
      <c r="H18729" s="5" t="s">
        <v>31</v>
      </c>
    </row>
    <row r="18730" spans="1:8" x14ac:dyDescent="0.3">
      <c r="A18730">
        <v>1556</v>
      </c>
      <c r="B18730" s="1">
        <v>41975</v>
      </c>
      <c r="C18730" s="2">
        <v>0.76</v>
      </c>
      <c r="D18730">
        <v>12</v>
      </c>
      <c r="E18730" t="s">
        <v>0</v>
      </c>
      <c r="F18730" s="4">
        <v>0.12</v>
      </c>
      <c r="G18730" t="s">
        <v>105</v>
      </c>
      <c r="H18730" s="5" t="s">
        <v>40</v>
      </c>
    </row>
    <row r="18731" spans="1:8" x14ac:dyDescent="0.3">
      <c r="A18731">
        <v>1556</v>
      </c>
      <c r="B18731" s="1">
        <v>41975</v>
      </c>
      <c r="C18731" s="2">
        <v>0.76</v>
      </c>
      <c r="D18731">
        <v>12</v>
      </c>
      <c r="E18731" t="s">
        <v>0</v>
      </c>
      <c r="F18731" s="4">
        <v>0.12</v>
      </c>
      <c r="G18731" t="s">
        <v>105</v>
      </c>
      <c r="H18731" s="5" t="s">
        <v>40</v>
      </c>
    </row>
    <row r="18732" spans="1:8" x14ac:dyDescent="0.3">
      <c r="A18732">
        <v>1556</v>
      </c>
      <c r="B18732" s="1">
        <v>41975</v>
      </c>
      <c r="C18732" s="2">
        <v>0.76</v>
      </c>
      <c r="D18732">
        <v>12</v>
      </c>
      <c r="E18732" t="s">
        <v>0</v>
      </c>
      <c r="F18732" s="4">
        <v>0.12</v>
      </c>
      <c r="G18732" t="s">
        <v>105</v>
      </c>
      <c r="H18732" s="5" t="s">
        <v>49</v>
      </c>
    </row>
    <row r="18733" spans="1:8" x14ac:dyDescent="0.3">
      <c r="A18733">
        <v>1556</v>
      </c>
      <c r="B18733" s="1">
        <v>41975</v>
      </c>
      <c r="C18733" s="2">
        <v>0.76</v>
      </c>
      <c r="D18733">
        <v>12</v>
      </c>
      <c r="E18733" t="s">
        <v>0</v>
      </c>
      <c r="F18733" s="4">
        <v>0.12</v>
      </c>
      <c r="G18733" t="s">
        <v>105</v>
      </c>
      <c r="H18733" s="5" t="s">
        <v>31</v>
      </c>
    </row>
    <row r="18734" spans="1:8" x14ac:dyDescent="0.3">
      <c r="A18734">
        <v>1556</v>
      </c>
      <c r="B18734" s="1">
        <v>41975</v>
      </c>
      <c r="C18734" s="2">
        <v>0.76</v>
      </c>
      <c r="D18734">
        <v>12</v>
      </c>
      <c r="E18734" t="s">
        <v>0</v>
      </c>
      <c r="F18734" s="4">
        <v>0.12</v>
      </c>
      <c r="G18734" t="s">
        <v>105</v>
      </c>
      <c r="H18734" s="5" t="s">
        <v>51</v>
      </c>
    </row>
    <row r="18735" spans="1:8" x14ac:dyDescent="0.3">
      <c r="A18735">
        <v>1556</v>
      </c>
      <c r="B18735" s="1">
        <v>41975</v>
      </c>
      <c r="C18735" s="2">
        <v>0.76</v>
      </c>
      <c r="D18735">
        <v>12</v>
      </c>
      <c r="E18735" t="s">
        <v>0</v>
      </c>
      <c r="F18735" s="4">
        <v>0.12</v>
      </c>
      <c r="G18735" t="s">
        <v>105</v>
      </c>
      <c r="H18735" s="5" t="s">
        <v>49</v>
      </c>
    </row>
    <row r="18736" spans="1:8" x14ac:dyDescent="0.3">
      <c r="A18736">
        <v>1556</v>
      </c>
      <c r="B18736" s="1">
        <v>41975</v>
      </c>
      <c r="C18736" s="2">
        <v>0.76</v>
      </c>
      <c r="D18736">
        <v>12</v>
      </c>
      <c r="E18736" t="s">
        <v>0</v>
      </c>
      <c r="F18736" s="4">
        <v>0.12</v>
      </c>
      <c r="G18736" t="s">
        <v>105</v>
      </c>
      <c r="H18736" s="5" t="s">
        <v>69</v>
      </c>
    </row>
    <row r="18737" spans="1:8" x14ac:dyDescent="0.3">
      <c r="A18737">
        <v>1556</v>
      </c>
      <c r="B18737" s="1">
        <v>41975</v>
      </c>
      <c r="C18737" s="2">
        <v>0.76</v>
      </c>
      <c r="D18737">
        <v>12</v>
      </c>
      <c r="E18737" t="s">
        <v>0</v>
      </c>
      <c r="F18737" s="4">
        <v>0.12</v>
      </c>
      <c r="G18737" t="s">
        <v>105</v>
      </c>
      <c r="H18737" s="5" t="s">
        <v>56</v>
      </c>
    </row>
    <row r="18738" spans="1:8" x14ac:dyDescent="0.3">
      <c r="A18738">
        <v>1556</v>
      </c>
      <c r="B18738" s="1">
        <v>41975</v>
      </c>
      <c r="C18738" s="2">
        <v>0.76</v>
      </c>
      <c r="D18738">
        <v>12</v>
      </c>
      <c r="E18738" t="s">
        <v>0</v>
      </c>
      <c r="F18738" s="4">
        <v>0.12</v>
      </c>
      <c r="G18738" t="s">
        <v>105</v>
      </c>
      <c r="H18738" s="5" t="s">
        <v>78</v>
      </c>
    </row>
    <row r="18739" spans="1:8" x14ac:dyDescent="0.3">
      <c r="A18739">
        <v>1556</v>
      </c>
      <c r="B18739" s="1">
        <v>41975</v>
      </c>
      <c r="C18739" s="2">
        <v>0.76</v>
      </c>
      <c r="D18739">
        <v>12</v>
      </c>
      <c r="E18739" t="s">
        <v>0</v>
      </c>
      <c r="F18739" s="4">
        <v>0.12</v>
      </c>
      <c r="G18739" t="s">
        <v>105</v>
      </c>
      <c r="H18739" s="5" t="s">
        <v>54</v>
      </c>
    </row>
    <row r="18740" spans="1:8" x14ac:dyDescent="0.3">
      <c r="A18740">
        <v>1556</v>
      </c>
      <c r="B18740" s="1">
        <v>41975</v>
      </c>
      <c r="C18740" s="2">
        <v>0.76</v>
      </c>
      <c r="D18740">
        <v>12</v>
      </c>
      <c r="E18740" t="s">
        <v>0</v>
      </c>
      <c r="F18740" s="4">
        <v>0.12</v>
      </c>
      <c r="G18740" t="s">
        <v>105</v>
      </c>
      <c r="H18740" s="5" t="s">
        <v>65</v>
      </c>
    </row>
    <row r="18741" spans="1:8" x14ac:dyDescent="0.3">
      <c r="A18741">
        <v>1556</v>
      </c>
      <c r="B18741" s="1">
        <v>41975</v>
      </c>
      <c r="C18741" s="2">
        <v>0.76</v>
      </c>
      <c r="D18741">
        <v>12</v>
      </c>
      <c r="E18741" t="s">
        <v>0</v>
      </c>
      <c r="F18741" s="4">
        <v>0.12</v>
      </c>
      <c r="G18741" t="s">
        <v>105</v>
      </c>
      <c r="H18741" s="5" t="s">
        <v>66</v>
      </c>
    </row>
    <row r="18742" spans="1:8" x14ac:dyDescent="0.3">
      <c r="A18742">
        <v>1557</v>
      </c>
      <c r="B18742" s="1">
        <v>41886</v>
      </c>
      <c r="C18742" s="2">
        <v>1</v>
      </c>
      <c r="D18742">
        <v>12</v>
      </c>
      <c r="E18742" t="s">
        <v>23</v>
      </c>
      <c r="F18742" s="4">
        <v>0.15</v>
      </c>
      <c r="G18742" t="s">
        <v>104</v>
      </c>
      <c r="H18742" s="5" t="s">
        <v>43</v>
      </c>
    </row>
    <row r="18743" spans="1:8" x14ac:dyDescent="0.3">
      <c r="A18743">
        <v>1557</v>
      </c>
      <c r="B18743" s="1">
        <v>41886</v>
      </c>
      <c r="C18743" s="2">
        <v>1</v>
      </c>
      <c r="D18743">
        <v>12</v>
      </c>
      <c r="E18743" t="s">
        <v>23</v>
      </c>
      <c r="F18743" s="4">
        <v>0.15</v>
      </c>
      <c r="G18743" t="s">
        <v>104</v>
      </c>
      <c r="H18743" s="5" t="s">
        <v>49</v>
      </c>
    </row>
    <row r="18744" spans="1:8" x14ac:dyDescent="0.3">
      <c r="A18744">
        <v>1557</v>
      </c>
      <c r="B18744" s="1">
        <v>41886</v>
      </c>
      <c r="C18744" s="2">
        <v>1</v>
      </c>
      <c r="D18744">
        <v>12</v>
      </c>
      <c r="E18744" t="s">
        <v>23</v>
      </c>
      <c r="F18744" s="4">
        <v>0.15</v>
      </c>
      <c r="G18744" t="s">
        <v>104</v>
      </c>
      <c r="H18744" s="5" t="s">
        <v>26</v>
      </c>
    </row>
    <row r="18745" spans="1:8" x14ac:dyDescent="0.3">
      <c r="A18745">
        <v>1557</v>
      </c>
      <c r="B18745" s="1">
        <v>41886</v>
      </c>
      <c r="C18745" s="2">
        <v>1</v>
      </c>
      <c r="D18745">
        <v>12</v>
      </c>
      <c r="E18745" t="s">
        <v>23</v>
      </c>
      <c r="F18745" s="4">
        <v>0.15</v>
      </c>
      <c r="G18745" t="s">
        <v>104</v>
      </c>
      <c r="H18745" s="5" t="s">
        <v>90</v>
      </c>
    </row>
    <row r="18746" spans="1:8" x14ac:dyDescent="0.3">
      <c r="A18746">
        <v>1557</v>
      </c>
      <c r="B18746" s="1">
        <v>41886</v>
      </c>
      <c r="C18746" s="2">
        <v>1</v>
      </c>
      <c r="D18746">
        <v>12</v>
      </c>
      <c r="E18746" t="s">
        <v>23</v>
      </c>
      <c r="F18746" s="4">
        <v>0.15</v>
      </c>
      <c r="G18746" t="s">
        <v>104</v>
      </c>
      <c r="H18746" s="5" t="s">
        <v>28</v>
      </c>
    </row>
    <row r="18747" spans="1:8" x14ac:dyDescent="0.3">
      <c r="A18747">
        <v>1557</v>
      </c>
      <c r="B18747" s="1">
        <v>41886</v>
      </c>
      <c r="C18747" s="2">
        <v>1</v>
      </c>
      <c r="D18747">
        <v>12</v>
      </c>
      <c r="E18747" t="s">
        <v>23</v>
      </c>
      <c r="F18747" s="4">
        <v>0.15</v>
      </c>
      <c r="G18747" t="s">
        <v>104</v>
      </c>
      <c r="H18747" s="5" t="s">
        <v>77</v>
      </c>
    </row>
    <row r="18748" spans="1:8" x14ac:dyDescent="0.3">
      <c r="A18748">
        <v>1557</v>
      </c>
      <c r="B18748" s="1">
        <v>41886</v>
      </c>
      <c r="C18748" s="2">
        <v>1</v>
      </c>
      <c r="D18748">
        <v>12</v>
      </c>
      <c r="E18748" t="s">
        <v>23</v>
      </c>
      <c r="F18748" s="4">
        <v>0.15</v>
      </c>
      <c r="G18748" t="s">
        <v>104</v>
      </c>
      <c r="H18748" s="5" t="s">
        <v>69</v>
      </c>
    </row>
    <row r="18749" spans="1:8" x14ac:dyDescent="0.3">
      <c r="A18749">
        <v>1557</v>
      </c>
      <c r="B18749" s="1">
        <v>41886</v>
      </c>
      <c r="C18749" s="2">
        <v>1</v>
      </c>
      <c r="D18749">
        <v>12</v>
      </c>
      <c r="E18749" t="s">
        <v>23</v>
      </c>
      <c r="F18749" s="4">
        <v>0.15</v>
      </c>
      <c r="G18749" t="s">
        <v>104</v>
      </c>
      <c r="H18749" s="5" t="s">
        <v>78</v>
      </c>
    </row>
    <row r="18750" spans="1:8" x14ac:dyDescent="0.3">
      <c r="A18750">
        <v>1557</v>
      </c>
      <c r="B18750" s="1">
        <v>41886</v>
      </c>
      <c r="C18750" s="2">
        <v>1</v>
      </c>
      <c r="D18750">
        <v>12</v>
      </c>
      <c r="E18750" t="s">
        <v>23</v>
      </c>
      <c r="F18750" s="4">
        <v>0.15</v>
      </c>
      <c r="G18750" t="s">
        <v>104</v>
      </c>
      <c r="H18750" s="5" t="s">
        <v>76</v>
      </c>
    </row>
    <row r="18751" spans="1:8" x14ac:dyDescent="0.3">
      <c r="A18751">
        <v>1558</v>
      </c>
      <c r="B18751" s="1">
        <v>41906</v>
      </c>
      <c r="C18751" s="2">
        <v>0.98</v>
      </c>
      <c r="D18751">
        <v>15</v>
      </c>
      <c r="E18751" t="s">
        <v>21</v>
      </c>
      <c r="F18751" s="4">
        <v>0.16</v>
      </c>
      <c r="G18751" t="s">
        <v>104</v>
      </c>
      <c r="H18751" s="5" t="s">
        <v>32</v>
      </c>
    </row>
    <row r="18752" spans="1:8" x14ac:dyDescent="0.3">
      <c r="A18752">
        <v>1558</v>
      </c>
      <c r="B18752" s="1">
        <v>41906</v>
      </c>
      <c r="C18752" s="2">
        <v>0.98</v>
      </c>
      <c r="D18752">
        <v>15</v>
      </c>
      <c r="E18752" t="s">
        <v>21</v>
      </c>
      <c r="F18752" s="4">
        <v>0.16</v>
      </c>
      <c r="G18752" t="s">
        <v>104</v>
      </c>
      <c r="H18752" s="5" t="s">
        <v>91</v>
      </c>
    </row>
    <row r="18753" spans="1:8" x14ac:dyDescent="0.3">
      <c r="A18753">
        <v>1558</v>
      </c>
      <c r="B18753" s="1">
        <v>41906</v>
      </c>
      <c r="C18753" s="2">
        <v>0.98</v>
      </c>
      <c r="D18753">
        <v>15</v>
      </c>
      <c r="E18753" t="s">
        <v>21</v>
      </c>
      <c r="F18753" s="4">
        <v>0.16</v>
      </c>
      <c r="G18753" t="s">
        <v>104</v>
      </c>
      <c r="H18753" s="5" t="s">
        <v>87</v>
      </c>
    </row>
    <row r="18754" spans="1:8" x14ac:dyDescent="0.3">
      <c r="A18754">
        <v>1558</v>
      </c>
      <c r="B18754" s="1">
        <v>41906</v>
      </c>
      <c r="C18754" s="2">
        <v>0.98</v>
      </c>
      <c r="D18754">
        <v>15</v>
      </c>
      <c r="E18754" t="s">
        <v>21</v>
      </c>
      <c r="F18754" s="4">
        <v>0.16</v>
      </c>
      <c r="G18754" t="s">
        <v>104</v>
      </c>
      <c r="H18754" s="5" t="s">
        <v>31</v>
      </c>
    </row>
    <row r="18755" spans="1:8" x14ac:dyDescent="0.3">
      <c r="A18755">
        <v>1558</v>
      </c>
      <c r="B18755" s="1">
        <v>41906</v>
      </c>
      <c r="C18755" s="2">
        <v>0.98</v>
      </c>
      <c r="D18755">
        <v>15</v>
      </c>
      <c r="E18755" t="s">
        <v>21</v>
      </c>
      <c r="F18755" s="4">
        <v>0.16</v>
      </c>
      <c r="G18755" t="s">
        <v>104</v>
      </c>
      <c r="H18755" s="5" t="s">
        <v>41</v>
      </c>
    </row>
    <row r="18756" spans="1:8" x14ac:dyDescent="0.3">
      <c r="A18756">
        <v>1558</v>
      </c>
      <c r="B18756" s="1">
        <v>41906</v>
      </c>
      <c r="C18756" s="2">
        <v>0.98</v>
      </c>
      <c r="D18756">
        <v>15</v>
      </c>
      <c r="E18756" t="s">
        <v>21</v>
      </c>
      <c r="F18756" s="4">
        <v>0.16</v>
      </c>
      <c r="G18756" t="s">
        <v>104</v>
      </c>
      <c r="H18756" s="5" t="s">
        <v>85</v>
      </c>
    </row>
    <row r="18757" spans="1:8" x14ac:dyDescent="0.3">
      <c r="A18757">
        <v>1558</v>
      </c>
      <c r="B18757" s="1">
        <v>41906</v>
      </c>
      <c r="C18757" s="2">
        <v>0.98</v>
      </c>
      <c r="D18757">
        <v>15</v>
      </c>
      <c r="E18757" t="s">
        <v>21</v>
      </c>
      <c r="F18757" s="4">
        <v>0.16</v>
      </c>
      <c r="G18757" t="s">
        <v>104</v>
      </c>
      <c r="H18757" s="5" t="s">
        <v>28</v>
      </c>
    </row>
    <row r="18758" spans="1:8" x14ac:dyDescent="0.3">
      <c r="A18758">
        <v>1558</v>
      </c>
      <c r="B18758" s="1">
        <v>41906</v>
      </c>
      <c r="C18758" s="2">
        <v>0.98</v>
      </c>
      <c r="D18758">
        <v>15</v>
      </c>
      <c r="E18758" t="s">
        <v>21</v>
      </c>
      <c r="F18758" s="4">
        <v>0.16</v>
      </c>
      <c r="G18758" t="s">
        <v>104</v>
      </c>
      <c r="H18758" s="5" t="s">
        <v>85</v>
      </c>
    </row>
    <row r="18759" spans="1:8" x14ac:dyDescent="0.3">
      <c r="A18759">
        <v>1558</v>
      </c>
      <c r="B18759" s="1">
        <v>41906</v>
      </c>
      <c r="C18759" s="2">
        <v>0.98</v>
      </c>
      <c r="D18759">
        <v>15</v>
      </c>
      <c r="E18759" t="s">
        <v>21</v>
      </c>
      <c r="F18759" s="4">
        <v>0.16</v>
      </c>
      <c r="G18759" t="s">
        <v>104</v>
      </c>
      <c r="H18759" s="5" t="s">
        <v>46</v>
      </c>
    </row>
    <row r="18760" spans="1:8" x14ac:dyDescent="0.3">
      <c r="A18760">
        <v>1558</v>
      </c>
      <c r="B18760" s="1">
        <v>41906</v>
      </c>
      <c r="C18760" s="2">
        <v>0.98</v>
      </c>
      <c r="D18760">
        <v>15</v>
      </c>
      <c r="E18760" t="s">
        <v>21</v>
      </c>
      <c r="F18760" s="4">
        <v>0.16</v>
      </c>
      <c r="G18760" t="s">
        <v>104</v>
      </c>
      <c r="H18760" s="5" t="s">
        <v>79</v>
      </c>
    </row>
    <row r="18761" spans="1:8" x14ac:dyDescent="0.3">
      <c r="A18761">
        <v>1558</v>
      </c>
      <c r="B18761" s="1">
        <v>41906</v>
      </c>
      <c r="C18761" s="2">
        <v>0.98</v>
      </c>
      <c r="D18761">
        <v>15</v>
      </c>
      <c r="E18761" t="s">
        <v>21</v>
      </c>
      <c r="F18761" s="4">
        <v>0.16</v>
      </c>
      <c r="G18761" t="s">
        <v>104</v>
      </c>
      <c r="H18761" s="5" t="s">
        <v>72</v>
      </c>
    </row>
    <row r="18762" spans="1:8" x14ac:dyDescent="0.3">
      <c r="A18762">
        <v>1558</v>
      </c>
      <c r="B18762" s="1">
        <v>41906</v>
      </c>
      <c r="C18762" s="2">
        <v>0.98</v>
      </c>
      <c r="D18762">
        <v>15</v>
      </c>
      <c r="E18762" t="s">
        <v>21</v>
      </c>
      <c r="F18762" s="4">
        <v>0.16</v>
      </c>
      <c r="G18762" t="s">
        <v>104</v>
      </c>
      <c r="H18762" s="5" t="s">
        <v>54</v>
      </c>
    </row>
    <row r="18763" spans="1:8" x14ac:dyDescent="0.3">
      <c r="A18763">
        <v>1558</v>
      </c>
      <c r="B18763" s="1">
        <v>41906</v>
      </c>
      <c r="C18763" s="2">
        <v>0.98</v>
      </c>
      <c r="D18763">
        <v>15</v>
      </c>
      <c r="E18763" t="s">
        <v>21</v>
      </c>
      <c r="F18763" s="4">
        <v>0.16</v>
      </c>
      <c r="G18763" t="s">
        <v>104</v>
      </c>
      <c r="H18763" s="5" t="s">
        <v>59</v>
      </c>
    </row>
    <row r="18764" spans="1:8" x14ac:dyDescent="0.3">
      <c r="A18764">
        <v>1558</v>
      </c>
      <c r="B18764" s="1">
        <v>41906</v>
      </c>
      <c r="C18764" s="2">
        <v>0.98</v>
      </c>
      <c r="D18764">
        <v>15</v>
      </c>
      <c r="E18764" t="s">
        <v>21</v>
      </c>
      <c r="F18764" s="4">
        <v>0.16</v>
      </c>
      <c r="G18764" t="s">
        <v>104</v>
      </c>
      <c r="H18764" s="5" t="s">
        <v>77</v>
      </c>
    </row>
    <row r="18765" spans="1:8" x14ac:dyDescent="0.3">
      <c r="A18765">
        <v>1559</v>
      </c>
      <c r="B18765" s="1">
        <v>41964</v>
      </c>
      <c r="C18765" s="2">
        <v>0.86</v>
      </c>
      <c r="D18765">
        <v>3</v>
      </c>
      <c r="E18765" t="s">
        <v>2</v>
      </c>
      <c r="F18765" s="4">
        <v>0.2</v>
      </c>
      <c r="G18765" t="s">
        <v>104</v>
      </c>
      <c r="H18765" s="5" t="s">
        <v>42</v>
      </c>
    </row>
    <row r="18766" spans="1:8" x14ac:dyDescent="0.3">
      <c r="A18766">
        <v>1559</v>
      </c>
      <c r="B18766" s="1">
        <v>41964</v>
      </c>
      <c r="C18766" s="2">
        <v>0.86</v>
      </c>
      <c r="D18766">
        <v>3</v>
      </c>
      <c r="E18766" t="s">
        <v>2</v>
      </c>
      <c r="F18766" s="4">
        <v>0.2</v>
      </c>
      <c r="G18766" t="s">
        <v>104</v>
      </c>
      <c r="H18766" s="5" t="s">
        <v>28</v>
      </c>
    </row>
    <row r="18767" spans="1:8" x14ac:dyDescent="0.3">
      <c r="A18767">
        <v>1559</v>
      </c>
      <c r="B18767" s="1">
        <v>41964</v>
      </c>
      <c r="C18767" s="2">
        <v>0.86</v>
      </c>
      <c r="D18767">
        <v>3</v>
      </c>
      <c r="E18767" t="s">
        <v>2</v>
      </c>
      <c r="F18767" s="4">
        <v>0.2</v>
      </c>
      <c r="G18767" t="s">
        <v>104</v>
      </c>
      <c r="H18767" s="5" t="s">
        <v>47</v>
      </c>
    </row>
    <row r="18768" spans="1:8" x14ac:dyDescent="0.3">
      <c r="A18768">
        <v>1559</v>
      </c>
      <c r="B18768" s="1">
        <v>41964</v>
      </c>
      <c r="C18768" s="2">
        <v>0.86</v>
      </c>
      <c r="D18768">
        <v>3</v>
      </c>
      <c r="E18768" t="s">
        <v>2</v>
      </c>
      <c r="F18768" s="4">
        <v>0.2</v>
      </c>
      <c r="G18768" t="s">
        <v>104</v>
      </c>
      <c r="H18768" s="5" t="s">
        <v>50</v>
      </c>
    </row>
    <row r="18769" spans="1:8" x14ac:dyDescent="0.3">
      <c r="A18769">
        <v>1559</v>
      </c>
      <c r="B18769" s="1">
        <v>41964</v>
      </c>
      <c r="C18769" s="2">
        <v>0.86</v>
      </c>
      <c r="D18769">
        <v>3</v>
      </c>
      <c r="E18769" t="s">
        <v>2</v>
      </c>
      <c r="F18769" s="4">
        <v>0.2</v>
      </c>
      <c r="G18769" t="s">
        <v>104</v>
      </c>
      <c r="H18769" s="5" t="s">
        <v>27</v>
      </c>
    </row>
    <row r="18770" spans="1:8" x14ac:dyDescent="0.3">
      <c r="A18770">
        <v>1559</v>
      </c>
      <c r="B18770" s="1">
        <v>41964</v>
      </c>
      <c r="C18770" s="2">
        <v>0.86</v>
      </c>
      <c r="D18770">
        <v>3</v>
      </c>
      <c r="E18770" t="s">
        <v>2</v>
      </c>
      <c r="F18770" s="4">
        <v>0.2</v>
      </c>
      <c r="G18770" t="s">
        <v>104</v>
      </c>
      <c r="H18770" s="5" t="s">
        <v>50</v>
      </c>
    </row>
    <row r="18771" spans="1:8" x14ac:dyDescent="0.3">
      <c r="A18771">
        <v>1559</v>
      </c>
      <c r="B18771" s="1">
        <v>41964</v>
      </c>
      <c r="C18771" s="2">
        <v>0.86</v>
      </c>
      <c r="D18771">
        <v>3</v>
      </c>
      <c r="E18771" t="s">
        <v>2</v>
      </c>
      <c r="F18771" s="4">
        <v>0.2</v>
      </c>
      <c r="G18771" t="s">
        <v>104</v>
      </c>
      <c r="H18771" s="5" t="s">
        <v>28</v>
      </c>
    </row>
    <row r="18772" spans="1:8" x14ac:dyDescent="0.3">
      <c r="A18772">
        <v>1559</v>
      </c>
      <c r="B18772" s="1">
        <v>41964</v>
      </c>
      <c r="C18772" s="2">
        <v>0.86</v>
      </c>
      <c r="D18772">
        <v>3</v>
      </c>
      <c r="E18772" t="s">
        <v>2</v>
      </c>
      <c r="F18772" s="4">
        <v>0.2</v>
      </c>
      <c r="G18772" t="s">
        <v>104</v>
      </c>
      <c r="H18772" s="5" t="s">
        <v>28</v>
      </c>
    </row>
    <row r="18773" spans="1:8" x14ac:dyDescent="0.3">
      <c r="A18773">
        <v>1559</v>
      </c>
      <c r="B18773" s="1">
        <v>41964</v>
      </c>
      <c r="C18773" s="2">
        <v>0.86</v>
      </c>
      <c r="D18773">
        <v>3</v>
      </c>
      <c r="E18773" t="s">
        <v>2</v>
      </c>
      <c r="F18773" s="4">
        <v>0.2</v>
      </c>
      <c r="G18773" t="s">
        <v>104</v>
      </c>
      <c r="H18773" s="5" t="s">
        <v>44</v>
      </c>
    </row>
    <row r="18774" spans="1:8" x14ac:dyDescent="0.3">
      <c r="A18774">
        <v>1559</v>
      </c>
      <c r="B18774" s="1">
        <v>41964</v>
      </c>
      <c r="C18774" s="2">
        <v>0.86</v>
      </c>
      <c r="D18774">
        <v>3</v>
      </c>
      <c r="E18774" t="s">
        <v>2</v>
      </c>
      <c r="F18774" s="4">
        <v>0.2</v>
      </c>
      <c r="G18774" t="s">
        <v>104</v>
      </c>
      <c r="H18774" s="5" t="s">
        <v>62</v>
      </c>
    </row>
    <row r="18775" spans="1:8" x14ac:dyDescent="0.3">
      <c r="A18775">
        <v>1559</v>
      </c>
      <c r="B18775" s="1">
        <v>41964</v>
      </c>
      <c r="C18775" s="2">
        <v>0.86</v>
      </c>
      <c r="D18775">
        <v>3</v>
      </c>
      <c r="E18775" t="s">
        <v>2</v>
      </c>
      <c r="F18775" s="4">
        <v>0.2</v>
      </c>
      <c r="G18775" t="s">
        <v>104</v>
      </c>
      <c r="H18775" s="5" t="s">
        <v>83</v>
      </c>
    </row>
    <row r="18776" spans="1:8" x14ac:dyDescent="0.3">
      <c r="A18776">
        <v>1559</v>
      </c>
      <c r="B18776" s="1">
        <v>41964</v>
      </c>
      <c r="C18776" s="2">
        <v>0.86</v>
      </c>
      <c r="D18776">
        <v>3</v>
      </c>
      <c r="E18776" t="s">
        <v>2</v>
      </c>
      <c r="F18776" s="4">
        <v>0.2</v>
      </c>
      <c r="G18776" t="s">
        <v>104</v>
      </c>
      <c r="H18776" s="5" t="s">
        <v>66</v>
      </c>
    </row>
    <row r="18777" spans="1:8" x14ac:dyDescent="0.3">
      <c r="A18777">
        <v>1559</v>
      </c>
      <c r="B18777" s="1">
        <v>41964</v>
      </c>
      <c r="C18777" s="2">
        <v>0.86</v>
      </c>
      <c r="D18777">
        <v>3</v>
      </c>
      <c r="E18777" t="s">
        <v>2</v>
      </c>
      <c r="F18777" s="4">
        <v>0.2</v>
      </c>
      <c r="G18777" t="s">
        <v>104</v>
      </c>
      <c r="H18777" s="5" t="s">
        <v>68</v>
      </c>
    </row>
    <row r="18778" spans="1:8" x14ac:dyDescent="0.3">
      <c r="A18778">
        <v>1559</v>
      </c>
      <c r="B18778" s="1">
        <v>41964</v>
      </c>
      <c r="C18778" s="2">
        <v>0.86</v>
      </c>
      <c r="D18778">
        <v>3</v>
      </c>
      <c r="E18778" t="s">
        <v>2</v>
      </c>
      <c r="F18778" s="4">
        <v>0.2</v>
      </c>
      <c r="G18778" t="s">
        <v>104</v>
      </c>
      <c r="H18778" s="5" t="s">
        <v>34</v>
      </c>
    </row>
    <row r="18779" spans="1:8" x14ac:dyDescent="0.3">
      <c r="A18779">
        <v>1559</v>
      </c>
      <c r="B18779" s="1">
        <v>41964</v>
      </c>
      <c r="C18779" s="2">
        <v>0.86</v>
      </c>
      <c r="D18779">
        <v>3</v>
      </c>
      <c r="E18779" t="s">
        <v>2</v>
      </c>
      <c r="F18779" s="4">
        <v>0.2</v>
      </c>
      <c r="G18779" t="s">
        <v>104</v>
      </c>
      <c r="H18779" s="5" t="s">
        <v>72</v>
      </c>
    </row>
    <row r="18780" spans="1:8" x14ac:dyDescent="0.3">
      <c r="A18780">
        <v>1559</v>
      </c>
      <c r="B18780" s="1">
        <v>41964</v>
      </c>
      <c r="C18780" s="2">
        <v>0.86</v>
      </c>
      <c r="D18780">
        <v>3</v>
      </c>
      <c r="E18780" t="s">
        <v>2</v>
      </c>
      <c r="F18780" s="4">
        <v>0.2</v>
      </c>
      <c r="G18780" t="s">
        <v>104</v>
      </c>
      <c r="H18780" s="5" t="s">
        <v>78</v>
      </c>
    </row>
    <row r="18781" spans="1:8" x14ac:dyDescent="0.3">
      <c r="A18781">
        <v>1559</v>
      </c>
      <c r="B18781" s="1">
        <v>41964</v>
      </c>
      <c r="C18781" s="2">
        <v>0.86</v>
      </c>
      <c r="D18781">
        <v>3</v>
      </c>
      <c r="E18781" t="s">
        <v>2</v>
      </c>
      <c r="F18781" s="4">
        <v>0.2</v>
      </c>
      <c r="G18781" t="s">
        <v>104</v>
      </c>
      <c r="H18781" s="5" t="s">
        <v>83</v>
      </c>
    </row>
    <row r="18782" spans="1:8" x14ac:dyDescent="0.3">
      <c r="A18782">
        <v>1559</v>
      </c>
      <c r="B18782" s="1">
        <v>41964</v>
      </c>
      <c r="C18782" s="2">
        <v>0.86</v>
      </c>
      <c r="D18782">
        <v>3</v>
      </c>
      <c r="E18782" t="s">
        <v>2</v>
      </c>
      <c r="F18782" s="4">
        <v>0.2</v>
      </c>
      <c r="G18782" t="s">
        <v>104</v>
      </c>
      <c r="H18782" s="5" t="s">
        <v>63</v>
      </c>
    </row>
    <row r="18783" spans="1:8" x14ac:dyDescent="0.3">
      <c r="A18783">
        <v>1560</v>
      </c>
      <c r="B18783" s="1">
        <v>41706</v>
      </c>
      <c r="C18783" s="2">
        <v>0.95</v>
      </c>
      <c r="D18783">
        <v>17</v>
      </c>
      <c r="E18783" t="s">
        <v>24</v>
      </c>
      <c r="F18783" s="4">
        <v>0.08</v>
      </c>
      <c r="G18783" t="s">
        <v>104</v>
      </c>
      <c r="H18783" s="5" t="s">
        <v>32</v>
      </c>
    </row>
    <row r="18784" spans="1:8" x14ac:dyDescent="0.3">
      <c r="A18784">
        <v>1560</v>
      </c>
      <c r="B18784" s="1">
        <v>41706</v>
      </c>
      <c r="C18784" s="2">
        <v>0.95</v>
      </c>
      <c r="D18784">
        <v>17</v>
      </c>
      <c r="E18784" t="s">
        <v>24</v>
      </c>
      <c r="F18784" s="4">
        <v>0.08</v>
      </c>
      <c r="G18784" t="s">
        <v>104</v>
      </c>
      <c r="H18784" s="5" t="s">
        <v>28</v>
      </c>
    </row>
    <row r="18785" spans="1:8" x14ac:dyDescent="0.3">
      <c r="A18785">
        <v>1560</v>
      </c>
      <c r="B18785" s="1">
        <v>41706</v>
      </c>
      <c r="C18785" s="2">
        <v>0.95</v>
      </c>
      <c r="D18785">
        <v>17</v>
      </c>
      <c r="E18785" t="s">
        <v>24</v>
      </c>
      <c r="F18785" s="4">
        <v>0.08</v>
      </c>
      <c r="G18785" t="s">
        <v>104</v>
      </c>
      <c r="H18785" s="5" t="s">
        <v>48</v>
      </c>
    </row>
    <row r="18786" spans="1:8" x14ac:dyDescent="0.3">
      <c r="A18786">
        <v>1560</v>
      </c>
      <c r="B18786" s="1">
        <v>41706</v>
      </c>
      <c r="C18786" s="2">
        <v>0.95</v>
      </c>
      <c r="D18786">
        <v>17</v>
      </c>
      <c r="E18786" t="s">
        <v>24</v>
      </c>
      <c r="F18786" s="4">
        <v>0.08</v>
      </c>
      <c r="G18786" t="s">
        <v>104</v>
      </c>
      <c r="H18786" s="5" t="s">
        <v>31</v>
      </c>
    </row>
    <row r="18787" spans="1:8" x14ac:dyDescent="0.3">
      <c r="A18787">
        <v>1560</v>
      </c>
      <c r="B18787" s="1">
        <v>41706</v>
      </c>
      <c r="C18787" s="2">
        <v>0.95</v>
      </c>
      <c r="D18787">
        <v>17</v>
      </c>
      <c r="E18787" t="s">
        <v>24</v>
      </c>
      <c r="F18787" s="4">
        <v>0.08</v>
      </c>
      <c r="G18787" t="s">
        <v>104</v>
      </c>
      <c r="H18787" s="5" t="s">
        <v>32</v>
      </c>
    </row>
    <row r="18788" spans="1:8" x14ac:dyDescent="0.3">
      <c r="A18788">
        <v>1560</v>
      </c>
      <c r="B18788" s="1">
        <v>41706</v>
      </c>
      <c r="C18788" s="2">
        <v>0.95</v>
      </c>
      <c r="D18788">
        <v>17</v>
      </c>
      <c r="E18788" t="s">
        <v>24</v>
      </c>
      <c r="F18788" s="4">
        <v>0.08</v>
      </c>
      <c r="G18788" t="s">
        <v>104</v>
      </c>
      <c r="H18788" s="5" t="s">
        <v>28</v>
      </c>
    </row>
    <row r="18789" spans="1:8" x14ac:dyDescent="0.3">
      <c r="A18789">
        <v>1560</v>
      </c>
      <c r="B18789" s="1">
        <v>41706</v>
      </c>
      <c r="C18789" s="2">
        <v>0.95</v>
      </c>
      <c r="D18789">
        <v>17</v>
      </c>
      <c r="E18789" t="s">
        <v>24</v>
      </c>
      <c r="F18789" s="4">
        <v>0.08</v>
      </c>
      <c r="G18789" t="s">
        <v>104</v>
      </c>
      <c r="H18789" s="5" t="s">
        <v>28</v>
      </c>
    </row>
    <row r="18790" spans="1:8" x14ac:dyDescent="0.3">
      <c r="A18790">
        <v>1560</v>
      </c>
      <c r="B18790" s="1">
        <v>41706</v>
      </c>
      <c r="C18790" s="2">
        <v>0.95</v>
      </c>
      <c r="D18790">
        <v>17</v>
      </c>
      <c r="E18790" t="s">
        <v>24</v>
      </c>
      <c r="F18790" s="4">
        <v>0.08</v>
      </c>
      <c r="G18790" t="s">
        <v>104</v>
      </c>
      <c r="H18790" s="5" t="s">
        <v>28</v>
      </c>
    </row>
    <row r="18791" spans="1:8" x14ac:dyDescent="0.3">
      <c r="A18791">
        <v>1560</v>
      </c>
      <c r="B18791" s="1">
        <v>41706</v>
      </c>
      <c r="C18791" s="2">
        <v>0.95</v>
      </c>
      <c r="D18791">
        <v>17</v>
      </c>
      <c r="E18791" t="s">
        <v>24</v>
      </c>
      <c r="F18791" s="4">
        <v>0.08</v>
      </c>
      <c r="G18791" t="s">
        <v>104</v>
      </c>
      <c r="H18791" s="5" t="s">
        <v>58</v>
      </c>
    </row>
    <row r="18792" spans="1:8" x14ac:dyDescent="0.3">
      <c r="A18792">
        <v>1560</v>
      </c>
      <c r="B18792" s="1">
        <v>41706</v>
      </c>
      <c r="C18792" s="2">
        <v>0.95</v>
      </c>
      <c r="D18792">
        <v>17</v>
      </c>
      <c r="E18792" t="s">
        <v>24</v>
      </c>
      <c r="F18792" s="4">
        <v>0.08</v>
      </c>
      <c r="G18792" t="s">
        <v>104</v>
      </c>
      <c r="H18792" s="5" t="s">
        <v>69</v>
      </c>
    </row>
    <row r="18793" spans="1:8" x14ac:dyDescent="0.3">
      <c r="A18793">
        <v>1560</v>
      </c>
      <c r="B18793" s="1">
        <v>41706</v>
      </c>
      <c r="C18793" s="2">
        <v>0.95</v>
      </c>
      <c r="D18793">
        <v>17</v>
      </c>
      <c r="E18793" t="s">
        <v>24</v>
      </c>
      <c r="F18793" s="4">
        <v>0.08</v>
      </c>
      <c r="G18793" t="s">
        <v>104</v>
      </c>
      <c r="H18793" s="5" t="s">
        <v>38</v>
      </c>
    </row>
    <row r="18794" spans="1:8" x14ac:dyDescent="0.3">
      <c r="A18794">
        <v>1560</v>
      </c>
      <c r="B18794" s="1">
        <v>41706</v>
      </c>
      <c r="C18794" s="2">
        <v>0.95</v>
      </c>
      <c r="D18794">
        <v>17</v>
      </c>
      <c r="E18794" t="s">
        <v>24</v>
      </c>
      <c r="F18794" s="4">
        <v>0.08</v>
      </c>
      <c r="G18794" t="s">
        <v>104</v>
      </c>
      <c r="H18794" s="5" t="s">
        <v>76</v>
      </c>
    </row>
    <row r="18795" spans="1:8" x14ac:dyDescent="0.3">
      <c r="A18795">
        <v>1560</v>
      </c>
      <c r="B18795" s="1">
        <v>41706</v>
      </c>
      <c r="C18795" s="2">
        <v>0.95</v>
      </c>
      <c r="D18795">
        <v>17</v>
      </c>
      <c r="E18795" t="s">
        <v>24</v>
      </c>
      <c r="F18795" s="4">
        <v>0.08</v>
      </c>
      <c r="G18795" t="s">
        <v>104</v>
      </c>
      <c r="H18795" s="5" t="s">
        <v>52</v>
      </c>
    </row>
    <row r="18796" spans="1:8" x14ac:dyDescent="0.3">
      <c r="A18796">
        <v>1560</v>
      </c>
      <c r="B18796" s="1">
        <v>41706</v>
      </c>
      <c r="C18796" s="2">
        <v>0.95</v>
      </c>
      <c r="D18796">
        <v>17</v>
      </c>
      <c r="E18796" t="s">
        <v>24</v>
      </c>
      <c r="F18796" s="4">
        <v>0.08</v>
      </c>
      <c r="G18796" t="s">
        <v>104</v>
      </c>
      <c r="H18796" s="5" t="s">
        <v>36</v>
      </c>
    </row>
    <row r="18797" spans="1:8" x14ac:dyDescent="0.3">
      <c r="A18797">
        <v>1560</v>
      </c>
      <c r="B18797" s="1">
        <v>41706</v>
      </c>
      <c r="C18797" s="2">
        <v>0.95</v>
      </c>
      <c r="D18797">
        <v>17</v>
      </c>
      <c r="E18797" t="s">
        <v>24</v>
      </c>
      <c r="F18797" s="4">
        <v>0.08</v>
      </c>
      <c r="G18797" t="s">
        <v>104</v>
      </c>
      <c r="H18797" s="5" t="s">
        <v>55</v>
      </c>
    </row>
    <row r="18798" spans="1:8" x14ac:dyDescent="0.3">
      <c r="A18798">
        <v>1560</v>
      </c>
      <c r="B18798" s="1">
        <v>41706</v>
      </c>
      <c r="C18798" s="2">
        <v>0.95</v>
      </c>
      <c r="D18798">
        <v>17</v>
      </c>
      <c r="E18798" t="s">
        <v>24</v>
      </c>
      <c r="F18798" s="4">
        <v>0.08</v>
      </c>
      <c r="G18798" t="s">
        <v>104</v>
      </c>
      <c r="H18798" s="5" t="s">
        <v>84</v>
      </c>
    </row>
    <row r="18799" spans="1:8" x14ac:dyDescent="0.3">
      <c r="A18799">
        <v>1561</v>
      </c>
      <c r="B18799" s="1">
        <v>41774</v>
      </c>
      <c r="C18799" s="2">
        <v>0.76</v>
      </c>
      <c r="D18799">
        <v>15</v>
      </c>
      <c r="E18799" t="s">
        <v>21</v>
      </c>
      <c r="F18799" s="4">
        <v>0.13</v>
      </c>
      <c r="G18799" t="s">
        <v>104</v>
      </c>
      <c r="H18799" s="5" t="s">
        <v>47</v>
      </c>
    </row>
    <row r="18800" spans="1:8" x14ac:dyDescent="0.3">
      <c r="A18800">
        <v>1561</v>
      </c>
      <c r="B18800" s="1">
        <v>41774</v>
      </c>
      <c r="C18800" s="2">
        <v>0.76</v>
      </c>
      <c r="D18800">
        <v>15</v>
      </c>
      <c r="E18800" t="s">
        <v>21</v>
      </c>
      <c r="F18800" s="4">
        <v>0.13</v>
      </c>
      <c r="G18800" t="s">
        <v>104</v>
      </c>
      <c r="H18800" s="5" t="s">
        <v>43</v>
      </c>
    </row>
    <row r="18801" spans="1:8" x14ac:dyDescent="0.3">
      <c r="A18801">
        <v>1561</v>
      </c>
      <c r="B18801" s="1">
        <v>41774</v>
      </c>
      <c r="C18801" s="2">
        <v>0.76</v>
      </c>
      <c r="D18801">
        <v>15</v>
      </c>
      <c r="E18801" t="s">
        <v>21</v>
      </c>
      <c r="F18801" s="4">
        <v>0.13</v>
      </c>
      <c r="G18801" t="s">
        <v>104</v>
      </c>
      <c r="H18801" s="5" t="s">
        <v>40</v>
      </c>
    </row>
    <row r="18802" spans="1:8" x14ac:dyDescent="0.3">
      <c r="A18802">
        <v>1561</v>
      </c>
      <c r="B18802" s="1">
        <v>41774</v>
      </c>
      <c r="C18802" s="2">
        <v>0.76</v>
      </c>
      <c r="D18802">
        <v>15</v>
      </c>
      <c r="E18802" t="s">
        <v>21</v>
      </c>
      <c r="F18802" s="4">
        <v>0.13</v>
      </c>
      <c r="G18802" t="s">
        <v>104</v>
      </c>
      <c r="H18802" s="5" t="s">
        <v>26</v>
      </c>
    </row>
    <row r="18803" spans="1:8" x14ac:dyDescent="0.3">
      <c r="A18803">
        <v>1561</v>
      </c>
      <c r="B18803" s="1">
        <v>41774</v>
      </c>
      <c r="C18803" s="2">
        <v>0.76</v>
      </c>
      <c r="D18803">
        <v>15</v>
      </c>
      <c r="E18803" t="s">
        <v>21</v>
      </c>
      <c r="F18803" s="4">
        <v>0.13</v>
      </c>
      <c r="G18803" t="s">
        <v>104</v>
      </c>
      <c r="H18803" s="5" t="s">
        <v>43</v>
      </c>
    </row>
    <row r="18804" spans="1:8" x14ac:dyDescent="0.3">
      <c r="A18804">
        <v>1561</v>
      </c>
      <c r="B18804" s="1">
        <v>41774</v>
      </c>
      <c r="C18804" s="2">
        <v>0.76</v>
      </c>
      <c r="D18804">
        <v>15</v>
      </c>
      <c r="E18804" t="s">
        <v>21</v>
      </c>
      <c r="F18804" s="4">
        <v>0.13</v>
      </c>
      <c r="G18804" t="s">
        <v>104</v>
      </c>
      <c r="H18804" s="5" t="s">
        <v>40</v>
      </c>
    </row>
    <row r="18805" spans="1:8" x14ac:dyDescent="0.3">
      <c r="A18805">
        <v>1561</v>
      </c>
      <c r="B18805" s="1">
        <v>41774</v>
      </c>
      <c r="C18805" s="2">
        <v>0.76</v>
      </c>
      <c r="D18805">
        <v>15</v>
      </c>
      <c r="E18805" t="s">
        <v>21</v>
      </c>
      <c r="F18805" s="4">
        <v>0.13</v>
      </c>
      <c r="G18805" t="s">
        <v>104</v>
      </c>
      <c r="H18805" s="5" t="s">
        <v>51</v>
      </c>
    </row>
    <row r="18806" spans="1:8" x14ac:dyDescent="0.3">
      <c r="A18806">
        <v>1561</v>
      </c>
      <c r="B18806" s="1">
        <v>41774</v>
      </c>
      <c r="C18806" s="2">
        <v>0.76</v>
      </c>
      <c r="D18806">
        <v>15</v>
      </c>
      <c r="E18806" t="s">
        <v>21</v>
      </c>
      <c r="F18806" s="4">
        <v>0.13</v>
      </c>
      <c r="G18806" t="s">
        <v>104</v>
      </c>
      <c r="H18806" s="5" t="s">
        <v>42</v>
      </c>
    </row>
    <row r="18807" spans="1:8" x14ac:dyDescent="0.3">
      <c r="A18807">
        <v>1561</v>
      </c>
      <c r="B18807" s="1">
        <v>41774</v>
      </c>
      <c r="C18807" s="2">
        <v>0.76</v>
      </c>
      <c r="D18807">
        <v>15</v>
      </c>
      <c r="E18807" t="s">
        <v>21</v>
      </c>
      <c r="F18807" s="4">
        <v>0.13</v>
      </c>
      <c r="G18807" t="s">
        <v>104</v>
      </c>
      <c r="H18807" s="5" t="s">
        <v>65</v>
      </c>
    </row>
    <row r="18808" spans="1:8" x14ac:dyDescent="0.3">
      <c r="A18808">
        <v>1561</v>
      </c>
      <c r="B18808" s="1">
        <v>41774</v>
      </c>
      <c r="C18808" s="2">
        <v>0.76</v>
      </c>
      <c r="D18808">
        <v>15</v>
      </c>
      <c r="E18808" t="s">
        <v>21</v>
      </c>
      <c r="F18808" s="4">
        <v>0.13</v>
      </c>
      <c r="G18808" t="s">
        <v>104</v>
      </c>
      <c r="H18808" s="5" t="s">
        <v>29</v>
      </c>
    </row>
    <row r="18809" spans="1:8" x14ac:dyDescent="0.3">
      <c r="A18809">
        <v>1561</v>
      </c>
      <c r="B18809" s="1">
        <v>41774</v>
      </c>
      <c r="C18809" s="2">
        <v>0.76</v>
      </c>
      <c r="D18809">
        <v>15</v>
      </c>
      <c r="E18809" t="s">
        <v>21</v>
      </c>
      <c r="F18809" s="4">
        <v>0.13</v>
      </c>
      <c r="G18809" t="s">
        <v>104</v>
      </c>
      <c r="H18809" s="5" t="s">
        <v>65</v>
      </c>
    </row>
    <row r="18810" spans="1:8" x14ac:dyDescent="0.3">
      <c r="A18810">
        <v>1561</v>
      </c>
      <c r="B18810" s="1">
        <v>41774</v>
      </c>
      <c r="C18810" s="2">
        <v>0.76</v>
      </c>
      <c r="D18810">
        <v>15</v>
      </c>
      <c r="E18810" t="s">
        <v>21</v>
      </c>
      <c r="F18810" s="4">
        <v>0.13</v>
      </c>
      <c r="G18810" t="s">
        <v>104</v>
      </c>
      <c r="H18810" s="5" t="s">
        <v>78</v>
      </c>
    </row>
    <row r="18811" spans="1:8" x14ac:dyDescent="0.3">
      <c r="A18811">
        <v>1561</v>
      </c>
      <c r="B18811" s="1">
        <v>41774</v>
      </c>
      <c r="C18811" s="2">
        <v>0.76</v>
      </c>
      <c r="D18811">
        <v>15</v>
      </c>
      <c r="E18811" t="s">
        <v>21</v>
      </c>
      <c r="F18811" s="4">
        <v>0.13</v>
      </c>
      <c r="G18811" t="s">
        <v>104</v>
      </c>
      <c r="H18811" s="5" t="s">
        <v>44</v>
      </c>
    </row>
    <row r="18812" spans="1:8" x14ac:dyDescent="0.3">
      <c r="A18812">
        <v>1561</v>
      </c>
      <c r="B18812" s="1">
        <v>41774</v>
      </c>
      <c r="C18812" s="2">
        <v>0.76</v>
      </c>
      <c r="D18812">
        <v>15</v>
      </c>
      <c r="E18812" t="s">
        <v>21</v>
      </c>
      <c r="F18812" s="4">
        <v>0.13</v>
      </c>
      <c r="G18812" t="s">
        <v>104</v>
      </c>
      <c r="H18812" s="5" t="s">
        <v>74</v>
      </c>
    </row>
    <row r="18813" spans="1:8" x14ac:dyDescent="0.3">
      <c r="A18813">
        <v>1561</v>
      </c>
      <c r="B18813" s="1">
        <v>41774</v>
      </c>
      <c r="C18813" s="2">
        <v>0.76</v>
      </c>
      <c r="D18813">
        <v>15</v>
      </c>
      <c r="E18813" t="s">
        <v>21</v>
      </c>
      <c r="F18813" s="4">
        <v>0.13</v>
      </c>
      <c r="G18813" t="s">
        <v>104</v>
      </c>
      <c r="H18813" s="5" t="s">
        <v>70</v>
      </c>
    </row>
    <row r="18814" spans="1:8" x14ac:dyDescent="0.3">
      <c r="A18814">
        <v>1562</v>
      </c>
      <c r="B18814" s="1">
        <v>41954</v>
      </c>
      <c r="C18814" s="2">
        <v>0.83</v>
      </c>
      <c r="D18814">
        <v>5</v>
      </c>
      <c r="E18814" t="s">
        <v>21</v>
      </c>
      <c r="F18814" s="4">
        <v>7.0000000000000007E-2</v>
      </c>
      <c r="G18814" t="s">
        <v>104</v>
      </c>
      <c r="H18814" s="5" t="s">
        <v>31</v>
      </c>
    </row>
    <row r="18815" spans="1:8" x14ac:dyDescent="0.3">
      <c r="A18815">
        <v>1562</v>
      </c>
      <c r="B18815" s="1">
        <v>41954</v>
      </c>
      <c r="C18815" s="2">
        <v>0.83</v>
      </c>
      <c r="D18815">
        <v>5</v>
      </c>
      <c r="E18815" t="s">
        <v>21</v>
      </c>
      <c r="F18815" s="4">
        <v>7.0000000000000007E-2</v>
      </c>
      <c r="G18815" t="s">
        <v>104</v>
      </c>
      <c r="H18815" s="5" t="s">
        <v>40</v>
      </c>
    </row>
    <row r="18816" spans="1:8" x14ac:dyDescent="0.3">
      <c r="A18816">
        <v>1562</v>
      </c>
      <c r="B18816" s="1">
        <v>41954</v>
      </c>
      <c r="C18816" s="2">
        <v>0.83</v>
      </c>
      <c r="D18816">
        <v>5</v>
      </c>
      <c r="E18816" t="s">
        <v>21</v>
      </c>
      <c r="F18816" s="4">
        <v>7.0000000000000007E-2</v>
      </c>
      <c r="G18816" t="s">
        <v>104</v>
      </c>
      <c r="H18816" s="5" t="s">
        <v>27</v>
      </c>
    </row>
    <row r="18817" spans="1:8" x14ac:dyDescent="0.3">
      <c r="A18817">
        <v>1562</v>
      </c>
      <c r="B18817" s="1">
        <v>41954</v>
      </c>
      <c r="C18817" s="2">
        <v>0.83</v>
      </c>
      <c r="D18817">
        <v>5</v>
      </c>
      <c r="E18817" t="s">
        <v>21</v>
      </c>
      <c r="F18817" s="4">
        <v>7.0000000000000007E-2</v>
      </c>
      <c r="G18817" t="s">
        <v>104</v>
      </c>
      <c r="H18817" s="5" t="s">
        <v>25</v>
      </c>
    </row>
    <row r="18818" spans="1:8" x14ac:dyDescent="0.3">
      <c r="A18818">
        <v>1562</v>
      </c>
      <c r="B18818" s="1">
        <v>41954</v>
      </c>
      <c r="C18818" s="2">
        <v>0.83</v>
      </c>
      <c r="D18818">
        <v>5</v>
      </c>
      <c r="E18818" t="s">
        <v>21</v>
      </c>
      <c r="F18818" s="4">
        <v>7.0000000000000007E-2</v>
      </c>
      <c r="G18818" t="s">
        <v>104</v>
      </c>
      <c r="H18818" s="5" t="s">
        <v>58</v>
      </c>
    </row>
    <row r="18819" spans="1:8" x14ac:dyDescent="0.3">
      <c r="A18819">
        <v>1562</v>
      </c>
      <c r="B18819" s="1">
        <v>41954</v>
      </c>
      <c r="C18819" s="2">
        <v>0.83</v>
      </c>
      <c r="D18819">
        <v>5</v>
      </c>
      <c r="E18819" t="s">
        <v>21</v>
      </c>
      <c r="F18819" s="4">
        <v>7.0000000000000007E-2</v>
      </c>
      <c r="G18819" t="s">
        <v>104</v>
      </c>
      <c r="H18819" s="5" t="s">
        <v>31</v>
      </c>
    </row>
    <row r="18820" spans="1:8" x14ac:dyDescent="0.3">
      <c r="A18820">
        <v>1562</v>
      </c>
      <c r="B18820" s="1">
        <v>41954</v>
      </c>
      <c r="C18820" s="2">
        <v>0.83</v>
      </c>
      <c r="D18820">
        <v>5</v>
      </c>
      <c r="E18820" t="s">
        <v>21</v>
      </c>
      <c r="F18820" s="4">
        <v>7.0000000000000007E-2</v>
      </c>
      <c r="G18820" t="s">
        <v>104</v>
      </c>
      <c r="H18820" s="5" t="s">
        <v>49</v>
      </c>
    </row>
    <row r="18821" spans="1:8" x14ac:dyDescent="0.3">
      <c r="A18821">
        <v>1562</v>
      </c>
      <c r="B18821" s="1">
        <v>41954</v>
      </c>
      <c r="C18821" s="2">
        <v>0.83</v>
      </c>
      <c r="D18821">
        <v>5</v>
      </c>
      <c r="E18821" t="s">
        <v>21</v>
      </c>
      <c r="F18821" s="4">
        <v>7.0000000000000007E-2</v>
      </c>
      <c r="G18821" t="s">
        <v>104</v>
      </c>
      <c r="H18821" s="5" t="s">
        <v>51</v>
      </c>
    </row>
    <row r="18822" spans="1:8" x14ac:dyDescent="0.3">
      <c r="A18822">
        <v>1562</v>
      </c>
      <c r="B18822" s="1">
        <v>41954</v>
      </c>
      <c r="C18822" s="2">
        <v>0.83</v>
      </c>
      <c r="D18822">
        <v>5</v>
      </c>
      <c r="E18822" t="s">
        <v>21</v>
      </c>
      <c r="F18822" s="4">
        <v>7.0000000000000007E-2</v>
      </c>
      <c r="G18822" t="s">
        <v>104</v>
      </c>
      <c r="H18822" s="5" t="s">
        <v>58</v>
      </c>
    </row>
    <row r="18823" spans="1:8" x14ac:dyDescent="0.3">
      <c r="A18823">
        <v>1562</v>
      </c>
      <c r="B18823" s="1">
        <v>41954</v>
      </c>
      <c r="C18823" s="2">
        <v>0.83</v>
      </c>
      <c r="D18823">
        <v>5</v>
      </c>
      <c r="E18823" t="s">
        <v>21</v>
      </c>
      <c r="F18823" s="4">
        <v>7.0000000000000007E-2</v>
      </c>
      <c r="G18823" t="s">
        <v>104</v>
      </c>
      <c r="H18823" s="5" t="s">
        <v>54</v>
      </c>
    </row>
    <row r="18824" spans="1:8" x14ac:dyDescent="0.3">
      <c r="A18824">
        <v>1562</v>
      </c>
      <c r="B18824" s="1">
        <v>41954</v>
      </c>
      <c r="C18824" s="2">
        <v>0.83</v>
      </c>
      <c r="D18824">
        <v>5</v>
      </c>
      <c r="E18824" t="s">
        <v>21</v>
      </c>
      <c r="F18824" s="4">
        <v>7.0000000000000007E-2</v>
      </c>
      <c r="G18824" t="s">
        <v>104</v>
      </c>
      <c r="H18824" s="5" t="s">
        <v>35</v>
      </c>
    </row>
    <row r="18825" spans="1:8" x14ac:dyDescent="0.3">
      <c r="A18825">
        <v>1562</v>
      </c>
      <c r="B18825" s="1">
        <v>41954</v>
      </c>
      <c r="C18825" s="2">
        <v>0.83</v>
      </c>
      <c r="D18825">
        <v>5</v>
      </c>
      <c r="E18825" t="s">
        <v>21</v>
      </c>
      <c r="F18825" s="4">
        <v>7.0000000000000007E-2</v>
      </c>
      <c r="G18825" t="s">
        <v>104</v>
      </c>
      <c r="H18825" s="5" t="s">
        <v>38</v>
      </c>
    </row>
    <row r="18826" spans="1:8" x14ac:dyDescent="0.3">
      <c r="A18826">
        <v>1562</v>
      </c>
      <c r="B18826" s="1">
        <v>41954</v>
      </c>
      <c r="C18826" s="2">
        <v>0.83</v>
      </c>
      <c r="D18826">
        <v>5</v>
      </c>
      <c r="E18826" t="s">
        <v>21</v>
      </c>
      <c r="F18826" s="4">
        <v>7.0000000000000007E-2</v>
      </c>
      <c r="G18826" t="s">
        <v>104</v>
      </c>
      <c r="H18826" s="5" t="s">
        <v>45</v>
      </c>
    </row>
    <row r="18827" spans="1:8" x14ac:dyDescent="0.3">
      <c r="A18827">
        <v>1562</v>
      </c>
      <c r="B18827" s="1">
        <v>41954</v>
      </c>
      <c r="C18827" s="2">
        <v>0.83</v>
      </c>
      <c r="D18827">
        <v>5</v>
      </c>
      <c r="E18827" t="s">
        <v>21</v>
      </c>
      <c r="F18827" s="4">
        <v>7.0000000000000007E-2</v>
      </c>
      <c r="G18827" t="s">
        <v>104</v>
      </c>
      <c r="H18827" s="5" t="s">
        <v>72</v>
      </c>
    </row>
    <row r="18828" spans="1:8" x14ac:dyDescent="0.3">
      <c r="A18828">
        <v>1562</v>
      </c>
      <c r="B18828" s="1">
        <v>41954</v>
      </c>
      <c r="C18828" s="2">
        <v>0.83</v>
      </c>
      <c r="D18828">
        <v>5</v>
      </c>
      <c r="E18828" t="s">
        <v>21</v>
      </c>
      <c r="F18828" s="4">
        <v>7.0000000000000007E-2</v>
      </c>
      <c r="G18828" t="s">
        <v>104</v>
      </c>
      <c r="H18828" s="5" t="s">
        <v>74</v>
      </c>
    </row>
    <row r="18829" spans="1:8" x14ac:dyDescent="0.3">
      <c r="A18829">
        <v>1562</v>
      </c>
      <c r="B18829" s="1">
        <v>41954</v>
      </c>
      <c r="C18829" s="2">
        <v>0.83</v>
      </c>
      <c r="D18829">
        <v>5</v>
      </c>
      <c r="E18829" t="s">
        <v>21</v>
      </c>
      <c r="F18829" s="4">
        <v>7.0000000000000007E-2</v>
      </c>
      <c r="G18829" t="s">
        <v>104</v>
      </c>
      <c r="H18829" s="5" t="s">
        <v>64</v>
      </c>
    </row>
    <row r="18830" spans="1:8" x14ac:dyDescent="0.3">
      <c r="A18830">
        <v>1562</v>
      </c>
      <c r="B18830" s="1">
        <v>41954</v>
      </c>
      <c r="C18830" s="2">
        <v>0.83</v>
      </c>
      <c r="D18830">
        <v>5</v>
      </c>
      <c r="E18830" t="s">
        <v>21</v>
      </c>
      <c r="F18830" s="4">
        <v>7.0000000000000007E-2</v>
      </c>
      <c r="G18830" t="s">
        <v>104</v>
      </c>
      <c r="H18830" s="5" t="s">
        <v>65</v>
      </c>
    </row>
    <row r="18831" spans="1:8" x14ac:dyDescent="0.3">
      <c r="A18831">
        <v>1562</v>
      </c>
      <c r="B18831" s="1">
        <v>41954</v>
      </c>
      <c r="C18831" s="2">
        <v>0.83</v>
      </c>
      <c r="D18831">
        <v>5</v>
      </c>
      <c r="E18831" t="s">
        <v>21</v>
      </c>
      <c r="F18831" s="4">
        <v>7.0000000000000007E-2</v>
      </c>
      <c r="G18831" t="s">
        <v>104</v>
      </c>
      <c r="H18831" s="5" t="s">
        <v>54</v>
      </c>
    </row>
    <row r="18832" spans="1:8" x14ac:dyDescent="0.3">
      <c r="A18832">
        <v>1563</v>
      </c>
      <c r="B18832" s="1">
        <v>41681</v>
      </c>
      <c r="C18832" s="2">
        <v>0.71</v>
      </c>
      <c r="D18832">
        <v>17</v>
      </c>
      <c r="E18832" t="s">
        <v>23</v>
      </c>
      <c r="F18832" s="4">
        <v>0.14000000000000001</v>
      </c>
      <c r="G18832" t="s">
        <v>104</v>
      </c>
      <c r="H18832" s="5" t="s">
        <v>47</v>
      </c>
    </row>
    <row r="18833" spans="1:8" x14ac:dyDescent="0.3">
      <c r="A18833">
        <v>1563</v>
      </c>
      <c r="B18833" s="1">
        <v>41681</v>
      </c>
      <c r="C18833" s="2">
        <v>0.71</v>
      </c>
      <c r="D18833">
        <v>17</v>
      </c>
      <c r="E18833" t="s">
        <v>23</v>
      </c>
      <c r="F18833" s="4">
        <v>0.14000000000000001</v>
      </c>
      <c r="G18833" t="s">
        <v>104</v>
      </c>
      <c r="H18833" s="5" t="s">
        <v>43</v>
      </c>
    </row>
    <row r="18834" spans="1:8" x14ac:dyDescent="0.3">
      <c r="A18834">
        <v>1563</v>
      </c>
      <c r="B18834" s="1">
        <v>41681</v>
      </c>
      <c r="C18834" s="2">
        <v>0.71</v>
      </c>
      <c r="D18834">
        <v>17</v>
      </c>
      <c r="E18834" t="s">
        <v>23</v>
      </c>
      <c r="F18834" s="4">
        <v>0.14000000000000001</v>
      </c>
      <c r="G18834" t="s">
        <v>104</v>
      </c>
      <c r="H18834" s="5" t="s">
        <v>27</v>
      </c>
    </row>
    <row r="18835" spans="1:8" x14ac:dyDescent="0.3">
      <c r="A18835">
        <v>1563</v>
      </c>
      <c r="B18835" s="1">
        <v>41681</v>
      </c>
      <c r="C18835" s="2">
        <v>0.71</v>
      </c>
      <c r="D18835">
        <v>17</v>
      </c>
      <c r="E18835" t="s">
        <v>23</v>
      </c>
      <c r="F18835" s="4">
        <v>0.14000000000000001</v>
      </c>
      <c r="G18835" t="s">
        <v>104</v>
      </c>
      <c r="H18835" s="5" t="s">
        <v>78</v>
      </c>
    </row>
    <row r="18836" spans="1:8" x14ac:dyDescent="0.3">
      <c r="A18836">
        <v>1563</v>
      </c>
      <c r="B18836" s="1">
        <v>41681</v>
      </c>
      <c r="C18836" s="2">
        <v>0.71</v>
      </c>
      <c r="D18836">
        <v>17</v>
      </c>
      <c r="E18836" t="s">
        <v>23</v>
      </c>
      <c r="F18836" s="4">
        <v>0.14000000000000001</v>
      </c>
      <c r="G18836" t="s">
        <v>104</v>
      </c>
      <c r="H18836" s="5" t="s">
        <v>63</v>
      </c>
    </row>
    <row r="18837" spans="1:8" x14ac:dyDescent="0.3">
      <c r="A18837">
        <v>1563</v>
      </c>
      <c r="B18837" s="1">
        <v>41681</v>
      </c>
      <c r="C18837" s="2">
        <v>0.71</v>
      </c>
      <c r="D18837">
        <v>17</v>
      </c>
      <c r="E18837" t="s">
        <v>23</v>
      </c>
      <c r="F18837" s="4">
        <v>0.14000000000000001</v>
      </c>
      <c r="G18837" t="s">
        <v>104</v>
      </c>
      <c r="H18837" s="5" t="s">
        <v>33</v>
      </c>
    </row>
    <row r="18838" spans="1:8" x14ac:dyDescent="0.3">
      <c r="A18838">
        <v>1563</v>
      </c>
      <c r="B18838" s="1">
        <v>41681</v>
      </c>
      <c r="C18838" s="2">
        <v>0.71</v>
      </c>
      <c r="D18838">
        <v>17</v>
      </c>
      <c r="E18838" t="s">
        <v>23</v>
      </c>
      <c r="F18838" s="4">
        <v>0.14000000000000001</v>
      </c>
      <c r="G18838" t="s">
        <v>104</v>
      </c>
      <c r="H18838" s="5" t="s">
        <v>79</v>
      </c>
    </row>
    <row r="18839" spans="1:8" x14ac:dyDescent="0.3">
      <c r="A18839">
        <v>1564</v>
      </c>
      <c r="B18839" s="1">
        <v>41929</v>
      </c>
      <c r="C18839" s="2">
        <v>0.79</v>
      </c>
      <c r="D18839">
        <v>17</v>
      </c>
      <c r="E18839" t="s">
        <v>2</v>
      </c>
      <c r="F18839" s="4">
        <v>0.2</v>
      </c>
      <c r="G18839" t="s">
        <v>104</v>
      </c>
      <c r="H18839" s="5" t="s">
        <v>25</v>
      </c>
    </row>
    <row r="18840" spans="1:8" x14ac:dyDescent="0.3">
      <c r="A18840">
        <v>1564</v>
      </c>
      <c r="B18840" s="1">
        <v>41929</v>
      </c>
      <c r="C18840" s="2">
        <v>0.79</v>
      </c>
      <c r="D18840">
        <v>17</v>
      </c>
      <c r="E18840" t="s">
        <v>2</v>
      </c>
      <c r="F18840" s="4">
        <v>0.2</v>
      </c>
      <c r="G18840" t="s">
        <v>104</v>
      </c>
      <c r="H18840" s="5" t="s">
        <v>32</v>
      </c>
    </row>
    <row r="18841" spans="1:8" x14ac:dyDescent="0.3">
      <c r="A18841">
        <v>1564</v>
      </c>
      <c r="B18841" s="1">
        <v>41929</v>
      </c>
      <c r="C18841" s="2">
        <v>0.79</v>
      </c>
      <c r="D18841">
        <v>17</v>
      </c>
      <c r="E18841" t="s">
        <v>2</v>
      </c>
      <c r="F18841" s="4">
        <v>0.2</v>
      </c>
      <c r="G18841" t="s">
        <v>104</v>
      </c>
      <c r="H18841" s="5" t="s">
        <v>28</v>
      </c>
    </row>
    <row r="18842" spans="1:8" x14ac:dyDescent="0.3">
      <c r="A18842">
        <v>1564</v>
      </c>
      <c r="B18842" s="1">
        <v>41929</v>
      </c>
      <c r="C18842" s="2">
        <v>0.79</v>
      </c>
      <c r="D18842">
        <v>17</v>
      </c>
      <c r="E18842" t="s">
        <v>2</v>
      </c>
      <c r="F18842" s="4">
        <v>0.2</v>
      </c>
      <c r="G18842" t="s">
        <v>104</v>
      </c>
      <c r="H18842" s="5" t="s">
        <v>43</v>
      </c>
    </row>
    <row r="18843" spans="1:8" x14ac:dyDescent="0.3">
      <c r="A18843">
        <v>1564</v>
      </c>
      <c r="B18843" s="1">
        <v>41929</v>
      </c>
      <c r="C18843" s="2">
        <v>0.79</v>
      </c>
      <c r="D18843">
        <v>17</v>
      </c>
      <c r="E18843" t="s">
        <v>2</v>
      </c>
      <c r="F18843" s="4">
        <v>0.2</v>
      </c>
      <c r="G18843" t="s">
        <v>104</v>
      </c>
      <c r="H18843" s="5" t="s">
        <v>50</v>
      </c>
    </row>
    <row r="18844" spans="1:8" x14ac:dyDescent="0.3">
      <c r="A18844">
        <v>1564</v>
      </c>
      <c r="B18844" s="1">
        <v>41929</v>
      </c>
      <c r="C18844" s="2">
        <v>0.79</v>
      </c>
      <c r="D18844">
        <v>17</v>
      </c>
      <c r="E18844" t="s">
        <v>2</v>
      </c>
      <c r="F18844" s="4">
        <v>0.2</v>
      </c>
      <c r="G18844" t="s">
        <v>104</v>
      </c>
      <c r="H18844" s="5" t="s">
        <v>28</v>
      </c>
    </row>
    <row r="18845" spans="1:8" x14ac:dyDescent="0.3">
      <c r="A18845">
        <v>1564</v>
      </c>
      <c r="B18845" s="1">
        <v>41929</v>
      </c>
      <c r="C18845" s="2">
        <v>0.79</v>
      </c>
      <c r="D18845">
        <v>17</v>
      </c>
      <c r="E18845" t="s">
        <v>2</v>
      </c>
      <c r="F18845" s="4">
        <v>0.2</v>
      </c>
      <c r="G18845" t="s">
        <v>104</v>
      </c>
      <c r="H18845" s="5" t="s">
        <v>51</v>
      </c>
    </row>
    <row r="18846" spans="1:8" x14ac:dyDescent="0.3">
      <c r="A18846">
        <v>1564</v>
      </c>
      <c r="B18846" s="1">
        <v>41929</v>
      </c>
      <c r="C18846" s="2">
        <v>0.79</v>
      </c>
      <c r="D18846">
        <v>17</v>
      </c>
      <c r="E18846" t="s">
        <v>2</v>
      </c>
      <c r="F18846" s="4">
        <v>0.2</v>
      </c>
      <c r="G18846" t="s">
        <v>104</v>
      </c>
      <c r="H18846" s="5" t="s">
        <v>51</v>
      </c>
    </row>
    <row r="18847" spans="1:8" x14ac:dyDescent="0.3">
      <c r="A18847">
        <v>1564</v>
      </c>
      <c r="B18847" s="1">
        <v>41929</v>
      </c>
      <c r="C18847" s="2">
        <v>0.79</v>
      </c>
      <c r="D18847">
        <v>17</v>
      </c>
      <c r="E18847" t="s">
        <v>2</v>
      </c>
      <c r="F18847" s="4">
        <v>0.2</v>
      </c>
      <c r="G18847" t="s">
        <v>104</v>
      </c>
      <c r="H18847" s="5" t="s">
        <v>25</v>
      </c>
    </row>
    <row r="18848" spans="1:8" x14ac:dyDescent="0.3">
      <c r="A18848">
        <v>1564</v>
      </c>
      <c r="B18848" s="1">
        <v>41929</v>
      </c>
      <c r="C18848" s="2">
        <v>0.79</v>
      </c>
      <c r="D18848">
        <v>17</v>
      </c>
      <c r="E18848" t="s">
        <v>2</v>
      </c>
      <c r="F18848" s="4">
        <v>0.2</v>
      </c>
      <c r="G18848" t="s">
        <v>104</v>
      </c>
      <c r="H18848" s="5" t="s">
        <v>25</v>
      </c>
    </row>
    <row r="18849" spans="1:8" x14ac:dyDescent="0.3">
      <c r="A18849">
        <v>1564</v>
      </c>
      <c r="B18849" s="1">
        <v>41929</v>
      </c>
      <c r="C18849" s="2">
        <v>0.79</v>
      </c>
      <c r="D18849">
        <v>17</v>
      </c>
      <c r="E18849" t="s">
        <v>2</v>
      </c>
      <c r="F18849" s="4">
        <v>0.2</v>
      </c>
      <c r="G18849" t="s">
        <v>104</v>
      </c>
      <c r="H18849" s="5" t="s">
        <v>74</v>
      </c>
    </row>
    <row r="18850" spans="1:8" x14ac:dyDescent="0.3">
      <c r="A18850">
        <v>1564</v>
      </c>
      <c r="B18850" s="1">
        <v>41929</v>
      </c>
      <c r="C18850" s="2">
        <v>0.79</v>
      </c>
      <c r="D18850">
        <v>17</v>
      </c>
      <c r="E18850" t="s">
        <v>2</v>
      </c>
      <c r="F18850" s="4">
        <v>0.2</v>
      </c>
      <c r="G18850" t="s">
        <v>104</v>
      </c>
      <c r="H18850" s="5" t="s">
        <v>76</v>
      </c>
    </row>
    <row r="18851" spans="1:8" x14ac:dyDescent="0.3">
      <c r="A18851">
        <v>1564</v>
      </c>
      <c r="B18851" s="1">
        <v>41929</v>
      </c>
      <c r="C18851" s="2">
        <v>0.79</v>
      </c>
      <c r="D18851">
        <v>17</v>
      </c>
      <c r="E18851" t="s">
        <v>2</v>
      </c>
      <c r="F18851" s="4">
        <v>0.2</v>
      </c>
      <c r="G18851" t="s">
        <v>104</v>
      </c>
      <c r="H18851" s="5" t="s">
        <v>36</v>
      </c>
    </row>
    <row r="18852" spans="1:8" x14ac:dyDescent="0.3">
      <c r="A18852">
        <v>1564</v>
      </c>
      <c r="B18852" s="1">
        <v>41929</v>
      </c>
      <c r="C18852" s="2">
        <v>0.79</v>
      </c>
      <c r="D18852">
        <v>17</v>
      </c>
      <c r="E18852" t="s">
        <v>2</v>
      </c>
      <c r="F18852" s="4">
        <v>0.2</v>
      </c>
      <c r="G18852" t="s">
        <v>104</v>
      </c>
      <c r="H18852" s="5" t="s">
        <v>54</v>
      </c>
    </row>
    <row r="18853" spans="1:8" x14ac:dyDescent="0.3">
      <c r="A18853">
        <v>1564</v>
      </c>
      <c r="B18853" s="1">
        <v>41929</v>
      </c>
      <c r="C18853" s="2">
        <v>0.79</v>
      </c>
      <c r="D18853">
        <v>17</v>
      </c>
      <c r="E18853" t="s">
        <v>2</v>
      </c>
      <c r="F18853" s="4">
        <v>0.2</v>
      </c>
      <c r="G18853" t="s">
        <v>104</v>
      </c>
      <c r="H18853" s="5" t="s">
        <v>70</v>
      </c>
    </row>
    <row r="18854" spans="1:8" x14ac:dyDescent="0.3">
      <c r="A18854">
        <v>1564</v>
      </c>
      <c r="B18854" s="1">
        <v>41929</v>
      </c>
      <c r="C18854" s="2">
        <v>0.79</v>
      </c>
      <c r="D18854">
        <v>17</v>
      </c>
      <c r="E18854" t="s">
        <v>2</v>
      </c>
      <c r="F18854" s="4">
        <v>0.2</v>
      </c>
      <c r="G18854" t="s">
        <v>104</v>
      </c>
      <c r="H18854" s="5" t="s">
        <v>77</v>
      </c>
    </row>
    <row r="18855" spans="1:8" x14ac:dyDescent="0.3">
      <c r="A18855">
        <v>1564</v>
      </c>
      <c r="B18855" s="1">
        <v>41929</v>
      </c>
      <c r="C18855" s="2">
        <v>0.79</v>
      </c>
      <c r="D18855">
        <v>17</v>
      </c>
      <c r="E18855" t="s">
        <v>2</v>
      </c>
      <c r="F18855" s="4">
        <v>0.2</v>
      </c>
      <c r="G18855" t="s">
        <v>104</v>
      </c>
      <c r="H18855" s="5" t="s">
        <v>55</v>
      </c>
    </row>
    <row r="18856" spans="1:8" x14ac:dyDescent="0.3">
      <c r="A18856">
        <v>1564</v>
      </c>
      <c r="B18856" s="1">
        <v>41929</v>
      </c>
      <c r="C18856" s="2">
        <v>0.79</v>
      </c>
      <c r="D18856">
        <v>17</v>
      </c>
      <c r="E18856" t="s">
        <v>2</v>
      </c>
      <c r="F18856" s="4">
        <v>0.2</v>
      </c>
      <c r="G18856" t="s">
        <v>104</v>
      </c>
      <c r="H18856" s="5" t="s">
        <v>76</v>
      </c>
    </row>
    <row r="18857" spans="1:8" x14ac:dyDescent="0.3">
      <c r="A18857">
        <v>1564</v>
      </c>
      <c r="B18857" s="1">
        <v>41929</v>
      </c>
      <c r="C18857" s="2">
        <v>0.79</v>
      </c>
      <c r="D18857">
        <v>17</v>
      </c>
      <c r="E18857" t="s">
        <v>2</v>
      </c>
      <c r="F18857" s="4">
        <v>0.2</v>
      </c>
      <c r="G18857" t="s">
        <v>104</v>
      </c>
      <c r="H18857" s="5" t="s">
        <v>84</v>
      </c>
    </row>
    <row r="18858" spans="1:8" x14ac:dyDescent="0.3">
      <c r="A18858">
        <v>1564</v>
      </c>
      <c r="B18858" s="1">
        <v>41929</v>
      </c>
      <c r="C18858" s="2">
        <v>0.79</v>
      </c>
      <c r="D18858">
        <v>17</v>
      </c>
      <c r="E18858" t="s">
        <v>2</v>
      </c>
      <c r="F18858" s="4">
        <v>0.2</v>
      </c>
      <c r="G18858" t="s">
        <v>104</v>
      </c>
      <c r="H18858" s="5" t="s">
        <v>72</v>
      </c>
    </row>
    <row r="18859" spans="1:8" x14ac:dyDescent="0.3">
      <c r="A18859">
        <v>1564</v>
      </c>
      <c r="B18859" s="1">
        <v>41929</v>
      </c>
      <c r="C18859" s="2">
        <v>0.79</v>
      </c>
      <c r="D18859">
        <v>17</v>
      </c>
      <c r="E18859" t="s">
        <v>2</v>
      </c>
      <c r="F18859" s="4">
        <v>0.2</v>
      </c>
      <c r="G18859" t="s">
        <v>104</v>
      </c>
      <c r="H18859" s="5" t="s">
        <v>29</v>
      </c>
    </row>
    <row r="18860" spans="1:8" x14ac:dyDescent="0.3">
      <c r="A18860">
        <v>1565</v>
      </c>
      <c r="B18860" s="1">
        <v>41747</v>
      </c>
      <c r="C18860" s="2">
        <v>0.86</v>
      </c>
      <c r="D18860">
        <v>9</v>
      </c>
      <c r="E18860" t="s">
        <v>0</v>
      </c>
      <c r="F18860" s="4">
        <v>0.06</v>
      </c>
      <c r="G18860" t="s">
        <v>105</v>
      </c>
      <c r="H18860" s="5" t="s">
        <v>49</v>
      </c>
    </row>
    <row r="18861" spans="1:8" x14ac:dyDescent="0.3">
      <c r="A18861">
        <v>1565</v>
      </c>
      <c r="B18861" s="1">
        <v>41747</v>
      </c>
      <c r="C18861" s="2">
        <v>0.86</v>
      </c>
      <c r="D18861">
        <v>9</v>
      </c>
      <c r="E18861" t="s">
        <v>0</v>
      </c>
      <c r="F18861" s="4">
        <v>0.06</v>
      </c>
      <c r="G18861" t="s">
        <v>105</v>
      </c>
      <c r="H18861" s="5" t="s">
        <v>90</v>
      </c>
    </row>
    <row r="18862" spans="1:8" x14ac:dyDescent="0.3">
      <c r="A18862">
        <v>1565</v>
      </c>
      <c r="B18862" s="1">
        <v>41747</v>
      </c>
      <c r="C18862" s="2">
        <v>0.86</v>
      </c>
      <c r="D18862">
        <v>9</v>
      </c>
      <c r="E18862" t="s">
        <v>0</v>
      </c>
      <c r="F18862" s="4">
        <v>0.06</v>
      </c>
      <c r="G18862" t="s">
        <v>105</v>
      </c>
      <c r="H18862" s="5" t="s">
        <v>48</v>
      </c>
    </row>
    <row r="18863" spans="1:8" x14ac:dyDescent="0.3">
      <c r="A18863">
        <v>1565</v>
      </c>
      <c r="B18863" s="1">
        <v>41747</v>
      </c>
      <c r="C18863" s="2">
        <v>0.86</v>
      </c>
      <c r="D18863">
        <v>9</v>
      </c>
      <c r="E18863" t="s">
        <v>0</v>
      </c>
      <c r="F18863" s="4">
        <v>0.06</v>
      </c>
      <c r="G18863" t="s">
        <v>105</v>
      </c>
      <c r="H18863" s="5" t="s">
        <v>85</v>
      </c>
    </row>
    <row r="18864" spans="1:8" x14ac:dyDescent="0.3">
      <c r="A18864">
        <v>1565</v>
      </c>
      <c r="B18864" s="1">
        <v>41747</v>
      </c>
      <c r="C18864" s="2">
        <v>0.86</v>
      </c>
      <c r="D18864">
        <v>9</v>
      </c>
      <c r="E18864" t="s">
        <v>0</v>
      </c>
      <c r="F18864" s="4">
        <v>0.06</v>
      </c>
      <c r="G18864" t="s">
        <v>105</v>
      </c>
      <c r="H18864" s="5" t="s">
        <v>27</v>
      </c>
    </row>
    <row r="18865" spans="1:8" x14ac:dyDescent="0.3">
      <c r="A18865">
        <v>1565</v>
      </c>
      <c r="B18865" s="1">
        <v>41747</v>
      </c>
      <c r="C18865" s="2">
        <v>0.86</v>
      </c>
      <c r="D18865">
        <v>9</v>
      </c>
      <c r="E18865" t="s">
        <v>0</v>
      </c>
      <c r="F18865" s="4">
        <v>0.06</v>
      </c>
      <c r="G18865" t="s">
        <v>105</v>
      </c>
      <c r="H18865" s="5" t="s">
        <v>85</v>
      </c>
    </row>
    <row r="18866" spans="1:8" x14ac:dyDescent="0.3">
      <c r="A18866">
        <v>1565</v>
      </c>
      <c r="B18866" s="1">
        <v>41747</v>
      </c>
      <c r="C18866" s="2">
        <v>0.86</v>
      </c>
      <c r="D18866">
        <v>9</v>
      </c>
      <c r="E18866" t="s">
        <v>0</v>
      </c>
      <c r="F18866" s="4">
        <v>0.06</v>
      </c>
      <c r="G18866" t="s">
        <v>105</v>
      </c>
      <c r="H18866" s="5" t="s">
        <v>51</v>
      </c>
    </row>
    <row r="18867" spans="1:8" x14ac:dyDescent="0.3">
      <c r="A18867">
        <v>1565</v>
      </c>
      <c r="B18867" s="1">
        <v>41747</v>
      </c>
      <c r="C18867" s="2">
        <v>0.86</v>
      </c>
      <c r="D18867">
        <v>9</v>
      </c>
      <c r="E18867" t="s">
        <v>0</v>
      </c>
      <c r="F18867" s="4">
        <v>0.06</v>
      </c>
      <c r="G18867" t="s">
        <v>105</v>
      </c>
      <c r="H18867" s="5" t="s">
        <v>91</v>
      </c>
    </row>
    <row r="18868" spans="1:8" x14ac:dyDescent="0.3">
      <c r="A18868">
        <v>1565</v>
      </c>
      <c r="B18868" s="1">
        <v>41747</v>
      </c>
      <c r="C18868" s="2">
        <v>0.86</v>
      </c>
      <c r="D18868">
        <v>9</v>
      </c>
      <c r="E18868" t="s">
        <v>0</v>
      </c>
      <c r="F18868" s="4">
        <v>0.06</v>
      </c>
      <c r="G18868" t="s">
        <v>105</v>
      </c>
      <c r="H18868" s="5" t="s">
        <v>64</v>
      </c>
    </row>
    <row r="18869" spans="1:8" x14ac:dyDescent="0.3">
      <c r="A18869">
        <v>1565</v>
      </c>
      <c r="B18869" s="1">
        <v>41747</v>
      </c>
      <c r="C18869" s="2">
        <v>0.86</v>
      </c>
      <c r="D18869">
        <v>9</v>
      </c>
      <c r="E18869" t="s">
        <v>0</v>
      </c>
      <c r="F18869" s="4">
        <v>0.06</v>
      </c>
      <c r="G18869" t="s">
        <v>105</v>
      </c>
      <c r="H18869" s="5" t="s">
        <v>34</v>
      </c>
    </row>
    <row r="18870" spans="1:8" x14ac:dyDescent="0.3">
      <c r="A18870">
        <v>1565</v>
      </c>
      <c r="B18870" s="1">
        <v>41747</v>
      </c>
      <c r="C18870" s="2">
        <v>0.86</v>
      </c>
      <c r="D18870">
        <v>9</v>
      </c>
      <c r="E18870" t="s">
        <v>0</v>
      </c>
      <c r="F18870" s="4">
        <v>0.06</v>
      </c>
      <c r="G18870" t="s">
        <v>105</v>
      </c>
      <c r="H18870" s="5" t="s">
        <v>60</v>
      </c>
    </row>
    <row r="18871" spans="1:8" x14ac:dyDescent="0.3">
      <c r="A18871">
        <v>1565</v>
      </c>
      <c r="B18871" s="1">
        <v>41747</v>
      </c>
      <c r="C18871" s="2">
        <v>0.86</v>
      </c>
      <c r="D18871">
        <v>9</v>
      </c>
      <c r="E18871" t="s">
        <v>0</v>
      </c>
      <c r="F18871" s="4">
        <v>0.06</v>
      </c>
      <c r="G18871" t="s">
        <v>105</v>
      </c>
      <c r="H18871" s="5" t="s">
        <v>30</v>
      </c>
    </row>
    <row r="18872" spans="1:8" x14ac:dyDescent="0.3">
      <c r="A18872">
        <v>1565</v>
      </c>
      <c r="B18872" s="1">
        <v>41747</v>
      </c>
      <c r="C18872" s="2">
        <v>0.86</v>
      </c>
      <c r="D18872">
        <v>9</v>
      </c>
      <c r="E18872" t="s">
        <v>0</v>
      </c>
      <c r="F18872" s="4">
        <v>0.06</v>
      </c>
      <c r="G18872" t="s">
        <v>105</v>
      </c>
      <c r="H18872" s="5" t="s">
        <v>63</v>
      </c>
    </row>
    <row r="18873" spans="1:8" x14ac:dyDescent="0.3">
      <c r="A18873">
        <v>1565</v>
      </c>
      <c r="B18873" s="1">
        <v>41747</v>
      </c>
      <c r="C18873" s="2">
        <v>0.86</v>
      </c>
      <c r="D18873">
        <v>9</v>
      </c>
      <c r="E18873" t="s">
        <v>0</v>
      </c>
      <c r="F18873" s="4">
        <v>0.06</v>
      </c>
      <c r="G18873" t="s">
        <v>105</v>
      </c>
      <c r="H18873" s="5" t="s">
        <v>64</v>
      </c>
    </row>
    <row r="18874" spans="1:8" x14ac:dyDescent="0.3">
      <c r="A18874">
        <v>1565</v>
      </c>
      <c r="B18874" s="1">
        <v>41747</v>
      </c>
      <c r="C18874" s="2">
        <v>0.86</v>
      </c>
      <c r="D18874">
        <v>9</v>
      </c>
      <c r="E18874" t="s">
        <v>0</v>
      </c>
      <c r="F18874" s="4">
        <v>0.06</v>
      </c>
      <c r="G18874" t="s">
        <v>105</v>
      </c>
      <c r="H18874" s="5" t="s">
        <v>33</v>
      </c>
    </row>
    <row r="18875" spans="1:8" x14ac:dyDescent="0.3">
      <c r="A18875">
        <v>1565</v>
      </c>
      <c r="B18875" s="1">
        <v>41747</v>
      </c>
      <c r="C18875" s="2">
        <v>0.86</v>
      </c>
      <c r="D18875">
        <v>9</v>
      </c>
      <c r="E18875" t="s">
        <v>0</v>
      </c>
      <c r="F18875" s="4">
        <v>0.06</v>
      </c>
      <c r="G18875" t="s">
        <v>105</v>
      </c>
      <c r="H18875" s="5" t="s">
        <v>55</v>
      </c>
    </row>
    <row r="18876" spans="1:8" x14ac:dyDescent="0.3">
      <c r="A18876">
        <v>1565</v>
      </c>
      <c r="B18876" s="1">
        <v>41747</v>
      </c>
      <c r="C18876" s="2">
        <v>0.86</v>
      </c>
      <c r="D18876">
        <v>9</v>
      </c>
      <c r="E18876" t="s">
        <v>0</v>
      </c>
      <c r="F18876" s="4">
        <v>0.06</v>
      </c>
      <c r="G18876" t="s">
        <v>105</v>
      </c>
      <c r="H18876" s="5" t="s">
        <v>46</v>
      </c>
    </row>
    <row r="18877" spans="1:8" x14ac:dyDescent="0.3">
      <c r="A18877">
        <v>1565</v>
      </c>
      <c r="B18877" s="1">
        <v>41747</v>
      </c>
      <c r="C18877" s="2">
        <v>0.86</v>
      </c>
      <c r="D18877">
        <v>9</v>
      </c>
      <c r="E18877" t="s">
        <v>0</v>
      </c>
      <c r="F18877" s="4">
        <v>0.06</v>
      </c>
      <c r="G18877" t="s">
        <v>105</v>
      </c>
      <c r="H18877" s="5" t="s">
        <v>83</v>
      </c>
    </row>
    <row r="18878" spans="1:8" x14ac:dyDescent="0.3">
      <c r="A18878">
        <v>1566</v>
      </c>
      <c r="B18878" s="1">
        <v>41719</v>
      </c>
      <c r="C18878" s="2">
        <v>0.78</v>
      </c>
      <c r="D18878">
        <v>2</v>
      </c>
      <c r="E18878" t="s">
        <v>20</v>
      </c>
      <c r="F18878" s="4">
        <v>0.05</v>
      </c>
      <c r="G18878" t="s">
        <v>104</v>
      </c>
      <c r="H18878" s="5" t="s">
        <v>28</v>
      </c>
    </row>
    <row r="18879" spans="1:8" x14ac:dyDescent="0.3">
      <c r="A18879">
        <v>1566</v>
      </c>
      <c r="B18879" s="1">
        <v>41719</v>
      </c>
      <c r="C18879" s="2">
        <v>0.78</v>
      </c>
      <c r="D18879">
        <v>2</v>
      </c>
      <c r="E18879" t="s">
        <v>20</v>
      </c>
      <c r="F18879" s="4">
        <v>0.05</v>
      </c>
      <c r="G18879" t="s">
        <v>104</v>
      </c>
      <c r="H18879" s="5" t="s">
        <v>41</v>
      </c>
    </row>
    <row r="18880" spans="1:8" x14ac:dyDescent="0.3">
      <c r="A18880">
        <v>1566</v>
      </c>
      <c r="B18880" s="1">
        <v>41719</v>
      </c>
      <c r="C18880" s="2">
        <v>0.78</v>
      </c>
      <c r="D18880">
        <v>2</v>
      </c>
      <c r="E18880" t="s">
        <v>20</v>
      </c>
      <c r="F18880" s="4">
        <v>0.05</v>
      </c>
      <c r="G18880" t="s">
        <v>104</v>
      </c>
      <c r="H18880" s="5" t="s">
        <v>41</v>
      </c>
    </row>
    <row r="18881" spans="1:8" x14ac:dyDescent="0.3">
      <c r="A18881">
        <v>1566</v>
      </c>
      <c r="B18881" s="1">
        <v>41719</v>
      </c>
      <c r="C18881" s="2">
        <v>0.78</v>
      </c>
      <c r="D18881">
        <v>2</v>
      </c>
      <c r="E18881" t="s">
        <v>20</v>
      </c>
      <c r="F18881" s="4">
        <v>0.05</v>
      </c>
      <c r="G18881" t="s">
        <v>104</v>
      </c>
      <c r="H18881" s="5" t="s">
        <v>49</v>
      </c>
    </row>
    <row r="18882" spans="1:8" x14ac:dyDescent="0.3">
      <c r="A18882">
        <v>1566</v>
      </c>
      <c r="B18882" s="1">
        <v>41719</v>
      </c>
      <c r="C18882" s="2">
        <v>0.78</v>
      </c>
      <c r="D18882">
        <v>2</v>
      </c>
      <c r="E18882" t="s">
        <v>20</v>
      </c>
      <c r="F18882" s="4">
        <v>0.05</v>
      </c>
      <c r="G18882" t="s">
        <v>104</v>
      </c>
      <c r="H18882" s="5" t="s">
        <v>28</v>
      </c>
    </row>
    <row r="18883" spans="1:8" x14ac:dyDescent="0.3">
      <c r="A18883">
        <v>1566</v>
      </c>
      <c r="B18883" s="1">
        <v>41719</v>
      </c>
      <c r="C18883" s="2">
        <v>0.78</v>
      </c>
      <c r="D18883">
        <v>2</v>
      </c>
      <c r="E18883" t="s">
        <v>20</v>
      </c>
      <c r="F18883" s="4">
        <v>0.05</v>
      </c>
      <c r="G18883" t="s">
        <v>104</v>
      </c>
      <c r="H18883" s="5" t="s">
        <v>51</v>
      </c>
    </row>
    <row r="18884" spans="1:8" x14ac:dyDescent="0.3">
      <c r="A18884">
        <v>1566</v>
      </c>
      <c r="B18884" s="1">
        <v>41719</v>
      </c>
      <c r="C18884" s="2">
        <v>0.78</v>
      </c>
      <c r="D18884">
        <v>2</v>
      </c>
      <c r="E18884" t="s">
        <v>20</v>
      </c>
      <c r="F18884" s="4">
        <v>0.05</v>
      </c>
      <c r="G18884" t="s">
        <v>104</v>
      </c>
      <c r="H18884" s="5" t="s">
        <v>58</v>
      </c>
    </row>
    <row r="18885" spans="1:8" x14ac:dyDescent="0.3">
      <c r="A18885">
        <v>1566</v>
      </c>
      <c r="B18885" s="1">
        <v>41719</v>
      </c>
      <c r="C18885" s="2">
        <v>0.78</v>
      </c>
      <c r="D18885">
        <v>2</v>
      </c>
      <c r="E18885" t="s">
        <v>20</v>
      </c>
      <c r="F18885" s="4">
        <v>0.05</v>
      </c>
      <c r="G18885" t="s">
        <v>104</v>
      </c>
      <c r="H18885" s="5" t="s">
        <v>47</v>
      </c>
    </row>
    <row r="18886" spans="1:8" x14ac:dyDescent="0.3">
      <c r="A18886">
        <v>1566</v>
      </c>
      <c r="B18886" s="1">
        <v>41719</v>
      </c>
      <c r="C18886" s="2">
        <v>0.78</v>
      </c>
      <c r="D18886">
        <v>2</v>
      </c>
      <c r="E18886" t="s">
        <v>20</v>
      </c>
      <c r="F18886" s="4">
        <v>0.05</v>
      </c>
      <c r="G18886" t="s">
        <v>104</v>
      </c>
      <c r="H18886" s="5" t="s">
        <v>33</v>
      </c>
    </row>
    <row r="18887" spans="1:8" x14ac:dyDescent="0.3">
      <c r="A18887">
        <v>1566</v>
      </c>
      <c r="B18887" s="1">
        <v>41719</v>
      </c>
      <c r="C18887" s="2">
        <v>0.78</v>
      </c>
      <c r="D18887">
        <v>2</v>
      </c>
      <c r="E18887" t="s">
        <v>20</v>
      </c>
      <c r="F18887" s="4">
        <v>0.05</v>
      </c>
      <c r="G18887" t="s">
        <v>104</v>
      </c>
      <c r="H18887" s="5" t="s">
        <v>34</v>
      </c>
    </row>
    <row r="18888" spans="1:8" x14ac:dyDescent="0.3">
      <c r="A18888">
        <v>1566</v>
      </c>
      <c r="B18888" s="1">
        <v>41719</v>
      </c>
      <c r="C18888" s="2">
        <v>0.78</v>
      </c>
      <c r="D18888">
        <v>2</v>
      </c>
      <c r="E18888" t="s">
        <v>20</v>
      </c>
      <c r="F18888" s="4">
        <v>0.05</v>
      </c>
      <c r="G18888" t="s">
        <v>104</v>
      </c>
      <c r="H18888" s="5" t="s">
        <v>81</v>
      </c>
    </row>
    <row r="18889" spans="1:8" x14ac:dyDescent="0.3">
      <c r="A18889">
        <v>1566</v>
      </c>
      <c r="B18889" s="1">
        <v>41719</v>
      </c>
      <c r="C18889" s="2">
        <v>0.78</v>
      </c>
      <c r="D18889">
        <v>2</v>
      </c>
      <c r="E18889" t="s">
        <v>20</v>
      </c>
      <c r="F18889" s="4">
        <v>0.05</v>
      </c>
      <c r="G18889" t="s">
        <v>104</v>
      </c>
      <c r="H18889" s="5" t="s">
        <v>70</v>
      </c>
    </row>
    <row r="18890" spans="1:8" x14ac:dyDescent="0.3">
      <c r="A18890">
        <v>1566</v>
      </c>
      <c r="B18890" s="1">
        <v>41719</v>
      </c>
      <c r="C18890" s="2">
        <v>0.78</v>
      </c>
      <c r="D18890">
        <v>2</v>
      </c>
      <c r="E18890" t="s">
        <v>20</v>
      </c>
      <c r="F18890" s="4">
        <v>0.05</v>
      </c>
      <c r="G18890" t="s">
        <v>104</v>
      </c>
      <c r="H18890" s="5" t="s">
        <v>45</v>
      </c>
    </row>
    <row r="18891" spans="1:8" x14ac:dyDescent="0.3">
      <c r="A18891">
        <v>1566</v>
      </c>
      <c r="B18891" s="1">
        <v>41719</v>
      </c>
      <c r="C18891" s="2">
        <v>0.78</v>
      </c>
      <c r="D18891">
        <v>2</v>
      </c>
      <c r="E18891" t="s">
        <v>20</v>
      </c>
      <c r="F18891" s="4">
        <v>0.05</v>
      </c>
      <c r="G18891" t="s">
        <v>104</v>
      </c>
      <c r="H18891" s="5" t="s">
        <v>53</v>
      </c>
    </row>
    <row r="18892" spans="1:8" x14ac:dyDescent="0.3">
      <c r="A18892">
        <v>1566</v>
      </c>
      <c r="B18892" s="1">
        <v>41719</v>
      </c>
      <c r="C18892" s="2">
        <v>0.78</v>
      </c>
      <c r="D18892">
        <v>2</v>
      </c>
      <c r="E18892" t="s">
        <v>20</v>
      </c>
      <c r="F18892" s="4">
        <v>0.05</v>
      </c>
      <c r="G18892" t="s">
        <v>104</v>
      </c>
      <c r="H18892" s="5" t="s">
        <v>53</v>
      </c>
    </row>
    <row r="18893" spans="1:8" x14ac:dyDescent="0.3">
      <c r="A18893">
        <v>1566</v>
      </c>
      <c r="B18893" s="1">
        <v>41719</v>
      </c>
      <c r="C18893" s="2">
        <v>0.78</v>
      </c>
      <c r="D18893">
        <v>2</v>
      </c>
      <c r="E18893" t="s">
        <v>20</v>
      </c>
      <c r="F18893" s="4">
        <v>0.05</v>
      </c>
      <c r="G18893" t="s">
        <v>104</v>
      </c>
      <c r="H18893" s="5" t="s">
        <v>80</v>
      </c>
    </row>
    <row r="18894" spans="1:8" x14ac:dyDescent="0.3">
      <c r="A18894">
        <v>1567</v>
      </c>
      <c r="B18894" s="1">
        <v>41677</v>
      </c>
      <c r="C18894" s="2">
        <v>0.86</v>
      </c>
      <c r="D18894">
        <v>4</v>
      </c>
      <c r="E18894" t="s">
        <v>5</v>
      </c>
      <c r="F18894" s="4">
        <v>0.11</v>
      </c>
      <c r="G18894" t="s">
        <v>104</v>
      </c>
      <c r="H18894" s="5" t="s">
        <v>27</v>
      </c>
    </row>
    <row r="18895" spans="1:8" x14ac:dyDescent="0.3">
      <c r="A18895">
        <v>1567</v>
      </c>
      <c r="B18895" s="1">
        <v>41677</v>
      </c>
      <c r="C18895" s="2">
        <v>0.86</v>
      </c>
      <c r="D18895">
        <v>4</v>
      </c>
      <c r="E18895" t="s">
        <v>5</v>
      </c>
      <c r="F18895" s="4">
        <v>0.11</v>
      </c>
      <c r="G18895" t="s">
        <v>104</v>
      </c>
      <c r="H18895" s="5" t="s">
        <v>40</v>
      </c>
    </row>
    <row r="18896" spans="1:8" x14ac:dyDescent="0.3">
      <c r="A18896">
        <v>1567</v>
      </c>
      <c r="B18896" s="1">
        <v>41677</v>
      </c>
      <c r="C18896" s="2">
        <v>0.86</v>
      </c>
      <c r="D18896">
        <v>4</v>
      </c>
      <c r="E18896" t="s">
        <v>5</v>
      </c>
      <c r="F18896" s="4">
        <v>0.11</v>
      </c>
      <c r="G18896" t="s">
        <v>104</v>
      </c>
      <c r="H18896" s="5" t="s">
        <v>31</v>
      </c>
    </row>
    <row r="18897" spans="1:8" x14ac:dyDescent="0.3">
      <c r="A18897">
        <v>1567</v>
      </c>
      <c r="B18897" s="1">
        <v>41677</v>
      </c>
      <c r="C18897" s="2">
        <v>0.86</v>
      </c>
      <c r="D18897">
        <v>4</v>
      </c>
      <c r="E18897" t="s">
        <v>5</v>
      </c>
      <c r="F18897" s="4">
        <v>0.11</v>
      </c>
      <c r="G18897" t="s">
        <v>104</v>
      </c>
      <c r="H18897" s="5" t="s">
        <v>30</v>
      </c>
    </row>
    <row r="18898" spans="1:8" x14ac:dyDescent="0.3">
      <c r="A18898">
        <v>1567</v>
      </c>
      <c r="B18898" s="1">
        <v>41677</v>
      </c>
      <c r="C18898" s="2">
        <v>0.86</v>
      </c>
      <c r="D18898">
        <v>4</v>
      </c>
      <c r="E18898" t="s">
        <v>5</v>
      </c>
      <c r="F18898" s="4">
        <v>0.11</v>
      </c>
      <c r="G18898" t="s">
        <v>104</v>
      </c>
      <c r="H18898" s="5" t="s">
        <v>78</v>
      </c>
    </row>
    <row r="18899" spans="1:8" x14ac:dyDescent="0.3">
      <c r="A18899">
        <v>1568</v>
      </c>
      <c r="B18899" s="1">
        <v>41741</v>
      </c>
      <c r="C18899" s="2">
        <v>0.89</v>
      </c>
      <c r="D18899">
        <v>4</v>
      </c>
      <c r="E18899" t="s">
        <v>23</v>
      </c>
      <c r="F18899" s="4">
        <v>0.08</v>
      </c>
      <c r="G18899" t="s">
        <v>104</v>
      </c>
      <c r="H18899" s="5" t="s">
        <v>47</v>
      </c>
    </row>
    <row r="18900" spans="1:8" x14ac:dyDescent="0.3">
      <c r="A18900">
        <v>1568</v>
      </c>
      <c r="B18900" s="1">
        <v>41741</v>
      </c>
      <c r="C18900" s="2">
        <v>0.89</v>
      </c>
      <c r="D18900">
        <v>4</v>
      </c>
      <c r="E18900" t="s">
        <v>23</v>
      </c>
      <c r="F18900" s="4">
        <v>0.08</v>
      </c>
      <c r="G18900" t="s">
        <v>104</v>
      </c>
      <c r="H18900" s="5" t="s">
        <v>43</v>
      </c>
    </row>
    <row r="18901" spans="1:8" x14ac:dyDescent="0.3">
      <c r="A18901">
        <v>1568</v>
      </c>
      <c r="B18901" s="1">
        <v>41741</v>
      </c>
      <c r="C18901" s="2">
        <v>0.89</v>
      </c>
      <c r="D18901">
        <v>4</v>
      </c>
      <c r="E18901" t="s">
        <v>23</v>
      </c>
      <c r="F18901" s="4">
        <v>0.08</v>
      </c>
      <c r="G18901" t="s">
        <v>104</v>
      </c>
      <c r="H18901" s="5" t="s">
        <v>40</v>
      </c>
    </row>
    <row r="18902" spans="1:8" x14ac:dyDescent="0.3">
      <c r="A18902">
        <v>1568</v>
      </c>
      <c r="B18902" s="1">
        <v>41741</v>
      </c>
      <c r="C18902" s="2">
        <v>0.89</v>
      </c>
      <c r="D18902">
        <v>4</v>
      </c>
      <c r="E18902" t="s">
        <v>23</v>
      </c>
      <c r="F18902" s="4">
        <v>0.08</v>
      </c>
      <c r="G18902" t="s">
        <v>104</v>
      </c>
      <c r="H18902" s="5" t="s">
        <v>51</v>
      </c>
    </row>
    <row r="18903" spans="1:8" x14ac:dyDescent="0.3">
      <c r="A18903">
        <v>1568</v>
      </c>
      <c r="B18903" s="1">
        <v>41741</v>
      </c>
      <c r="C18903" s="2">
        <v>0.89</v>
      </c>
      <c r="D18903">
        <v>4</v>
      </c>
      <c r="E18903" t="s">
        <v>23</v>
      </c>
      <c r="F18903" s="4">
        <v>0.08</v>
      </c>
      <c r="G18903" t="s">
        <v>104</v>
      </c>
      <c r="H18903" s="5" t="s">
        <v>78</v>
      </c>
    </row>
    <row r="18904" spans="1:8" x14ac:dyDescent="0.3">
      <c r="A18904">
        <v>1568</v>
      </c>
      <c r="B18904" s="1">
        <v>41741</v>
      </c>
      <c r="C18904" s="2">
        <v>0.89</v>
      </c>
      <c r="D18904">
        <v>4</v>
      </c>
      <c r="E18904" t="s">
        <v>23</v>
      </c>
      <c r="F18904" s="4">
        <v>0.08</v>
      </c>
      <c r="G18904" t="s">
        <v>104</v>
      </c>
      <c r="H18904" s="5" t="s">
        <v>75</v>
      </c>
    </row>
    <row r="18905" spans="1:8" x14ac:dyDescent="0.3">
      <c r="A18905">
        <v>1568</v>
      </c>
      <c r="B18905" s="1">
        <v>41741</v>
      </c>
      <c r="C18905" s="2">
        <v>0.89</v>
      </c>
      <c r="D18905">
        <v>4</v>
      </c>
      <c r="E18905" t="s">
        <v>23</v>
      </c>
      <c r="F18905" s="4">
        <v>0.08</v>
      </c>
      <c r="G18905" t="s">
        <v>104</v>
      </c>
      <c r="H18905" s="5" t="s">
        <v>46</v>
      </c>
    </row>
    <row r="18906" spans="1:8" x14ac:dyDescent="0.3">
      <c r="A18906">
        <v>1568</v>
      </c>
      <c r="B18906" s="1">
        <v>41741</v>
      </c>
      <c r="C18906" s="2">
        <v>0.89</v>
      </c>
      <c r="D18906">
        <v>4</v>
      </c>
      <c r="E18906" t="s">
        <v>23</v>
      </c>
      <c r="F18906" s="4">
        <v>0.08</v>
      </c>
      <c r="G18906" t="s">
        <v>104</v>
      </c>
      <c r="H18906" s="5" t="s">
        <v>83</v>
      </c>
    </row>
    <row r="18907" spans="1:8" x14ac:dyDescent="0.3">
      <c r="A18907">
        <v>1569</v>
      </c>
      <c r="B18907" s="1">
        <v>41710</v>
      </c>
      <c r="C18907" s="2">
        <v>0.66</v>
      </c>
      <c r="D18907">
        <v>5</v>
      </c>
      <c r="E18907" t="s">
        <v>18</v>
      </c>
      <c r="F18907" s="4">
        <v>0.05</v>
      </c>
      <c r="G18907" t="s">
        <v>104</v>
      </c>
      <c r="H18907" s="5" t="s">
        <v>25</v>
      </c>
    </row>
    <row r="18908" spans="1:8" x14ac:dyDescent="0.3">
      <c r="A18908">
        <v>1569</v>
      </c>
      <c r="B18908" s="1">
        <v>41710</v>
      </c>
      <c r="C18908" s="2">
        <v>0.66</v>
      </c>
      <c r="D18908">
        <v>5</v>
      </c>
      <c r="E18908" t="s">
        <v>18</v>
      </c>
      <c r="F18908" s="4">
        <v>0.05</v>
      </c>
      <c r="G18908" t="s">
        <v>104</v>
      </c>
      <c r="H18908" s="5" t="s">
        <v>32</v>
      </c>
    </row>
    <row r="18909" spans="1:8" x14ac:dyDescent="0.3">
      <c r="A18909">
        <v>1569</v>
      </c>
      <c r="B18909" s="1">
        <v>41710</v>
      </c>
      <c r="C18909" s="2">
        <v>0.66</v>
      </c>
      <c r="D18909">
        <v>5</v>
      </c>
      <c r="E18909" t="s">
        <v>18</v>
      </c>
      <c r="F18909" s="4">
        <v>0.05</v>
      </c>
      <c r="G18909" t="s">
        <v>104</v>
      </c>
      <c r="H18909" s="5" t="s">
        <v>47</v>
      </c>
    </row>
    <row r="18910" spans="1:8" x14ac:dyDescent="0.3">
      <c r="A18910">
        <v>1569</v>
      </c>
      <c r="B18910" s="1">
        <v>41710</v>
      </c>
      <c r="C18910" s="2">
        <v>0.66</v>
      </c>
      <c r="D18910">
        <v>5</v>
      </c>
      <c r="E18910" t="s">
        <v>18</v>
      </c>
      <c r="F18910" s="4">
        <v>0.05</v>
      </c>
      <c r="G18910" t="s">
        <v>104</v>
      </c>
      <c r="H18910" s="5" t="s">
        <v>31</v>
      </c>
    </row>
    <row r="18911" spans="1:8" x14ac:dyDescent="0.3">
      <c r="A18911">
        <v>1569</v>
      </c>
      <c r="B18911" s="1">
        <v>41710</v>
      </c>
      <c r="C18911" s="2">
        <v>0.66</v>
      </c>
      <c r="D18911">
        <v>5</v>
      </c>
      <c r="E18911" t="s">
        <v>18</v>
      </c>
      <c r="F18911" s="4">
        <v>0.05</v>
      </c>
      <c r="G18911" t="s">
        <v>104</v>
      </c>
      <c r="H18911" s="5" t="s">
        <v>29</v>
      </c>
    </row>
    <row r="18912" spans="1:8" x14ac:dyDescent="0.3">
      <c r="A18912">
        <v>1569</v>
      </c>
      <c r="B18912" s="1">
        <v>41710</v>
      </c>
      <c r="C18912" s="2">
        <v>0.66</v>
      </c>
      <c r="D18912">
        <v>5</v>
      </c>
      <c r="E18912" t="s">
        <v>18</v>
      </c>
      <c r="F18912" s="4">
        <v>0.05</v>
      </c>
      <c r="G18912" t="s">
        <v>104</v>
      </c>
      <c r="H18912" s="5" t="s">
        <v>52</v>
      </c>
    </row>
    <row r="18913" spans="1:8" x14ac:dyDescent="0.3">
      <c r="A18913">
        <v>1569</v>
      </c>
      <c r="B18913" s="1">
        <v>41710</v>
      </c>
      <c r="C18913" s="2">
        <v>0.66</v>
      </c>
      <c r="D18913">
        <v>5</v>
      </c>
      <c r="E18913" t="s">
        <v>18</v>
      </c>
      <c r="F18913" s="4">
        <v>0.05</v>
      </c>
      <c r="G18913" t="s">
        <v>104</v>
      </c>
      <c r="H18913" s="5" t="s">
        <v>69</v>
      </c>
    </row>
    <row r="18914" spans="1:8" x14ac:dyDescent="0.3">
      <c r="A18914">
        <v>1569</v>
      </c>
      <c r="B18914" s="1">
        <v>41710</v>
      </c>
      <c r="C18914" s="2">
        <v>0.66</v>
      </c>
      <c r="D18914">
        <v>5</v>
      </c>
      <c r="E18914" t="s">
        <v>18</v>
      </c>
      <c r="F18914" s="4">
        <v>0.05</v>
      </c>
      <c r="G18914" t="s">
        <v>104</v>
      </c>
      <c r="H18914" s="5" t="s">
        <v>62</v>
      </c>
    </row>
    <row r="18915" spans="1:8" x14ac:dyDescent="0.3">
      <c r="A18915">
        <v>1570</v>
      </c>
      <c r="B18915" s="1">
        <v>41693</v>
      </c>
      <c r="C18915" s="2">
        <v>0.8</v>
      </c>
      <c r="D18915">
        <v>17</v>
      </c>
      <c r="E18915" t="s">
        <v>16</v>
      </c>
      <c r="F18915" s="4">
        <v>0.15</v>
      </c>
      <c r="G18915" t="s">
        <v>104</v>
      </c>
      <c r="H18915" s="5" t="s">
        <v>26</v>
      </c>
    </row>
    <row r="18916" spans="1:8" x14ac:dyDescent="0.3">
      <c r="A18916">
        <v>1570</v>
      </c>
      <c r="B18916" s="1">
        <v>41693</v>
      </c>
      <c r="C18916" s="2">
        <v>0.8</v>
      </c>
      <c r="D18916">
        <v>17</v>
      </c>
      <c r="E18916" t="s">
        <v>16</v>
      </c>
      <c r="F18916" s="4">
        <v>0.15</v>
      </c>
      <c r="G18916" t="s">
        <v>104</v>
      </c>
      <c r="H18916" s="5" t="s">
        <v>40</v>
      </c>
    </row>
    <row r="18917" spans="1:8" x14ac:dyDescent="0.3">
      <c r="A18917">
        <v>1570</v>
      </c>
      <c r="B18917" s="1">
        <v>41693</v>
      </c>
      <c r="C18917" s="2">
        <v>0.8</v>
      </c>
      <c r="D18917">
        <v>17</v>
      </c>
      <c r="E18917" t="s">
        <v>16</v>
      </c>
      <c r="F18917" s="4">
        <v>0.15</v>
      </c>
      <c r="G18917" t="s">
        <v>104</v>
      </c>
      <c r="H18917" s="5" t="s">
        <v>50</v>
      </c>
    </row>
    <row r="18918" spans="1:8" x14ac:dyDescent="0.3">
      <c r="A18918">
        <v>1570</v>
      </c>
      <c r="B18918" s="1">
        <v>41693</v>
      </c>
      <c r="C18918" s="2">
        <v>0.8</v>
      </c>
      <c r="D18918">
        <v>17</v>
      </c>
      <c r="E18918" t="s">
        <v>16</v>
      </c>
      <c r="F18918" s="4">
        <v>0.15</v>
      </c>
      <c r="G18918" t="s">
        <v>104</v>
      </c>
      <c r="H18918" s="5" t="s">
        <v>52</v>
      </c>
    </row>
    <row r="18919" spans="1:8" x14ac:dyDescent="0.3">
      <c r="A18919">
        <v>1570</v>
      </c>
      <c r="B18919" s="1">
        <v>41693</v>
      </c>
      <c r="C18919" s="2">
        <v>0.8</v>
      </c>
      <c r="D18919">
        <v>17</v>
      </c>
      <c r="E18919" t="s">
        <v>16</v>
      </c>
      <c r="F18919" s="4">
        <v>0.15</v>
      </c>
      <c r="G18919" t="s">
        <v>104</v>
      </c>
      <c r="H18919" s="5" t="s">
        <v>55</v>
      </c>
    </row>
    <row r="18920" spans="1:8" x14ac:dyDescent="0.3">
      <c r="A18920">
        <v>1570</v>
      </c>
      <c r="B18920" s="1">
        <v>41693</v>
      </c>
      <c r="C18920" s="2">
        <v>0.8</v>
      </c>
      <c r="D18920">
        <v>17</v>
      </c>
      <c r="E18920" t="s">
        <v>16</v>
      </c>
      <c r="F18920" s="4">
        <v>0.15</v>
      </c>
      <c r="G18920" t="s">
        <v>104</v>
      </c>
      <c r="H18920" s="5" t="s">
        <v>37</v>
      </c>
    </row>
    <row r="18921" spans="1:8" x14ac:dyDescent="0.3">
      <c r="A18921">
        <v>1571</v>
      </c>
      <c r="B18921" s="1">
        <v>41889</v>
      </c>
      <c r="C18921" s="2">
        <v>0.68</v>
      </c>
      <c r="D18921">
        <v>13</v>
      </c>
      <c r="E18921" t="s">
        <v>5</v>
      </c>
      <c r="F18921" s="4">
        <v>0.14000000000000001</v>
      </c>
      <c r="G18921" t="s">
        <v>105</v>
      </c>
      <c r="H18921" s="5" t="s">
        <v>48</v>
      </c>
    </row>
    <row r="18922" spans="1:8" x14ac:dyDescent="0.3">
      <c r="A18922">
        <v>1571</v>
      </c>
      <c r="B18922" s="1">
        <v>41889</v>
      </c>
      <c r="C18922" s="2">
        <v>0.68</v>
      </c>
      <c r="D18922">
        <v>13</v>
      </c>
      <c r="E18922" t="s">
        <v>5</v>
      </c>
      <c r="F18922" s="4">
        <v>0.14000000000000001</v>
      </c>
      <c r="G18922" t="s">
        <v>105</v>
      </c>
      <c r="H18922" s="5" t="s">
        <v>31</v>
      </c>
    </row>
    <row r="18923" spans="1:8" x14ac:dyDescent="0.3">
      <c r="A18923">
        <v>1571</v>
      </c>
      <c r="B18923" s="1">
        <v>41889</v>
      </c>
      <c r="C18923" s="2">
        <v>0.68</v>
      </c>
      <c r="D18923">
        <v>13</v>
      </c>
      <c r="E18923" t="s">
        <v>5</v>
      </c>
      <c r="F18923" s="4">
        <v>0.14000000000000001</v>
      </c>
      <c r="G18923" t="s">
        <v>105</v>
      </c>
      <c r="H18923" s="5" t="s">
        <v>26</v>
      </c>
    </row>
    <row r="18924" spans="1:8" x14ac:dyDescent="0.3">
      <c r="A18924">
        <v>1571</v>
      </c>
      <c r="B18924" s="1">
        <v>41889</v>
      </c>
      <c r="C18924" s="2">
        <v>0.68</v>
      </c>
      <c r="D18924">
        <v>13</v>
      </c>
      <c r="E18924" t="s">
        <v>5</v>
      </c>
      <c r="F18924" s="4">
        <v>0.14000000000000001</v>
      </c>
      <c r="G18924" t="s">
        <v>105</v>
      </c>
      <c r="H18924" s="5" t="s">
        <v>47</v>
      </c>
    </row>
    <row r="18925" spans="1:8" x14ac:dyDescent="0.3">
      <c r="A18925">
        <v>1571</v>
      </c>
      <c r="B18925" s="1">
        <v>41889</v>
      </c>
      <c r="C18925" s="2">
        <v>0.68</v>
      </c>
      <c r="D18925">
        <v>13</v>
      </c>
      <c r="E18925" t="s">
        <v>5</v>
      </c>
      <c r="F18925" s="4">
        <v>0.14000000000000001</v>
      </c>
      <c r="G18925" t="s">
        <v>105</v>
      </c>
      <c r="H18925" s="5" t="s">
        <v>42</v>
      </c>
    </row>
    <row r="18926" spans="1:8" x14ac:dyDescent="0.3">
      <c r="A18926">
        <v>1571</v>
      </c>
      <c r="B18926" s="1">
        <v>41889</v>
      </c>
      <c r="C18926" s="2">
        <v>0.68</v>
      </c>
      <c r="D18926">
        <v>13</v>
      </c>
      <c r="E18926" t="s">
        <v>5</v>
      </c>
      <c r="F18926" s="4">
        <v>0.14000000000000001</v>
      </c>
      <c r="G18926" t="s">
        <v>105</v>
      </c>
      <c r="H18926" s="5" t="s">
        <v>25</v>
      </c>
    </row>
    <row r="18927" spans="1:8" x14ac:dyDescent="0.3">
      <c r="A18927">
        <v>1571</v>
      </c>
      <c r="B18927" s="1">
        <v>41889</v>
      </c>
      <c r="C18927" s="2">
        <v>0.68</v>
      </c>
      <c r="D18927">
        <v>13</v>
      </c>
      <c r="E18927" t="s">
        <v>5</v>
      </c>
      <c r="F18927" s="4">
        <v>0.14000000000000001</v>
      </c>
      <c r="G18927" t="s">
        <v>105</v>
      </c>
      <c r="H18927" s="5" t="s">
        <v>47</v>
      </c>
    </row>
    <row r="18928" spans="1:8" x14ac:dyDescent="0.3">
      <c r="A18928">
        <v>1571</v>
      </c>
      <c r="B18928" s="1">
        <v>41889</v>
      </c>
      <c r="C18928" s="2">
        <v>0.68</v>
      </c>
      <c r="D18928">
        <v>13</v>
      </c>
      <c r="E18928" t="s">
        <v>5</v>
      </c>
      <c r="F18928" s="4">
        <v>0.14000000000000001</v>
      </c>
      <c r="G18928" t="s">
        <v>105</v>
      </c>
      <c r="H18928" s="5" t="s">
        <v>83</v>
      </c>
    </row>
    <row r="18929" spans="1:8" x14ac:dyDescent="0.3">
      <c r="A18929">
        <v>1571</v>
      </c>
      <c r="B18929" s="1">
        <v>41889</v>
      </c>
      <c r="C18929" s="2">
        <v>0.68</v>
      </c>
      <c r="D18929">
        <v>13</v>
      </c>
      <c r="E18929" t="s">
        <v>5</v>
      </c>
      <c r="F18929" s="4">
        <v>0.14000000000000001</v>
      </c>
      <c r="G18929" t="s">
        <v>105</v>
      </c>
      <c r="H18929" s="5" t="s">
        <v>60</v>
      </c>
    </row>
    <row r="18930" spans="1:8" x14ac:dyDescent="0.3">
      <c r="A18930">
        <v>1571</v>
      </c>
      <c r="B18930" s="1">
        <v>41889</v>
      </c>
      <c r="C18930" s="2">
        <v>0.68</v>
      </c>
      <c r="D18930">
        <v>13</v>
      </c>
      <c r="E18930" t="s">
        <v>5</v>
      </c>
      <c r="F18930" s="4">
        <v>0.14000000000000001</v>
      </c>
      <c r="G18930" t="s">
        <v>105</v>
      </c>
      <c r="H18930" s="5" t="s">
        <v>83</v>
      </c>
    </row>
    <row r="18931" spans="1:8" x14ac:dyDescent="0.3">
      <c r="A18931">
        <v>1571</v>
      </c>
      <c r="B18931" s="1">
        <v>41889</v>
      </c>
      <c r="C18931" s="2">
        <v>0.68</v>
      </c>
      <c r="D18931">
        <v>13</v>
      </c>
      <c r="E18931" t="s">
        <v>5</v>
      </c>
      <c r="F18931" s="4">
        <v>0.14000000000000001</v>
      </c>
      <c r="G18931" t="s">
        <v>105</v>
      </c>
      <c r="H18931" s="5" t="s">
        <v>71</v>
      </c>
    </row>
    <row r="18932" spans="1:8" x14ac:dyDescent="0.3">
      <c r="A18932">
        <v>1571</v>
      </c>
      <c r="B18932" s="1">
        <v>41889</v>
      </c>
      <c r="C18932" s="2">
        <v>0.68</v>
      </c>
      <c r="D18932">
        <v>13</v>
      </c>
      <c r="E18932" t="s">
        <v>5</v>
      </c>
      <c r="F18932" s="4">
        <v>0.14000000000000001</v>
      </c>
      <c r="G18932" t="s">
        <v>105</v>
      </c>
      <c r="H18932" s="5" t="s">
        <v>44</v>
      </c>
    </row>
    <row r="18933" spans="1:8" x14ac:dyDescent="0.3">
      <c r="A18933">
        <v>1571</v>
      </c>
      <c r="B18933" s="1">
        <v>41889</v>
      </c>
      <c r="C18933" s="2">
        <v>0.68</v>
      </c>
      <c r="D18933">
        <v>13</v>
      </c>
      <c r="E18933" t="s">
        <v>5</v>
      </c>
      <c r="F18933" s="4">
        <v>0.14000000000000001</v>
      </c>
      <c r="G18933" t="s">
        <v>105</v>
      </c>
      <c r="H18933" s="5" t="s">
        <v>33</v>
      </c>
    </row>
    <row r="18934" spans="1:8" x14ac:dyDescent="0.3">
      <c r="A18934">
        <v>1571</v>
      </c>
      <c r="B18934" s="1">
        <v>41889</v>
      </c>
      <c r="C18934" s="2">
        <v>0.68</v>
      </c>
      <c r="D18934">
        <v>13</v>
      </c>
      <c r="E18934" t="s">
        <v>5</v>
      </c>
      <c r="F18934" s="4">
        <v>0.14000000000000001</v>
      </c>
      <c r="G18934" t="s">
        <v>105</v>
      </c>
      <c r="H18934" s="5" t="s">
        <v>30</v>
      </c>
    </row>
    <row r="18935" spans="1:8" x14ac:dyDescent="0.3">
      <c r="A18935">
        <v>1572</v>
      </c>
      <c r="B18935" s="1">
        <v>41992</v>
      </c>
      <c r="C18935" s="2">
        <v>0.85</v>
      </c>
      <c r="D18935">
        <v>17</v>
      </c>
      <c r="E18935" t="s">
        <v>2</v>
      </c>
      <c r="F18935" s="4">
        <v>0.2</v>
      </c>
      <c r="G18935" t="s">
        <v>104</v>
      </c>
      <c r="H18935" s="5" t="s">
        <v>31</v>
      </c>
    </row>
    <row r="18936" spans="1:8" x14ac:dyDescent="0.3">
      <c r="A18936">
        <v>1572</v>
      </c>
      <c r="B18936" s="1">
        <v>41992</v>
      </c>
      <c r="C18936" s="2">
        <v>0.85</v>
      </c>
      <c r="D18936">
        <v>17</v>
      </c>
      <c r="E18936" t="s">
        <v>2</v>
      </c>
      <c r="F18936" s="4">
        <v>0.2</v>
      </c>
      <c r="G18936" t="s">
        <v>104</v>
      </c>
      <c r="H18936" s="5" t="s">
        <v>49</v>
      </c>
    </row>
    <row r="18937" spans="1:8" x14ac:dyDescent="0.3">
      <c r="A18937">
        <v>1572</v>
      </c>
      <c r="B18937" s="1">
        <v>41992</v>
      </c>
      <c r="C18937" s="2">
        <v>0.85</v>
      </c>
      <c r="D18937">
        <v>17</v>
      </c>
      <c r="E18937" t="s">
        <v>2</v>
      </c>
      <c r="F18937" s="4">
        <v>0.2</v>
      </c>
      <c r="G18937" t="s">
        <v>104</v>
      </c>
      <c r="H18937" s="5" t="s">
        <v>50</v>
      </c>
    </row>
    <row r="18938" spans="1:8" x14ac:dyDescent="0.3">
      <c r="A18938">
        <v>1572</v>
      </c>
      <c r="B18938" s="1">
        <v>41992</v>
      </c>
      <c r="C18938" s="2">
        <v>0.85</v>
      </c>
      <c r="D18938">
        <v>17</v>
      </c>
      <c r="E18938" t="s">
        <v>2</v>
      </c>
      <c r="F18938" s="4">
        <v>0.2</v>
      </c>
      <c r="G18938" t="s">
        <v>104</v>
      </c>
      <c r="H18938" s="5" t="s">
        <v>49</v>
      </c>
    </row>
    <row r="18939" spans="1:8" x14ac:dyDescent="0.3">
      <c r="A18939">
        <v>1572</v>
      </c>
      <c r="B18939" s="1">
        <v>41992</v>
      </c>
      <c r="C18939" s="2">
        <v>0.85</v>
      </c>
      <c r="D18939">
        <v>17</v>
      </c>
      <c r="E18939" t="s">
        <v>2</v>
      </c>
      <c r="F18939" s="4">
        <v>0.2</v>
      </c>
      <c r="G18939" t="s">
        <v>104</v>
      </c>
      <c r="H18939" s="5" t="s">
        <v>43</v>
      </c>
    </row>
    <row r="18940" spans="1:8" x14ac:dyDescent="0.3">
      <c r="A18940">
        <v>1572</v>
      </c>
      <c r="B18940" s="1">
        <v>41992</v>
      </c>
      <c r="C18940" s="2">
        <v>0.85</v>
      </c>
      <c r="D18940">
        <v>17</v>
      </c>
      <c r="E18940" t="s">
        <v>2</v>
      </c>
      <c r="F18940" s="4">
        <v>0.2</v>
      </c>
      <c r="G18940" t="s">
        <v>104</v>
      </c>
      <c r="H18940" s="5" t="s">
        <v>32</v>
      </c>
    </row>
    <row r="18941" spans="1:8" x14ac:dyDescent="0.3">
      <c r="A18941">
        <v>1572</v>
      </c>
      <c r="B18941" s="1">
        <v>41992</v>
      </c>
      <c r="C18941" s="2">
        <v>0.85</v>
      </c>
      <c r="D18941">
        <v>17</v>
      </c>
      <c r="E18941" t="s">
        <v>2</v>
      </c>
      <c r="F18941" s="4">
        <v>0.2</v>
      </c>
      <c r="G18941" t="s">
        <v>104</v>
      </c>
      <c r="H18941" s="5" t="s">
        <v>56</v>
      </c>
    </row>
    <row r="18942" spans="1:8" x14ac:dyDescent="0.3">
      <c r="A18942">
        <v>1572</v>
      </c>
      <c r="B18942" s="1">
        <v>41992</v>
      </c>
      <c r="C18942" s="2">
        <v>0.85</v>
      </c>
      <c r="D18942">
        <v>17</v>
      </c>
      <c r="E18942" t="s">
        <v>2</v>
      </c>
      <c r="F18942" s="4">
        <v>0.2</v>
      </c>
      <c r="G18942" t="s">
        <v>104</v>
      </c>
      <c r="H18942" s="5" t="s">
        <v>78</v>
      </c>
    </row>
    <row r="18943" spans="1:8" x14ac:dyDescent="0.3">
      <c r="A18943">
        <v>1572</v>
      </c>
      <c r="B18943" s="1">
        <v>41992</v>
      </c>
      <c r="C18943" s="2">
        <v>0.85</v>
      </c>
      <c r="D18943">
        <v>17</v>
      </c>
      <c r="E18943" t="s">
        <v>2</v>
      </c>
      <c r="F18943" s="4">
        <v>0.2</v>
      </c>
      <c r="G18943" t="s">
        <v>104</v>
      </c>
      <c r="H18943" s="5" t="s">
        <v>70</v>
      </c>
    </row>
    <row r="18944" spans="1:8" x14ac:dyDescent="0.3">
      <c r="A18944">
        <v>1572</v>
      </c>
      <c r="B18944" s="1">
        <v>41992</v>
      </c>
      <c r="C18944" s="2">
        <v>0.85</v>
      </c>
      <c r="D18944">
        <v>17</v>
      </c>
      <c r="E18944" t="s">
        <v>2</v>
      </c>
      <c r="F18944" s="4">
        <v>0.2</v>
      </c>
      <c r="G18944" t="s">
        <v>104</v>
      </c>
      <c r="H18944" s="5" t="s">
        <v>69</v>
      </c>
    </row>
    <row r="18945" spans="1:8" x14ac:dyDescent="0.3">
      <c r="A18945">
        <v>1572</v>
      </c>
      <c r="B18945" s="1">
        <v>41992</v>
      </c>
      <c r="C18945" s="2">
        <v>0.85</v>
      </c>
      <c r="D18945">
        <v>17</v>
      </c>
      <c r="E18945" t="s">
        <v>2</v>
      </c>
      <c r="F18945" s="4">
        <v>0.2</v>
      </c>
      <c r="G18945" t="s">
        <v>104</v>
      </c>
      <c r="H18945" s="5" t="s">
        <v>53</v>
      </c>
    </row>
    <row r="18946" spans="1:8" x14ac:dyDescent="0.3">
      <c r="A18946">
        <v>1573</v>
      </c>
      <c r="B18946" s="1">
        <v>41875</v>
      </c>
      <c r="C18946" s="2">
        <v>0.54</v>
      </c>
      <c r="D18946">
        <v>3</v>
      </c>
      <c r="E18946" t="s">
        <v>16</v>
      </c>
      <c r="F18946" s="4">
        <v>0.05</v>
      </c>
      <c r="G18946" t="s">
        <v>104</v>
      </c>
      <c r="H18946" s="5" t="s">
        <v>25</v>
      </c>
    </row>
    <row r="18947" spans="1:8" x14ac:dyDescent="0.3">
      <c r="A18947">
        <v>1573</v>
      </c>
      <c r="B18947" s="1">
        <v>41875</v>
      </c>
      <c r="C18947" s="2">
        <v>0.54</v>
      </c>
      <c r="D18947">
        <v>3</v>
      </c>
      <c r="E18947" t="s">
        <v>16</v>
      </c>
      <c r="F18947" s="4">
        <v>0.05</v>
      </c>
      <c r="G18947" t="s">
        <v>104</v>
      </c>
      <c r="H18947" s="5" t="s">
        <v>86</v>
      </c>
    </row>
    <row r="18948" spans="1:8" x14ac:dyDescent="0.3">
      <c r="A18948">
        <v>1573</v>
      </c>
      <c r="B18948" s="1">
        <v>41875</v>
      </c>
      <c r="C18948" s="2">
        <v>0.54</v>
      </c>
      <c r="D18948">
        <v>3</v>
      </c>
      <c r="E18948" t="s">
        <v>16</v>
      </c>
      <c r="F18948" s="4">
        <v>0.05</v>
      </c>
      <c r="G18948" t="s">
        <v>104</v>
      </c>
      <c r="H18948" s="5" t="s">
        <v>27</v>
      </c>
    </row>
    <row r="18949" spans="1:8" x14ac:dyDescent="0.3">
      <c r="A18949">
        <v>1573</v>
      </c>
      <c r="B18949" s="1">
        <v>41875</v>
      </c>
      <c r="C18949" s="2">
        <v>0.54</v>
      </c>
      <c r="D18949">
        <v>3</v>
      </c>
      <c r="E18949" t="s">
        <v>16</v>
      </c>
      <c r="F18949" s="4">
        <v>0.05</v>
      </c>
      <c r="G18949" t="s">
        <v>104</v>
      </c>
      <c r="H18949" s="5" t="s">
        <v>47</v>
      </c>
    </row>
    <row r="18950" spans="1:8" x14ac:dyDescent="0.3">
      <c r="A18950">
        <v>1573</v>
      </c>
      <c r="B18950" s="1">
        <v>41875</v>
      </c>
      <c r="C18950" s="2">
        <v>0.54</v>
      </c>
      <c r="D18950">
        <v>3</v>
      </c>
      <c r="E18950" t="s">
        <v>16</v>
      </c>
      <c r="F18950" s="4">
        <v>0.05</v>
      </c>
      <c r="G18950" t="s">
        <v>104</v>
      </c>
      <c r="H18950" s="5" t="s">
        <v>31</v>
      </c>
    </row>
    <row r="18951" spans="1:8" x14ac:dyDescent="0.3">
      <c r="A18951">
        <v>1573</v>
      </c>
      <c r="B18951" s="1">
        <v>41875</v>
      </c>
      <c r="C18951" s="2">
        <v>0.54</v>
      </c>
      <c r="D18951">
        <v>3</v>
      </c>
      <c r="E18951" t="s">
        <v>16</v>
      </c>
      <c r="F18951" s="4">
        <v>0.05</v>
      </c>
      <c r="G18951" t="s">
        <v>104</v>
      </c>
      <c r="H18951" s="5" t="s">
        <v>86</v>
      </c>
    </row>
    <row r="18952" spans="1:8" x14ac:dyDescent="0.3">
      <c r="A18952">
        <v>1573</v>
      </c>
      <c r="B18952" s="1">
        <v>41875</v>
      </c>
      <c r="C18952" s="2">
        <v>0.54</v>
      </c>
      <c r="D18952">
        <v>3</v>
      </c>
      <c r="E18952" t="s">
        <v>16</v>
      </c>
      <c r="F18952" s="4">
        <v>0.05</v>
      </c>
      <c r="G18952" t="s">
        <v>104</v>
      </c>
      <c r="H18952" s="5" t="s">
        <v>50</v>
      </c>
    </row>
    <row r="18953" spans="1:8" x14ac:dyDescent="0.3">
      <c r="A18953">
        <v>1573</v>
      </c>
      <c r="B18953" s="1">
        <v>41875</v>
      </c>
      <c r="C18953" s="2">
        <v>0.54</v>
      </c>
      <c r="D18953">
        <v>3</v>
      </c>
      <c r="E18953" t="s">
        <v>16</v>
      </c>
      <c r="F18953" s="4">
        <v>0.05</v>
      </c>
      <c r="G18953" t="s">
        <v>104</v>
      </c>
      <c r="H18953" s="5" t="s">
        <v>76</v>
      </c>
    </row>
    <row r="18954" spans="1:8" x14ac:dyDescent="0.3">
      <c r="A18954">
        <v>1573</v>
      </c>
      <c r="B18954" s="1">
        <v>41875</v>
      </c>
      <c r="C18954" s="2">
        <v>0.54</v>
      </c>
      <c r="D18954">
        <v>3</v>
      </c>
      <c r="E18954" t="s">
        <v>16</v>
      </c>
      <c r="F18954" s="4">
        <v>0.05</v>
      </c>
      <c r="G18954" t="s">
        <v>104</v>
      </c>
      <c r="H18954" s="5" t="s">
        <v>66</v>
      </c>
    </row>
    <row r="18955" spans="1:8" x14ac:dyDescent="0.3">
      <c r="A18955">
        <v>1573</v>
      </c>
      <c r="B18955" s="1">
        <v>41875</v>
      </c>
      <c r="C18955" s="2">
        <v>0.54</v>
      </c>
      <c r="D18955">
        <v>3</v>
      </c>
      <c r="E18955" t="s">
        <v>16</v>
      </c>
      <c r="F18955" s="4">
        <v>0.05</v>
      </c>
      <c r="G18955" t="s">
        <v>104</v>
      </c>
      <c r="H18955" s="5" t="s">
        <v>81</v>
      </c>
    </row>
    <row r="18956" spans="1:8" x14ac:dyDescent="0.3">
      <c r="A18956">
        <v>1573</v>
      </c>
      <c r="B18956" s="1">
        <v>41875</v>
      </c>
      <c r="C18956" s="2">
        <v>0.54</v>
      </c>
      <c r="D18956">
        <v>3</v>
      </c>
      <c r="E18956" t="s">
        <v>16</v>
      </c>
      <c r="F18956" s="4">
        <v>0.05</v>
      </c>
      <c r="G18956" t="s">
        <v>104</v>
      </c>
      <c r="H18956" s="5" t="s">
        <v>54</v>
      </c>
    </row>
    <row r="18957" spans="1:8" x14ac:dyDescent="0.3">
      <c r="A18957">
        <v>1574</v>
      </c>
      <c r="B18957" s="1">
        <v>41765</v>
      </c>
      <c r="C18957" s="2">
        <v>0.69</v>
      </c>
      <c r="D18957">
        <v>11</v>
      </c>
      <c r="E18957" t="s">
        <v>18</v>
      </c>
      <c r="F18957" s="4">
        <v>0.13</v>
      </c>
      <c r="G18957" t="s">
        <v>104</v>
      </c>
      <c r="H18957" s="5" t="s">
        <v>41</v>
      </c>
    </row>
    <row r="18958" spans="1:8" x14ac:dyDescent="0.3">
      <c r="A18958">
        <v>1574</v>
      </c>
      <c r="B18958" s="1">
        <v>41765</v>
      </c>
      <c r="C18958" s="2">
        <v>0.69</v>
      </c>
      <c r="D18958">
        <v>11</v>
      </c>
      <c r="E18958" t="s">
        <v>18</v>
      </c>
      <c r="F18958" s="4">
        <v>0.13</v>
      </c>
      <c r="G18958" t="s">
        <v>104</v>
      </c>
      <c r="H18958" s="5" t="s">
        <v>57</v>
      </c>
    </row>
    <row r="18959" spans="1:8" x14ac:dyDescent="0.3">
      <c r="A18959">
        <v>1575</v>
      </c>
      <c r="B18959" s="1">
        <v>41792</v>
      </c>
      <c r="C18959" s="2">
        <v>0.74</v>
      </c>
      <c r="D18959">
        <v>13</v>
      </c>
      <c r="E18959" t="s">
        <v>5</v>
      </c>
      <c r="F18959" s="4">
        <v>0.14000000000000001</v>
      </c>
      <c r="G18959" t="s">
        <v>104</v>
      </c>
      <c r="H18959" s="5" t="s">
        <v>58</v>
      </c>
    </row>
    <row r="18960" spans="1:8" x14ac:dyDescent="0.3">
      <c r="A18960">
        <v>1575</v>
      </c>
      <c r="B18960" s="1">
        <v>41792</v>
      </c>
      <c r="C18960" s="2">
        <v>0.74</v>
      </c>
      <c r="D18960">
        <v>13</v>
      </c>
      <c r="E18960" t="s">
        <v>5</v>
      </c>
      <c r="F18960" s="4">
        <v>0.14000000000000001</v>
      </c>
      <c r="G18960" t="s">
        <v>104</v>
      </c>
      <c r="H18960" s="5" t="s">
        <v>60</v>
      </c>
    </row>
    <row r="18961" spans="1:8" x14ac:dyDescent="0.3">
      <c r="A18961">
        <v>1575</v>
      </c>
      <c r="B18961" s="1">
        <v>41792</v>
      </c>
      <c r="C18961" s="2">
        <v>0.74</v>
      </c>
      <c r="D18961">
        <v>13</v>
      </c>
      <c r="E18961" t="s">
        <v>5</v>
      </c>
      <c r="F18961" s="4">
        <v>0.14000000000000001</v>
      </c>
      <c r="G18961" t="s">
        <v>104</v>
      </c>
      <c r="H18961" s="5" t="s">
        <v>61</v>
      </c>
    </row>
    <row r="18962" spans="1:8" x14ac:dyDescent="0.3">
      <c r="A18962">
        <v>1575</v>
      </c>
      <c r="B18962" s="1">
        <v>41792</v>
      </c>
      <c r="C18962" s="2">
        <v>0.74</v>
      </c>
      <c r="D18962">
        <v>13</v>
      </c>
      <c r="E18962" t="s">
        <v>5</v>
      </c>
      <c r="F18962" s="4">
        <v>0.14000000000000001</v>
      </c>
      <c r="G18962" t="s">
        <v>104</v>
      </c>
      <c r="H18962" s="5" t="s">
        <v>33</v>
      </c>
    </row>
    <row r="18963" spans="1:8" x14ac:dyDescent="0.3">
      <c r="A18963">
        <v>1576</v>
      </c>
      <c r="B18963" s="1">
        <v>41957</v>
      </c>
      <c r="C18963" s="2">
        <v>0.92</v>
      </c>
      <c r="D18963">
        <v>3</v>
      </c>
      <c r="E18963" t="s">
        <v>2</v>
      </c>
      <c r="F18963" s="4">
        <v>0.2</v>
      </c>
      <c r="G18963" t="s">
        <v>104</v>
      </c>
      <c r="H18963" s="5" t="s">
        <v>41</v>
      </c>
    </row>
    <row r="18964" spans="1:8" x14ac:dyDescent="0.3">
      <c r="A18964">
        <v>1576</v>
      </c>
      <c r="B18964" s="1">
        <v>41957</v>
      </c>
      <c r="C18964" s="2">
        <v>0.92</v>
      </c>
      <c r="D18964">
        <v>3</v>
      </c>
      <c r="E18964" t="s">
        <v>2</v>
      </c>
      <c r="F18964" s="4">
        <v>0.2</v>
      </c>
      <c r="G18964" t="s">
        <v>104</v>
      </c>
      <c r="H18964" s="5" t="s">
        <v>26</v>
      </c>
    </row>
    <row r="18965" spans="1:8" x14ac:dyDescent="0.3">
      <c r="A18965">
        <v>1576</v>
      </c>
      <c r="B18965" s="1">
        <v>41957</v>
      </c>
      <c r="C18965" s="2">
        <v>0.92</v>
      </c>
      <c r="D18965">
        <v>3</v>
      </c>
      <c r="E18965" t="s">
        <v>2</v>
      </c>
      <c r="F18965" s="4">
        <v>0.2</v>
      </c>
      <c r="G18965" t="s">
        <v>104</v>
      </c>
      <c r="H18965" s="5" t="s">
        <v>58</v>
      </c>
    </row>
    <row r="18966" spans="1:8" x14ac:dyDescent="0.3">
      <c r="A18966">
        <v>1576</v>
      </c>
      <c r="B18966" s="1">
        <v>41957</v>
      </c>
      <c r="C18966" s="2">
        <v>0.92</v>
      </c>
      <c r="D18966">
        <v>3</v>
      </c>
      <c r="E18966" t="s">
        <v>2</v>
      </c>
      <c r="F18966" s="4">
        <v>0.2</v>
      </c>
      <c r="G18966" t="s">
        <v>104</v>
      </c>
      <c r="H18966" s="5" t="s">
        <v>27</v>
      </c>
    </row>
    <row r="18967" spans="1:8" x14ac:dyDescent="0.3">
      <c r="A18967">
        <v>1576</v>
      </c>
      <c r="B18967" s="1">
        <v>41957</v>
      </c>
      <c r="C18967" s="2">
        <v>0.92</v>
      </c>
      <c r="D18967">
        <v>3</v>
      </c>
      <c r="E18967" t="s">
        <v>2</v>
      </c>
      <c r="F18967" s="4">
        <v>0.2</v>
      </c>
      <c r="G18967" t="s">
        <v>104</v>
      </c>
      <c r="H18967" s="5" t="s">
        <v>50</v>
      </c>
    </row>
    <row r="18968" spans="1:8" x14ac:dyDescent="0.3">
      <c r="A18968">
        <v>1576</v>
      </c>
      <c r="B18968" s="1">
        <v>41957</v>
      </c>
      <c r="C18968" s="2">
        <v>0.92</v>
      </c>
      <c r="D18968">
        <v>3</v>
      </c>
      <c r="E18968" t="s">
        <v>2</v>
      </c>
      <c r="F18968" s="4">
        <v>0.2</v>
      </c>
      <c r="G18968" t="s">
        <v>104</v>
      </c>
      <c r="H18968" s="5" t="s">
        <v>51</v>
      </c>
    </row>
    <row r="18969" spans="1:8" x14ac:dyDescent="0.3">
      <c r="A18969">
        <v>1576</v>
      </c>
      <c r="B18969" s="1">
        <v>41957</v>
      </c>
      <c r="C18969" s="2">
        <v>0.92</v>
      </c>
      <c r="D18969">
        <v>3</v>
      </c>
      <c r="E18969" t="s">
        <v>2</v>
      </c>
      <c r="F18969" s="4">
        <v>0.2</v>
      </c>
      <c r="G18969" t="s">
        <v>104</v>
      </c>
      <c r="H18969" s="5" t="s">
        <v>79</v>
      </c>
    </row>
    <row r="18970" spans="1:8" x14ac:dyDescent="0.3">
      <c r="A18970">
        <v>1576</v>
      </c>
      <c r="B18970" s="1">
        <v>41957</v>
      </c>
      <c r="C18970" s="2">
        <v>0.92</v>
      </c>
      <c r="D18970">
        <v>3</v>
      </c>
      <c r="E18970" t="s">
        <v>2</v>
      </c>
      <c r="F18970" s="4">
        <v>0.2</v>
      </c>
      <c r="G18970" t="s">
        <v>104</v>
      </c>
      <c r="H18970" s="5" t="s">
        <v>74</v>
      </c>
    </row>
    <row r="18971" spans="1:8" x14ac:dyDescent="0.3">
      <c r="A18971">
        <v>1576</v>
      </c>
      <c r="B18971" s="1">
        <v>41957</v>
      </c>
      <c r="C18971" s="2">
        <v>0.92</v>
      </c>
      <c r="D18971">
        <v>3</v>
      </c>
      <c r="E18971" t="s">
        <v>2</v>
      </c>
      <c r="F18971" s="4">
        <v>0.2</v>
      </c>
      <c r="G18971" t="s">
        <v>104</v>
      </c>
      <c r="H18971" s="5" t="s">
        <v>77</v>
      </c>
    </row>
    <row r="18972" spans="1:8" x14ac:dyDescent="0.3">
      <c r="A18972">
        <v>1576</v>
      </c>
      <c r="B18972" s="1">
        <v>41957</v>
      </c>
      <c r="C18972" s="2">
        <v>0.92</v>
      </c>
      <c r="D18972">
        <v>3</v>
      </c>
      <c r="E18972" t="s">
        <v>2</v>
      </c>
      <c r="F18972" s="4">
        <v>0.2</v>
      </c>
      <c r="G18972" t="s">
        <v>104</v>
      </c>
      <c r="H18972" s="5" t="s">
        <v>45</v>
      </c>
    </row>
    <row r="18973" spans="1:8" x14ac:dyDescent="0.3">
      <c r="A18973">
        <v>1576</v>
      </c>
      <c r="B18973" s="1">
        <v>41957</v>
      </c>
      <c r="C18973" s="2">
        <v>0.92</v>
      </c>
      <c r="D18973">
        <v>3</v>
      </c>
      <c r="E18973" t="s">
        <v>2</v>
      </c>
      <c r="F18973" s="4">
        <v>0.2</v>
      </c>
      <c r="G18973" t="s">
        <v>104</v>
      </c>
      <c r="H18973" s="5" t="s">
        <v>52</v>
      </c>
    </row>
    <row r="18974" spans="1:8" x14ac:dyDescent="0.3">
      <c r="A18974">
        <v>1576</v>
      </c>
      <c r="B18974" s="1">
        <v>41957</v>
      </c>
      <c r="C18974" s="2">
        <v>0.92</v>
      </c>
      <c r="D18974">
        <v>3</v>
      </c>
      <c r="E18974" t="s">
        <v>2</v>
      </c>
      <c r="F18974" s="4">
        <v>0.2</v>
      </c>
      <c r="G18974" t="s">
        <v>104</v>
      </c>
      <c r="H18974" s="5" t="s">
        <v>80</v>
      </c>
    </row>
    <row r="18975" spans="1:8" x14ac:dyDescent="0.3">
      <c r="A18975">
        <v>1576</v>
      </c>
      <c r="B18975" s="1">
        <v>41957</v>
      </c>
      <c r="C18975" s="2">
        <v>0.92</v>
      </c>
      <c r="D18975">
        <v>3</v>
      </c>
      <c r="E18975" t="s">
        <v>2</v>
      </c>
      <c r="F18975" s="4">
        <v>0.2</v>
      </c>
      <c r="G18975" t="s">
        <v>104</v>
      </c>
      <c r="H18975" s="5" t="s">
        <v>84</v>
      </c>
    </row>
    <row r="18976" spans="1:8" x14ac:dyDescent="0.3">
      <c r="A18976">
        <v>1577</v>
      </c>
      <c r="B18976" s="1">
        <v>41692</v>
      </c>
      <c r="C18976" s="2">
        <v>0.95</v>
      </c>
      <c r="D18976">
        <v>16</v>
      </c>
      <c r="E18976" t="s">
        <v>16</v>
      </c>
      <c r="F18976" s="4">
        <v>0.12</v>
      </c>
      <c r="G18976" t="s">
        <v>104</v>
      </c>
      <c r="H18976" s="5" t="s">
        <v>32</v>
      </c>
    </row>
    <row r="18977" spans="1:8" x14ac:dyDescent="0.3">
      <c r="A18977">
        <v>1577</v>
      </c>
      <c r="B18977" s="1">
        <v>41692</v>
      </c>
      <c r="C18977" s="2">
        <v>0.95</v>
      </c>
      <c r="D18977">
        <v>16</v>
      </c>
      <c r="E18977" t="s">
        <v>16</v>
      </c>
      <c r="F18977" s="4">
        <v>0.12</v>
      </c>
      <c r="G18977" t="s">
        <v>104</v>
      </c>
      <c r="H18977" s="5" t="s">
        <v>47</v>
      </c>
    </row>
    <row r="18978" spans="1:8" x14ac:dyDescent="0.3">
      <c r="A18978">
        <v>1577</v>
      </c>
      <c r="B18978" s="1">
        <v>41692</v>
      </c>
      <c r="C18978" s="2">
        <v>0.95</v>
      </c>
      <c r="D18978">
        <v>16</v>
      </c>
      <c r="E18978" t="s">
        <v>16</v>
      </c>
      <c r="F18978" s="4">
        <v>0.12</v>
      </c>
      <c r="G18978" t="s">
        <v>104</v>
      </c>
      <c r="H18978" s="5" t="s">
        <v>49</v>
      </c>
    </row>
    <row r="18979" spans="1:8" x14ac:dyDescent="0.3">
      <c r="A18979">
        <v>1577</v>
      </c>
      <c r="B18979" s="1">
        <v>41692</v>
      </c>
      <c r="C18979" s="2">
        <v>0.95</v>
      </c>
      <c r="D18979">
        <v>16</v>
      </c>
      <c r="E18979" t="s">
        <v>16</v>
      </c>
      <c r="F18979" s="4">
        <v>0.12</v>
      </c>
      <c r="G18979" t="s">
        <v>104</v>
      </c>
      <c r="H18979" s="5" t="s">
        <v>63</v>
      </c>
    </row>
    <row r="18980" spans="1:8" x14ac:dyDescent="0.3">
      <c r="A18980">
        <v>1577</v>
      </c>
      <c r="B18980" s="1">
        <v>41692</v>
      </c>
      <c r="C18980" s="2">
        <v>0.95</v>
      </c>
      <c r="D18980">
        <v>16</v>
      </c>
      <c r="E18980" t="s">
        <v>16</v>
      </c>
      <c r="F18980" s="4">
        <v>0.12</v>
      </c>
      <c r="G18980" t="s">
        <v>104</v>
      </c>
      <c r="H18980" s="5" t="s">
        <v>33</v>
      </c>
    </row>
    <row r="18981" spans="1:8" x14ac:dyDescent="0.3">
      <c r="A18981">
        <v>1577</v>
      </c>
      <c r="B18981" s="1">
        <v>41692</v>
      </c>
      <c r="C18981" s="2">
        <v>0.95</v>
      </c>
      <c r="D18981">
        <v>16</v>
      </c>
      <c r="E18981" t="s">
        <v>16</v>
      </c>
      <c r="F18981" s="4">
        <v>0.12</v>
      </c>
      <c r="G18981" t="s">
        <v>104</v>
      </c>
      <c r="H18981" s="5" t="s">
        <v>76</v>
      </c>
    </row>
    <row r="18982" spans="1:8" x14ac:dyDescent="0.3">
      <c r="A18982">
        <v>1577</v>
      </c>
      <c r="B18982" s="1">
        <v>41692</v>
      </c>
      <c r="C18982" s="2">
        <v>0.95</v>
      </c>
      <c r="D18982">
        <v>16</v>
      </c>
      <c r="E18982" t="s">
        <v>16</v>
      </c>
      <c r="F18982" s="4">
        <v>0.12</v>
      </c>
      <c r="G18982" t="s">
        <v>104</v>
      </c>
      <c r="H18982" s="5" t="s">
        <v>61</v>
      </c>
    </row>
    <row r="18983" spans="1:8" x14ac:dyDescent="0.3">
      <c r="A18983">
        <v>1577</v>
      </c>
      <c r="B18983" s="1">
        <v>41692</v>
      </c>
      <c r="C18983" s="2">
        <v>0.95</v>
      </c>
      <c r="D18983">
        <v>16</v>
      </c>
      <c r="E18983" t="s">
        <v>16</v>
      </c>
      <c r="F18983" s="4">
        <v>0.12</v>
      </c>
      <c r="G18983" t="s">
        <v>104</v>
      </c>
      <c r="H18983" s="5" t="s">
        <v>68</v>
      </c>
    </row>
    <row r="18984" spans="1:8" x14ac:dyDescent="0.3">
      <c r="A18984">
        <v>1578</v>
      </c>
      <c r="B18984" s="1">
        <v>41714</v>
      </c>
      <c r="C18984" s="2">
        <v>0.56000000000000005</v>
      </c>
      <c r="D18984">
        <v>10</v>
      </c>
      <c r="E18984" t="s">
        <v>18</v>
      </c>
      <c r="F18984" s="4">
        <v>0.06</v>
      </c>
      <c r="G18984" t="s">
        <v>104</v>
      </c>
      <c r="H18984" s="5" t="s">
        <v>26</v>
      </c>
    </row>
    <row r="18985" spans="1:8" x14ac:dyDescent="0.3">
      <c r="A18985">
        <v>1578</v>
      </c>
      <c r="B18985" s="1">
        <v>41714</v>
      </c>
      <c r="C18985" s="2">
        <v>0.56000000000000005</v>
      </c>
      <c r="D18985">
        <v>10</v>
      </c>
      <c r="E18985" t="s">
        <v>18</v>
      </c>
      <c r="F18985" s="4">
        <v>0.06</v>
      </c>
      <c r="G18985" t="s">
        <v>104</v>
      </c>
      <c r="H18985" s="5" t="s">
        <v>51</v>
      </c>
    </row>
    <row r="18986" spans="1:8" x14ac:dyDescent="0.3">
      <c r="A18986">
        <v>1578</v>
      </c>
      <c r="B18986" s="1">
        <v>41714</v>
      </c>
      <c r="C18986" s="2">
        <v>0.56000000000000005</v>
      </c>
      <c r="D18986">
        <v>10</v>
      </c>
      <c r="E18986" t="s">
        <v>18</v>
      </c>
      <c r="F18986" s="4">
        <v>0.06</v>
      </c>
      <c r="G18986" t="s">
        <v>104</v>
      </c>
      <c r="H18986" s="5" t="s">
        <v>32</v>
      </c>
    </row>
    <row r="18987" spans="1:8" x14ac:dyDescent="0.3">
      <c r="A18987">
        <v>1578</v>
      </c>
      <c r="B18987" s="1">
        <v>41714</v>
      </c>
      <c r="C18987" s="2">
        <v>0.56000000000000005</v>
      </c>
      <c r="D18987">
        <v>10</v>
      </c>
      <c r="E18987" t="s">
        <v>18</v>
      </c>
      <c r="F18987" s="4">
        <v>0.06</v>
      </c>
      <c r="G18987" t="s">
        <v>104</v>
      </c>
      <c r="H18987" s="5" t="s">
        <v>32</v>
      </c>
    </row>
    <row r="18988" spans="1:8" x14ac:dyDescent="0.3">
      <c r="A18988">
        <v>1578</v>
      </c>
      <c r="B18988" s="1">
        <v>41714</v>
      </c>
      <c r="C18988" s="2">
        <v>0.56000000000000005</v>
      </c>
      <c r="D18988">
        <v>10</v>
      </c>
      <c r="E18988" t="s">
        <v>18</v>
      </c>
      <c r="F18988" s="4">
        <v>0.06</v>
      </c>
      <c r="G18988" t="s">
        <v>104</v>
      </c>
      <c r="H18988" s="5" t="s">
        <v>75</v>
      </c>
    </row>
    <row r="18989" spans="1:8" x14ac:dyDescent="0.3">
      <c r="A18989">
        <v>1578</v>
      </c>
      <c r="B18989" s="1">
        <v>41714</v>
      </c>
      <c r="C18989" s="2">
        <v>0.56000000000000005</v>
      </c>
      <c r="D18989">
        <v>10</v>
      </c>
      <c r="E18989" t="s">
        <v>18</v>
      </c>
      <c r="F18989" s="4">
        <v>0.06</v>
      </c>
      <c r="G18989" t="s">
        <v>104</v>
      </c>
      <c r="H18989" s="5" t="s">
        <v>64</v>
      </c>
    </row>
    <row r="18990" spans="1:8" x14ac:dyDescent="0.3">
      <c r="A18990">
        <v>1578</v>
      </c>
      <c r="B18990" s="1">
        <v>41714</v>
      </c>
      <c r="C18990" s="2">
        <v>0.56000000000000005</v>
      </c>
      <c r="D18990">
        <v>10</v>
      </c>
      <c r="E18990" t="s">
        <v>18</v>
      </c>
      <c r="F18990" s="4">
        <v>0.06</v>
      </c>
      <c r="G18990" t="s">
        <v>104</v>
      </c>
      <c r="H18990" s="5" t="s">
        <v>66</v>
      </c>
    </row>
    <row r="18991" spans="1:8" x14ac:dyDescent="0.3">
      <c r="A18991">
        <v>1579</v>
      </c>
      <c r="B18991" s="1">
        <v>41681</v>
      </c>
      <c r="C18991" s="2">
        <v>0.57999999999999996</v>
      </c>
      <c r="D18991">
        <v>16</v>
      </c>
      <c r="E18991" t="s">
        <v>5</v>
      </c>
      <c r="F18991" s="4">
        <v>7.0000000000000007E-2</v>
      </c>
      <c r="G18991" t="s">
        <v>105</v>
      </c>
      <c r="H18991" s="5" t="s">
        <v>28</v>
      </c>
    </row>
    <row r="18992" spans="1:8" x14ac:dyDescent="0.3">
      <c r="A18992">
        <v>1579</v>
      </c>
      <c r="B18992" s="1">
        <v>41681</v>
      </c>
      <c r="C18992" s="2">
        <v>0.57999999999999996</v>
      </c>
      <c r="D18992">
        <v>16</v>
      </c>
      <c r="E18992" t="s">
        <v>5</v>
      </c>
      <c r="F18992" s="4">
        <v>7.0000000000000007E-2</v>
      </c>
      <c r="G18992" t="s">
        <v>105</v>
      </c>
      <c r="H18992" s="5" t="s">
        <v>41</v>
      </c>
    </row>
    <row r="18993" spans="1:8" x14ac:dyDescent="0.3">
      <c r="A18993">
        <v>1579</v>
      </c>
      <c r="B18993" s="1">
        <v>41681</v>
      </c>
      <c r="C18993" s="2">
        <v>0.57999999999999996</v>
      </c>
      <c r="D18993">
        <v>16</v>
      </c>
      <c r="E18993" t="s">
        <v>5</v>
      </c>
      <c r="F18993" s="4">
        <v>7.0000000000000007E-2</v>
      </c>
      <c r="G18993" t="s">
        <v>105</v>
      </c>
      <c r="H18993" s="5" t="s">
        <v>42</v>
      </c>
    </row>
    <row r="18994" spans="1:8" x14ac:dyDescent="0.3">
      <c r="A18994">
        <v>1579</v>
      </c>
      <c r="B18994" s="1">
        <v>41681</v>
      </c>
      <c r="C18994" s="2">
        <v>0.57999999999999996</v>
      </c>
      <c r="D18994">
        <v>16</v>
      </c>
      <c r="E18994" t="s">
        <v>5</v>
      </c>
      <c r="F18994" s="4">
        <v>7.0000000000000007E-2</v>
      </c>
      <c r="G18994" t="s">
        <v>105</v>
      </c>
      <c r="H18994" s="5" t="s">
        <v>51</v>
      </c>
    </row>
    <row r="18995" spans="1:8" x14ac:dyDescent="0.3">
      <c r="A18995">
        <v>1579</v>
      </c>
      <c r="B18995" s="1">
        <v>41681</v>
      </c>
      <c r="C18995" s="2">
        <v>0.57999999999999996</v>
      </c>
      <c r="D18995">
        <v>16</v>
      </c>
      <c r="E18995" t="s">
        <v>5</v>
      </c>
      <c r="F18995" s="4">
        <v>7.0000000000000007E-2</v>
      </c>
      <c r="G18995" t="s">
        <v>105</v>
      </c>
      <c r="H18995" s="5" t="s">
        <v>49</v>
      </c>
    </row>
    <row r="18996" spans="1:8" x14ac:dyDescent="0.3">
      <c r="A18996">
        <v>1579</v>
      </c>
      <c r="B18996" s="1">
        <v>41681</v>
      </c>
      <c r="C18996" s="2">
        <v>0.57999999999999996</v>
      </c>
      <c r="D18996">
        <v>16</v>
      </c>
      <c r="E18996" t="s">
        <v>5</v>
      </c>
      <c r="F18996" s="4">
        <v>7.0000000000000007E-2</v>
      </c>
      <c r="G18996" t="s">
        <v>105</v>
      </c>
      <c r="H18996" s="5" t="s">
        <v>31</v>
      </c>
    </row>
    <row r="18997" spans="1:8" x14ac:dyDescent="0.3">
      <c r="A18997">
        <v>1579</v>
      </c>
      <c r="B18997" s="1">
        <v>41681</v>
      </c>
      <c r="C18997" s="2">
        <v>0.57999999999999996</v>
      </c>
      <c r="D18997">
        <v>16</v>
      </c>
      <c r="E18997" t="s">
        <v>5</v>
      </c>
      <c r="F18997" s="4">
        <v>7.0000000000000007E-2</v>
      </c>
      <c r="G18997" t="s">
        <v>105</v>
      </c>
      <c r="H18997" s="5" t="s">
        <v>42</v>
      </c>
    </row>
    <row r="18998" spans="1:8" x14ac:dyDescent="0.3">
      <c r="A18998">
        <v>1579</v>
      </c>
      <c r="B18998" s="1">
        <v>41681</v>
      </c>
      <c r="C18998" s="2">
        <v>0.57999999999999996</v>
      </c>
      <c r="D18998">
        <v>16</v>
      </c>
      <c r="E18998" t="s">
        <v>5</v>
      </c>
      <c r="F18998" s="4">
        <v>7.0000000000000007E-2</v>
      </c>
      <c r="G18998" t="s">
        <v>105</v>
      </c>
      <c r="H18998" s="5" t="s">
        <v>45</v>
      </c>
    </row>
    <row r="18999" spans="1:8" x14ac:dyDescent="0.3">
      <c r="A18999">
        <v>1579</v>
      </c>
      <c r="B18999" s="1">
        <v>41681</v>
      </c>
      <c r="C18999" s="2">
        <v>0.57999999999999996</v>
      </c>
      <c r="D18999">
        <v>16</v>
      </c>
      <c r="E18999" t="s">
        <v>5</v>
      </c>
      <c r="F18999" s="4">
        <v>7.0000000000000007E-2</v>
      </c>
      <c r="G18999" t="s">
        <v>105</v>
      </c>
      <c r="H18999" s="5" t="s">
        <v>54</v>
      </c>
    </row>
    <row r="19000" spans="1:8" x14ac:dyDescent="0.3">
      <c r="A19000">
        <v>1579</v>
      </c>
      <c r="B19000" s="1">
        <v>41681</v>
      </c>
      <c r="C19000" s="2">
        <v>0.57999999999999996</v>
      </c>
      <c r="D19000">
        <v>16</v>
      </c>
      <c r="E19000" t="s">
        <v>5</v>
      </c>
      <c r="F19000" s="4">
        <v>7.0000000000000007E-2</v>
      </c>
      <c r="G19000" t="s">
        <v>105</v>
      </c>
      <c r="H19000" s="5" t="s">
        <v>60</v>
      </c>
    </row>
    <row r="19001" spans="1:8" x14ac:dyDescent="0.3">
      <c r="A19001">
        <v>1579</v>
      </c>
      <c r="B19001" s="1">
        <v>41681</v>
      </c>
      <c r="C19001" s="2">
        <v>0.57999999999999996</v>
      </c>
      <c r="D19001">
        <v>16</v>
      </c>
      <c r="E19001" t="s">
        <v>5</v>
      </c>
      <c r="F19001" s="4">
        <v>7.0000000000000007E-2</v>
      </c>
      <c r="G19001" t="s">
        <v>105</v>
      </c>
      <c r="H19001" s="5" t="s">
        <v>66</v>
      </c>
    </row>
    <row r="19002" spans="1:8" x14ac:dyDescent="0.3">
      <c r="A19002">
        <v>1579</v>
      </c>
      <c r="B19002" s="1">
        <v>41681</v>
      </c>
      <c r="C19002" s="2">
        <v>0.57999999999999996</v>
      </c>
      <c r="D19002">
        <v>16</v>
      </c>
      <c r="E19002" t="s">
        <v>5</v>
      </c>
      <c r="F19002" s="4">
        <v>7.0000000000000007E-2</v>
      </c>
      <c r="G19002" t="s">
        <v>105</v>
      </c>
      <c r="H19002" s="5" t="s">
        <v>59</v>
      </c>
    </row>
    <row r="19003" spans="1:8" x14ac:dyDescent="0.3">
      <c r="A19003">
        <v>1579</v>
      </c>
      <c r="B19003" s="1">
        <v>41681</v>
      </c>
      <c r="C19003" s="2">
        <v>0.57999999999999996</v>
      </c>
      <c r="D19003">
        <v>16</v>
      </c>
      <c r="E19003" t="s">
        <v>5</v>
      </c>
      <c r="F19003" s="4">
        <v>7.0000000000000007E-2</v>
      </c>
      <c r="G19003" t="s">
        <v>105</v>
      </c>
      <c r="H19003" s="5" t="s">
        <v>57</v>
      </c>
    </row>
    <row r="19004" spans="1:8" x14ac:dyDescent="0.3">
      <c r="A19004">
        <v>1580</v>
      </c>
      <c r="B19004" s="1">
        <v>41965</v>
      </c>
      <c r="C19004" s="2">
        <v>0.94</v>
      </c>
      <c r="D19004">
        <v>14</v>
      </c>
      <c r="E19004" t="s">
        <v>2</v>
      </c>
      <c r="F19004" s="4">
        <v>0.2</v>
      </c>
      <c r="G19004" t="s">
        <v>104</v>
      </c>
      <c r="H19004" s="5" t="s">
        <v>41</v>
      </c>
    </row>
    <row r="19005" spans="1:8" x14ac:dyDescent="0.3">
      <c r="A19005">
        <v>1580</v>
      </c>
      <c r="B19005" s="1">
        <v>41965</v>
      </c>
      <c r="C19005" s="2">
        <v>0.94</v>
      </c>
      <c r="D19005">
        <v>14</v>
      </c>
      <c r="E19005" t="s">
        <v>2</v>
      </c>
      <c r="F19005" s="4">
        <v>0.2</v>
      </c>
      <c r="G19005" t="s">
        <v>104</v>
      </c>
      <c r="H19005" s="5" t="s">
        <v>50</v>
      </c>
    </row>
    <row r="19006" spans="1:8" x14ac:dyDescent="0.3">
      <c r="A19006">
        <v>1580</v>
      </c>
      <c r="B19006" s="1">
        <v>41965</v>
      </c>
      <c r="C19006" s="2">
        <v>0.94</v>
      </c>
      <c r="D19006">
        <v>14</v>
      </c>
      <c r="E19006" t="s">
        <v>2</v>
      </c>
      <c r="F19006" s="4">
        <v>0.2</v>
      </c>
      <c r="G19006" t="s">
        <v>104</v>
      </c>
      <c r="H19006" s="5" t="s">
        <v>26</v>
      </c>
    </row>
    <row r="19007" spans="1:8" x14ac:dyDescent="0.3">
      <c r="A19007">
        <v>1580</v>
      </c>
      <c r="B19007" s="1">
        <v>41965</v>
      </c>
      <c r="C19007" s="2">
        <v>0.94</v>
      </c>
      <c r="D19007">
        <v>14</v>
      </c>
      <c r="E19007" t="s">
        <v>2</v>
      </c>
      <c r="F19007" s="4">
        <v>0.2</v>
      </c>
      <c r="G19007" t="s">
        <v>104</v>
      </c>
      <c r="H19007" s="5" t="s">
        <v>62</v>
      </c>
    </row>
    <row r="19008" spans="1:8" x14ac:dyDescent="0.3">
      <c r="A19008">
        <v>1580</v>
      </c>
      <c r="B19008" s="1">
        <v>41965</v>
      </c>
      <c r="C19008" s="2">
        <v>0.94</v>
      </c>
      <c r="D19008">
        <v>14</v>
      </c>
      <c r="E19008" t="s">
        <v>2</v>
      </c>
      <c r="F19008" s="4">
        <v>0.2</v>
      </c>
      <c r="G19008" t="s">
        <v>104</v>
      </c>
      <c r="H19008" s="5" t="s">
        <v>59</v>
      </c>
    </row>
    <row r="19009" spans="1:8" x14ac:dyDescent="0.3">
      <c r="A19009">
        <v>1580</v>
      </c>
      <c r="B19009" s="1">
        <v>41965</v>
      </c>
      <c r="C19009" s="2">
        <v>0.94</v>
      </c>
      <c r="D19009">
        <v>14</v>
      </c>
      <c r="E19009" t="s">
        <v>2</v>
      </c>
      <c r="F19009" s="4">
        <v>0.2</v>
      </c>
      <c r="G19009" t="s">
        <v>104</v>
      </c>
      <c r="H19009" s="5" t="s">
        <v>74</v>
      </c>
    </row>
    <row r="19010" spans="1:8" x14ac:dyDescent="0.3">
      <c r="A19010">
        <v>1580</v>
      </c>
      <c r="B19010" s="1">
        <v>41965</v>
      </c>
      <c r="C19010" s="2">
        <v>0.94</v>
      </c>
      <c r="D19010">
        <v>14</v>
      </c>
      <c r="E19010" t="s">
        <v>2</v>
      </c>
      <c r="F19010" s="4">
        <v>0.2</v>
      </c>
      <c r="G19010" t="s">
        <v>104</v>
      </c>
      <c r="H19010" s="5" t="s">
        <v>37</v>
      </c>
    </row>
    <row r="19011" spans="1:8" x14ac:dyDescent="0.3">
      <c r="A19011">
        <v>1581</v>
      </c>
      <c r="B19011" s="1">
        <v>41752</v>
      </c>
      <c r="C19011" s="2">
        <v>0.86</v>
      </c>
      <c r="D19011">
        <v>3</v>
      </c>
      <c r="E19011" t="s">
        <v>0</v>
      </c>
      <c r="F19011" s="4">
        <v>0.05</v>
      </c>
      <c r="G19011" t="s">
        <v>104</v>
      </c>
      <c r="H19011" s="5" t="s">
        <v>47</v>
      </c>
    </row>
    <row r="19012" spans="1:8" x14ac:dyDescent="0.3">
      <c r="A19012">
        <v>1581</v>
      </c>
      <c r="B19012" s="1">
        <v>41752</v>
      </c>
      <c r="C19012" s="2">
        <v>0.86</v>
      </c>
      <c r="D19012">
        <v>3</v>
      </c>
      <c r="E19012" t="s">
        <v>0</v>
      </c>
      <c r="F19012" s="4">
        <v>0.05</v>
      </c>
      <c r="G19012" t="s">
        <v>104</v>
      </c>
      <c r="H19012" s="5" t="s">
        <v>58</v>
      </c>
    </row>
    <row r="19013" spans="1:8" x14ac:dyDescent="0.3">
      <c r="A19013">
        <v>1581</v>
      </c>
      <c r="B19013" s="1">
        <v>41752</v>
      </c>
      <c r="C19013" s="2">
        <v>0.86</v>
      </c>
      <c r="D19013">
        <v>3</v>
      </c>
      <c r="E19013" t="s">
        <v>0</v>
      </c>
      <c r="F19013" s="4">
        <v>0.05</v>
      </c>
      <c r="G19013" t="s">
        <v>104</v>
      </c>
      <c r="H19013" s="5" t="s">
        <v>42</v>
      </c>
    </row>
    <row r="19014" spans="1:8" x14ac:dyDescent="0.3">
      <c r="A19014">
        <v>1581</v>
      </c>
      <c r="B19014" s="1">
        <v>41752</v>
      </c>
      <c r="C19014" s="2">
        <v>0.86</v>
      </c>
      <c r="D19014">
        <v>3</v>
      </c>
      <c r="E19014" t="s">
        <v>0</v>
      </c>
      <c r="F19014" s="4">
        <v>0.05</v>
      </c>
      <c r="G19014" t="s">
        <v>104</v>
      </c>
      <c r="H19014" s="5" t="s">
        <v>42</v>
      </c>
    </row>
    <row r="19015" spans="1:8" x14ac:dyDescent="0.3">
      <c r="A19015">
        <v>1581</v>
      </c>
      <c r="B19015" s="1">
        <v>41752</v>
      </c>
      <c r="C19015" s="2">
        <v>0.86</v>
      </c>
      <c r="D19015">
        <v>3</v>
      </c>
      <c r="E19015" t="s">
        <v>0</v>
      </c>
      <c r="F19015" s="4">
        <v>0.05</v>
      </c>
      <c r="G19015" t="s">
        <v>104</v>
      </c>
      <c r="H19015" s="5" t="s">
        <v>42</v>
      </c>
    </row>
    <row r="19016" spans="1:8" x14ac:dyDescent="0.3">
      <c r="A19016">
        <v>1581</v>
      </c>
      <c r="B19016" s="1">
        <v>41752</v>
      </c>
      <c r="C19016" s="2">
        <v>0.86</v>
      </c>
      <c r="D19016">
        <v>3</v>
      </c>
      <c r="E19016" t="s">
        <v>0</v>
      </c>
      <c r="F19016" s="4">
        <v>0.05</v>
      </c>
      <c r="G19016" t="s">
        <v>104</v>
      </c>
      <c r="H19016" s="5" t="s">
        <v>42</v>
      </c>
    </row>
    <row r="19017" spans="1:8" x14ac:dyDescent="0.3">
      <c r="A19017">
        <v>1581</v>
      </c>
      <c r="B19017" s="1">
        <v>41752</v>
      </c>
      <c r="C19017" s="2">
        <v>0.86</v>
      </c>
      <c r="D19017">
        <v>3</v>
      </c>
      <c r="E19017" t="s">
        <v>0</v>
      </c>
      <c r="F19017" s="4">
        <v>0.05</v>
      </c>
      <c r="G19017" t="s">
        <v>104</v>
      </c>
      <c r="H19017" s="5" t="s">
        <v>41</v>
      </c>
    </row>
    <row r="19018" spans="1:8" x14ac:dyDescent="0.3">
      <c r="A19018">
        <v>1581</v>
      </c>
      <c r="B19018" s="1">
        <v>41752</v>
      </c>
      <c r="C19018" s="2">
        <v>0.86</v>
      </c>
      <c r="D19018">
        <v>3</v>
      </c>
      <c r="E19018" t="s">
        <v>0</v>
      </c>
      <c r="F19018" s="4">
        <v>0.05</v>
      </c>
      <c r="G19018" t="s">
        <v>104</v>
      </c>
      <c r="H19018" s="5" t="s">
        <v>50</v>
      </c>
    </row>
    <row r="19019" spans="1:8" x14ac:dyDescent="0.3">
      <c r="A19019">
        <v>1581</v>
      </c>
      <c r="B19019" s="1">
        <v>41752</v>
      </c>
      <c r="C19019" s="2">
        <v>0.86</v>
      </c>
      <c r="D19019">
        <v>3</v>
      </c>
      <c r="E19019" t="s">
        <v>0</v>
      </c>
      <c r="F19019" s="4">
        <v>0.05</v>
      </c>
      <c r="G19019" t="s">
        <v>104</v>
      </c>
      <c r="H19019" s="5" t="s">
        <v>74</v>
      </c>
    </row>
    <row r="19020" spans="1:8" x14ac:dyDescent="0.3">
      <c r="A19020">
        <v>1581</v>
      </c>
      <c r="B19020" s="1">
        <v>41752</v>
      </c>
      <c r="C19020" s="2">
        <v>0.86</v>
      </c>
      <c r="D19020">
        <v>3</v>
      </c>
      <c r="E19020" t="s">
        <v>0</v>
      </c>
      <c r="F19020" s="4">
        <v>0.05</v>
      </c>
      <c r="G19020" t="s">
        <v>104</v>
      </c>
      <c r="H19020" s="5" t="s">
        <v>65</v>
      </c>
    </row>
    <row r="19021" spans="1:8" x14ac:dyDescent="0.3">
      <c r="A19021">
        <v>1581</v>
      </c>
      <c r="B19021" s="1">
        <v>41752</v>
      </c>
      <c r="C19021" s="2">
        <v>0.86</v>
      </c>
      <c r="D19021">
        <v>3</v>
      </c>
      <c r="E19021" t="s">
        <v>0</v>
      </c>
      <c r="F19021" s="4">
        <v>0.05</v>
      </c>
      <c r="G19021" t="s">
        <v>104</v>
      </c>
      <c r="H19021" s="5" t="s">
        <v>62</v>
      </c>
    </row>
    <row r="19022" spans="1:8" x14ac:dyDescent="0.3">
      <c r="A19022">
        <v>1581</v>
      </c>
      <c r="B19022" s="1">
        <v>41752</v>
      </c>
      <c r="C19022" s="2">
        <v>0.86</v>
      </c>
      <c r="D19022">
        <v>3</v>
      </c>
      <c r="E19022" t="s">
        <v>0</v>
      </c>
      <c r="F19022" s="4">
        <v>0.05</v>
      </c>
      <c r="G19022" t="s">
        <v>104</v>
      </c>
      <c r="H19022" s="5" t="s">
        <v>78</v>
      </c>
    </row>
    <row r="19023" spans="1:8" x14ac:dyDescent="0.3">
      <c r="A19023">
        <v>1581</v>
      </c>
      <c r="B19023" s="1">
        <v>41752</v>
      </c>
      <c r="C19023" s="2">
        <v>0.86</v>
      </c>
      <c r="D19023">
        <v>3</v>
      </c>
      <c r="E19023" t="s">
        <v>0</v>
      </c>
      <c r="F19023" s="4">
        <v>0.05</v>
      </c>
      <c r="G19023" t="s">
        <v>104</v>
      </c>
      <c r="H19023" s="5" t="s">
        <v>68</v>
      </c>
    </row>
    <row r="19024" spans="1:8" x14ac:dyDescent="0.3">
      <c r="A19024">
        <v>1581</v>
      </c>
      <c r="B19024" s="1">
        <v>41752</v>
      </c>
      <c r="C19024" s="2">
        <v>0.86</v>
      </c>
      <c r="D19024">
        <v>3</v>
      </c>
      <c r="E19024" t="s">
        <v>0</v>
      </c>
      <c r="F19024" s="4">
        <v>0.05</v>
      </c>
      <c r="G19024" t="s">
        <v>104</v>
      </c>
      <c r="H19024" s="5" t="s">
        <v>79</v>
      </c>
    </row>
    <row r="19025" spans="1:8" x14ac:dyDescent="0.3">
      <c r="A19025">
        <v>1581</v>
      </c>
      <c r="B19025" s="1">
        <v>41752</v>
      </c>
      <c r="C19025" s="2">
        <v>0.86</v>
      </c>
      <c r="D19025">
        <v>3</v>
      </c>
      <c r="E19025" t="s">
        <v>0</v>
      </c>
      <c r="F19025" s="4">
        <v>0.05</v>
      </c>
      <c r="G19025" t="s">
        <v>104</v>
      </c>
      <c r="H19025" s="5" t="s">
        <v>46</v>
      </c>
    </row>
    <row r="19026" spans="1:8" x14ac:dyDescent="0.3">
      <c r="A19026">
        <v>1581</v>
      </c>
      <c r="B19026" s="1">
        <v>41752</v>
      </c>
      <c r="C19026" s="2">
        <v>0.86</v>
      </c>
      <c r="D19026">
        <v>3</v>
      </c>
      <c r="E19026" t="s">
        <v>0</v>
      </c>
      <c r="F19026" s="4">
        <v>0.05</v>
      </c>
      <c r="G19026" t="s">
        <v>104</v>
      </c>
      <c r="H19026" s="5" t="s">
        <v>60</v>
      </c>
    </row>
    <row r="19027" spans="1:8" x14ac:dyDescent="0.3">
      <c r="A19027">
        <v>1581</v>
      </c>
      <c r="B19027" s="1">
        <v>41752</v>
      </c>
      <c r="C19027" s="2">
        <v>0.86</v>
      </c>
      <c r="D19027">
        <v>3</v>
      </c>
      <c r="E19027" t="s">
        <v>0</v>
      </c>
      <c r="F19027" s="4">
        <v>0.05</v>
      </c>
      <c r="G19027" t="s">
        <v>104</v>
      </c>
      <c r="H19027" s="5" t="s">
        <v>33</v>
      </c>
    </row>
    <row r="19028" spans="1:8" x14ac:dyDescent="0.3">
      <c r="A19028">
        <v>1581</v>
      </c>
      <c r="B19028" s="1">
        <v>41752</v>
      </c>
      <c r="C19028" s="2">
        <v>0.86</v>
      </c>
      <c r="D19028">
        <v>3</v>
      </c>
      <c r="E19028" t="s">
        <v>0</v>
      </c>
      <c r="F19028" s="4">
        <v>0.05</v>
      </c>
      <c r="G19028" t="s">
        <v>104</v>
      </c>
      <c r="H19028" s="5" t="s">
        <v>61</v>
      </c>
    </row>
    <row r="19029" spans="1:8" x14ac:dyDescent="0.3">
      <c r="A19029">
        <v>1582</v>
      </c>
      <c r="B19029" s="1">
        <v>41855</v>
      </c>
      <c r="C19029" s="2">
        <v>0.7</v>
      </c>
      <c r="D19029">
        <v>1</v>
      </c>
      <c r="E19029" t="s">
        <v>5</v>
      </c>
      <c r="F19029" s="4">
        <v>0.11</v>
      </c>
      <c r="G19029" t="s">
        <v>105</v>
      </c>
      <c r="H19029" s="5" t="s">
        <v>51</v>
      </c>
    </row>
    <row r="19030" spans="1:8" x14ac:dyDescent="0.3">
      <c r="A19030">
        <v>1582</v>
      </c>
      <c r="B19030" s="1">
        <v>41855</v>
      </c>
      <c r="C19030" s="2">
        <v>0.7</v>
      </c>
      <c r="D19030">
        <v>1</v>
      </c>
      <c r="E19030" t="s">
        <v>5</v>
      </c>
      <c r="F19030" s="4">
        <v>0.11</v>
      </c>
      <c r="G19030" t="s">
        <v>105</v>
      </c>
      <c r="H19030" s="5" t="s">
        <v>26</v>
      </c>
    </row>
    <row r="19031" spans="1:8" x14ac:dyDescent="0.3">
      <c r="A19031">
        <v>1582</v>
      </c>
      <c r="B19031" s="1">
        <v>41855</v>
      </c>
      <c r="C19031" s="2">
        <v>0.7</v>
      </c>
      <c r="D19031">
        <v>1</v>
      </c>
      <c r="E19031" t="s">
        <v>5</v>
      </c>
      <c r="F19031" s="4">
        <v>0.11</v>
      </c>
      <c r="G19031" t="s">
        <v>105</v>
      </c>
      <c r="H19031" s="5" t="s">
        <v>58</v>
      </c>
    </row>
    <row r="19032" spans="1:8" x14ac:dyDescent="0.3">
      <c r="A19032">
        <v>1582</v>
      </c>
      <c r="B19032" s="1">
        <v>41855</v>
      </c>
      <c r="C19032" s="2">
        <v>0.7</v>
      </c>
      <c r="D19032">
        <v>1</v>
      </c>
      <c r="E19032" t="s">
        <v>5</v>
      </c>
      <c r="F19032" s="4">
        <v>0.11</v>
      </c>
      <c r="G19032" t="s">
        <v>105</v>
      </c>
      <c r="H19032" s="5" t="s">
        <v>50</v>
      </c>
    </row>
    <row r="19033" spans="1:8" x14ac:dyDescent="0.3">
      <c r="A19033">
        <v>1582</v>
      </c>
      <c r="B19033" s="1">
        <v>41855</v>
      </c>
      <c r="C19033" s="2">
        <v>0.7</v>
      </c>
      <c r="D19033">
        <v>1</v>
      </c>
      <c r="E19033" t="s">
        <v>5</v>
      </c>
      <c r="F19033" s="4">
        <v>0.11</v>
      </c>
      <c r="G19033" t="s">
        <v>105</v>
      </c>
      <c r="H19033" s="5" t="s">
        <v>31</v>
      </c>
    </row>
    <row r="19034" spans="1:8" x14ac:dyDescent="0.3">
      <c r="A19034">
        <v>1582</v>
      </c>
      <c r="B19034" s="1">
        <v>41855</v>
      </c>
      <c r="C19034" s="2">
        <v>0.7</v>
      </c>
      <c r="D19034">
        <v>1</v>
      </c>
      <c r="E19034" t="s">
        <v>5</v>
      </c>
      <c r="F19034" s="4">
        <v>0.11</v>
      </c>
      <c r="G19034" t="s">
        <v>105</v>
      </c>
      <c r="H19034" s="5" t="s">
        <v>77</v>
      </c>
    </row>
    <row r="19035" spans="1:8" x14ac:dyDescent="0.3">
      <c r="A19035">
        <v>1582</v>
      </c>
      <c r="B19035" s="1">
        <v>41855</v>
      </c>
      <c r="C19035" s="2">
        <v>0.7</v>
      </c>
      <c r="D19035">
        <v>1</v>
      </c>
      <c r="E19035" t="s">
        <v>5</v>
      </c>
      <c r="F19035" s="4">
        <v>0.11</v>
      </c>
      <c r="G19035" t="s">
        <v>105</v>
      </c>
      <c r="H19035" s="5" t="s">
        <v>30</v>
      </c>
    </row>
    <row r="19036" spans="1:8" x14ac:dyDescent="0.3">
      <c r="A19036">
        <v>1582</v>
      </c>
      <c r="B19036" s="1">
        <v>41855</v>
      </c>
      <c r="C19036" s="2">
        <v>0.7</v>
      </c>
      <c r="D19036">
        <v>1</v>
      </c>
      <c r="E19036" t="s">
        <v>5</v>
      </c>
      <c r="F19036" s="4">
        <v>0.11</v>
      </c>
      <c r="G19036" t="s">
        <v>105</v>
      </c>
      <c r="H19036" s="5" t="s">
        <v>83</v>
      </c>
    </row>
    <row r="19037" spans="1:8" x14ac:dyDescent="0.3">
      <c r="A19037">
        <v>1582</v>
      </c>
      <c r="B19037" s="1">
        <v>41855</v>
      </c>
      <c r="C19037" s="2">
        <v>0.7</v>
      </c>
      <c r="D19037">
        <v>1</v>
      </c>
      <c r="E19037" t="s">
        <v>5</v>
      </c>
      <c r="F19037" s="4">
        <v>0.11</v>
      </c>
      <c r="G19037" t="s">
        <v>105</v>
      </c>
      <c r="H19037" s="5" t="s">
        <v>68</v>
      </c>
    </row>
    <row r="19038" spans="1:8" x14ac:dyDescent="0.3">
      <c r="A19038">
        <v>1583</v>
      </c>
      <c r="B19038" s="1">
        <v>41826</v>
      </c>
      <c r="C19038" s="2">
        <v>0.92</v>
      </c>
      <c r="D19038">
        <v>11</v>
      </c>
      <c r="E19038" t="s">
        <v>23</v>
      </c>
      <c r="F19038" s="4">
        <v>0.13</v>
      </c>
      <c r="G19038" t="s">
        <v>104</v>
      </c>
      <c r="H19038" s="5" t="s">
        <v>41</v>
      </c>
    </row>
    <row r="19039" spans="1:8" x14ac:dyDescent="0.3">
      <c r="A19039">
        <v>1583</v>
      </c>
      <c r="B19039" s="1">
        <v>41826</v>
      </c>
      <c r="C19039" s="2">
        <v>0.92</v>
      </c>
      <c r="D19039">
        <v>11</v>
      </c>
      <c r="E19039" t="s">
        <v>23</v>
      </c>
      <c r="F19039" s="4">
        <v>0.13</v>
      </c>
      <c r="G19039" t="s">
        <v>104</v>
      </c>
      <c r="H19039" s="5" t="s">
        <v>48</v>
      </c>
    </row>
    <row r="19040" spans="1:8" x14ac:dyDescent="0.3">
      <c r="A19040">
        <v>1583</v>
      </c>
      <c r="B19040" s="1">
        <v>41826</v>
      </c>
      <c r="C19040" s="2">
        <v>0.92</v>
      </c>
      <c r="D19040">
        <v>11</v>
      </c>
      <c r="E19040" t="s">
        <v>23</v>
      </c>
      <c r="F19040" s="4">
        <v>0.13</v>
      </c>
      <c r="G19040" t="s">
        <v>104</v>
      </c>
      <c r="H19040" s="5" t="s">
        <v>84</v>
      </c>
    </row>
    <row r="19041" spans="1:8" x14ac:dyDescent="0.3">
      <c r="A19041">
        <v>1583</v>
      </c>
      <c r="B19041" s="1">
        <v>41826</v>
      </c>
      <c r="C19041" s="2">
        <v>0.92</v>
      </c>
      <c r="D19041">
        <v>11</v>
      </c>
      <c r="E19041" t="s">
        <v>23</v>
      </c>
      <c r="F19041" s="4">
        <v>0.13</v>
      </c>
      <c r="G19041" t="s">
        <v>104</v>
      </c>
      <c r="H19041" s="5" t="s">
        <v>61</v>
      </c>
    </row>
    <row r="19042" spans="1:8" x14ac:dyDescent="0.3">
      <c r="A19042">
        <v>1583</v>
      </c>
      <c r="B19042" s="1">
        <v>41826</v>
      </c>
      <c r="C19042" s="2">
        <v>0.92</v>
      </c>
      <c r="D19042">
        <v>11</v>
      </c>
      <c r="E19042" t="s">
        <v>23</v>
      </c>
      <c r="F19042" s="4">
        <v>0.13</v>
      </c>
      <c r="G19042" t="s">
        <v>104</v>
      </c>
      <c r="H19042" s="5" t="s">
        <v>61</v>
      </c>
    </row>
    <row r="19043" spans="1:8" x14ac:dyDescent="0.3">
      <c r="A19043">
        <v>1583</v>
      </c>
      <c r="B19043" s="1">
        <v>41826</v>
      </c>
      <c r="C19043" s="2">
        <v>0.92</v>
      </c>
      <c r="D19043">
        <v>11</v>
      </c>
      <c r="E19043" t="s">
        <v>23</v>
      </c>
      <c r="F19043" s="4">
        <v>0.13</v>
      </c>
      <c r="G19043" t="s">
        <v>104</v>
      </c>
      <c r="H19043" s="5" t="s">
        <v>69</v>
      </c>
    </row>
    <row r="19044" spans="1:8" x14ac:dyDescent="0.3">
      <c r="A19044">
        <v>1584</v>
      </c>
      <c r="B19044" s="1">
        <v>41692</v>
      </c>
      <c r="C19044" s="2">
        <v>0.92</v>
      </c>
      <c r="D19044">
        <v>8</v>
      </c>
      <c r="E19044" t="s">
        <v>23</v>
      </c>
      <c r="F19044" s="4">
        <v>0.11</v>
      </c>
      <c r="G19044" t="s">
        <v>104</v>
      </c>
      <c r="H19044" s="5" t="s">
        <v>41</v>
      </c>
    </row>
    <row r="19045" spans="1:8" x14ac:dyDescent="0.3">
      <c r="A19045">
        <v>1584</v>
      </c>
      <c r="B19045" s="1">
        <v>41692</v>
      </c>
      <c r="C19045" s="2">
        <v>0.92</v>
      </c>
      <c r="D19045">
        <v>8</v>
      </c>
      <c r="E19045" t="s">
        <v>23</v>
      </c>
      <c r="F19045" s="4">
        <v>0.11</v>
      </c>
      <c r="G19045" t="s">
        <v>104</v>
      </c>
      <c r="H19045" s="5" t="s">
        <v>40</v>
      </c>
    </row>
    <row r="19046" spans="1:8" x14ac:dyDescent="0.3">
      <c r="A19046">
        <v>1584</v>
      </c>
      <c r="B19046" s="1">
        <v>41692</v>
      </c>
      <c r="C19046" s="2">
        <v>0.92</v>
      </c>
      <c r="D19046">
        <v>8</v>
      </c>
      <c r="E19046" t="s">
        <v>23</v>
      </c>
      <c r="F19046" s="4">
        <v>0.11</v>
      </c>
      <c r="G19046" t="s">
        <v>104</v>
      </c>
      <c r="H19046" s="5" t="s">
        <v>27</v>
      </c>
    </row>
    <row r="19047" spans="1:8" x14ac:dyDescent="0.3">
      <c r="A19047">
        <v>1584</v>
      </c>
      <c r="B19047" s="1">
        <v>41692</v>
      </c>
      <c r="C19047" s="2">
        <v>0.92</v>
      </c>
      <c r="D19047">
        <v>8</v>
      </c>
      <c r="E19047" t="s">
        <v>23</v>
      </c>
      <c r="F19047" s="4">
        <v>0.11</v>
      </c>
      <c r="G19047" t="s">
        <v>104</v>
      </c>
      <c r="H19047" s="5" t="s">
        <v>27</v>
      </c>
    </row>
    <row r="19048" spans="1:8" x14ac:dyDescent="0.3">
      <c r="A19048">
        <v>1584</v>
      </c>
      <c r="B19048" s="1">
        <v>41692</v>
      </c>
      <c r="C19048" s="2">
        <v>0.92</v>
      </c>
      <c r="D19048">
        <v>8</v>
      </c>
      <c r="E19048" t="s">
        <v>23</v>
      </c>
      <c r="F19048" s="4">
        <v>0.11</v>
      </c>
      <c r="G19048" t="s">
        <v>104</v>
      </c>
      <c r="H19048" s="5" t="s">
        <v>47</v>
      </c>
    </row>
    <row r="19049" spans="1:8" x14ac:dyDescent="0.3">
      <c r="A19049">
        <v>1584</v>
      </c>
      <c r="B19049" s="1">
        <v>41692</v>
      </c>
      <c r="C19049" s="2">
        <v>0.92</v>
      </c>
      <c r="D19049">
        <v>8</v>
      </c>
      <c r="E19049" t="s">
        <v>23</v>
      </c>
      <c r="F19049" s="4">
        <v>0.11</v>
      </c>
      <c r="G19049" t="s">
        <v>104</v>
      </c>
      <c r="H19049" s="5" t="s">
        <v>28</v>
      </c>
    </row>
    <row r="19050" spans="1:8" x14ac:dyDescent="0.3">
      <c r="A19050">
        <v>1584</v>
      </c>
      <c r="B19050" s="1">
        <v>41692</v>
      </c>
      <c r="C19050" s="2">
        <v>0.92</v>
      </c>
      <c r="D19050">
        <v>8</v>
      </c>
      <c r="E19050" t="s">
        <v>23</v>
      </c>
      <c r="F19050" s="4">
        <v>0.11</v>
      </c>
      <c r="G19050" t="s">
        <v>104</v>
      </c>
      <c r="H19050" s="5" t="s">
        <v>75</v>
      </c>
    </row>
    <row r="19051" spans="1:8" x14ac:dyDescent="0.3">
      <c r="A19051">
        <v>1584</v>
      </c>
      <c r="B19051" s="1">
        <v>41692</v>
      </c>
      <c r="C19051" s="2">
        <v>0.92</v>
      </c>
      <c r="D19051">
        <v>8</v>
      </c>
      <c r="E19051" t="s">
        <v>23</v>
      </c>
      <c r="F19051" s="4">
        <v>0.11</v>
      </c>
      <c r="G19051" t="s">
        <v>104</v>
      </c>
      <c r="H19051" s="5" t="s">
        <v>67</v>
      </c>
    </row>
    <row r="19052" spans="1:8" x14ac:dyDescent="0.3">
      <c r="A19052">
        <v>1584</v>
      </c>
      <c r="B19052" s="1">
        <v>41692</v>
      </c>
      <c r="C19052" s="2">
        <v>0.92</v>
      </c>
      <c r="D19052">
        <v>8</v>
      </c>
      <c r="E19052" t="s">
        <v>23</v>
      </c>
      <c r="F19052" s="4">
        <v>0.11</v>
      </c>
      <c r="G19052" t="s">
        <v>104</v>
      </c>
      <c r="H19052" s="5" t="s">
        <v>35</v>
      </c>
    </row>
    <row r="19053" spans="1:8" x14ac:dyDescent="0.3">
      <c r="A19053">
        <v>1584</v>
      </c>
      <c r="B19053" s="1">
        <v>41692</v>
      </c>
      <c r="C19053" s="2">
        <v>0.92</v>
      </c>
      <c r="D19053">
        <v>8</v>
      </c>
      <c r="E19053" t="s">
        <v>23</v>
      </c>
      <c r="F19053" s="4">
        <v>0.11</v>
      </c>
      <c r="G19053" t="s">
        <v>104</v>
      </c>
      <c r="H19053" s="5" t="s">
        <v>46</v>
      </c>
    </row>
    <row r="19054" spans="1:8" x14ac:dyDescent="0.3">
      <c r="A19054">
        <v>1584</v>
      </c>
      <c r="B19054" s="1">
        <v>41692</v>
      </c>
      <c r="C19054" s="2">
        <v>0.92</v>
      </c>
      <c r="D19054">
        <v>8</v>
      </c>
      <c r="E19054" t="s">
        <v>23</v>
      </c>
      <c r="F19054" s="4">
        <v>0.11</v>
      </c>
      <c r="G19054" t="s">
        <v>104</v>
      </c>
      <c r="H19054" s="5" t="s">
        <v>52</v>
      </c>
    </row>
    <row r="19055" spans="1:8" x14ac:dyDescent="0.3">
      <c r="A19055">
        <v>1584</v>
      </c>
      <c r="B19055" s="1">
        <v>41692</v>
      </c>
      <c r="C19055" s="2">
        <v>0.92</v>
      </c>
      <c r="D19055">
        <v>8</v>
      </c>
      <c r="E19055" t="s">
        <v>23</v>
      </c>
      <c r="F19055" s="4">
        <v>0.11</v>
      </c>
      <c r="G19055" t="s">
        <v>104</v>
      </c>
      <c r="H19055" s="5" t="s">
        <v>37</v>
      </c>
    </row>
    <row r="19056" spans="1:8" x14ac:dyDescent="0.3">
      <c r="A19056">
        <v>1585</v>
      </c>
      <c r="B19056" s="1">
        <v>41995</v>
      </c>
      <c r="C19056" s="2">
        <v>0.89</v>
      </c>
      <c r="D19056">
        <v>11</v>
      </c>
      <c r="E19056" t="s">
        <v>0</v>
      </c>
      <c r="F19056" s="4">
        <v>0.11</v>
      </c>
      <c r="G19056" t="s">
        <v>104</v>
      </c>
      <c r="H19056" s="5" t="s">
        <v>47</v>
      </c>
    </row>
    <row r="19057" spans="1:8" x14ac:dyDescent="0.3">
      <c r="A19057">
        <v>1585</v>
      </c>
      <c r="B19057" s="1">
        <v>41995</v>
      </c>
      <c r="C19057" s="2">
        <v>0.89</v>
      </c>
      <c r="D19057">
        <v>11</v>
      </c>
      <c r="E19057" t="s">
        <v>0</v>
      </c>
      <c r="F19057" s="4">
        <v>0.11</v>
      </c>
      <c r="G19057" t="s">
        <v>104</v>
      </c>
      <c r="H19057" s="5" t="s">
        <v>50</v>
      </c>
    </row>
    <row r="19058" spans="1:8" x14ac:dyDescent="0.3">
      <c r="A19058">
        <v>1585</v>
      </c>
      <c r="B19058" s="1">
        <v>41995</v>
      </c>
      <c r="C19058" s="2">
        <v>0.89</v>
      </c>
      <c r="D19058">
        <v>11</v>
      </c>
      <c r="E19058" t="s">
        <v>0</v>
      </c>
      <c r="F19058" s="4">
        <v>0.11</v>
      </c>
      <c r="G19058" t="s">
        <v>104</v>
      </c>
      <c r="H19058" s="5" t="s">
        <v>27</v>
      </c>
    </row>
    <row r="19059" spans="1:8" x14ac:dyDescent="0.3">
      <c r="A19059">
        <v>1585</v>
      </c>
      <c r="B19059" s="1">
        <v>41995</v>
      </c>
      <c r="C19059" s="2">
        <v>0.89</v>
      </c>
      <c r="D19059">
        <v>11</v>
      </c>
      <c r="E19059" t="s">
        <v>0</v>
      </c>
      <c r="F19059" s="4">
        <v>0.11</v>
      </c>
      <c r="G19059" t="s">
        <v>104</v>
      </c>
      <c r="H19059" s="5" t="s">
        <v>28</v>
      </c>
    </row>
    <row r="19060" spans="1:8" x14ac:dyDescent="0.3">
      <c r="A19060">
        <v>1585</v>
      </c>
      <c r="B19060" s="1">
        <v>41995</v>
      </c>
      <c r="C19060" s="2">
        <v>0.89</v>
      </c>
      <c r="D19060">
        <v>11</v>
      </c>
      <c r="E19060" t="s">
        <v>0</v>
      </c>
      <c r="F19060" s="4">
        <v>0.11</v>
      </c>
      <c r="G19060" t="s">
        <v>104</v>
      </c>
      <c r="H19060" s="5" t="s">
        <v>42</v>
      </c>
    </row>
    <row r="19061" spans="1:8" x14ac:dyDescent="0.3">
      <c r="A19061">
        <v>1585</v>
      </c>
      <c r="B19061" s="1">
        <v>41995</v>
      </c>
      <c r="C19061" s="2">
        <v>0.89</v>
      </c>
      <c r="D19061">
        <v>11</v>
      </c>
      <c r="E19061" t="s">
        <v>0</v>
      </c>
      <c r="F19061" s="4">
        <v>0.11</v>
      </c>
      <c r="G19061" t="s">
        <v>104</v>
      </c>
      <c r="H19061" s="5" t="s">
        <v>58</v>
      </c>
    </row>
    <row r="19062" spans="1:8" x14ac:dyDescent="0.3">
      <c r="A19062">
        <v>1585</v>
      </c>
      <c r="B19062" s="1">
        <v>41995</v>
      </c>
      <c r="C19062" s="2">
        <v>0.89</v>
      </c>
      <c r="D19062">
        <v>11</v>
      </c>
      <c r="E19062" t="s">
        <v>0</v>
      </c>
      <c r="F19062" s="4">
        <v>0.11</v>
      </c>
      <c r="G19062" t="s">
        <v>104</v>
      </c>
      <c r="H19062" s="5" t="s">
        <v>40</v>
      </c>
    </row>
    <row r="19063" spans="1:8" x14ac:dyDescent="0.3">
      <c r="A19063">
        <v>1585</v>
      </c>
      <c r="B19063" s="1">
        <v>41995</v>
      </c>
      <c r="C19063" s="2">
        <v>0.89</v>
      </c>
      <c r="D19063">
        <v>11</v>
      </c>
      <c r="E19063" t="s">
        <v>0</v>
      </c>
      <c r="F19063" s="4">
        <v>0.11</v>
      </c>
      <c r="G19063" t="s">
        <v>104</v>
      </c>
      <c r="H19063" s="5" t="s">
        <v>77</v>
      </c>
    </row>
    <row r="19064" spans="1:8" x14ac:dyDescent="0.3">
      <c r="A19064">
        <v>1585</v>
      </c>
      <c r="B19064" s="1">
        <v>41995</v>
      </c>
      <c r="C19064" s="2">
        <v>0.89</v>
      </c>
      <c r="D19064">
        <v>11</v>
      </c>
      <c r="E19064" t="s">
        <v>0</v>
      </c>
      <c r="F19064" s="4">
        <v>0.11</v>
      </c>
      <c r="G19064" t="s">
        <v>104</v>
      </c>
      <c r="H19064" s="5" t="s">
        <v>84</v>
      </c>
    </row>
    <row r="19065" spans="1:8" x14ac:dyDescent="0.3">
      <c r="A19065">
        <v>1585</v>
      </c>
      <c r="B19065" s="1">
        <v>41995</v>
      </c>
      <c r="C19065" s="2">
        <v>0.89</v>
      </c>
      <c r="D19065">
        <v>11</v>
      </c>
      <c r="E19065" t="s">
        <v>0</v>
      </c>
      <c r="F19065" s="4">
        <v>0.11</v>
      </c>
      <c r="G19065" t="s">
        <v>104</v>
      </c>
      <c r="H19065" s="5" t="s">
        <v>60</v>
      </c>
    </row>
    <row r="19066" spans="1:8" x14ac:dyDescent="0.3">
      <c r="A19066">
        <v>1585</v>
      </c>
      <c r="B19066" s="1">
        <v>41995</v>
      </c>
      <c r="C19066" s="2">
        <v>0.89</v>
      </c>
      <c r="D19066">
        <v>11</v>
      </c>
      <c r="E19066" t="s">
        <v>0</v>
      </c>
      <c r="F19066" s="4">
        <v>0.11</v>
      </c>
      <c r="G19066" t="s">
        <v>104</v>
      </c>
      <c r="H19066" s="5" t="s">
        <v>62</v>
      </c>
    </row>
    <row r="19067" spans="1:8" x14ac:dyDescent="0.3">
      <c r="A19067">
        <v>1586</v>
      </c>
      <c r="B19067" s="1">
        <v>41851</v>
      </c>
      <c r="C19067" s="2">
        <v>0.77</v>
      </c>
      <c r="D19067">
        <v>12</v>
      </c>
      <c r="E19067" t="s">
        <v>20</v>
      </c>
      <c r="F19067" s="4">
        <v>0.15</v>
      </c>
      <c r="G19067" t="s">
        <v>105</v>
      </c>
      <c r="H19067" s="5" t="s">
        <v>42</v>
      </c>
    </row>
    <row r="19068" spans="1:8" x14ac:dyDescent="0.3">
      <c r="A19068">
        <v>1586</v>
      </c>
      <c r="B19068" s="1">
        <v>41851</v>
      </c>
      <c r="C19068" s="2">
        <v>0.77</v>
      </c>
      <c r="D19068">
        <v>12</v>
      </c>
      <c r="E19068" t="s">
        <v>20</v>
      </c>
      <c r="F19068" s="4">
        <v>0.15</v>
      </c>
      <c r="G19068" t="s">
        <v>105</v>
      </c>
      <c r="H19068" s="5" t="s">
        <v>47</v>
      </c>
    </row>
    <row r="19069" spans="1:8" x14ac:dyDescent="0.3">
      <c r="A19069">
        <v>1586</v>
      </c>
      <c r="B19069" s="1">
        <v>41851</v>
      </c>
      <c r="C19069" s="2">
        <v>0.77</v>
      </c>
      <c r="D19069">
        <v>12</v>
      </c>
      <c r="E19069" t="s">
        <v>20</v>
      </c>
      <c r="F19069" s="4">
        <v>0.15</v>
      </c>
      <c r="G19069" t="s">
        <v>105</v>
      </c>
      <c r="H19069" s="5" t="s">
        <v>43</v>
      </c>
    </row>
    <row r="19070" spans="1:8" x14ac:dyDescent="0.3">
      <c r="A19070">
        <v>1586</v>
      </c>
      <c r="B19070" s="1">
        <v>41851</v>
      </c>
      <c r="C19070" s="2">
        <v>0.77</v>
      </c>
      <c r="D19070">
        <v>12</v>
      </c>
      <c r="E19070" t="s">
        <v>20</v>
      </c>
      <c r="F19070" s="4">
        <v>0.15</v>
      </c>
      <c r="G19070" t="s">
        <v>105</v>
      </c>
      <c r="H19070" s="5" t="s">
        <v>66</v>
      </c>
    </row>
    <row r="19071" spans="1:8" x14ac:dyDescent="0.3">
      <c r="A19071">
        <v>1586</v>
      </c>
      <c r="B19071" s="1">
        <v>41851</v>
      </c>
      <c r="C19071" s="2">
        <v>0.77</v>
      </c>
      <c r="D19071">
        <v>12</v>
      </c>
      <c r="E19071" t="s">
        <v>20</v>
      </c>
      <c r="F19071" s="4">
        <v>0.15</v>
      </c>
      <c r="G19071" t="s">
        <v>105</v>
      </c>
      <c r="H19071" s="5" t="s">
        <v>56</v>
      </c>
    </row>
    <row r="19072" spans="1:8" x14ac:dyDescent="0.3">
      <c r="A19072">
        <v>1587</v>
      </c>
      <c r="B19072" s="1">
        <v>41811</v>
      </c>
      <c r="C19072" s="2">
        <v>0.81</v>
      </c>
      <c r="D19072">
        <v>8</v>
      </c>
      <c r="E19072" t="s">
        <v>5</v>
      </c>
      <c r="F19072" s="4">
        <v>0.16</v>
      </c>
      <c r="G19072" t="s">
        <v>104</v>
      </c>
      <c r="H19072" s="5" t="s">
        <v>43</v>
      </c>
    </row>
    <row r="19073" spans="1:8" x14ac:dyDescent="0.3">
      <c r="A19073">
        <v>1587</v>
      </c>
      <c r="B19073" s="1">
        <v>41811</v>
      </c>
      <c r="C19073" s="2">
        <v>0.81</v>
      </c>
      <c r="D19073">
        <v>8</v>
      </c>
      <c r="E19073" t="s">
        <v>5</v>
      </c>
      <c r="F19073" s="4">
        <v>0.16</v>
      </c>
      <c r="G19073" t="s">
        <v>104</v>
      </c>
      <c r="H19073" s="5" t="s">
        <v>25</v>
      </c>
    </row>
    <row r="19074" spans="1:8" x14ac:dyDescent="0.3">
      <c r="A19074">
        <v>1587</v>
      </c>
      <c r="B19074" s="1">
        <v>41811</v>
      </c>
      <c r="C19074" s="2">
        <v>0.81</v>
      </c>
      <c r="D19074">
        <v>8</v>
      </c>
      <c r="E19074" t="s">
        <v>5</v>
      </c>
      <c r="F19074" s="4">
        <v>0.16</v>
      </c>
      <c r="G19074" t="s">
        <v>104</v>
      </c>
      <c r="H19074" s="5" t="s">
        <v>43</v>
      </c>
    </row>
    <row r="19075" spans="1:8" x14ac:dyDescent="0.3">
      <c r="A19075">
        <v>1587</v>
      </c>
      <c r="B19075" s="1">
        <v>41811</v>
      </c>
      <c r="C19075" s="2">
        <v>0.81</v>
      </c>
      <c r="D19075">
        <v>8</v>
      </c>
      <c r="E19075" t="s">
        <v>5</v>
      </c>
      <c r="F19075" s="4">
        <v>0.16</v>
      </c>
      <c r="G19075" t="s">
        <v>104</v>
      </c>
      <c r="H19075" s="5" t="s">
        <v>40</v>
      </c>
    </row>
    <row r="19076" spans="1:8" x14ac:dyDescent="0.3">
      <c r="A19076">
        <v>1587</v>
      </c>
      <c r="B19076" s="1">
        <v>41811</v>
      </c>
      <c r="C19076" s="2">
        <v>0.81</v>
      </c>
      <c r="D19076">
        <v>8</v>
      </c>
      <c r="E19076" t="s">
        <v>5</v>
      </c>
      <c r="F19076" s="4">
        <v>0.16</v>
      </c>
      <c r="G19076" t="s">
        <v>104</v>
      </c>
      <c r="H19076" s="5" t="s">
        <v>27</v>
      </c>
    </row>
    <row r="19077" spans="1:8" x14ac:dyDescent="0.3">
      <c r="A19077">
        <v>1587</v>
      </c>
      <c r="B19077" s="1">
        <v>41811</v>
      </c>
      <c r="C19077" s="2">
        <v>0.81</v>
      </c>
      <c r="D19077">
        <v>8</v>
      </c>
      <c r="E19077" t="s">
        <v>5</v>
      </c>
      <c r="F19077" s="4">
        <v>0.16</v>
      </c>
      <c r="G19077" t="s">
        <v>104</v>
      </c>
      <c r="H19077" s="5" t="s">
        <v>48</v>
      </c>
    </row>
    <row r="19078" spans="1:8" x14ac:dyDescent="0.3">
      <c r="A19078">
        <v>1587</v>
      </c>
      <c r="B19078" s="1">
        <v>41811</v>
      </c>
      <c r="C19078" s="2">
        <v>0.81</v>
      </c>
      <c r="D19078">
        <v>8</v>
      </c>
      <c r="E19078" t="s">
        <v>5</v>
      </c>
      <c r="F19078" s="4">
        <v>0.16</v>
      </c>
      <c r="G19078" t="s">
        <v>104</v>
      </c>
      <c r="H19078" s="5" t="s">
        <v>41</v>
      </c>
    </row>
    <row r="19079" spans="1:8" x14ac:dyDescent="0.3">
      <c r="A19079">
        <v>1587</v>
      </c>
      <c r="B19079" s="1">
        <v>41811</v>
      </c>
      <c r="C19079" s="2">
        <v>0.81</v>
      </c>
      <c r="D19079">
        <v>8</v>
      </c>
      <c r="E19079" t="s">
        <v>5</v>
      </c>
      <c r="F19079" s="4">
        <v>0.16</v>
      </c>
      <c r="G19079" t="s">
        <v>104</v>
      </c>
      <c r="H19079" s="5" t="s">
        <v>59</v>
      </c>
    </row>
    <row r="19080" spans="1:8" x14ac:dyDescent="0.3">
      <c r="A19080">
        <v>1587</v>
      </c>
      <c r="B19080" s="1">
        <v>41811</v>
      </c>
      <c r="C19080" s="2">
        <v>0.81</v>
      </c>
      <c r="D19080">
        <v>8</v>
      </c>
      <c r="E19080" t="s">
        <v>5</v>
      </c>
      <c r="F19080" s="4">
        <v>0.16</v>
      </c>
      <c r="G19080" t="s">
        <v>104</v>
      </c>
      <c r="H19080" s="5" t="s">
        <v>52</v>
      </c>
    </row>
    <row r="19081" spans="1:8" x14ac:dyDescent="0.3">
      <c r="A19081">
        <v>1587</v>
      </c>
      <c r="B19081" s="1">
        <v>41811</v>
      </c>
      <c r="C19081" s="2">
        <v>0.81</v>
      </c>
      <c r="D19081">
        <v>8</v>
      </c>
      <c r="E19081" t="s">
        <v>5</v>
      </c>
      <c r="F19081" s="4">
        <v>0.16</v>
      </c>
      <c r="G19081" t="s">
        <v>104</v>
      </c>
      <c r="H19081" s="5" t="s">
        <v>78</v>
      </c>
    </row>
    <row r="19082" spans="1:8" x14ac:dyDescent="0.3">
      <c r="A19082">
        <v>1587</v>
      </c>
      <c r="B19082" s="1">
        <v>41811</v>
      </c>
      <c r="C19082" s="2">
        <v>0.81</v>
      </c>
      <c r="D19082">
        <v>8</v>
      </c>
      <c r="E19082" t="s">
        <v>5</v>
      </c>
      <c r="F19082" s="4">
        <v>0.16</v>
      </c>
      <c r="G19082" t="s">
        <v>104</v>
      </c>
      <c r="H19082" s="5" t="s">
        <v>52</v>
      </c>
    </row>
    <row r="19083" spans="1:8" x14ac:dyDescent="0.3">
      <c r="A19083">
        <v>1587</v>
      </c>
      <c r="B19083" s="1">
        <v>41811</v>
      </c>
      <c r="C19083" s="2">
        <v>0.81</v>
      </c>
      <c r="D19083">
        <v>8</v>
      </c>
      <c r="E19083" t="s">
        <v>5</v>
      </c>
      <c r="F19083" s="4">
        <v>0.16</v>
      </c>
      <c r="G19083" t="s">
        <v>104</v>
      </c>
      <c r="H19083" s="5" t="s">
        <v>30</v>
      </c>
    </row>
    <row r="19084" spans="1:8" x14ac:dyDescent="0.3">
      <c r="A19084">
        <v>1587</v>
      </c>
      <c r="B19084" s="1">
        <v>41811</v>
      </c>
      <c r="C19084" s="2">
        <v>0.81</v>
      </c>
      <c r="D19084">
        <v>8</v>
      </c>
      <c r="E19084" t="s">
        <v>5</v>
      </c>
      <c r="F19084" s="4">
        <v>0.16</v>
      </c>
      <c r="G19084" t="s">
        <v>104</v>
      </c>
      <c r="H19084" s="5" t="s">
        <v>77</v>
      </c>
    </row>
    <row r="19085" spans="1:8" x14ac:dyDescent="0.3">
      <c r="A19085">
        <v>1587</v>
      </c>
      <c r="B19085" s="1">
        <v>41811</v>
      </c>
      <c r="C19085" s="2">
        <v>0.81</v>
      </c>
      <c r="D19085">
        <v>8</v>
      </c>
      <c r="E19085" t="s">
        <v>5</v>
      </c>
      <c r="F19085" s="4">
        <v>0.16</v>
      </c>
      <c r="G19085" t="s">
        <v>104</v>
      </c>
      <c r="H19085" s="5" t="s">
        <v>54</v>
      </c>
    </row>
    <row r="19086" spans="1:8" x14ac:dyDescent="0.3">
      <c r="A19086">
        <v>1588</v>
      </c>
      <c r="B19086" s="1">
        <v>42000</v>
      </c>
      <c r="C19086" s="2">
        <v>0.79</v>
      </c>
      <c r="D19086">
        <v>10</v>
      </c>
      <c r="E19086" t="s">
        <v>2</v>
      </c>
      <c r="F19086" s="4">
        <v>0.2</v>
      </c>
      <c r="G19086" t="s">
        <v>104</v>
      </c>
      <c r="H19086" s="5" t="s">
        <v>25</v>
      </c>
    </row>
    <row r="19087" spans="1:8" x14ac:dyDescent="0.3">
      <c r="A19087">
        <v>1588</v>
      </c>
      <c r="B19087" s="1">
        <v>42000</v>
      </c>
      <c r="C19087" s="2">
        <v>0.79</v>
      </c>
      <c r="D19087">
        <v>10</v>
      </c>
      <c r="E19087" t="s">
        <v>2</v>
      </c>
      <c r="F19087" s="4">
        <v>0.2</v>
      </c>
      <c r="G19087" t="s">
        <v>104</v>
      </c>
      <c r="H19087" s="5" t="s">
        <v>47</v>
      </c>
    </row>
    <row r="19088" spans="1:8" x14ac:dyDescent="0.3">
      <c r="A19088">
        <v>1588</v>
      </c>
      <c r="B19088" s="1">
        <v>42000</v>
      </c>
      <c r="C19088" s="2">
        <v>0.79</v>
      </c>
      <c r="D19088">
        <v>10</v>
      </c>
      <c r="E19088" t="s">
        <v>2</v>
      </c>
      <c r="F19088" s="4">
        <v>0.2</v>
      </c>
      <c r="G19088" t="s">
        <v>104</v>
      </c>
      <c r="H19088" s="5" t="s">
        <v>42</v>
      </c>
    </row>
    <row r="19089" spans="1:8" x14ac:dyDescent="0.3">
      <c r="A19089">
        <v>1588</v>
      </c>
      <c r="B19089" s="1">
        <v>42000</v>
      </c>
      <c r="C19089" s="2">
        <v>0.79</v>
      </c>
      <c r="D19089">
        <v>10</v>
      </c>
      <c r="E19089" t="s">
        <v>2</v>
      </c>
      <c r="F19089" s="4">
        <v>0.2</v>
      </c>
      <c r="G19089" t="s">
        <v>104</v>
      </c>
      <c r="H19089" s="5" t="s">
        <v>50</v>
      </c>
    </row>
    <row r="19090" spans="1:8" x14ac:dyDescent="0.3">
      <c r="A19090">
        <v>1588</v>
      </c>
      <c r="B19090" s="1">
        <v>42000</v>
      </c>
      <c r="C19090" s="2">
        <v>0.79</v>
      </c>
      <c r="D19090">
        <v>10</v>
      </c>
      <c r="E19090" t="s">
        <v>2</v>
      </c>
      <c r="F19090" s="4">
        <v>0.2</v>
      </c>
      <c r="G19090" t="s">
        <v>104</v>
      </c>
      <c r="H19090" s="5" t="s">
        <v>28</v>
      </c>
    </row>
    <row r="19091" spans="1:8" x14ac:dyDescent="0.3">
      <c r="A19091">
        <v>1588</v>
      </c>
      <c r="B19091" s="1">
        <v>42000</v>
      </c>
      <c r="C19091" s="2">
        <v>0.79</v>
      </c>
      <c r="D19091">
        <v>10</v>
      </c>
      <c r="E19091" t="s">
        <v>2</v>
      </c>
      <c r="F19091" s="4">
        <v>0.2</v>
      </c>
      <c r="G19091" t="s">
        <v>104</v>
      </c>
      <c r="H19091" s="5" t="s">
        <v>32</v>
      </c>
    </row>
    <row r="19092" spans="1:8" x14ac:dyDescent="0.3">
      <c r="A19092">
        <v>1588</v>
      </c>
      <c r="B19092" s="1">
        <v>42000</v>
      </c>
      <c r="C19092" s="2">
        <v>0.79</v>
      </c>
      <c r="D19092">
        <v>10</v>
      </c>
      <c r="E19092" t="s">
        <v>2</v>
      </c>
      <c r="F19092" s="4">
        <v>0.2</v>
      </c>
      <c r="G19092" t="s">
        <v>104</v>
      </c>
      <c r="H19092" s="5" t="s">
        <v>47</v>
      </c>
    </row>
    <row r="19093" spans="1:8" x14ac:dyDescent="0.3">
      <c r="A19093">
        <v>1588</v>
      </c>
      <c r="B19093" s="1">
        <v>42000</v>
      </c>
      <c r="C19093" s="2">
        <v>0.79</v>
      </c>
      <c r="D19093">
        <v>10</v>
      </c>
      <c r="E19093" t="s">
        <v>2</v>
      </c>
      <c r="F19093" s="4">
        <v>0.2</v>
      </c>
      <c r="G19093" t="s">
        <v>104</v>
      </c>
      <c r="H19093" s="5" t="s">
        <v>48</v>
      </c>
    </row>
    <row r="19094" spans="1:8" x14ac:dyDescent="0.3">
      <c r="A19094">
        <v>1588</v>
      </c>
      <c r="B19094" s="1">
        <v>42000</v>
      </c>
      <c r="C19094" s="2">
        <v>0.79</v>
      </c>
      <c r="D19094">
        <v>10</v>
      </c>
      <c r="E19094" t="s">
        <v>2</v>
      </c>
      <c r="F19094" s="4">
        <v>0.2</v>
      </c>
      <c r="G19094" t="s">
        <v>104</v>
      </c>
      <c r="H19094" s="5" t="s">
        <v>42</v>
      </c>
    </row>
    <row r="19095" spans="1:8" x14ac:dyDescent="0.3">
      <c r="A19095">
        <v>1588</v>
      </c>
      <c r="B19095" s="1">
        <v>42000</v>
      </c>
      <c r="C19095" s="2">
        <v>0.79</v>
      </c>
      <c r="D19095">
        <v>10</v>
      </c>
      <c r="E19095" t="s">
        <v>2</v>
      </c>
      <c r="F19095" s="4">
        <v>0.2</v>
      </c>
      <c r="G19095" t="s">
        <v>104</v>
      </c>
      <c r="H19095" s="5" t="s">
        <v>39</v>
      </c>
    </row>
    <row r="19096" spans="1:8" x14ac:dyDescent="0.3">
      <c r="A19096">
        <v>1588</v>
      </c>
      <c r="B19096" s="1">
        <v>42000</v>
      </c>
      <c r="C19096" s="2">
        <v>0.79</v>
      </c>
      <c r="D19096">
        <v>10</v>
      </c>
      <c r="E19096" t="s">
        <v>2</v>
      </c>
      <c r="F19096" s="4">
        <v>0.2</v>
      </c>
      <c r="G19096" t="s">
        <v>104</v>
      </c>
      <c r="H19096" s="5" t="s">
        <v>45</v>
      </c>
    </row>
    <row r="19097" spans="1:8" x14ac:dyDescent="0.3">
      <c r="A19097">
        <v>1588</v>
      </c>
      <c r="B19097" s="1">
        <v>42000</v>
      </c>
      <c r="C19097" s="2">
        <v>0.79</v>
      </c>
      <c r="D19097">
        <v>10</v>
      </c>
      <c r="E19097" t="s">
        <v>2</v>
      </c>
      <c r="F19097" s="4">
        <v>0.2</v>
      </c>
      <c r="G19097" t="s">
        <v>104</v>
      </c>
      <c r="H19097" s="5" t="s">
        <v>61</v>
      </c>
    </row>
    <row r="19098" spans="1:8" x14ac:dyDescent="0.3">
      <c r="A19098">
        <v>1588</v>
      </c>
      <c r="B19098" s="1">
        <v>42000</v>
      </c>
      <c r="C19098" s="2">
        <v>0.79</v>
      </c>
      <c r="D19098">
        <v>10</v>
      </c>
      <c r="E19098" t="s">
        <v>2</v>
      </c>
      <c r="F19098" s="4">
        <v>0.2</v>
      </c>
      <c r="G19098" t="s">
        <v>104</v>
      </c>
      <c r="H19098" s="5" t="s">
        <v>35</v>
      </c>
    </row>
    <row r="19099" spans="1:8" x14ac:dyDescent="0.3">
      <c r="A19099">
        <v>1588</v>
      </c>
      <c r="B19099" s="1">
        <v>42000</v>
      </c>
      <c r="C19099" s="2">
        <v>0.79</v>
      </c>
      <c r="D19099">
        <v>10</v>
      </c>
      <c r="E19099" t="s">
        <v>2</v>
      </c>
      <c r="F19099" s="4">
        <v>0.2</v>
      </c>
      <c r="G19099" t="s">
        <v>104</v>
      </c>
      <c r="H19099" s="5" t="s">
        <v>71</v>
      </c>
    </row>
    <row r="19100" spans="1:8" x14ac:dyDescent="0.3">
      <c r="A19100">
        <v>1588</v>
      </c>
      <c r="B19100" s="1">
        <v>42000</v>
      </c>
      <c r="C19100" s="2">
        <v>0.79</v>
      </c>
      <c r="D19100">
        <v>10</v>
      </c>
      <c r="E19100" t="s">
        <v>2</v>
      </c>
      <c r="F19100" s="4">
        <v>0.2</v>
      </c>
      <c r="G19100" t="s">
        <v>104</v>
      </c>
      <c r="H19100" s="5" t="s">
        <v>72</v>
      </c>
    </row>
    <row r="19101" spans="1:8" x14ac:dyDescent="0.3">
      <c r="A19101">
        <v>1588</v>
      </c>
      <c r="B19101" s="1">
        <v>42000</v>
      </c>
      <c r="C19101" s="2">
        <v>0.79</v>
      </c>
      <c r="D19101">
        <v>10</v>
      </c>
      <c r="E19101" t="s">
        <v>2</v>
      </c>
      <c r="F19101" s="4">
        <v>0.2</v>
      </c>
      <c r="G19101" t="s">
        <v>104</v>
      </c>
      <c r="H19101" s="5" t="s">
        <v>37</v>
      </c>
    </row>
    <row r="19102" spans="1:8" x14ac:dyDescent="0.3">
      <c r="A19102">
        <v>1588</v>
      </c>
      <c r="B19102" s="1">
        <v>42000</v>
      </c>
      <c r="C19102" s="2">
        <v>0.79</v>
      </c>
      <c r="D19102">
        <v>10</v>
      </c>
      <c r="E19102" t="s">
        <v>2</v>
      </c>
      <c r="F19102" s="4">
        <v>0.2</v>
      </c>
      <c r="G19102" t="s">
        <v>104</v>
      </c>
      <c r="H19102" s="5" t="s">
        <v>81</v>
      </c>
    </row>
    <row r="19103" spans="1:8" x14ac:dyDescent="0.3">
      <c r="A19103">
        <v>1588</v>
      </c>
      <c r="B19103" s="1">
        <v>42000</v>
      </c>
      <c r="C19103" s="2">
        <v>0.79</v>
      </c>
      <c r="D19103">
        <v>10</v>
      </c>
      <c r="E19103" t="s">
        <v>2</v>
      </c>
      <c r="F19103" s="4">
        <v>0.2</v>
      </c>
      <c r="G19103" t="s">
        <v>104</v>
      </c>
      <c r="H19103" s="5" t="s">
        <v>45</v>
      </c>
    </row>
    <row r="19104" spans="1:8" x14ac:dyDescent="0.3">
      <c r="A19104">
        <v>1588</v>
      </c>
      <c r="B19104" s="1">
        <v>42000</v>
      </c>
      <c r="C19104" s="2">
        <v>0.79</v>
      </c>
      <c r="D19104">
        <v>10</v>
      </c>
      <c r="E19104" t="s">
        <v>2</v>
      </c>
      <c r="F19104" s="4">
        <v>0.2</v>
      </c>
      <c r="G19104" t="s">
        <v>104</v>
      </c>
      <c r="H19104" s="5" t="s">
        <v>29</v>
      </c>
    </row>
    <row r="19105" spans="1:8" x14ac:dyDescent="0.3">
      <c r="A19105">
        <v>1588</v>
      </c>
      <c r="B19105" s="1">
        <v>42000</v>
      </c>
      <c r="C19105" s="2">
        <v>0.79</v>
      </c>
      <c r="D19105">
        <v>10</v>
      </c>
      <c r="E19105" t="s">
        <v>2</v>
      </c>
      <c r="F19105" s="4">
        <v>0.2</v>
      </c>
      <c r="G19105" t="s">
        <v>104</v>
      </c>
      <c r="H19105" s="5" t="s">
        <v>63</v>
      </c>
    </row>
    <row r="19106" spans="1:8" x14ac:dyDescent="0.3">
      <c r="A19106">
        <v>1589</v>
      </c>
      <c r="B19106" s="1">
        <v>42004</v>
      </c>
      <c r="C19106" s="2">
        <v>0.85</v>
      </c>
      <c r="D19106">
        <v>7</v>
      </c>
      <c r="E19106" t="s">
        <v>23</v>
      </c>
      <c r="F19106" s="4">
        <v>0.16</v>
      </c>
      <c r="G19106" t="s">
        <v>104</v>
      </c>
      <c r="H19106" s="5" t="s">
        <v>32</v>
      </c>
    </row>
    <row r="19107" spans="1:8" x14ac:dyDescent="0.3">
      <c r="A19107">
        <v>1589</v>
      </c>
      <c r="B19107" s="1">
        <v>42004</v>
      </c>
      <c r="C19107" s="2">
        <v>0.85</v>
      </c>
      <c r="D19107">
        <v>7</v>
      </c>
      <c r="E19107" t="s">
        <v>23</v>
      </c>
      <c r="F19107" s="4">
        <v>0.16</v>
      </c>
      <c r="G19107" t="s">
        <v>104</v>
      </c>
      <c r="H19107" s="5" t="s">
        <v>40</v>
      </c>
    </row>
    <row r="19108" spans="1:8" x14ac:dyDescent="0.3">
      <c r="A19108">
        <v>1589</v>
      </c>
      <c r="B19108" s="1">
        <v>42004</v>
      </c>
      <c r="C19108" s="2">
        <v>0.85</v>
      </c>
      <c r="D19108">
        <v>7</v>
      </c>
      <c r="E19108" t="s">
        <v>23</v>
      </c>
      <c r="F19108" s="4">
        <v>0.16</v>
      </c>
      <c r="G19108" t="s">
        <v>104</v>
      </c>
      <c r="H19108" s="5" t="s">
        <v>31</v>
      </c>
    </row>
    <row r="19109" spans="1:8" x14ac:dyDescent="0.3">
      <c r="A19109">
        <v>1589</v>
      </c>
      <c r="B19109" s="1">
        <v>42004</v>
      </c>
      <c r="C19109" s="2">
        <v>0.85</v>
      </c>
      <c r="D19109">
        <v>7</v>
      </c>
      <c r="E19109" t="s">
        <v>23</v>
      </c>
      <c r="F19109" s="4">
        <v>0.16</v>
      </c>
      <c r="G19109" t="s">
        <v>104</v>
      </c>
      <c r="H19109" s="5" t="s">
        <v>82</v>
      </c>
    </row>
    <row r="19110" spans="1:8" x14ac:dyDescent="0.3">
      <c r="A19110">
        <v>1589</v>
      </c>
      <c r="B19110" s="1">
        <v>42004</v>
      </c>
      <c r="C19110" s="2">
        <v>0.85</v>
      </c>
      <c r="D19110">
        <v>7</v>
      </c>
      <c r="E19110" t="s">
        <v>23</v>
      </c>
      <c r="F19110" s="4">
        <v>0.16</v>
      </c>
      <c r="G19110" t="s">
        <v>104</v>
      </c>
      <c r="H19110" s="5" t="s">
        <v>25</v>
      </c>
    </row>
    <row r="19111" spans="1:8" x14ac:dyDescent="0.3">
      <c r="A19111">
        <v>1589</v>
      </c>
      <c r="B19111" s="1">
        <v>42004</v>
      </c>
      <c r="C19111" s="2">
        <v>0.85</v>
      </c>
      <c r="D19111">
        <v>7</v>
      </c>
      <c r="E19111" t="s">
        <v>23</v>
      </c>
      <c r="F19111" s="4">
        <v>0.16</v>
      </c>
      <c r="G19111" t="s">
        <v>104</v>
      </c>
      <c r="H19111" s="5" t="s">
        <v>55</v>
      </c>
    </row>
    <row r="19112" spans="1:8" x14ac:dyDescent="0.3">
      <c r="A19112">
        <v>1589</v>
      </c>
      <c r="B19112" s="1">
        <v>42004</v>
      </c>
      <c r="C19112" s="2">
        <v>0.85</v>
      </c>
      <c r="D19112">
        <v>7</v>
      </c>
      <c r="E19112" t="s">
        <v>23</v>
      </c>
      <c r="F19112" s="4">
        <v>0.16</v>
      </c>
      <c r="G19112" t="s">
        <v>104</v>
      </c>
      <c r="H19112" s="5" t="s">
        <v>52</v>
      </c>
    </row>
    <row r="19113" spans="1:8" x14ac:dyDescent="0.3">
      <c r="A19113">
        <v>1589</v>
      </c>
      <c r="B19113" s="1">
        <v>42004</v>
      </c>
      <c r="C19113" s="2">
        <v>0.85</v>
      </c>
      <c r="D19113">
        <v>7</v>
      </c>
      <c r="E19113" t="s">
        <v>23</v>
      </c>
      <c r="F19113" s="4">
        <v>0.16</v>
      </c>
      <c r="G19113" t="s">
        <v>104</v>
      </c>
      <c r="H19113" s="5" t="s">
        <v>44</v>
      </c>
    </row>
    <row r="19114" spans="1:8" x14ac:dyDescent="0.3">
      <c r="A19114">
        <v>1589</v>
      </c>
      <c r="B19114" s="1">
        <v>42004</v>
      </c>
      <c r="C19114" s="2">
        <v>0.85</v>
      </c>
      <c r="D19114">
        <v>7</v>
      </c>
      <c r="E19114" t="s">
        <v>23</v>
      </c>
      <c r="F19114" s="4">
        <v>0.16</v>
      </c>
      <c r="G19114" t="s">
        <v>104</v>
      </c>
      <c r="H19114" s="5" t="s">
        <v>79</v>
      </c>
    </row>
    <row r="19115" spans="1:8" x14ac:dyDescent="0.3">
      <c r="A19115">
        <v>1589</v>
      </c>
      <c r="B19115" s="1">
        <v>42004</v>
      </c>
      <c r="C19115" s="2">
        <v>0.85</v>
      </c>
      <c r="D19115">
        <v>7</v>
      </c>
      <c r="E19115" t="s">
        <v>23</v>
      </c>
      <c r="F19115" s="4">
        <v>0.16</v>
      </c>
      <c r="G19115" t="s">
        <v>104</v>
      </c>
      <c r="H19115" s="5" t="s">
        <v>69</v>
      </c>
    </row>
    <row r="19116" spans="1:8" x14ac:dyDescent="0.3">
      <c r="A19116">
        <v>1590</v>
      </c>
      <c r="B19116" s="1">
        <v>41709</v>
      </c>
      <c r="C19116" s="2">
        <v>0.93</v>
      </c>
      <c r="D19116">
        <v>3</v>
      </c>
      <c r="E19116" t="s">
        <v>5</v>
      </c>
      <c r="F19116" s="4">
        <v>0.12</v>
      </c>
      <c r="G19116" t="s">
        <v>104</v>
      </c>
      <c r="H19116" s="5" t="s">
        <v>48</v>
      </c>
    </row>
    <row r="19117" spans="1:8" x14ac:dyDescent="0.3">
      <c r="A19117">
        <v>1590</v>
      </c>
      <c r="B19117" s="1">
        <v>41709</v>
      </c>
      <c r="C19117" s="2">
        <v>0.93</v>
      </c>
      <c r="D19117">
        <v>3</v>
      </c>
      <c r="E19117" t="s">
        <v>5</v>
      </c>
      <c r="F19117" s="4">
        <v>0.12</v>
      </c>
      <c r="G19117" t="s">
        <v>104</v>
      </c>
      <c r="H19117" s="5" t="s">
        <v>31</v>
      </c>
    </row>
    <row r="19118" spans="1:8" x14ac:dyDescent="0.3">
      <c r="A19118">
        <v>1590</v>
      </c>
      <c r="B19118" s="1">
        <v>41709</v>
      </c>
      <c r="C19118" s="2">
        <v>0.93</v>
      </c>
      <c r="D19118">
        <v>3</v>
      </c>
      <c r="E19118" t="s">
        <v>5</v>
      </c>
      <c r="F19118" s="4">
        <v>0.12</v>
      </c>
      <c r="G19118" t="s">
        <v>104</v>
      </c>
      <c r="H19118" s="5" t="s">
        <v>32</v>
      </c>
    </row>
    <row r="19119" spans="1:8" x14ac:dyDescent="0.3">
      <c r="A19119">
        <v>1590</v>
      </c>
      <c r="B19119" s="1">
        <v>41709</v>
      </c>
      <c r="C19119" s="2">
        <v>0.93</v>
      </c>
      <c r="D19119">
        <v>3</v>
      </c>
      <c r="E19119" t="s">
        <v>5</v>
      </c>
      <c r="F19119" s="4">
        <v>0.12</v>
      </c>
      <c r="G19119" t="s">
        <v>104</v>
      </c>
      <c r="H19119" s="5" t="s">
        <v>31</v>
      </c>
    </row>
    <row r="19120" spans="1:8" x14ac:dyDescent="0.3">
      <c r="A19120">
        <v>1590</v>
      </c>
      <c r="B19120" s="1">
        <v>41709</v>
      </c>
      <c r="C19120" s="2">
        <v>0.93</v>
      </c>
      <c r="D19120">
        <v>3</v>
      </c>
      <c r="E19120" t="s">
        <v>5</v>
      </c>
      <c r="F19120" s="4">
        <v>0.12</v>
      </c>
      <c r="G19120" t="s">
        <v>104</v>
      </c>
      <c r="H19120" s="5" t="s">
        <v>50</v>
      </c>
    </row>
    <row r="19121" spans="1:8" x14ac:dyDescent="0.3">
      <c r="A19121">
        <v>1590</v>
      </c>
      <c r="B19121" s="1">
        <v>41709</v>
      </c>
      <c r="C19121" s="2">
        <v>0.93</v>
      </c>
      <c r="D19121">
        <v>3</v>
      </c>
      <c r="E19121" t="s">
        <v>5</v>
      </c>
      <c r="F19121" s="4">
        <v>0.12</v>
      </c>
      <c r="G19121" t="s">
        <v>104</v>
      </c>
      <c r="H19121" s="5" t="s">
        <v>48</v>
      </c>
    </row>
    <row r="19122" spans="1:8" x14ac:dyDescent="0.3">
      <c r="A19122">
        <v>1590</v>
      </c>
      <c r="B19122" s="1">
        <v>41709</v>
      </c>
      <c r="C19122" s="2">
        <v>0.93</v>
      </c>
      <c r="D19122">
        <v>3</v>
      </c>
      <c r="E19122" t="s">
        <v>5</v>
      </c>
      <c r="F19122" s="4">
        <v>0.12</v>
      </c>
      <c r="G19122" t="s">
        <v>104</v>
      </c>
      <c r="H19122" s="5" t="s">
        <v>50</v>
      </c>
    </row>
    <row r="19123" spans="1:8" x14ac:dyDescent="0.3">
      <c r="A19123">
        <v>1590</v>
      </c>
      <c r="B19123" s="1">
        <v>41709</v>
      </c>
      <c r="C19123" s="2">
        <v>0.93</v>
      </c>
      <c r="D19123">
        <v>3</v>
      </c>
      <c r="E19123" t="s">
        <v>5</v>
      </c>
      <c r="F19123" s="4">
        <v>0.12</v>
      </c>
      <c r="G19123" t="s">
        <v>104</v>
      </c>
      <c r="H19123" s="5" t="s">
        <v>42</v>
      </c>
    </row>
    <row r="19124" spans="1:8" x14ac:dyDescent="0.3">
      <c r="A19124">
        <v>1590</v>
      </c>
      <c r="B19124" s="1">
        <v>41709</v>
      </c>
      <c r="C19124" s="2">
        <v>0.93</v>
      </c>
      <c r="D19124">
        <v>3</v>
      </c>
      <c r="E19124" t="s">
        <v>5</v>
      </c>
      <c r="F19124" s="4">
        <v>0.12</v>
      </c>
      <c r="G19124" t="s">
        <v>104</v>
      </c>
      <c r="H19124" s="5" t="s">
        <v>52</v>
      </c>
    </row>
    <row r="19125" spans="1:8" x14ac:dyDescent="0.3">
      <c r="A19125">
        <v>1590</v>
      </c>
      <c r="B19125" s="1">
        <v>41709</v>
      </c>
      <c r="C19125" s="2">
        <v>0.93</v>
      </c>
      <c r="D19125">
        <v>3</v>
      </c>
      <c r="E19125" t="s">
        <v>5</v>
      </c>
      <c r="F19125" s="4">
        <v>0.12</v>
      </c>
      <c r="G19125" t="s">
        <v>104</v>
      </c>
      <c r="H19125" s="5" t="s">
        <v>38</v>
      </c>
    </row>
    <row r="19126" spans="1:8" x14ac:dyDescent="0.3">
      <c r="A19126">
        <v>1590</v>
      </c>
      <c r="B19126" s="1">
        <v>41709</v>
      </c>
      <c r="C19126" s="2">
        <v>0.93</v>
      </c>
      <c r="D19126">
        <v>3</v>
      </c>
      <c r="E19126" t="s">
        <v>5</v>
      </c>
      <c r="F19126" s="4">
        <v>0.12</v>
      </c>
      <c r="G19126" t="s">
        <v>104</v>
      </c>
      <c r="H19126" s="5" t="s">
        <v>72</v>
      </c>
    </row>
    <row r="19127" spans="1:8" x14ac:dyDescent="0.3">
      <c r="A19127">
        <v>1590</v>
      </c>
      <c r="B19127" s="1">
        <v>41709</v>
      </c>
      <c r="C19127" s="2">
        <v>0.93</v>
      </c>
      <c r="D19127">
        <v>3</v>
      </c>
      <c r="E19127" t="s">
        <v>5</v>
      </c>
      <c r="F19127" s="4">
        <v>0.12</v>
      </c>
      <c r="G19127" t="s">
        <v>104</v>
      </c>
      <c r="H19127" s="5" t="s">
        <v>30</v>
      </c>
    </row>
    <row r="19128" spans="1:8" x14ac:dyDescent="0.3">
      <c r="A19128">
        <v>1590</v>
      </c>
      <c r="B19128" s="1">
        <v>41709</v>
      </c>
      <c r="C19128" s="2">
        <v>0.93</v>
      </c>
      <c r="D19128">
        <v>3</v>
      </c>
      <c r="E19128" t="s">
        <v>5</v>
      </c>
      <c r="F19128" s="4">
        <v>0.12</v>
      </c>
      <c r="G19128" t="s">
        <v>104</v>
      </c>
      <c r="H19128" s="5" t="s">
        <v>56</v>
      </c>
    </row>
    <row r="19129" spans="1:8" x14ac:dyDescent="0.3">
      <c r="A19129">
        <v>1590</v>
      </c>
      <c r="B19129" s="1">
        <v>41709</v>
      </c>
      <c r="C19129" s="2">
        <v>0.93</v>
      </c>
      <c r="D19129">
        <v>3</v>
      </c>
      <c r="E19129" t="s">
        <v>5</v>
      </c>
      <c r="F19129" s="4">
        <v>0.12</v>
      </c>
      <c r="G19129" t="s">
        <v>104</v>
      </c>
      <c r="H19129" s="5" t="s">
        <v>69</v>
      </c>
    </row>
    <row r="19130" spans="1:8" x14ac:dyDescent="0.3">
      <c r="A19130">
        <v>1590</v>
      </c>
      <c r="B19130" s="1">
        <v>41709</v>
      </c>
      <c r="C19130" s="2">
        <v>0.93</v>
      </c>
      <c r="D19130">
        <v>3</v>
      </c>
      <c r="E19130" t="s">
        <v>5</v>
      </c>
      <c r="F19130" s="4">
        <v>0.12</v>
      </c>
      <c r="G19130" t="s">
        <v>104</v>
      </c>
      <c r="H19130" s="5" t="s">
        <v>52</v>
      </c>
    </row>
    <row r="19131" spans="1:8" x14ac:dyDescent="0.3">
      <c r="A19131">
        <v>1590</v>
      </c>
      <c r="B19131" s="1">
        <v>41709</v>
      </c>
      <c r="C19131" s="2">
        <v>0.93</v>
      </c>
      <c r="D19131">
        <v>3</v>
      </c>
      <c r="E19131" t="s">
        <v>5</v>
      </c>
      <c r="F19131" s="4">
        <v>0.12</v>
      </c>
      <c r="G19131" t="s">
        <v>104</v>
      </c>
      <c r="H19131" s="5" t="s">
        <v>75</v>
      </c>
    </row>
    <row r="19132" spans="1:8" x14ac:dyDescent="0.3">
      <c r="A19132">
        <v>1591</v>
      </c>
      <c r="B19132" s="1">
        <v>42017</v>
      </c>
      <c r="C19132" s="2">
        <v>0.56000000000000005</v>
      </c>
      <c r="D19132">
        <v>2</v>
      </c>
      <c r="E19132" t="s">
        <v>18</v>
      </c>
      <c r="F19132" s="4">
        <v>0.16</v>
      </c>
      <c r="G19132" t="s">
        <v>104</v>
      </c>
      <c r="H19132" s="5" t="s">
        <v>48</v>
      </c>
    </row>
    <row r="19133" spans="1:8" x14ac:dyDescent="0.3">
      <c r="A19133">
        <v>1591</v>
      </c>
      <c r="B19133" s="1">
        <v>42017</v>
      </c>
      <c r="C19133" s="2">
        <v>0.56000000000000005</v>
      </c>
      <c r="D19133">
        <v>2</v>
      </c>
      <c r="E19133" t="s">
        <v>18</v>
      </c>
      <c r="F19133" s="4">
        <v>0.16</v>
      </c>
      <c r="G19133" t="s">
        <v>104</v>
      </c>
      <c r="H19133" s="5" t="s">
        <v>27</v>
      </c>
    </row>
    <row r="19134" spans="1:8" x14ac:dyDescent="0.3">
      <c r="A19134">
        <v>1591</v>
      </c>
      <c r="B19134" s="1">
        <v>42017</v>
      </c>
      <c r="C19134" s="2">
        <v>0.56000000000000005</v>
      </c>
      <c r="D19134">
        <v>2</v>
      </c>
      <c r="E19134" t="s">
        <v>18</v>
      </c>
      <c r="F19134" s="4">
        <v>0.16</v>
      </c>
      <c r="G19134" t="s">
        <v>104</v>
      </c>
      <c r="H19134" s="5" t="s">
        <v>28</v>
      </c>
    </row>
    <row r="19135" spans="1:8" x14ac:dyDescent="0.3">
      <c r="A19135">
        <v>1591</v>
      </c>
      <c r="B19135" s="1">
        <v>42017</v>
      </c>
      <c r="C19135" s="2">
        <v>0.56000000000000005</v>
      </c>
      <c r="D19135">
        <v>2</v>
      </c>
      <c r="E19135" t="s">
        <v>18</v>
      </c>
      <c r="F19135" s="4">
        <v>0.16</v>
      </c>
      <c r="G19135" t="s">
        <v>104</v>
      </c>
      <c r="H19135" s="5" t="s">
        <v>26</v>
      </c>
    </row>
    <row r="19136" spans="1:8" x14ac:dyDescent="0.3">
      <c r="A19136">
        <v>1591</v>
      </c>
      <c r="B19136" s="1">
        <v>42017</v>
      </c>
      <c r="C19136" s="2">
        <v>0.56000000000000005</v>
      </c>
      <c r="D19136">
        <v>2</v>
      </c>
      <c r="E19136" t="s">
        <v>18</v>
      </c>
      <c r="F19136" s="4">
        <v>0.16</v>
      </c>
      <c r="G19136" t="s">
        <v>104</v>
      </c>
      <c r="H19136" s="5" t="s">
        <v>51</v>
      </c>
    </row>
    <row r="19137" spans="1:8" x14ac:dyDescent="0.3">
      <c r="A19137">
        <v>1591</v>
      </c>
      <c r="B19137" s="1">
        <v>42017</v>
      </c>
      <c r="C19137" s="2">
        <v>0.56000000000000005</v>
      </c>
      <c r="D19137">
        <v>2</v>
      </c>
      <c r="E19137" t="s">
        <v>18</v>
      </c>
      <c r="F19137" s="4">
        <v>0.16</v>
      </c>
      <c r="G19137" t="s">
        <v>104</v>
      </c>
      <c r="H19137" s="5" t="s">
        <v>40</v>
      </c>
    </row>
    <row r="19138" spans="1:8" x14ac:dyDescent="0.3">
      <c r="A19138">
        <v>1591</v>
      </c>
      <c r="B19138" s="1">
        <v>42017</v>
      </c>
      <c r="C19138" s="2">
        <v>0.56000000000000005</v>
      </c>
      <c r="D19138">
        <v>2</v>
      </c>
      <c r="E19138" t="s">
        <v>18</v>
      </c>
      <c r="F19138" s="4">
        <v>0.16</v>
      </c>
      <c r="G19138" t="s">
        <v>104</v>
      </c>
      <c r="H19138" s="5" t="s">
        <v>25</v>
      </c>
    </row>
    <row r="19139" spans="1:8" x14ac:dyDescent="0.3">
      <c r="A19139">
        <v>1591</v>
      </c>
      <c r="B19139" s="1">
        <v>42017</v>
      </c>
      <c r="C19139" s="2">
        <v>0.56000000000000005</v>
      </c>
      <c r="D19139">
        <v>2</v>
      </c>
      <c r="E19139" t="s">
        <v>18</v>
      </c>
      <c r="F19139" s="4">
        <v>0.16</v>
      </c>
      <c r="G19139" t="s">
        <v>104</v>
      </c>
      <c r="H19139" s="5" t="s">
        <v>40</v>
      </c>
    </row>
    <row r="19140" spans="1:8" x14ac:dyDescent="0.3">
      <c r="A19140">
        <v>1591</v>
      </c>
      <c r="B19140" s="1">
        <v>42017</v>
      </c>
      <c r="C19140" s="2">
        <v>0.56000000000000005</v>
      </c>
      <c r="D19140">
        <v>2</v>
      </c>
      <c r="E19140" t="s">
        <v>18</v>
      </c>
      <c r="F19140" s="4">
        <v>0.16</v>
      </c>
      <c r="G19140" t="s">
        <v>104</v>
      </c>
      <c r="H19140" s="5" t="s">
        <v>51</v>
      </c>
    </row>
    <row r="19141" spans="1:8" x14ac:dyDescent="0.3">
      <c r="A19141">
        <v>1591</v>
      </c>
      <c r="B19141" s="1">
        <v>42017</v>
      </c>
      <c r="C19141" s="2">
        <v>0.56000000000000005</v>
      </c>
      <c r="D19141">
        <v>2</v>
      </c>
      <c r="E19141" t="s">
        <v>18</v>
      </c>
      <c r="F19141" s="4">
        <v>0.16</v>
      </c>
      <c r="G19141" t="s">
        <v>104</v>
      </c>
      <c r="H19141" s="5" t="s">
        <v>31</v>
      </c>
    </row>
    <row r="19142" spans="1:8" x14ac:dyDescent="0.3">
      <c r="A19142">
        <v>1591</v>
      </c>
      <c r="B19142" s="1">
        <v>42017</v>
      </c>
      <c r="C19142" s="2">
        <v>0.56000000000000005</v>
      </c>
      <c r="D19142">
        <v>2</v>
      </c>
      <c r="E19142" t="s">
        <v>18</v>
      </c>
      <c r="F19142" s="4">
        <v>0.16</v>
      </c>
      <c r="G19142" t="s">
        <v>104</v>
      </c>
      <c r="H19142" s="5" t="s">
        <v>68</v>
      </c>
    </row>
    <row r="19143" spans="1:8" x14ac:dyDescent="0.3">
      <c r="A19143">
        <v>1591</v>
      </c>
      <c r="B19143" s="1">
        <v>42017</v>
      </c>
      <c r="C19143" s="2">
        <v>0.56000000000000005</v>
      </c>
      <c r="D19143">
        <v>2</v>
      </c>
      <c r="E19143" t="s">
        <v>18</v>
      </c>
      <c r="F19143" s="4">
        <v>0.16</v>
      </c>
      <c r="G19143" t="s">
        <v>104</v>
      </c>
      <c r="H19143" s="5" t="s">
        <v>66</v>
      </c>
    </row>
    <row r="19144" spans="1:8" x14ac:dyDescent="0.3">
      <c r="A19144">
        <v>1591</v>
      </c>
      <c r="B19144" s="1">
        <v>42017</v>
      </c>
      <c r="C19144" s="2">
        <v>0.56000000000000005</v>
      </c>
      <c r="D19144">
        <v>2</v>
      </c>
      <c r="E19144" t="s">
        <v>18</v>
      </c>
      <c r="F19144" s="4">
        <v>0.16</v>
      </c>
      <c r="G19144" t="s">
        <v>104</v>
      </c>
      <c r="H19144" s="5" t="s">
        <v>61</v>
      </c>
    </row>
    <row r="19145" spans="1:8" x14ac:dyDescent="0.3">
      <c r="A19145">
        <v>1591</v>
      </c>
      <c r="B19145" s="1">
        <v>42017</v>
      </c>
      <c r="C19145" s="2">
        <v>0.56000000000000005</v>
      </c>
      <c r="D19145">
        <v>2</v>
      </c>
      <c r="E19145" t="s">
        <v>18</v>
      </c>
      <c r="F19145" s="4">
        <v>0.16</v>
      </c>
      <c r="G19145" t="s">
        <v>104</v>
      </c>
      <c r="H19145" s="5" t="s">
        <v>77</v>
      </c>
    </row>
    <row r="19146" spans="1:8" x14ac:dyDescent="0.3">
      <c r="A19146">
        <v>1591</v>
      </c>
      <c r="B19146" s="1">
        <v>42017</v>
      </c>
      <c r="C19146" s="2">
        <v>0.56000000000000005</v>
      </c>
      <c r="D19146">
        <v>2</v>
      </c>
      <c r="E19146" t="s">
        <v>18</v>
      </c>
      <c r="F19146" s="4">
        <v>0.16</v>
      </c>
      <c r="G19146" t="s">
        <v>104</v>
      </c>
      <c r="H19146" s="5" t="s">
        <v>60</v>
      </c>
    </row>
    <row r="19147" spans="1:8" x14ac:dyDescent="0.3">
      <c r="A19147">
        <v>1591</v>
      </c>
      <c r="B19147" s="1">
        <v>42017</v>
      </c>
      <c r="C19147" s="2">
        <v>0.56000000000000005</v>
      </c>
      <c r="D19147">
        <v>2</v>
      </c>
      <c r="E19147" t="s">
        <v>18</v>
      </c>
      <c r="F19147" s="4">
        <v>0.16</v>
      </c>
      <c r="G19147" t="s">
        <v>104</v>
      </c>
      <c r="H19147" s="5" t="s">
        <v>61</v>
      </c>
    </row>
    <row r="19148" spans="1:8" x14ac:dyDescent="0.3">
      <c r="A19148">
        <v>1591</v>
      </c>
      <c r="B19148" s="1">
        <v>42017</v>
      </c>
      <c r="C19148" s="2">
        <v>0.56000000000000005</v>
      </c>
      <c r="D19148">
        <v>2</v>
      </c>
      <c r="E19148" t="s">
        <v>18</v>
      </c>
      <c r="F19148" s="4">
        <v>0.16</v>
      </c>
      <c r="G19148" t="s">
        <v>104</v>
      </c>
      <c r="H19148" s="5" t="s">
        <v>57</v>
      </c>
    </row>
    <row r="19149" spans="1:8" x14ac:dyDescent="0.3">
      <c r="A19149">
        <v>1591</v>
      </c>
      <c r="B19149" s="1">
        <v>42017</v>
      </c>
      <c r="C19149" s="2">
        <v>0.56000000000000005</v>
      </c>
      <c r="D19149">
        <v>2</v>
      </c>
      <c r="E19149" t="s">
        <v>18</v>
      </c>
      <c r="F19149" s="4">
        <v>0.16</v>
      </c>
      <c r="G19149" t="s">
        <v>104</v>
      </c>
      <c r="H19149" s="5" t="s">
        <v>70</v>
      </c>
    </row>
    <row r="19150" spans="1:8" x14ac:dyDescent="0.3">
      <c r="A19150">
        <v>1591</v>
      </c>
      <c r="B19150" s="1">
        <v>42017</v>
      </c>
      <c r="C19150" s="2">
        <v>0.56000000000000005</v>
      </c>
      <c r="D19150">
        <v>2</v>
      </c>
      <c r="E19150" t="s">
        <v>18</v>
      </c>
      <c r="F19150" s="4">
        <v>0.16</v>
      </c>
      <c r="G19150" t="s">
        <v>104</v>
      </c>
      <c r="H19150" s="5" t="s">
        <v>63</v>
      </c>
    </row>
    <row r="19151" spans="1:8" x14ac:dyDescent="0.3">
      <c r="A19151">
        <v>1591</v>
      </c>
      <c r="B19151" s="1">
        <v>42017</v>
      </c>
      <c r="C19151" s="2">
        <v>0.56000000000000005</v>
      </c>
      <c r="D19151">
        <v>2</v>
      </c>
      <c r="E19151" t="s">
        <v>18</v>
      </c>
      <c r="F19151" s="4">
        <v>0.16</v>
      </c>
      <c r="G19151" t="s">
        <v>104</v>
      </c>
      <c r="H19151" s="5" t="s">
        <v>69</v>
      </c>
    </row>
    <row r="19152" spans="1:8" x14ac:dyDescent="0.3">
      <c r="A19152">
        <v>1592</v>
      </c>
      <c r="B19152" s="1">
        <v>41854</v>
      </c>
      <c r="C19152" s="2">
        <v>0.87</v>
      </c>
      <c r="D19152">
        <v>12</v>
      </c>
      <c r="E19152" t="s">
        <v>0</v>
      </c>
      <c r="F19152" s="4">
        <v>0.09</v>
      </c>
      <c r="G19152" t="s">
        <v>104</v>
      </c>
      <c r="H19152" s="5" t="s">
        <v>28</v>
      </c>
    </row>
    <row r="19153" spans="1:8" x14ac:dyDescent="0.3">
      <c r="A19153">
        <v>1592</v>
      </c>
      <c r="B19153" s="1">
        <v>41854</v>
      </c>
      <c r="C19153" s="2">
        <v>0.87</v>
      </c>
      <c r="D19153">
        <v>12</v>
      </c>
      <c r="E19153" t="s">
        <v>0</v>
      </c>
      <c r="F19153" s="4">
        <v>0.09</v>
      </c>
      <c r="G19153" t="s">
        <v>104</v>
      </c>
      <c r="H19153" s="5" t="s">
        <v>41</v>
      </c>
    </row>
    <row r="19154" spans="1:8" x14ac:dyDescent="0.3">
      <c r="A19154">
        <v>1592</v>
      </c>
      <c r="B19154" s="1">
        <v>41854</v>
      </c>
      <c r="C19154" s="2">
        <v>0.87</v>
      </c>
      <c r="D19154">
        <v>12</v>
      </c>
      <c r="E19154" t="s">
        <v>0</v>
      </c>
      <c r="F19154" s="4">
        <v>0.09</v>
      </c>
      <c r="G19154" t="s">
        <v>104</v>
      </c>
      <c r="H19154" s="5" t="s">
        <v>49</v>
      </c>
    </row>
    <row r="19155" spans="1:8" x14ac:dyDescent="0.3">
      <c r="A19155">
        <v>1592</v>
      </c>
      <c r="B19155" s="1">
        <v>41854</v>
      </c>
      <c r="C19155" s="2">
        <v>0.87</v>
      </c>
      <c r="D19155">
        <v>12</v>
      </c>
      <c r="E19155" t="s">
        <v>0</v>
      </c>
      <c r="F19155" s="4">
        <v>0.09</v>
      </c>
      <c r="G19155" t="s">
        <v>104</v>
      </c>
      <c r="H19155" s="5" t="s">
        <v>26</v>
      </c>
    </row>
    <row r="19156" spans="1:8" x14ac:dyDescent="0.3">
      <c r="A19156">
        <v>1592</v>
      </c>
      <c r="B19156" s="1">
        <v>41854</v>
      </c>
      <c r="C19156" s="2">
        <v>0.87</v>
      </c>
      <c r="D19156">
        <v>12</v>
      </c>
      <c r="E19156" t="s">
        <v>0</v>
      </c>
      <c r="F19156" s="4">
        <v>0.09</v>
      </c>
      <c r="G19156" t="s">
        <v>104</v>
      </c>
      <c r="H19156" s="5" t="s">
        <v>26</v>
      </c>
    </row>
    <row r="19157" spans="1:8" x14ac:dyDescent="0.3">
      <c r="A19157">
        <v>1592</v>
      </c>
      <c r="B19157" s="1">
        <v>41854</v>
      </c>
      <c r="C19157" s="2">
        <v>0.87</v>
      </c>
      <c r="D19157">
        <v>12</v>
      </c>
      <c r="E19157" t="s">
        <v>0</v>
      </c>
      <c r="F19157" s="4">
        <v>0.09</v>
      </c>
      <c r="G19157" t="s">
        <v>104</v>
      </c>
      <c r="H19157" s="5" t="s">
        <v>26</v>
      </c>
    </row>
    <row r="19158" spans="1:8" x14ac:dyDescent="0.3">
      <c r="A19158">
        <v>1592</v>
      </c>
      <c r="B19158" s="1">
        <v>41854</v>
      </c>
      <c r="C19158" s="2">
        <v>0.87</v>
      </c>
      <c r="D19158">
        <v>12</v>
      </c>
      <c r="E19158" t="s">
        <v>0</v>
      </c>
      <c r="F19158" s="4">
        <v>0.09</v>
      </c>
      <c r="G19158" t="s">
        <v>104</v>
      </c>
      <c r="H19158" s="5" t="s">
        <v>25</v>
      </c>
    </row>
    <row r="19159" spans="1:8" x14ac:dyDescent="0.3">
      <c r="A19159">
        <v>1592</v>
      </c>
      <c r="B19159" s="1">
        <v>41854</v>
      </c>
      <c r="C19159" s="2">
        <v>0.87</v>
      </c>
      <c r="D19159">
        <v>12</v>
      </c>
      <c r="E19159" t="s">
        <v>0</v>
      </c>
      <c r="F19159" s="4">
        <v>0.09</v>
      </c>
      <c r="G19159" t="s">
        <v>104</v>
      </c>
      <c r="H19159" s="5" t="s">
        <v>50</v>
      </c>
    </row>
    <row r="19160" spans="1:8" x14ac:dyDescent="0.3">
      <c r="A19160">
        <v>1592</v>
      </c>
      <c r="B19160" s="1">
        <v>41854</v>
      </c>
      <c r="C19160" s="2">
        <v>0.87</v>
      </c>
      <c r="D19160">
        <v>12</v>
      </c>
      <c r="E19160" t="s">
        <v>0</v>
      </c>
      <c r="F19160" s="4">
        <v>0.09</v>
      </c>
      <c r="G19160" t="s">
        <v>104</v>
      </c>
      <c r="H19160" s="5" t="s">
        <v>46</v>
      </c>
    </row>
    <row r="19161" spans="1:8" x14ac:dyDescent="0.3">
      <c r="A19161">
        <v>1592</v>
      </c>
      <c r="B19161" s="1">
        <v>41854</v>
      </c>
      <c r="C19161" s="2">
        <v>0.87</v>
      </c>
      <c r="D19161">
        <v>12</v>
      </c>
      <c r="E19161" t="s">
        <v>0</v>
      </c>
      <c r="F19161" s="4">
        <v>0.09</v>
      </c>
      <c r="G19161" t="s">
        <v>104</v>
      </c>
      <c r="H19161" s="5" t="s">
        <v>52</v>
      </c>
    </row>
    <row r="19162" spans="1:8" x14ac:dyDescent="0.3">
      <c r="A19162">
        <v>1592</v>
      </c>
      <c r="B19162" s="1">
        <v>41854</v>
      </c>
      <c r="C19162" s="2">
        <v>0.87</v>
      </c>
      <c r="D19162">
        <v>12</v>
      </c>
      <c r="E19162" t="s">
        <v>0</v>
      </c>
      <c r="F19162" s="4">
        <v>0.09</v>
      </c>
      <c r="G19162" t="s">
        <v>104</v>
      </c>
      <c r="H19162" s="5" t="s">
        <v>34</v>
      </c>
    </row>
    <row r="19163" spans="1:8" x14ac:dyDescent="0.3">
      <c r="A19163">
        <v>1592</v>
      </c>
      <c r="B19163" s="1">
        <v>41854</v>
      </c>
      <c r="C19163" s="2">
        <v>0.87</v>
      </c>
      <c r="D19163">
        <v>12</v>
      </c>
      <c r="E19163" t="s">
        <v>0</v>
      </c>
      <c r="F19163" s="4">
        <v>0.09</v>
      </c>
      <c r="G19163" t="s">
        <v>104</v>
      </c>
      <c r="H19163" s="5" t="s">
        <v>36</v>
      </c>
    </row>
    <row r="19164" spans="1:8" x14ac:dyDescent="0.3">
      <c r="A19164">
        <v>1592</v>
      </c>
      <c r="B19164" s="1">
        <v>41854</v>
      </c>
      <c r="C19164" s="2">
        <v>0.87</v>
      </c>
      <c r="D19164">
        <v>12</v>
      </c>
      <c r="E19164" t="s">
        <v>0</v>
      </c>
      <c r="F19164" s="4">
        <v>0.09</v>
      </c>
      <c r="G19164" t="s">
        <v>104</v>
      </c>
      <c r="H19164" s="5" t="s">
        <v>67</v>
      </c>
    </row>
    <row r="19165" spans="1:8" x14ac:dyDescent="0.3">
      <c r="A19165">
        <v>1593</v>
      </c>
      <c r="B19165" s="1">
        <v>41710</v>
      </c>
      <c r="C19165" s="2">
        <v>0.73</v>
      </c>
      <c r="D19165">
        <v>14</v>
      </c>
      <c r="E19165" t="s">
        <v>18</v>
      </c>
      <c r="F19165" s="4">
        <v>0.11</v>
      </c>
      <c r="G19165" t="s">
        <v>105</v>
      </c>
      <c r="H19165" s="5" t="s">
        <v>31</v>
      </c>
    </row>
    <row r="19166" spans="1:8" x14ac:dyDescent="0.3">
      <c r="A19166">
        <v>1593</v>
      </c>
      <c r="B19166" s="1">
        <v>41710</v>
      </c>
      <c r="C19166" s="2">
        <v>0.73</v>
      </c>
      <c r="D19166">
        <v>14</v>
      </c>
      <c r="E19166" t="s">
        <v>18</v>
      </c>
      <c r="F19166" s="4">
        <v>0.11</v>
      </c>
      <c r="G19166" t="s">
        <v>105</v>
      </c>
      <c r="H19166" s="5" t="s">
        <v>51</v>
      </c>
    </row>
    <row r="19167" spans="1:8" x14ac:dyDescent="0.3">
      <c r="A19167">
        <v>1593</v>
      </c>
      <c r="B19167" s="1">
        <v>41710</v>
      </c>
      <c r="C19167" s="2">
        <v>0.73</v>
      </c>
      <c r="D19167">
        <v>14</v>
      </c>
      <c r="E19167" t="s">
        <v>18</v>
      </c>
      <c r="F19167" s="4">
        <v>0.11</v>
      </c>
      <c r="G19167" t="s">
        <v>105</v>
      </c>
      <c r="H19167" s="5" t="s">
        <v>47</v>
      </c>
    </row>
    <row r="19168" spans="1:8" x14ac:dyDescent="0.3">
      <c r="A19168">
        <v>1593</v>
      </c>
      <c r="B19168" s="1">
        <v>41710</v>
      </c>
      <c r="C19168" s="2">
        <v>0.73</v>
      </c>
      <c r="D19168">
        <v>14</v>
      </c>
      <c r="E19168" t="s">
        <v>18</v>
      </c>
      <c r="F19168" s="4">
        <v>0.11</v>
      </c>
      <c r="G19168" t="s">
        <v>105</v>
      </c>
      <c r="H19168" s="5" t="s">
        <v>49</v>
      </c>
    </row>
    <row r="19169" spans="1:8" x14ac:dyDescent="0.3">
      <c r="A19169">
        <v>1593</v>
      </c>
      <c r="B19169" s="1">
        <v>41710</v>
      </c>
      <c r="C19169" s="2">
        <v>0.73</v>
      </c>
      <c r="D19169">
        <v>14</v>
      </c>
      <c r="E19169" t="s">
        <v>18</v>
      </c>
      <c r="F19169" s="4">
        <v>0.11</v>
      </c>
      <c r="G19169" t="s">
        <v>105</v>
      </c>
      <c r="H19169" s="5" t="s">
        <v>41</v>
      </c>
    </row>
    <row r="19170" spans="1:8" x14ac:dyDescent="0.3">
      <c r="A19170">
        <v>1593</v>
      </c>
      <c r="B19170" s="1">
        <v>41710</v>
      </c>
      <c r="C19170" s="2">
        <v>0.73</v>
      </c>
      <c r="D19170">
        <v>14</v>
      </c>
      <c r="E19170" t="s">
        <v>18</v>
      </c>
      <c r="F19170" s="4">
        <v>0.11</v>
      </c>
      <c r="G19170" t="s">
        <v>105</v>
      </c>
      <c r="H19170" s="5" t="s">
        <v>44</v>
      </c>
    </row>
    <row r="19171" spans="1:8" x14ac:dyDescent="0.3">
      <c r="A19171">
        <v>1593</v>
      </c>
      <c r="B19171" s="1">
        <v>41710</v>
      </c>
      <c r="C19171" s="2">
        <v>0.73</v>
      </c>
      <c r="D19171">
        <v>14</v>
      </c>
      <c r="E19171" t="s">
        <v>18</v>
      </c>
      <c r="F19171" s="4">
        <v>0.11</v>
      </c>
      <c r="G19171" t="s">
        <v>105</v>
      </c>
      <c r="H19171" s="5" t="s">
        <v>67</v>
      </c>
    </row>
    <row r="19172" spans="1:8" x14ac:dyDescent="0.3">
      <c r="A19172">
        <v>1593</v>
      </c>
      <c r="B19172" s="1">
        <v>41710</v>
      </c>
      <c r="C19172" s="2">
        <v>0.73</v>
      </c>
      <c r="D19172">
        <v>14</v>
      </c>
      <c r="E19172" t="s">
        <v>18</v>
      </c>
      <c r="F19172" s="4">
        <v>0.11</v>
      </c>
      <c r="G19172" t="s">
        <v>105</v>
      </c>
      <c r="H19172" s="5" t="s">
        <v>60</v>
      </c>
    </row>
    <row r="19173" spans="1:8" x14ac:dyDescent="0.3">
      <c r="A19173">
        <v>1593</v>
      </c>
      <c r="B19173" s="1">
        <v>41710</v>
      </c>
      <c r="C19173" s="2">
        <v>0.73</v>
      </c>
      <c r="D19173">
        <v>14</v>
      </c>
      <c r="E19173" t="s">
        <v>18</v>
      </c>
      <c r="F19173" s="4">
        <v>0.11</v>
      </c>
      <c r="G19173" t="s">
        <v>105</v>
      </c>
      <c r="H19173" s="5" t="s">
        <v>30</v>
      </c>
    </row>
    <row r="19174" spans="1:8" x14ac:dyDescent="0.3">
      <c r="A19174">
        <v>1593</v>
      </c>
      <c r="B19174" s="1">
        <v>41710</v>
      </c>
      <c r="C19174" s="2">
        <v>0.73</v>
      </c>
      <c r="D19174">
        <v>14</v>
      </c>
      <c r="E19174" t="s">
        <v>18</v>
      </c>
      <c r="F19174" s="4">
        <v>0.11</v>
      </c>
      <c r="G19174" t="s">
        <v>105</v>
      </c>
      <c r="H19174" s="5" t="s">
        <v>29</v>
      </c>
    </row>
    <row r="19175" spans="1:8" x14ac:dyDescent="0.3">
      <c r="A19175">
        <v>1593</v>
      </c>
      <c r="B19175" s="1">
        <v>41710</v>
      </c>
      <c r="C19175" s="2">
        <v>0.73</v>
      </c>
      <c r="D19175">
        <v>14</v>
      </c>
      <c r="E19175" t="s">
        <v>18</v>
      </c>
      <c r="F19175" s="4">
        <v>0.11</v>
      </c>
      <c r="G19175" t="s">
        <v>105</v>
      </c>
      <c r="H19175" s="5" t="s">
        <v>65</v>
      </c>
    </row>
    <row r="19176" spans="1:8" x14ac:dyDescent="0.3">
      <c r="A19176">
        <v>1593</v>
      </c>
      <c r="B19176" s="1">
        <v>41710</v>
      </c>
      <c r="C19176" s="2">
        <v>0.73</v>
      </c>
      <c r="D19176">
        <v>14</v>
      </c>
      <c r="E19176" t="s">
        <v>18</v>
      </c>
      <c r="F19176" s="4">
        <v>0.11</v>
      </c>
      <c r="G19176" t="s">
        <v>105</v>
      </c>
      <c r="H19176" s="5" t="s">
        <v>34</v>
      </c>
    </row>
    <row r="19177" spans="1:8" x14ac:dyDescent="0.3">
      <c r="A19177">
        <v>1593</v>
      </c>
      <c r="B19177" s="1">
        <v>41710</v>
      </c>
      <c r="C19177" s="2">
        <v>0.73</v>
      </c>
      <c r="D19177">
        <v>14</v>
      </c>
      <c r="E19177" t="s">
        <v>18</v>
      </c>
      <c r="F19177" s="4">
        <v>0.11</v>
      </c>
      <c r="G19177" t="s">
        <v>105</v>
      </c>
      <c r="H19177" s="5" t="s">
        <v>45</v>
      </c>
    </row>
    <row r="19178" spans="1:8" x14ac:dyDescent="0.3">
      <c r="A19178">
        <v>1594</v>
      </c>
      <c r="B19178" s="1">
        <v>41940</v>
      </c>
      <c r="C19178" s="2">
        <v>0.87</v>
      </c>
      <c r="D19178">
        <v>5</v>
      </c>
      <c r="E19178" t="s">
        <v>20</v>
      </c>
      <c r="F19178" s="4">
        <v>0.15</v>
      </c>
      <c r="G19178" t="s">
        <v>104</v>
      </c>
      <c r="H19178" s="5" t="s">
        <v>42</v>
      </c>
    </row>
    <row r="19179" spans="1:8" x14ac:dyDescent="0.3">
      <c r="A19179">
        <v>1594</v>
      </c>
      <c r="B19179" s="1">
        <v>41940</v>
      </c>
      <c r="C19179" s="2">
        <v>0.87</v>
      </c>
      <c r="D19179">
        <v>5</v>
      </c>
      <c r="E19179" t="s">
        <v>20</v>
      </c>
      <c r="F19179" s="4">
        <v>0.15</v>
      </c>
      <c r="G19179" t="s">
        <v>104</v>
      </c>
      <c r="H19179" s="5" t="s">
        <v>43</v>
      </c>
    </row>
    <row r="19180" spans="1:8" x14ac:dyDescent="0.3">
      <c r="A19180">
        <v>1594</v>
      </c>
      <c r="B19180" s="1">
        <v>41940</v>
      </c>
      <c r="C19180" s="2">
        <v>0.87</v>
      </c>
      <c r="D19180">
        <v>5</v>
      </c>
      <c r="E19180" t="s">
        <v>20</v>
      </c>
      <c r="F19180" s="4">
        <v>0.15</v>
      </c>
      <c r="G19180" t="s">
        <v>104</v>
      </c>
      <c r="H19180" s="5" t="s">
        <v>31</v>
      </c>
    </row>
    <row r="19181" spans="1:8" x14ac:dyDescent="0.3">
      <c r="A19181">
        <v>1594</v>
      </c>
      <c r="B19181" s="1">
        <v>41940</v>
      </c>
      <c r="C19181" s="2">
        <v>0.87</v>
      </c>
      <c r="D19181">
        <v>5</v>
      </c>
      <c r="E19181" t="s">
        <v>20</v>
      </c>
      <c r="F19181" s="4">
        <v>0.15</v>
      </c>
      <c r="G19181" t="s">
        <v>104</v>
      </c>
      <c r="H19181" s="5" t="s">
        <v>47</v>
      </c>
    </row>
    <row r="19182" spans="1:8" x14ac:dyDescent="0.3">
      <c r="A19182">
        <v>1594</v>
      </c>
      <c r="B19182" s="1">
        <v>41940</v>
      </c>
      <c r="C19182" s="2">
        <v>0.87</v>
      </c>
      <c r="D19182">
        <v>5</v>
      </c>
      <c r="E19182" t="s">
        <v>20</v>
      </c>
      <c r="F19182" s="4">
        <v>0.15</v>
      </c>
      <c r="G19182" t="s">
        <v>104</v>
      </c>
      <c r="H19182" s="5" t="s">
        <v>26</v>
      </c>
    </row>
    <row r="19183" spans="1:8" x14ac:dyDescent="0.3">
      <c r="A19183">
        <v>1594</v>
      </c>
      <c r="B19183" s="1">
        <v>41940</v>
      </c>
      <c r="C19183" s="2">
        <v>0.87</v>
      </c>
      <c r="D19183">
        <v>5</v>
      </c>
      <c r="E19183" t="s">
        <v>20</v>
      </c>
      <c r="F19183" s="4">
        <v>0.15</v>
      </c>
      <c r="G19183" t="s">
        <v>104</v>
      </c>
      <c r="H19183" s="5" t="s">
        <v>48</v>
      </c>
    </row>
    <row r="19184" spans="1:8" x14ac:dyDescent="0.3">
      <c r="A19184">
        <v>1594</v>
      </c>
      <c r="B19184" s="1">
        <v>41940</v>
      </c>
      <c r="C19184" s="2">
        <v>0.87</v>
      </c>
      <c r="D19184">
        <v>5</v>
      </c>
      <c r="E19184" t="s">
        <v>20</v>
      </c>
      <c r="F19184" s="4">
        <v>0.15</v>
      </c>
      <c r="G19184" t="s">
        <v>104</v>
      </c>
      <c r="H19184" s="5" t="s">
        <v>42</v>
      </c>
    </row>
    <row r="19185" spans="1:8" x14ac:dyDescent="0.3">
      <c r="A19185">
        <v>1594</v>
      </c>
      <c r="B19185" s="1">
        <v>41940</v>
      </c>
      <c r="C19185" s="2">
        <v>0.87</v>
      </c>
      <c r="D19185">
        <v>5</v>
      </c>
      <c r="E19185" t="s">
        <v>20</v>
      </c>
      <c r="F19185" s="4">
        <v>0.15</v>
      </c>
      <c r="G19185" t="s">
        <v>104</v>
      </c>
      <c r="H19185" s="5" t="s">
        <v>50</v>
      </c>
    </row>
    <row r="19186" spans="1:8" x14ac:dyDescent="0.3">
      <c r="A19186">
        <v>1594</v>
      </c>
      <c r="B19186" s="1">
        <v>41940</v>
      </c>
      <c r="C19186" s="2">
        <v>0.87</v>
      </c>
      <c r="D19186">
        <v>5</v>
      </c>
      <c r="E19186" t="s">
        <v>20</v>
      </c>
      <c r="F19186" s="4">
        <v>0.15</v>
      </c>
      <c r="G19186" t="s">
        <v>104</v>
      </c>
      <c r="H19186" s="5" t="s">
        <v>51</v>
      </c>
    </row>
    <row r="19187" spans="1:8" x14ac:dyDescent="0.3">
      <c r="A19187">
        <v>1594</v>
      </c>
      <c r="B19187" s="1">
        <v>41940</v>
      </c>
      <c r="C19187" s="2">
        <v>0.87</v>
      </c>
      <c r="D19187">
        <v>5</v>
      </c>
      <c r="E19187" t="s">
        <v>20</v>
      </c>
      <c r="F19187" s="4">
        <v>0.15</v>
      </c>
      <c r="G19187" t="s">
        <v>104</v>
      </c>
      <c r="H19187" s="5" t="s">
        <v>64</v>
      </c>
    </row>
    <row r="19188" spans="1:8" x14ac:dyDescent="0.3">
      <c r="A19188">
        <v>1594</v>
      </c>
      <c r="B19188" s="1">
        <v>41940</v>
      </c>
      <c r="C19188" s="2">
        <v>0.87</v>
      </c>
      <c r="D19188">
        <v>5</v>
      </c>
      <c r="E19188" t="s">
        <v>20</v>
      </c>
      <c r="F19188" s="4">
        <v>0.15</v>
      </c>
      <c r="G19188" t="s">
        <v>104</v>
      </c>
      <c r="H19188" s="5" t="s">
        <v>35</v>
      </c>
    </row>
    <row r="19189" spans="1:8" x14ac:dyDescent="0.3">
      <c r="A19189">
        <v>1594</v>
      </c>
      <c r="B19189" s="1">
        <v>41940</v>
      </c>
      <c r="C19189" s="2">
        <v>0.87</v>
      </c>
      <c r="D19189">
        <v>5</v>
      </c>
      <c r="E19189" t="s">
        <v>20</v>
      </c>
      <c r="F19189" s="4">
        <v>0.15</v>
      </c>
      <c r="G19189" t="s">
        <v>104</v>
      </c>
      <c r="H19189" s="5" t="s">
        <v>67</v>
      </c>
    </row>
    <row r="19190" spans="1:8" x14ac:dyDescent="0.3">
      <c r="A19190">
        <v>1594</v>
      </c>
      <c r="B19190" s="1">
        <v>41940</v>
      </c>
      <c r="C19190" s="2">
        <v>0.87</v>
      </c>
      <c r="D19190">
        <v>5</v>
      </c>
      <c r="E19190" t="s">
        <v>20</v>
      </c>
      <c r="F19190" s="4">
        <v>0.15</v>
      </c>
      <c r="G19190" t="s">
        <v>104</v>
      </c>
      <c r="H19190" s="5" t="s">
        <v>37</v>
      </c>
    </row>
    <row r="19191" spans="1:8" x14ac:dyDescent="0.3">
      <c r="A19191">
        <v>1594</v>
      </c>
      <c r="B19191" s="1">
        <v>41940</v>
      </c>
      <c r="C19191" s="2">
        <v>0.87</v>
      </c>
      <c r="D19191">
        <v>5</v>
      </c>
      <c r="E19191" t="s">
        <v>20</v>
      </c>
      <c r="F19191" s="4">
        <v>0.15</v>
      </c>
      <c r="G19191" t="s">
        <v>104</v>
      </c>
      <c r="H19191" s="5" t="s">
        <v>53</v>
      </c>
    </row>
    <row r="19192" spans="1:8" x14ac:dyDescent="0.3">
      <c r="A19192">
        <v>1594</v>
      </c>
      <c r="B19192" s="1">
        <v>41940</v>
      </c>
      <c r="C19192" s="2">
        <v>0.87</v>
      </c>
      <c r="D19192">
        <v>5</v>
      </c>
      <c r="E19192" t="s">
        <v>20</v>
      </c>
      <c r="F19192" s="4">
        <v>0.15</v>
      </c>
      <c r="G19192" t="s">
        <v>104</v>
      </c>
      <c r="H19192" s="5" t="s">
        <v>84</v>
      </c>
    </row>
    <row r="19193" spans="1:8" x14ac:dyDescent="0.3">
      <c r="A19193">
        <v>1594</v>
      </c>
      <c r="B19193" s="1">
        <v>41940</v>
      </c>
      <c r="C19193" s="2">
        <v>0.87</v>
      </c>
      <c r="D19193">
        <v>5</v>
      </c>
      <c r="E19193" t="s">
        <v>20</v>
      </c>
      <c r="F19193" s="4">
        <v>0.15</v>
      </c>
      <c r="G19193" t="s">
        <v>104</v>
      </c>
      <c r="H19193" s="5" t="s">
        <v>66</v>
      </c>
    </row>
    <row r="19194" spans="1:8" x14ac:dyDescent="0.3">
      <c r="A19194">
        <v>1594</v>
      </c>
      <c r="B19194" s="1">
        <v>41940</v>
      </c>
      <c r="C19194" s="2">
        <v>0.87</v>
      </c>
      <c r="D19194">
        <v>5</v>
      </c>
      <c r="E19194" t="s">
        <v>20</v>
      </c>
      <c r="F19194" s="4">
        <v>0.15</v>
      </c>
      <c r="G19194" t="s">
        <v>104</v>
      </c>
      <c r="H19194" s="5" t="s">
        <v>76</v>
      </c>
    </row>
    <row r="19195" spans="1:8" x14ac:dyDescent="0.3">
      <c r="A19195">
        <v>1594</v>
      </c>
      <c r="B19195" s="1">
        <v>41940</v>
      </c>
      <c r="C19195" s="2">
        <v>0.87</v>
      </c>
      <c r="D19195">
        <v>5</v>
      </c>
      <c r="E19195" t="s">
        <v>20</v>
      </c>
      <c r="F19195" s="4">
        <v>0.15</v>
      </c>
      <c r="G19195" t="s">
        <v>104</v>
      </c>
      <c r="H19195" s="5" t="s">
        <v>67</v>
      </c>
    </row>
    <row r="19196" spans="1:8" x14ac:dyDescent="0.3">
      <c r="A19196">
        <v>1594</v>
      </c>
      <c r="B19196" s="1">
        <v>41940</v>
      </c>
      <c r="C19196" s="2">
        <v>0.87</v>
      </c>
      <c r="D19196">
        <v>5</v>
      </c>
      <c r="E19196" t="s">
        <v>20</v>
      </c>
      <c r="F19196" s="4">
        <v>0.15</v>
      </c>
      <c r="G19196" t="s">
        <v>104</v>
      </c>
      <c r="H19196" s="5" t="s">
        <v>80</v>
      </c>
    </row>
    <row r="19197" spans="1:8" x14ac:dyDescent="0.3">
      <c r="A19197">
        <v>1595</v>
      </c>
      <c r="B19197" s="1">
        <v>41917</v>
      </c>
      <c r="C19197" s="2">
        <v>0.72</v>
      </c>
      <c r="D19197">
        <v>3</v>
      </c>
      <c r="E19197" t="s">
        <v>0</v>
      </c>
      <c r="F19197" s="4">
        <v>0.13</v>
      </c>
      <c r="G19197" t="s">
        <v>105</v>
      </c>
      <c r="H19197" s="5" t="s">
        <v>41</v>
      </c>
    </row>
    <row r="19198" spans="1:8" x14ac:dyDescent="0.3">
      <c r="A19198">
        <v>1595</v>
      </c>
      <c r="B19198" s="1">
        <v>41917</v>
      </c>
      <c r="C19198" s="2">
        <v>0.72</v>
      </c>
      <c r="D19198">
        <v>3</v>
      </c>
      <c r="E19198" t="s">
        <v>0</v>
      </c>
      <c r="F19198" s="4">
        <v>0.13</v>
      </c>
      <c r="G19198" t="s">
        <v>105</v>
      </c>
      <c r="H19198" s="5" t="s">
        <v>50</v>
      </c>
    </row>
    <row r="19199" spans="1:8" x14ac:dyDescent="0.3">
      <c r="A19199">
        <v>1595</v>
      </c>
      <c r="B19199" s="1">
        <v>41917</v>
      </c>
      <c r="C19199" s="2">
        <v>0.72</v>
      </c>
      <c r="D19199">
        <v>3</v>
      </c>
      <c r="E19199" t="s">
        <v>0</v>
      </c>
      <c r="F19199" s="4">
        <v>0.13</v>
      </c>
      <c r="G19199" t="s">
        <v>105</v>
      </c>
      <c r="H19199" s="5" t="s">
        <v>48</v>
      </c>
    </row>
    <row r="19200" spans="1:8" x14ac:dyDescent="0.3">
      <c r="A19200">
        <v>1595</v>
      </c>
      <c r="B19200" s="1">
        <v>41917</v>
      </c>
      <c r="C19200" s="2">
        <v>0.72</v>
      </c>
      <c r="D19200">
        <v>3</v>
      </c>
      <c r="E19200" t="s">
        <v>0</v>
      </c>
      <c r="F19200" s="4">
        <v>0.13</v>
      </c>
      <c r="G19200" t="s">
        <v>105</v>
      </c>
      <c r="H19200" s="5" t="s">
        <v>42</v>
      </c>
    </row>
    <row r="19201" spans="1:8" x14ac:dyDescent="0.3">
      <c r="A19201">
        <v>1595</v>
      </c>
      <c r="B19201" s="1">
        <v>41917</v>
      </c>
      <c r="C19201" s="2">
        <v>0.72</v>
      </c>
      <c r="D19201">
        <v>3</v>
      </c>
      <c r="E19201" t="s">
        <v>0</v>
      </c>
      <c r="F19201" s="4">
        <v>0.13</v>
      </c>
      <c r="G19201" t="s">
        <v>105</v>
      </c>
      <c r="H19201" s="5" t="s">
        <v>81</v>
      </c>
    </row>
    <row r="19202" spans="1:8" x14ac:dyDescent="0.3">
      <c r="A19202">
        <v>1595</v>
      </c>
      <c r="B19202" s="1">
        <v>41917</v>
      </c>
      <c r="C19202" s="2">
        <v>0.72</v>
      </c>
      <c r="D19202">
        <v>3</v>
      </c>
      <c r="E19202" t="s">
        <v>0</v>
      </c>
      <c r="F19202" s="4">
        <v>0.13</v>
      </c>
      <c r="G19202" t="s">
        <v>105</v>
      </c>
      <c r="H19202" s="5" t="s">
        <v>70</v>
      </c>
    </row>
    <row r="19203" spans="1:8" x14ac:dyDescent="0.3">
      <c r="A19203">
        <v>1595</v>
      </c>
      <c r="B19203" s="1">
        <v>41917</v>
      </c>
      <c r="C19203" s="2">
        <v>0.72</v>
      </c>
      <c r="D19203">
        <v>3</v>
      </c>
      <c r="E19203" t="s">
        <v>0</v>
      </c>
      <c r="F19203" s="4">
        <v>0.13</v>
      </c>
      <c r="G19203" t="s">
        <v>105</v>
      </c>
      <c r="H19203" s="5" t="s">
        <v>29</v>
      </c>
    </row>
    <row r="19204" spans="1:8" x14ac:dyDescent="0.3">
      <c r="A19204">
        <v>1595</v>
      </c>
      <c r="B19204" s="1">
        <v>41917</v>
      </c>
      <c r="C19204" s="2">
        <v>0.72</v>
      </c>
      <c r="D19204">
        <v>3</v>
      </c>
      <c r="E19204" t="s">
        <v>0</v>
      </c>
      <c r="F19204" s="4">
        <v>0.13</v>
      </c>
      <c r="G19204" t="s">
        <v>105</v>
      </c>
      <c r="H19204" s="5" t="s">
        <v>45</v>
      </c>
    </row>
    <row r="19205" spans="1:8" x14ac:dyDescent="0.3">
      <c r="A19205">
        <v>1596</v>
      </c>
      <c r="B19205" s="1">
        <v>41699</v>
      </c>
      <c r="C19205" s="2">
        <v>0.69</v>
      </c>
      <c r="D19205">
        <v>12</v>
      </c>
      <c r="E19205" t="s">
        <v>18</v>
      </c>
      <c r="F19205" s="4">
        <v>0.14000000000000001</v>
      </c>
      <c r="G19205" t="s">
        <v>104</v>
      </c>
      <c r="H19205" s="5" t="s">
        <v>42</v>
      </c>
    </row>
    <row r="19206" spans="1:8" x14ac:dyDescent="0.3">
      <c r="A19206">
        <v>1596</v>
      </c>
      <c r="B19206" s="1">
        <v>41699</v>
      </c>
      <c r="C19206" s="2">
        <v>0.69</v>
      </c>
      <c r="D19206">
        <v>12</v>
      </c>
      <c r="E19206" t="s">
        <v>18</v>
      </c>
      <c r="F19206" s="4">
        <v>0.14000000000000001</v>
      </c>
      <c r="G19206" t="s">
        <v>104</v>
      </c>
      <c r="H19206" s="5" t="s">
        <v>27</v>
      </c>
    </row>
    <row r="19207" spans="1:8" x14ac:dyDescent="0.3">
      <c r="A19207">
        <v>1596</v>
      </c>
      <c r="B19207" s="1">
        <v>41699</v>
      </c>
      <c r="C19207" s="2">
        <v>0.69</v>
      </c>
      <c r="D19207">
        <v>12</v>
      </c>
      <c r="E19207" t="s">
        <v>18</v>
      </c>
      <c r="F19207" s="4">
        <v>0.14000000000000001</v>
      </c>
      <c r="G19207" t="s">
        <v>104</v>
      </c>
      <c r="H19207" s="5" t="s">
        <v>58</v>
      </c>
    </row>
    <row r="19208" spans="1:8" x14ac:dyDescent="0.3">
      <c r="A19208">
        <v>1596</v>
      </c>
      <c r="B19208" s="1">
        <v>41699</v>
      </c>
      <c r="C19208" s="2">
        <v>0.69</v>
      </c>
      <c r="D19208">
        <v>12</v>
      </c>
      <c r="E19208" t="s">
        <v>18</v>
      </c>
      <c r="F19208" s="4">
        <v>0.14000000000000001</v>
      </c>
      <c r="G19208" t="s">
        <v>104</v>
      </c>
      <c r="H19208" s="5" t="s">
        <v>27</v>
      </c>
    </row>
    <row r="19209" spans="1:8" x14ac:dyDescent="0.3">
      <c r="A19209">
        <v>1596</v>
      </c>
      <c r="B19209" s="1">
        <v>41699</v>
      </c>
      <c r="C19209" s="2">
        <v>0.69</v>
      </c>
      <c r="D19209">
        <v>12</v>
      </c>
      <c r="E19209" t="s">
        <v>18</v>
      </c>
      <c r="F19209" s="4">
        <v>0.14000000000000001</v>
      </c>
      <c r="G19209" t="s">
        <v>104</v>
      </c>
      <c r="H19209" s="5" t="s">
        <v>44</v>
      </c>
    </row>
    <row r="19210" spans="1:8" x14ac:dyDescent="0.3">
      <c r="A19210">
        <v>1596</v>
      </c>
      <c r="B19210" s="1">
        <v>41699</v>
      </c>
      <c r="C19210" s="2">
        <v>0.69</v>
      </c>
      <c r="D19210">
        <v>12</v>
      </c>
      <c r="E19210" t="s">
        <v>18</v>
      </c>
      <c r="F19210" s="4">
        <v>0.14000000000000001</v>
      </c>
      <c r="G19210" t="s">
        <v>104</v>
      </c>
      <c r="H19210" s="5" t="s">
        <v>33</v>
      </c>
    </row>
    <row r="19211" spans="1:8" x14ac:dyDescent="0.3">
      <c r="A19211">
        <v>1597</v>
      </c>
      <c r="B19211" s="1">
        <v>41747</v>
      </c>
      <c r="C19211" s="2">
        <v>0.57999999999999996</v>
      </c>
      <c r="D19211">
        <v>14</v>
      </c>
      <c r="E19211" t="s">
        <v>18</v>
      </c>
      <c r="F19211" s="4">
        <v>0.09</v>
      </c>
      <c r="G19211" t="s">
        <v>104</v>
      </c>
      <c r="H19211" s="5" t="s">
        <v>42</v>
      </c>
    </row>
    <row r="19212" spans="1:8" x14ac:dyDescent="0.3">
      <c r="A19212">
        <v>1597</v>
      </c>
      <c r="B19212" s="1">
        <v>41747</v>
      </c>
      <c r="C19212" s="2">
        <v>0.57999999999999996</v>
      </c>
      <c r="D19212">
        <v>14</v>
      </c>
      <c r="E19212" t="s">
        <v>18</v>
      </c>
      <c r="F19212" s="4">
        <v>0.09</v>
      </c>
      <c r="G19212" t="s">
        <v>104</v>
      </c>
      <c r="H19212" s="5" t="s">
        <v>26</v>
      </c>
    </row>
    <row r="19213" spans="1:8" x14ac:dyDescent="0.3">
      <c r="A19213">
        <v>1597</v>
      </c>
      <c r="B19213" s="1">
        <v>41747</v>
      </c>
      <c r="C19213" s="2">
        <v>0.57999999999999996</v>
      </c>
      <c r="D19213">
        <v>14</v>
      </c>
      <c r="E19213" t="s">
        <v>18</v>
      </c>
      <c r="F19213" s="4">
        <v>0.09</v>
      </c>
      <c r="G19213" t="s">
        <v>104</v>
      </c>
      <c r="H19213" s="5" t="s">
        <v>48</v>
      </c>
    </row>
    <row r="19214" spans="1:8" x14ac:dyDescent="0.3">
      <c r="A19214">
        <v>1597</v>
      </c>
      <c r="B19214" s="1">
        <v>41747</v>
      </c>
      <c r="C19214" s="2">
        <v>0.57999999999999996</v>
      </c>
      <c r="D19214">
        <v>14</v>
      </c>
      <c r="E19214" t="s">
        <v>18</v>
      </c>
      <c r="F19214" s="4">
        <v>0.09</v>
      </c>
      <c r="G19214" t="s">
        <v>104</v>
      </c>
      <c r="H19214" s="5" t="s">
        <v>49</v>
      </c>
    </row>
    <row r="19215" spans="1:8" x14ac:dyDescent="0.3">
      <c r="A19215">
        <v>1597</v>
      </c>
      <c r="B19215" s="1">
        <v>41747</v>
      </c>
      <c r="C19215" s="2">
        <v>0.57999999999999996</v>
      </c>
      <c r="D19215">
        <v>14</v>
      </c>
      <c r="E19215" t="s">
        <v>18</v>
      </c>
      <c r="F19215" s="4">
        <v>0.09</v>
      </c>
      <c r="G19215" t="s">
        <v>104</v>
      </c>
      <c r="H19215" s="5" t="s">
        <v>49</v>
      </c>
    </row>
    <row r="19216" spans="1:8" x14ac:dyDescent="0.3">
      <c r="A19216">
        <v>1597</v>
      </c>
      <c r="B19216" s="1">
        <v>41747</v>
      </c>
      <c r="C19216" s="2">
        <v>0.57999999999999996</v>
      </c>
      <c r="D19216">
        <v>14</v>
      </c>
      <c r="E19216" t="s">
        <v>18</v>
      </c>
      <c r="F19216" s="4">
        <v>0.09</v>
      </c>
      <c r="G19216" t="s">
        <v>104</v>
      </c>
      <c r="H19216" s="5" t="s">
        <v>72</v>
      </c>
    </row>
    <row r="19217" spans="1:8" x14ac:dyDescent="0.3">
      <c r="A19217">
        <v>1597</v>
      </c>
      <c r="B19217" s="1">
        <v>41747</v>
      </c>
      <c r="C19217" s="2">
        <v>0.57999999999999996</v>
      </c>
      <c r="D19217">
        <v>14</v>
      </c>
      <c r="E19217" t="s">
        <v>18</v>
      </c>
      <c r="F19217" s="4">
        <v>0.09</v>
      </c>
      <c r="G19217" t="s">
        <v>104</v>
      </c>
      <c r="H19217" s="5" t="s">
        <v>79</v>
      </c>
    </row>
    <row r="19218" spans="1:8" x14ac:dyDescent="0.3">
      <c r="A19218">
        <v>1597</v>
      </c>
      <c r="B19218" s="1">
        <v>41747</v>
      </c>
      <c r="C19218" s="2">
        <v>0.57999999999999996</v>
      </c>
      <c r="D19218">
        <v>14</v>
      </c>
      <c r="E19218" t="s">
        <v>18</v>
      </c>
      <c r="F19218" s="4">
        <v>0.09</v>
      </c>
      <c r="G19218" t="s">
        <v>104</v>
      </c>
      <c r="H19218" s="5" t="s">
        <v>30</v>
      </c>
    </row>
    <row r="19219" spans="1:8" x14ac:dyDescent="0.3">
      <c r="A19219">
        <v>1597</v>
      </c>
      <c r="B19219" s="1">
        <v>41747</v>
      </c>
      <c r="C19219" s="2">
        <v>0.57999999999999996</v>
      </c>
      <c r="D19219">
        <v>14</v>
      </c>
      <c r="E19219" t="s">
        <v>18</v>
      </c>
      <c r="F19219" s="4">
        <v>0.09</v>
      </c>
      <c r="G19219" t="s">
        <v>104</v>
      </c>
      <c r="H19219" s="5" t="s">
        <v>77</v>
      </c>
    </row>
    <row r="19220" spans="1:8" x14ac:dyDescent="0.3">
      <c r="A19220">
        <v>1597</v>
      </c>
      <c r="B19220" s="1">
        <v>41747</v>
      </c>
      <c r="C19220" s="2">
        <v>0.57999999999999996</v>
      </c>
      <c r="D19220">
        <v>14</v>
      </c>
      <c r="E19220" t="s">
        <v>18</v>
      </c>
      <c r="F19220" s="4">
        <v>0.09</v>
      </c>
      <c r="G19220" t="s">
        <v>104</v>
      </c>
      <c r="H19220" s="5" t="s">
        <v>68</v>
      </c>
    </row>
    <row r="19221" spans="1:8" x14ac:dyDescent="0.3">
      <c r="A19221">
        <v>1597</v>
      </c>
      <c r="B19221" s="1">
        <v>41747</v>
      </c>
      <c r="C19221" s="2">
        <v>0.57999999999999996</v>
      </c>
      <c r="D19221">
        <v>14</v>
      </c>
      <c r="E19221" t="s">
        <v>18</v>
      </c>
      <c r="F19221" s="4">
        <v>0.09</v>
      </c>
      <c r="G19221" t="s">
        <v>104</v>
      </c>
      <c r="H19221" s="5" t="s">
        <v>80</v>
      </c>
    </row>
    <row r="19222" spans="1:8" x14ac:dyDescent="0.3">
      <c r="A19222">
        <v>1597</v>
      </c>
      <c r="B19222" s="1">
        <v>41747</v>
      </c>
      <c r="C19222" s="2">
        <v>0.57999999999999996</v>
      </c>
      <c r="D19222">
        <v>14</v>
      </c>
      <c r="E19222" t="s">
        <v>18</v>
      </c>
      <c r="F19222" s="4">
        <v>0.09</v>
      </c>
      <c r="G19222" t="s">
        <v>104</v>
      </c>
      <c r="H19222" s="5" t="s">
        <v>74</v>
      </c>
    </row>
    <row r="19223" spans="1:8" x14ac:dyDescent="0.3">
      <c r="A19223">
        <v>1598</v>
      </c>
      <c r="B19223" s="1">
        <v>41866</v>
      </c>
      <c r="C19223" s="2">
        <v>0.55000000000000004</v>
      </c>
      <c r="D19223">
        <v>2</v>
      </c>
      <c r="E19223" t="s">
        <v>23</v>
      </c>
      <c r="F19223" s="4">
        <v>0.13</v>
      </c>
      <c r="G19223" t="s">
        <v>104</v>
      </c>
      <c r="H19223" s="5" t="s">
        <v>58</v>
      </c>
    </row>
    <row r="19224" spans="1:8" x14ac:dyDescent="0.3">
      <c r="A19224">
        <v>1598</v>
      </c>
      <c r="B19224" s="1">
        <v>41866</v>
      </c>
      <c r="C19224" s="2">
        <v>0.55000000000000004</v>
      </c>
      <c r="D19224">
        <v>2</v>
      </c>
      <c r="E19224" t="s">
        <v>23</v>
      </c>
      <c r="F19224" s="4">
        <v>0.13</v>
      </c>
      <c r="G19224" t="s">
        <v>104</v>
      </c>
      <c r="H19224" s="5" t="s">
        <v>42</v>
      </c>
    </row>
    <row r="19225" spans="1:8" x14ac:dyDescent="0.3">
      <c r="A19225">
        <v>1598</v>
      </c>
      <c r="B19225" s="1">
        <v>41866</v>
      </c>
      <c r="C19225" s="2">
        <v>0.55000000000000004</v>
      </c>
      <c r="D19225">
        <v>2</v>
      </c>
      <c r="E19225" t="s">
        <v>23</v>
      </c>
      <c r="F19225" s="4">
        <v>0.13</v>
      </c>
      <c r="G19225" t="s">
        <v>104</v>
      </c>
      <c r="H19225" s="5" t="s">
        <v>41</v>
      </c>
    </row>
    <row r="19226" spans="1:8" x14ac:dyDescent="0.3">
      <c r="A19226">
        <v>1598</v>
      </c>
      <c r="B19226" s="1">
        <v>41866</v>
      </c>
      <c r="C19226" s="2">
        <v>0.55000000000000004</v>
      </c>
      <c r="D19226">
        <v>2</v>
      </c>
      <c r="E19226" t="s">
        <v>23</v>
      </c>
      <c r="F19226" s="4">
        <v>0.13</v>
      </c>
      <c r="G19226" t="s">
        <v>104</v>
      </c>
      <c r="H19226" s="5" t="s">
        <v>41</v>
      </c>
    </row>
    <row r="19227" spans="1:8" x14ac:dyDescent="0.3">
      <c r="A19227">
        <v>1598</v>
      </c>
      <c r="B19227" s="1">
        <v>41866</v>
      </c>
      <c r="C19227" s="2">
        <v>0.55000000000000004</v>
      </c>
      <c r="D19227">
        <v>2</v>
      </c>
      <c r="E19227" t="s">
        <v>23</v>
      </c>
      <c r="F19227" s="4">
        <v>0.13</v>
      </c>
      <c r="G19227" t="s">
        <v>104</v>
      </c>
      <c r="H19227" s="5" t="s">
        <v>49</v>
      </c>
    </row>
    <row r="19228" spans="1:8" x14ac:dyDescent="0.3">
      <c r="A19228">
        <v>1598</v>
      </c>
      <c r="B19228" s="1">
        <v>41866</v>
      </c>
      <c r="C19228" s="2">
        <v>0.55000000000000004</v>
      </c>
      <c r="D19228">
        <v>2</v>
      </c>
      <c r="E19228" t="s">
        <v>23</v>
      </c>
      <c r="F19228" s="4">
        <v>0.13</v>
      </c>
      <c r="G19228" t="s">
        <v>104</v>
      </c>
      <c r="H19228" s="5" t="s">
        <v>42</v>
      </c>
    </row>
    <row r="19229" spans="1:8" x14ac:dyDescent="0.3">
      <c r="A19229">
        <v>1598</v>
      </c>
      <c r="B19229" s="1">
        <v>41866</v>
      </c>
      <c r="C19229" s="2">
        <v>0.55000000000000004</v>
      </c>
      <c r="D19229">
        <v>2</v>
      </c>
      <c r="E19229" t="s">
        <v>23</v>
      </c>
      <c r="F19229" s="4">
        <v>0.13</v>
      </c>
      <c r="G19229" t="s">
        <v>104</v>
      </c>
      <c r="H19229" s="5" t="s">
        <v>40</v>
      </c>
    </row>
    <row r="19230" spans="1:8" x14ac:dyDescent="0.3">
      <c r="A19230">
        <v>1598</v>
      </c>
      <c r="B19230" s="1">
        <v>41866</v>
      </c>
      <c r="C19230" s="2">
        <v>0.55000000000000004</v>
      </c>
      <c r="D19230">
        <v>2</v>
      </c>
      <c r="E19230" t="s">
        <v>23</v>
      </c>
      <c r="F19230" s="4">
        <v>0.13</v>
      </c>
      <c r="G19230" t="s">
        <v>104</v>
      </c>
      <c r="H19230" s="5" t="s">
        <v>47</v>
      </c>
    </row>
    <row r="19231" spans="1:8" x14ac:dyDescent="0.3">
      <c r="A19231">
        <v>1598</v>
      </c>
      <c r="B19231" s="1">
        <v>41866</v>
      </c>
      <c r="C19231" s="2">
        <v>0.55000000000000004</v>
      </c>
      <c r="D19231">
        <v>2</v>
      </c>
      <c r="E19231" t="s">
        <v>23</v>
      </c>
      <c r="F19231" s="4">
        <v>0.13</v>
      </c>
      <c r="G19231" t="s">
        <v>104</v>
      </c>
      <c r="H19231" s="5" t="s">
        <v>33</v>
      </c>
    </row>
    <row r="19232" spans="1:8" x14ac:dyDescent="0.3">
      <c r="A19232">
        <v>1598</v>
      </c>
      <c r="B19232" s="1">
        <v>41866</v>
      </c>
      <c r="C19232" s="2">
        <v>0.55000000000000004</v>
      </c>
      <c r="D19232">
        <v>2</v>
      </c>
      <c r="E19232" t="s">
        <v>23</v>
      </c>
      <c r="F19232" s="4">
        <v>0.13</v>
      </c>
      <c r="G19232" t="s">
        <v>104</v>
      </c>
      <c r="H19232" s="5" t="s">
        <v>74</v>
      </c>
    </row>
    <row r="19233" spans="1:8" x14ac:dyDescent="0.3">
      <c r="A19233">
        <v>1598</v>
      </c>
      <c r="B19233" s="1">
        <v>41866</v>
      </c>
      <c r="C19233" s="2">
        <v>0.55000000000000004</v>
      </c>
      <c r="D19233">
        <v>2</v>
      </c>
      <c r="E19233" t="s">
        <v>23</v>
      </c>
      <c r="F19233" s="4">
        <v>0.13</v>
      </c>
      <c r="G19233" t="s">
        <v>104</v>
      </c>
      <c r="H19233" s="5" t="s">
        <v>44</v>
      </c>
    </row>
    <row r="19234" spans="1:8" x14ac:dyDescent="0.3">
      <c r="A19234">
        <v>1598</v>
      </c>
      <c r="B19234" s="1">
        <v>41866</v>
      </c>
      <c r="C19234" s="2">
        <v>0.55000000000000004</v>
      </c>
      <c r="D19234">
        <v>2</v>
      </c>
      <c r="E19234" t="s">
        <v>23</v>
      </c>
      <c r="F19234" s="4">
        <v>0.13</v>
      </c>
      <c r="G19234" t="s">
        <v>104</v>
      </c>
      <c r="H19234" s="5" t="s">
        <v>38</v>
      </c>
    </row>
    <row r="19235" spans="1:8" x14ac:dyDescent="0.3">
      <c r="A19235">
        <v>1598</v>
      </c>
      <c r="B19235" s="1">
        <v>41866</v>
      </c>
      <c r="C19235" s="2">
        <v>0.55000000000000004</v>
      </c>
      <c r="D19235">
        <v>2</v>
      </c>
      <c r="E19235" t="s">
        <v>23</v>
      </c>
      <c r="F19235" s="4">
        <v>0.13</v>
      </c>
      <c r="G19235" t="s">
        <v>104</v>
      </c>
      <c r="H19235" s="5" t="s">
        <v>53</v>
      </c>
    </row>
    <row r="19236" spans="1:8" x14ac:dyDescent="0.3">
      <c r="A19236">
        <v>1598</v>
      </c>
      <c r="B19236" s="1">
        <v>41866</v>
      </c>
      <c r="C19236" s="2">
        <v>0.55000000000000004</v>
      </c>
      <c r="D19236">
        <v>2</v>
      </c>
      <c r="E19236" t="s">
        <v>23</v>
      </c>
      <c r="F19236" s="4">
        <v>0.13</v>
      </c>
      <c r="G19236" t="s">
        <v>104</v>
      </c>
      <c r="H19236" s="5" t="s">
        <v>44</v>
      </c>
    </row>
    <row r="19237" spans="1:8" x14ac:dyDescent="0.3">
      <c r="A19237">
        <v>1598</v>
      </c>
      <c r="B19237" s="1">
        <v>41866</v>
      </c>
      <c r="C19237" s="2">
        <v>0.55000000000000004</v>
      </c>
      <c r="D19237">
        <v>2</v>
      </c>
      <c r="E19237" t="s">
        <v>23</v>
      </c>
      <c r="F19237" s="4">
        <v>0.13</v>
      </c>
      <c r="G19237" t="s">
        <v>104</v>
      </c>
      <c r="H19237" s="5" t="s">
        <v>72</v>
      </c>
    </row>
    <row r="19238" spans="1:8" x14ac:dyDescent="0.3">
      <c r="A19238">
        <v>1598</v>
      </c>
      <c r="B19238" s="1">
        <v>41866</v>
      </c>
      <c r="C19238" s="2">
        <v>0.55000000000000004</v>
      </c>
      <c r="D19238">
        <v>2</v>
      </c>
      <c r="E19238" t="s">
        <v>23</v>
      </c>
      <c r="F19238" s="4">
        <v>0.13</v>
      </c>
      <c r="G19238" t="s">
        <v>104</v>
      </c>
      <c r="H19238" s="5" t="s">
        <v>53</v>
      </c>
    </row>
    <row r="19239" spans="1:8" x14ac:dyDescent="0.3">
      <c r="A19239">
        <v>1598</v>
      </c>
      <c r="B19239" s="1">
        <v>41866</v>
      </c>
      <c r="C19239" s="2">
        <v>0.55000000000000004</v>
      </c>
      <c r="D19239">
        <v>2</v>
      </c>
      <c r="E19239" t="s">
        <v>23</v>
      </c>
      <c r="F19239" s="4">
        <v>0.13</v>
      </c>
      <c r="G19239" t="s">
        <v>104</v>
      </c>
      <c r="H19239" s="5" t="s">
        <v>71</v>
      </c>
    </row>
    <row r="19240" spans="1:8" x14ac:dyDescent="0.3">
      <c r="A19240">
        <v>1599</v>
      </c>
      <c r="B19240" s="1">
        <v>41997</v>
      </c>
      <c r="C19240" s="2">
        <v>0.56000000000000005</v>
      </c>
      <c r="D19240">
        <v>14</v>
      </c>
      <c r="E19240" t="s">
        <v>24</v>
      </c>
      <c r="F19240" s="4">
        <v>0.09</v>
      </c>
      <c r="G19240" t="s">
        <v>104</v>
      </c>
      <c r="H19240" s="5" t="s">
        <v>31</v>
      </c>
    </row>
    <row r="19241" spans="1:8" x14ac:dyDescent="0.3">
      <c r="A19241">
        <v>1599</v>
      </c>
      <c r="B19241" s="1">
        <v>41997</v>
      </c>
      <c r="C19241" s="2">
        <v>0.56000000000000005</v>
      </c>
      <c r="D19241">
        <v>14</v>
      </c>
      <c r="E19241" t="s">
        <v>24</v>
      </c>
      <c r="F19241" s="4">
        <v>0.09</v>
      </c>
      <c r="G19241" t="s">
        <v>104</v>
      </c>
      <c r="H19241" s="5" t="s">
        <v>48</v>
      </c>
    </row>
    <row r="19242" spans="1:8" x14ac:dyDescent="0.3">
      <c r="A19242">
        <v>1599</v>
      </c>
      <c r="B19242" s="1">
        <v>41997</v>
      </c>
      <c r="C19242" s="2">
        <v>0.56000000000000005</v>
      </c>
      <c r="D19242">
        <v>14</v>
      </c>
      <c r="E19242" t="s">
        <v>24</v>
      </c>
      <c r="F19242" s="4">
        <v>0.09</v>
      </c>
      <c r="G19242" t="s">
        <v>104</v>
      </c>
      <c r="H19242" s="5" t="s">
        <v>43</v>
      </c>
    </row>
    <row r="19243" spans="1:8" x14ac:dyDescent="0.3">
      <c r="A19243">
        <v>1599</v>
      </c>
      <c r="B19243" s="1">
        <v>41997</v>
      </c>
      <c r="C19243" s="2">
        <v>0.56000000000000005</v>
      </c>
      <c r="D19243">
        <v>14</v>
      </c>
      <c r="E19243" t="s">
        <v>24</v>
      </c>
      <c r="F19243" s="4">
        <v>0.09</v>
      </c>
      <c r="G19243" t="s">
        <v>104</v>
      </c>
      <c r="H19243" s="5" t="s">
        <v>58</v>
      </c>
    </row>
    <row r="19244" spans="1:8" x14ac:dyDescent="0.3">
      <c r="A19244">
        <v>1599</v>
      </c>
      <c r="B19244" s="1">
        <v>41997</v>
      </c>
      <c r="C19244" s="2">
        <v>0.56000000000000005</v>
      </c>
      <c r="D19244">
        <v>14</v>
      </c>
      <c r="E19244" t="s">
        <v>24</v>
      </c>
      <c r="F19244" s="4">
        <v>0.09</v>
      </c>
      <c r="G19244" t="s">
        <v>104</v>
      </c>
      <c r="H19244" s="5" t="s">
        <v>43</v>
      </c>
    </row>
    <row r="19245" spans="1:8" x14ac:dyDescent="0.3">
      <c r="A19245">
        <v>1599</v>
      </c>
      <c r="B19245" s="1">
        <v>41997</v>
      </c>
      <c r="C19245" s="2">
        <v>0.56000000000000005</v>
      </c>
      <c r="D19245">
        <v>14</v>
      </c>
      <c r="E19245" t="s">
        <v>24</v>
      </c>
      <c r="F19245" s="4">
        <v>0.09</v>
      </c>
      <c r="G19245" t="s">
        <v>104</v>
      </c>
      <c r="H19245" s="5" t="s">
        <v>48</v>
      </c>
    </row>
    <row r="19246" spans="1:8" x14ac:dyDescent="0.3">
      <c r="A19246">
        <v>1599</v>
      </c>
      <c r="B19246" s="1">
        <v>41997</v>
      </c>
      <c r="C19246" s="2">
        <v>0.56000000000000005</v>
      </c>
      <c r="D19246">
        <v>14</v>
      </c>
      <c r="E19246" t="s">
        <v>24</v>
      </c>
      <c r="F19246" s="4">
        <v>0.09</v>
      </c>
      <c r="G19246" t="s">
        <v>104</v>
      </c>
      <c r="H19246" s="5" t="s">
        <v>48</v>
      </c>
    </row>
    <row r="19247" spans="1:8" x14ac:dyDescent="0.3">
      <c r="A19247">
        <v>1599</v>
      </c>
      <c r="B19247" s="1">
        <v>41997</v>
      </c>
      <c r="C19247" s="2">
        <v>0.56000000000000005</v>
      </c>
      <c r="D19247">
        <v>14</v>
      </c>
      <c r="E19247" t="s">
        <v>24</v>
      </c>
      <c r="F19247" s="4">
        <v>0.09</v>
      </c>
      <c r="G19247" t="s">
        <v>104</v>
      </c>
      <c r="H19247" s="5" t="s">
        <v>26</v>
      </c>
    </row>
    <row r="19248" spans="1:8" x14ac:dyDescent="0.3">
      <c r="A19248">
        <v>1599</v>
      </c>
      <c r="B19248" s="1">
        <v>41997</v>
      </c>
      <c r="C19248" s="2">
        <v>0.56000000000000005</v>
      </c>
      <c r="D19248">
        <v>14</v>
      </c>
      <c r="E19248" t="s">
        <v>24</v>
      </c>
      <c r="F19248" s="4">
        <v>0.09</v>
      </c>
      <c r="G19248" t="s">
        <v>104</v>
      </c>
      <c r="H19248" s="5" t="s">
        <v>73</v>
      </c>
    </row>
    <row r="19249" spans="1:8" x14ac:dyDescent="0.3">
      <c r="A19249">
        <v>1599</v>
      </c>
      <c r="B19249" s="1">
        <v>41997</v>
      </c>
      <c r="C19249" s="2">
        <v>0.56000000000000005</v>
      </c>
      <c r="D19249">
        <v>14</v>
      </c>
      <c r="E19249" t="s">
        <v>24</v>
      </c>
      <c r="F19249" s="4">
        <v>0.09</v>
      </c>
      <c r="G19249" t="s">
        <v>104</v>
      </c>
      <c r="H19249" s="5" t="s">
        <v>39</v>
      </c>
    </row>
    <row r="19250" spans="1:8" x14ac:dyDescent="0.3">
      <c r="A19250">
        <v>1599</v>
      </c>
      <c r="B19250" s="1">
        <v>41997</v>
      </c>
      <c r="C19250" s="2">
        <v>0.56000000000000005</v>
      </c>
      <c r="D19250">
        <v>14</v>
      </c>
      <c r="E19250" t="s">
        <v>24</v>
      </c>
      <c r="F19250" s="4">
        <v>0.09</v>
      </c>
      <c r="G19250" t="s">
        <v>104</v>
      </c>
      <c r="H19250" s="5" t="s">
        <v>67</v>
      </c>
    </row>
    <row r="19251" spans="1:8" x14ac:dyDescent="0.3">
      <c r="A19251">
        <v>1599</v>
      </c>
      <c r="B19251" s="1">
        <v>41997</v>
      </c>
      <c r="C19251" s="2">
        <v>0.56000000000000005</v>
      </c>
      <c r="D19251">
        <v>14</v>
      </c>
      <c r="E19251" t="s">
        <v>24</v>
      </c>
      <c r="F19251" s="4">
        <v>0.09</v>
      </c>
      <c r="G19251" t="s">
        <v>104</v>
      </c>
      <c r="H19251" s="5" t="s">
        <v>44</v>
      </c>
    </row>
    <row r="19252" spans="1:8" x14ac:dyDescent="0.3">
      <c r="A19252">
        <v>1599</v>
      </c>
      <c r="B19252" s="1">
        <v>41997</v>
      </c>
      <c r="C19252" s="2">
        <v>0.56000000000000005</v>
      </c>
      <c r="D19252">
        <v>14</v>
      </c>
      <c r="E19252" t="s">
        <v>24</v>
      </c>
      <c r="F19252" s="4">
        <v>0.09</v>
      </c>
      <c r="G19252" t="s">
        <v>104</v>
      </c>
      <c r="H19252" s="5" t="s">
        <v>37</v>
      </c>
    </row>
    <row r="19253" spans="1:8" x14ac:dyDescent="0.3">
      <c r="A19253">
        <v>1599</v>
      </c>
      <c r="B19253" s="1">
        <v>41997</v>
      </c>
      <c r="C19253" s="2">
        <v>0.56000000000000005</v>
      </c>
      <c r="D19253">
        <v>14</v>
      </c>
      <c r="E19253" t="s">
        <v>24</v>
      </c>
      <c r="F19253" s="4">
        <v>0.09</v>
      </c>
      <c r="G19253" t="s">
        <v>104</v>
      </c>
      <c r="H19253" s="5" t="s">
        <v>81</v>
      </c>
    </row>
    <row r="19254" spans="1:8" x14ac:dyDescent="0.3">
      <c r="A19254">
        <v>1599</v>
      </c>
      <c r="B19254" s="1">
        <v>41997</v>
      </c>
      <c r="C19254" s="2">
        <v>0.56000000000000005</v>
      </c>
      <c r="D19254">
        <v>14</v>
      </c>
      <c r="E19254" t="s">
        <v>24</v>
      </c>
      <c r="F19254" s="4">
        <v>0.09</v>
      </c>
      <c r="G19254" t="s">
        <v>104</v>
      </c>
      <c r="H19254" s="5" t="s">
        <v>62</v>
      </c>
    </row>
    <row r="19255" spans="1:8" x14ac:dyDescent="0.3">
      <c r="A19255">
        <v>1600</v>
      </c>
      <c r="B19255" s="1">
        <v>41820</v>
      </c>
      <c r="C19255" s="2">
        <v>0.57999999999999996</v>
      </c>
      <c r="D19255">
        <v>2</v>
      </c>
      <c r="E19255" t="s">
        <v>0</v>
      </c>
      <c r="F19255" s="4">
        <v>0.08</v>
      </c>
      <c r="G19255" t="s">
        <v>105</v>
      </c>
      <c r="H19255" s="5" t="s">
        <v>49</v>
      </c>
    </row>
    <row r="19256" spans="1:8" x14ac:dyDescent="0.3">
      <c r="A19256">
        <v>1600</v>
      </c>
      <c r="B19256" s="1">
        <v>41820</v>
      </c>
      <c r="C19256" s="2">
        <v>0.57999999999999996</v>
      </c>
      <c r="D19256">
        <v>2</v>
      </c>
      <c r="E19256" t="s">
        <v>0</v>
      </c>
      <c r="F19256" s="4">
        <v>0.08</v>
      </c>
      <c r="G19256" t="s">
        <v>105</v>
      </c>
      <c r="H19256" s="5" t="s">
        <v>28</v>
      </c>
    </row>
    <row r="19257" spans="1:8" x14ac:dyDescent="0.3">
      <c r="A19257">
        <v>1600</v>
      </c>
      <c r="B19257" s="1">
        <v>41820</v>
      </c>
      <c r="C19257" s="2">
        <v>0.57999999999999996</v>
      </c>
      <c r="D19257">
        <v>2</v>
      </c>
      <c r="E19257" t="s">
        <v>0</v>
      </c>
      <c r="F19257" s="4">
        <v>0.08</v>
      </c>
      <c r="G19257" t="s">
        <v>105</v>
      </c>
      <c r="H19257" s="5" t="s">
        <v>58</v>
      </c>
    </row>
    <row r="19258" spans="1:8" x14ac:dyDescent="0.3">
      <c r="A19258">
        <v>1600</v>
      </c>
      <c r="B19258" s="1">
        <v>41820</v>
      </c>
      <c r="C19258" s="2">
        <v>0.57999999999999996</v>
      </c>
      <c r="D19258">
        <v>2</v>
      </c>
      <c r="E19258" t="s">
        <v>0</v>
      </c>
      <c r="F19258" s="4">
        <v>0.08</v>
      </c>
      <c r="G19258" t="s">
        <v>105</v>
      </c>
      <c r="H19258" s="5" t="s">
        <v>41</v>
      </c>
    </row>
    <row r="19259" spans="1:8" x14ac:dyDescent="0.3">
      <c r="A19259">
        <v>1600</v>
      </c>
      <c r="B19259" s="1">
        <v>41820</v>
      </c>
      <c r="C19259" s="2">
        <v>0.57999999999999996</v>
      </c>
      <c r="D19259">
        <v>2</v>
      </c>
      <c r="E19259" t="s">
        <v>0</v>
      </c>
      <c r="F19259" s="4">
        <v>0.08</v>
      </c>
      <c r="G19259" t="s">
        <v>105</v>
      </c>
      <c r="H19259" s="5" t="s">
        <v>28</v>
      </c>
    </row>
    <row r="19260" spans="1:8" x14ac:dyDescent="0.3">
      <c r="A19260">
        <v>1600</v>
      </c>
      <c r="B19260" s="1">
        <v>41820</v>
      </c>
      <c r="C19260" s="2">
        <v>0.57999999999999996</v>
      </c>
      <c r="D19260">
        <v>2</v>
      </c>
      <c r="E19260" t="s">
        <v>0</v>
      </c>
      <c r="F19260" s="4">
        <v>0.08</v>
      </c>
      <c r="G19260" t="s">
        <v>105</v>
      </c>
      <c r="H19260" s="5" t="s">
        <v>48</v>
      </c>
    </row>
    <row r="19261" spans="1:8" x14ac:dyDescent="0.3">
      <c r="A19261">
        <v>1600</v>
      </c>
      <c r="B19261" s="1">
        <v>41820</v>
      </c>
      <c r="C19261" s="2">
        <v>0.57999999999999996</v>
      </c>
      <c r="D19261">
        <v>2</v>
      </c>
      <c r="E19261" t="s">
        <v>0</v>
      </c>
      <c r="F19261" s="4">
        <v>0.08</v>
      </c>
      <c r="G19261" t="s">
        <v>105</v>
      </c>
      <c r="H19261" s="5" t="s">
        <v>28</v>
      </c>
    </row>
    <row r="19262" spans="1:8" x14ac:dyDescent="0.3">
      <c r="A19262">
        <v>1600</v>
      </c>
      <c r="B19262" s="1">
        <v>41820</v>
      </c>
      <c r="C19262" s="2">
        <v>0.57999999999999996</v>
      </c>
      <c r="D19262">
        <v>2</v>
      </c>
      <c r="E19262" t="s">
        <v>0</v>
      </c>
      <c r="F19262" s="4">
        <v>0.08</v>
      </c>
      <c r="G19262" t="s">
        <v>105</v>
      </c>
      <c r="H19262" s="5" t="s">
        <v>49</v>
      </c>
    </row>
    <row r="19263" spans="1:8" x14ac:dyDescent="0.3">
      <c r="A19263">
        <v>1600</v>
      </c>
      <c r="B19263" s="1">
        <v>41820</v>
      </c>
      <c r="C19263" s="2">
        <v>0.57999999999999996</v>
      </c>
      <c r="D19263">
        <v>2</v>
      </c>
      <c r="E19263" t="s">
        <v>0</v>
      </c>
      <c r="F19263" s="4">
        <v>0.08</v>
      </c>
      <c r="G19263" t="s">
        <v>105</v>
      </c>
      <c r="H19263" s="5" t="s">
        <v>48</v>
      </c>
    </row>
    <row r="19264" spans="1:8" x14ac:dyDescent="0.3">
      <c r="A19264">
        <v>1600</v>
      </c>
      <c r="B19264" s="1">
        <v>41820</v>
      </c>
      <c r="C19264" s="2">
        <v>0.57999999999999996</v>
      </c>
      <c r="D19264">
        <v>2</v>
      </c>
      <c r="E19264" t="s">
        <v>0</v>
      </c>
      <c r="F19264" s="4">
        <v>0.08</v>
      </c>
      <c r="G19264" t="s">
        <v>105</v>
      </c>
      <c r="H19264" s="5" t="s">
        <v>53</v>
      </c>
    </row>
    <row r="19265" spans="1:8" x14ac:dyDescent="0.3">
      <c r="A19265">
        <v>1600</v>
      </c>
      <c r="B19265" s="1">
        <v>41820</v>
      </c>
      <c r="C19265" s="2">
        <v>0.57999999999999996</v>
      </c>
      <c r="D19265">
        <v>2</v>
      </c>
      <c r="E19265" t="s">
        <v>0</v>
      </c>
      <c r="F19265" s="4">
        <v>0.08</v>
      </c>
      <c r="G19265" t="s">
        <v>105</v>
      </c>
      <c r="H19265" s="5" t="s">
        <v>54</v>
      </c>
    </row>
    <row r="19266" spans="1:8" x14ac:dyDescent="0.3">
      <c r="A19266">
        <v>1600</v>
      </c>
      <c r="B19266" s="1">
        <v>41820</v>
      </c>
      <c r="C19266" s="2">
        <v>0.57999999999999996</v>
      </c>
      <c r="D19266">
        <v>2</v>
      </c>
      <c r="E19266" t="s">
        <v>0</v>
      </c>
      <c r="F19266" s="4">
        <v>0.08</v>
      </c>
      <c r="G19266" t="s">
        <v>105</v>
      </c>
      <c r="H19266" s="5" t="s">
        <v>71</v>
      </c>
    </row>
    <row r="19267" spans="1:8" x14ac:dyDescent="0.3">
      <c r="A19267">
        <v>1600</v>
      </c>
      <c r="B19267" s="1">
        <v>41820</v>
      </c>
      <c r="C19267" s="2">
        <v>0.57999999999999996</v>
      </c>
      <c r="D19267">
        <v>2</v>
      </c>
      <c r="E19267" t="s">
        <v>0</v>
      </c>
      <c r="F19267" s="4">
        <v>0.08</v>
      </c>
      <c r="G19267" t="s">
        <v>105</v>
      </c>
      <c r="H19267" s="5" t="s">
        <v>62</v>
      </c>
    </row>
    <row r="19268" spans="1:8" x14ac:dyDescent="0.3">
      <c r="A19268">
        <v>1600</v>
      </c>
      <c r="B19268" s="1">
        <v>41820</v>
      </c>
      <c r="C19268" s="2">
        <v>0.57999999999999996</v>
      </c>
      <c r="D19268">
        <v>2</v>
      </c>
      <c r="E19268" t="s">
        <v>0</v>
      </c>
      <c r="F19268" s="4">
        <v>0.08</v>
      </c>
      <c r="G19268" t="s">
        <v>105</v>
      </c>
      <c r="H19268" s="5" t="s">
        <v>37</v>
      </c>
    </row>
    <row r="19269" spans="1:8" x14ac:dyDescent="0.3">
      <c r="A19269">
        <v>1600</v>
      </c>
      <c r="B19269" s="1">
        <v>41820</v>
      </c>
      <c r="C19269" s="2">
        <v>0.57999999999999996</v>
      </c>
      <c r="D19269">
        <v>2</v>
      </c>
      <c r="E19269" t="s">
        <v>0</v>
      </c>
      <c r="F19269" s="4">
        <v>0.08</v>
      </c>
      <c r="G19269" t="s">
        <v>105</v>
      </c>
      <c r="H19269" s="5" t="s">
        <v>71</v>
      </c>
    </row>
    <row r="19270" spans="1:8" x14ac:dyDescent="0.3">
      <c r="A19270">
        <v>1601</v>
      </c>
      <c r="B19270" s="1">
        <v>42032</v>
      </c>
      <c r="C19270" s="2">
        <v>0.99</v>
      </c>
      <c r="D19270">
        <v>7</v>
      </c>
      <c r="E19270" t="s">
        <v>5</v>
      </c>
      <c r="F19270" s="4">
        <v>0.06</v>
      </c>
      <c r="G19270" t="s">
        <v>104</v>
      </c>
      <c r="H19270" s="5" t="s">
        <v>41</v>
      </c>
    </row>
    <row r="19271" spans="1:8" x14ac:dyDescent="0.3">
      <c r="A19271">
        <v>1601</v>
      </c>
      <c r="B19271" s="1">
        <v>42032</v>
      </c>
      <c r="C19271" s="2">
        <v>0.99</v>
      </c>
      <c r="D19271">
        <v>7</v>
      </c>
      <c r="E19271" t="s">
        <v>5</v>
      </c>
      <c r="F19271" s="4">
        <v>0.06</v>
      </c>
      <c r="G19271" t="s">
        <v>104</v>
      </c>
      <c r="H19271" s="5" t="s">
        <v>85</v>
      </c>
    </row>
    <row r="19272" spans="1:8" x14ac:dyDescent="0.3">
      <c r="A19272">
        <v>1601</v>
      </c>
      <c r="B19272" s="1">
        <v>42032</v>
      </c>
      <c r="C19272" s="2">
        <v>0.99</v>
      </c>
      <c r="D19272">
        <v>7</v>
      </c>
      <c r="E19272" t="s">
        <v>5</v>
      </c>
      <c r="F19272" s="4">
        <v>0.06</v>
      </c>
      <c r="G19272" t="s">
        <v>104</v>
      </c>
      <c r="H19272" s="5" t="s">
        <v>26</v>
      </c>
    </row>
    <row r="19273" spans="1:8" x14ac:dyDescent="0.3">
      <c r="A19273">
        <v>1601</v>
      </c>
      <c r="B19273" s="1">
        <v>42032</v>
      </c>
      <c r="C19273" s="2">
        <v>0.99</v>
      </c>
      <c r="D19273">
        <v>7</v>
      </c>
      <c r="E19273" t="s">
        <v>5</v>
      </c>
      <c r="F19273" s="4">
        <v>0.06</v>
      </c>
      <c r="G19273" t="s">
        <v>104</v>
      </c>
      <c r="H19273" s="5" t="s">
        <v>85</v>
      </c>
    </row>
    <row r="19274" spans="1:8" x14ac:dyDescent="0.3">
      <c r="A19274">
        <v>1601</v>
      </c>
      <c r="B19274" s="1">
        <v>42032</v>
      </c>
      <c r="C19274" s="2">
        <v>0.99</v>
      </c>
      <c r="D19274">
        <v>7</v>
      </c>
      <c r="E19274" t="s">
        <v>5</v>
      </c>
      <c r="F19274" s="4">
        <v>0.06</v>
      </c>
      <c r="G19274" t="s">
        <v>104</v>
      </c>
      <c r="H19274" s="5" t="s">
        <v>65</v>
      </c>
    </row>
    <row r="19275" spans="1:8" x14ac:dyDescent="0.3">
      <c r="A19275">
        <v>1601</v>
      </c>
      <c r="B19275" s="1">
        <v>42032</v>
      </c>
      <c r="C19275" s="2">
        <v>0.99</v>
      </c>
      <c r="D19275">
        <v>7</v>
      </c>
      <c r="E19275" t="s">
        <v>5</v>
      </c>
      <c r="F19275" s="4">
        <v>0.06</v>
      </c>
      <c r="G19275" t="s">
        <v>104</v>
      </c>
      <c r="H19275" s="5" t="s">
        <v>70</v>
      </c>
    </row>
    <row r="19276" spans="1:8" x14ac:dyDescent="0.3">
      <c r="A19276">
        <v>1601</v>
      </c>
      <c r="B19276" s="1">
        <v>42032</v>
      </c>
      <c r="C19276" s="2">
        <v>0.99</v>
      </c>
      <c r="D19276">
        <v>7</v>
      </c>
      <c r="E19276" t="s">
        <v>5</v>
      </c>
      <c r="F19276" s="4">
        <v>0.06</v>
      </c>
      <c r="G19276" t="s">
        <v>104</v>
      </c>
      <c r="H19276" s="5" t="s">
        <v>77</v>
      </c>
    </row>
    <row r="19277" spans="1:8" x14ac:dyDescent="0.3">
      <c r="A19277">
        <v>1602</v>
      </c>
      <c r="B19277" s="1">
        <v>41714</v>
      </c>
      <c r="C19277" s="2">
        <v>0.7</v>
      </c>
      <c r="D19277">
        <v>16</v>
      </c>
      <c r="E19277" t="s">
        <v>20</v>
      </c>
      <c r="F19277" s="4">
        <v>0.09</v>
      </c>
      <c r="G19277" t="s">
        <v>105</v>
      </c>
      <c r="H19277" s="5" t="s">
        <v>41</v>
      </c>
    </row>
    <row r="19278" spans="1:8" x14ac:dyDescent="0.3">
      <c r="A19278">
        <v>1602</v>
      </c>
      <c r="B19278" s="1">
        <v>41714</v>
      </c>
      <c r="C19278" s="2">
        <v>0.7</v>
      </c>
      <c r="D19278">
        <v>16</v>
      </c>
      <c r="E19278" t="s">
        <v>20</v>
      </c>
      <c r="F19278" s="4">
        <v>0.09</v>
      </c>
      <c r="G19278" t="s">
        <v>105</v>
      </c>
      <c r="H19278" s="5" t="s">
        <v>32</v>
      </c>
    </row>
    <row r="19279" spans="1:8" x14ac:dyDescent="0.3">
      <c r="A19279">
        <v>1602</v>
      </c>
      <c r="B19279" s="1">
        <v>41714</v>
      </c>
      <c r="C19279" s="2">
        <v>0.7</v>
      </c>
      <c r="D19279">
        <v>16</v>
      </c>
      <c r="E19279" t="s">
        <v>20</v>
      </c>
      <c r="F19279" s="4">
        <v>0.09</v>
      </c>
      <c r="G19279" t="s">
        <v>105</v>
      </c>
      <c r="H19279" s="5" t="s">
        <v>51</v>
      </c>
    </row>
    <row r="19280" spans="1:8" x14ac:dyDescent="0.3">
      <c r="A19280">
        <v>1602</v>
      </c>
      <c r="B19280" s="1">
        <v>41714</v>
      </c>
      <c r="C19280" s="2">
        <v>0.7</v>
      </c>
      <c r="D19280">
        <v>16</v>
      </c>
      <c r="E19280" t="s">
        <v>20</v>
      </c>
      <c r="F19280" s="4">
        <v>0.09</v>
      </c>
      <c r="G19280" t="s">
        <v>105</v>
      </c>
      <c r="H19280" s="5" t="s">
        <v>43</v>
      </c>
    </row>
    <row r="19281" spans="1:8" x14ac:dyDescent="0.3">
      <c r="A19281">
        <v>1602</v>
      </c>
      <c r="B19281" s="1">
        <v>41714</v>
      </c>
      <c r="C19281" s="2">
        <v>0.7</v>
      </c>
      <c r="D19281">
        <v>16</v>
      </c>
      <c r="E19281" t="s">
        <v>20</v>
      </c>
      <c r="F19281" s="4">
        <v>0.09</v>
      </c>
      <c r="G19281" t="s">
        <v>105</v>
      </c>
      <c r="H19281" s="5" t="s">
        <v>31</v>
      </c>
    </row>
    <row r="19282" spans="1:8" x14ac:dyDescent="0.3">
      <c r="A19282">
        <v>1602</v>
      </c>
      <c r="B19282" s="1">
        <v>41714</v>
      </c>
      <c r="C19282" s="2">
        <v>0.7</v>
      </c>
      <c r="D19282">
        <v>16</v>
      </c>
      <c r="E19282" t="s">
        <v>20</v>
      </c>
      <c r="F19282" s="4">
        <v>0.09</v>
      </c>
      <c r="G19282" t="s">
        <v>105</v>
      </c>
      <c r="H19282" s="5" t="s">
        <v>31</v>
      </c>
    </row>
    <row r="19283" spans="1:8" x14ac:dyDescent="0.3">
      <c r="A19283">
        <v>1602</v>
      </c>
      <c r="B19283" s="1">
        <v>41714</v>
      </c>
      <c r="C19283" s="2">
        <v>0.7</v>
      </c>
      <c r="D19283">
        <v>16</v>
      </c>
      <c r="E19283" t="s">
        <v>20</v>
      </c>
      <c r="F19283" s="4">
        <v>0.09</v>
      </c>
      <c r="G19283" t="s">
        <v>105</v>
      </c>
      <c r="H19283" s="5" t="s">
        <v>58</v>
      </c>
    </row>
    <row r="19284" spans="1:8" x14ac:dyDescent="0.3">
      <c r="A19284">
        <v>1602</v>
      </c>
      <c r="B19284" s="1">
        <v>41714</v>
      </c>
      <c r="C19284" s="2">
        <v>0.7</v>
      </c>
      <c r="D19284">
        <v>16</v>
      </c>
      <c r="E19284" t="s">
        <v>20</v>
      </c>
      <c r="F19284" s="4">
        <v>0.09</v>
      </c>
      <c r="G19284" t="s">
        <v>105</v>
      </c>
      <c r="H19284" s="5" t="s">
        <v>42</v>
      </c>
    </row>
    <row r="19285" spans="1:8" x14ac:dyDescent="0.3">
      <c r="A19285">
        <v>1602</v>
      </c>
      <c r="B19285" s="1">
        <v>41714</v>
      </c>
      <c r="C19285" s="2">
        <v>0.7</v>
      </c>
      <c r="D19285">
        <v>16</v>
      </c>
      <c r="E19285" t="s">
        <v>20</v>
      </c>
      <c r="F19285" s="4">
        <v>0.09</v>
      </c>
      <c r="G19285" t="s">
        <v>105</v>
      </c>
      <c r="H19285" s="5" t="s">
        <v>69</v>
      </c>
    </row>
    <row r="19286" spans="1:8" x14ac:dyDescent="0.3">
      <c r="A19286">
        <v>1602</v>
      </c>
      <c r="B19286" s="1">
        <v>41714</v>
      </c>
      <c r="C19286" s="2">
        <v>0.7</v>
      </c>
      <c r="D19286">
        <v>16</v>
      </c>
      <c r="E19286" t="s">
        <v>20</v>
      </c>
      <c r="F19286" s="4">
        <v>0.09</v>
      </c>
      <c r="G19286" t="s">
        <v>105</v>
      </c>
      <c r="H19286" s="5" t="s">
        <v>36</v>
      </c>
    </row>
    <row r="19287" spans="1:8" x14ac:dyDescent="0.3">
      <c r="A19287">
        <v>1602</v>
      </c>
      <c r="B19287" s="1">
        <v>41714</v>
      </c>
      <c r="C19287" s="2">
        <v>0.7</v>
      </c>
      <c r="D19287">
        <v>16</v>
      </c>
      <c r="E19287" t="s">
        <v>20</v>
      </c>
      <c r="F19287" s="4">
        <v>0.09</v>
      </c>
      <c r="G19287" t="s">
        <v>105</v>
      </c>
      <c r="H19287" s="5" t="s">
        <v>81</v>
      </c>
    </row>
    <row r="19288" spans="1:8" x14ac:dyDescent="0.3">
      <c r="A19288">
        <v>1602</v>
      </c>
      <c r="B19288" s="1">
        <v>41714</v>
      </c>
      <c r="C19288" s="2">
        <v>0.7</v>
      </c>
      <c r="D19288">
        <v>16</v>
      </c>
      <c r="E19288" t="s">
        <v>20</v>
      </c>
      <c r="F19288" s="4">
        <v>0.09</v>
      </c>
      <c r="G19288" t="s">
        <v>105</v>
      </c>
      <c r="H19288" s="5" t="s">
        <v>37</v>
      </c>
    </row>
    <row r="19289" spans="1:8" x14ac:dyDescent="0.3">
      <c r="A19289">
        <v>1602</v>
      </c>
      <c r="B19289" s="1">
        <v>41714</v>
      </c>
      <c r="C19289" s="2">
        <v>0.7</v>
      </c>
      <c r="D19289">
        <v>16</v>
      </c>
      <c r="E19289" t="s">
        <v>20</v>
      </c>
      <c r="F19289" s="4">
        <v>0.09</v>
      </c>
      <c r="G19289" t="s">
        <v>105</v>
      </c>
      <c r="H19289" s="5" t="s">
        <v>83</v>
      </c>
    </row>
    <row r="19290" spans="1:8" x14ac:dyDescent="0.3">
      <c r="A19290">
        <v>1602</v>
      </c>
      <c r="B19290" s="1">
        <v>41714</v>
      </c>
      <c r="C19290" s="2">
        <v>0.7</v>
      </c>
      <c r="D19290">
        <v>16</v>
      </c>
      <c r="E19290" t="s">
        <v>20</v>
      </c>
      <c r="F19290" s="4">
        <v>0.09</v>
      </c>
      <c r="G19290" t="s">
        <v>105</v>
      </c>
      <c r="H19290" s="5" t="s">
        <v>30</v>
      </c>
    </row>
    <row r="19291" spans="1:8" x14ac:dyDescent="0.3">
      <c r="A19291">
        <v>1602</v>
      </c>
      <c r="B19291" s="1">
        <v>41714</v>
      </c>
      <c r="C19291" s="2">
        <v>0.7</v>
      </c>
      <c r="D19291">
        <v>16</v>
      </c>
      <c r="E19291" t="s">
        <v>20</v>
      </c>
      <c r="F19291" s="4">
        <v>0.09</v>
      </c>
      <c r="G19291" t="s">
        <v>105</v>
      </c>
      <c r="H19291" s="5" t="s">
        <v>81</v>
      </c>
    </row>
    <row r="19292" spans="1:8" x14ac:dyDescent="0.3">
      <c r="A19292">
        <v>1603</v>
      </c>
      <c r="B19292" s="1">
        <v>41891</v>
      </c>
      <c r="C19292" s="2">
        <v>0.61</v>
      </c>
      <c r="D19292">
        <v>17</v>
      </c>
      <c r="E19292" t="s">
        <v>23</v>
      </c>
      <c r="F19292" s="4">
        <v>0.16</v>
      </c>
      <c r="G19292" t="s">
        <v>104</v>
      </c>
      <c r="H19292" s="5" t="s">
        <v>47</v>
      </c>
    </row>
    <row r="19293" spans="1:8" x14ac:dyDescent="0.3">
      <c r="A19293">
        <v>1603</v>
      </c>
      <c r="B19293" s="1">
        <v>41891</v>
      </c>
      <c r="C19293" s="2">
        <v>0.61</v>
      </c>
      <c r="D19293">
        <v>17</v>
      </c>
      <c r="E19293" t="s">
        <v>23</v>
      </c>
      <c r="F19293" s="4">
        <v>0.16</v>
      </c>
      <c r="G19293" t="s">
        <v>104</v>
      </c>
      <c r="H19293" s="5" t="s">
        <v>40</v>
      </c>
    </row>
    <row r="19294" spans="1:8" x14ac:dyDescent="0.3">
      <c r="A19294">
        <v>1603</v>
      </c>
      <c r="B19294" s="1">
        <v>41891</v>
      </c>
      <c r="C19294" s="2">
        <v>0.61</v>
      </c>
      <c r="D19294">
        <v>17</v>
      </c>
      <c r="E19294" t="s">
        <v>23</v>
      </c>
      <c r="F19294" s="4">
        <v>0.16</v>
      </c>
      <c r="G19294" t="s">
        <v>104</v>
      </c>
      <c r="H19294" s="5" t="s">
        <v>66</v>
      </c>
    </row>
    <row r="19295" spans="1:8" x14ac:dyDescent="0.3">
      <c r="A19295">
        <v>1603</v>
      </c>
      <c r="B19295" s="1">
        <v>41891</v>
      </c>
      <c r="C19295" s="2">
        <v>0.61</v>
      </c>
      <c r="D19295">
        <v>17</v>
      </c>
      <c r="E19295" t="s">
        <v>23</v>
      </c>
      <c r="F19295" s="4">
        <v>0.16</v>
      </c>
      <c r="G19295" t="s">
        <v>104</v>
      </c>
      <c r="H19295" s="5" t="s">
        <v>56</v>
      </c>
    </row>
    <row r="19296" spans="1:8" x14ac:dyDescent="0.3">
      <c r="A19296">
        <v>1603</v>
      </c>
      <c r="B19296" s="1">
        <v>41891</v>
      </c>
      <c r="C19296" s="2">
        <v>0.61</v>
      </c>
      <c r="D19296">
        <v>17</v>
      </c>
      <c r="E19296" t="s">
        <v>23</v>
      </c>
      <c r="F19296" s="4">
        <v>0.16</v>
      </c>
      <c r="G19296" t="s">
        <v>104</v>
      </c>
      <c r="H19296" s="5" t="s">
        <v>80</v>
      </c>
    </row>
    <row r="19297" spans="1:8" x14ac:dyDescent="0.3">
      <c r="A19297">
        <v>1603</v>
      </c>
      <c r="B19297" s="1">
        <v>41891</v>
      </c>
      <c r="C19297" s="2">
        <v>0.61</v>
      </c>
      <c r="D19297">
        <v>17</v>
      </c>
      <c r="E19297" t="s">
        <v>23</v>
      </c>
      <c r="F19297" s="4">
        <v>0.16</v>
      </c>
      <c r="G19297" t="s">
        <v>104</v>
      </c>
      <c r="H19297" s="5" t="s">
        <v>79</v>
      </c>
    </row>
    <row r="19298" spans="1:8" x14ac:dyDescent="0.3">
      <c r="A19298">
        <v>1604</v>
      </c>
      <c r="B19298" s="1">
        <v>41799</v>
      </c>
      <c r="C19298" s="2">
        <v>0.61</v>
      </c>
      <c r="D19298">
        <v>12</v>
      </c>
      <c r="E19298" t="s">
        <v>18</v>
      </c>
      <c r="F19298" s="4">
        <v>0.12</v>
      </c>
      <c r="G19298" t="s">
        <v>105</v>
      </c>
      <c r="H19298" s="5" t="s">
        <v>27</v>
      </c>
    </row>
    <row r="19299" spans="1:8" x14ac:dyDescent="0.3">
      <c r="A19299">
        <v>1604</v>
      </c>
      <c r="B19299" s="1">
        <v>41799</v>
      </c>
      <c r="C19299" s="2">
        <v>0.61</v>
      </c>
      <c r="D19299">
        <v>12</v>
      </c>
      <c r="E19299" t="s">
        <v>18</v>
      </c>
      <c r="F19299" s="4">
        <v>0.12</v>
      </c>
      <c r="G19299" t="s">
        <v>105</v>
      </c>
      <c r="H19299" s="5" t="s">
        <v>58</v>
      </c>
    </row>
    <row r="19300" spans="1:8" x14ac:dyDescent="0.3">
      <c r="A19300">
        <v>1604</v>
      </c>
      <c r="B19300" s="1">
        <v>41799</v>
      </c>
      <c r="C19300" s="2">
        <v>0.61</v>
      </c>
      <c r="D19300">
        <v>12</v>
      </c>
      <c r="E19300" t="s">
        <v>18</v>
      </c>
      <c r="F19300" s="4">
        <v>0.12</v>
      </c>
      <c r="G19300" t="s">
        <v>105</v>
      </c>
      <c r="H19300" s="5" t="s">
        <v>76</v>
      </c>
    </row>
    <row r="19301" spans="1:8" x14ac:dyDescent="0.3">
      <c r="A19301">
        <v>1604</v>
      </c>
      <c r="B19301" s="1">
        <v>41799</v>
      </c>
      <c r="C19301" s="2">
        <v>0.61</v>
      </c>
      <c r="D19301">
        <v>12</v>
      </c>
      <c r="E19301" t="s">
        <v>18</v>
      </c>
      <c r="F19301" s="4">
        <v>0.12</v>
      </c>
      <c r="G19301" t="s">
        <v>105</v>
      </c>
      <c r="H19301" s="5" t="s">
        <v>39</v>
      </c>
    </row>
    <row r="19302" spans="1:8" x14ac:dyDescent="0.3">
      <c r="A19302">
        <v>1605</v>
      </c>
      <c r="B19302" s="1">
        <v>41946</v>
      </c>
      <c r="C19302" s="2">
        <v>0.84</v>
      </c>
      <c r="D19302">
        <v>3</v>
      </c>
      <c r="E19302" t="s">
        <v>5</v>
      </c>
      <c r="F19302" s="4">
        <v>0.11</v>
      </c>
      <c r="G19302" t="s">
        <v>104</v>
      </c>
      <c r="H19302" s="5" t="s">
        <v>25</v>
      </c>
    </row>
    <row r="19303" spans="1:8" x14ac:dyDescent="0.3">
      <c r="A19303">
        <v>1605</v>
      </c>
      <c r="B19303" s="1">
        <v>41946</v>
      </c>
      <c r="C19303" s="2">
        <v>0.84</v>
      </c>
      <c r="D19303">
        <v>3</v>
      </c>
      <c r="E19303" t="s">
        <v>5</v>
      </c>
      <c r="F19303" s="4">
        <v>0.11</v>
      </c>
      <c r="G19303" t="s">
        <v>104</v>
      </c>
      <c r="H19303" s="5" t="s">
        <v>41</v>
      </c>
    </row>
    <row r="19304" spans="1:8" x14ac:dyDescent="0.3">
      <c r="A19304">
        <v>1605</v>
      </c>
      <c r="B19304" s="1">
        <v>41946</v>
      </c>
      <c r="C19304" s="2">
        <v>0.84</v>
      </c>
      <c r="D19304">
        <v>3</v>
      </c>
      <c r="E19304" t="s">
        <v>5</v>
      </c>
      <c r="F19304" s="4">
        <v>0.11</v>
      </c>
      <c r="G19304" t="s">
        <v>104</v>
      </c>
      <c r="H19304" s="5" t="s">
        <v>42</v>
      </c>
    </row>
    <row r="19305" spans="1:8" x14ac:dyDescent="0.3">
      <c r="A19305">
        <v>1605</v>
      </c>
      <c r="B19305" s="1">
        <v>41946</v>
      </c>
      <c r="C19305" s="2">
        <v>0.84</v>
      </c>
      <c r="D19305">
        <v>3</v>
      </c>
      <c r="E19305" t="s">
        <v>5</v>
      </c>
      <c r="F19305" s="4">
        <v>0.11</v>
      </c>
      <c r="G19305" t="s">
        <v>104</v>
      </c>
      <c r="H19305" s="5" t="s">
        <v>39</v>
      </c>
    </row>
    <row r="19306" spans="1:8" x14ac:dyDescent="0.3">
      <c r="A19306">
        <v>1605</v>
      </c>
      <c r="B19306" s="1">
        <v>41946</v>
      </c>
      <c r="C19306" s="2">
        <v>0.84</v>
      </c>
      <c r="D19306">
        <v>3</v>
      </c>
      <c r="E19306" t="s">
        <v>5</v>
      </c>
      <c r="F19306" s="4">
        <v>0.11</v>
      </c>
      <c r="G19306" t="s">
        <v>104</v>
      </c>
      <c r="H19306" s="5" t="s">
        <v>38</v>
      </c>
    </row>
    <row r="19307" spans="1:8" x14ac:dyDescent="0.3">
      <c r="A19307">
        <v>1606</v>
      </c>
      <c r="B19307" s="1">
        <v>41715</v>
      </c>
      <c r="C19307" s="2">
        <v>0.73</v>
      </c>
      <c r="D19307">
        <v>16</v>
      </c>
      <c r="E19307" t="s">
        <v>20</v>
      </c>
      <c r="F19307" s="4">
        <v>0.06</v>
      </c>
      <c r="G19307" t="s">
        <v>104</v>
      </c>
      <c r="H19307" s="5" t="s">
        <v>27</v>
      </c>
    </row>
    <row r="19308" spans="1:8" x14ac:dyDescent="0.3">
      <c r="A19308">
        <v>1606</v>
      </c>
      <c r="B19308" s="1">
        <v>41715</v>
      </c>
      <c r="C19308" s="2">
        <v>0.73</v>
      </c>
      <c r="D19308">
        <v>16</v>
      </c>
      <c r="E19308" t="s">
        <v>20</v>
      </c>
      <c r="F19308" s="4">
        <v>0.06</v>
      </c>
      <c r="G19308" t="s">
        <v>104</v>
      </c>
      <c r="H19308" s="5" t="s">
        <v>50</v>
      </c>
    </row>
    <row r="19309" spans="1:8" x14ac:dyDescent="0.3">
      <c r="A19309">
        <v>1606</v>
      </c>
      <c r="B19309" s="1">
        <v>41715</v>
      </c>
      <c r="C19309" s="2">
        <v>0.73</v>
      </c>
      <c r="D19309">
        <v>16</v>
      </c>
      <c r="E19309" t="s">
        <v>20</v>
      </c>
      <c r="F19309" s="4">
        <v>0.06</v>
      </c>
      <c r="G19309" t="s">
        <v>104</v>
      </c>
      <c r="H19309" s="5" t="s">
        <v>85</v>
      </c>
    </row>
    <row r="19310" spans="1:8" x14ac:dyDescent="0.3">
      <c r="A19310">
        <v>1606</v>
      </c>
      <c r="B19310" s="1">
        <v>41715</v>
      </c>
      <c r="C19310" s="2">
        <v>0.73</v>
      </c>
      <c r="D19310">
        <v>16</v>
      </c>
      <c r="E19310" t="s">
        <v>20</v>
      </c>
      <c r="F19310" s="4">
        <v>0.06</v>
      </c>
      <c r="G19310" t="s">
        <v>104</v>
      </c>
      <c r="H19310" s="5" t="s">
        <v>86</v>
      </c>
    </row>
    <row r="19311" spans="1:8" x14ac:dyDescent="0.3">
      <c r="A19311">
        <v>1606</v>
      </c>
      <c r="B19311" s="1">
        <v>41715</v>
      </c>
      <c r="C19311" s="2">
        <v>0.73</v>
      </c>
      <c r="D19311">
        <v>16</v>
      </c>
      <c r="E19311" t="s">
        <v>20</v>
      </c>
      <c r="F19311" s="4">
        <v>0.06</v>
      </c>
      <c r="G19311" t="s">
        <v>104</v>
      </c>
      <c r="H19311" s="5" t="s">
        <v>91</v>
      </c>
    </row>
    <row r="19312" spans="1:8" x14ac:dyDescent="0.3">
      <c r="A19312">
        <v>1606</v>
      </c>
      <c r="B19312" s="1">
        <v>41715</v>
      </c>
      <c r="C19312" s="2">
        <v>0.73</v>
      </c>
      <c r="D19312">
        <v>16</v>
      </c>
      <c r="E19312" t="s">
        <v>20</v>
      </c>
      <c r="F19312" s="4">
        <v>0.06</v>
      </c>
      <c r="G19312" t="s">
        <v>104</v>
      </c>
      <c r="H19312" s="5" t="s">
        <v>49</v>
      </c>
    </row>
    <row r="19313" spans="1:8" x14ac:dyDescent="0.3">
      <c r="A19313">
        <v>1606</v>
      </c>
      <c r="B19313" s="1">
        <v>41715</v>
      </c>
      <c r="C19313" s="2">
        <v>0.73</v>
      </c>
      <c r="D19313">
        <v>16</v>
      </c>
      <c r="E19313" t="s">
        <v>20</v>
      </c>
      <c r="F19313" s="4">
        <v>0.06</v>
      </c>
      <c r="G19313" t="s">
        <v>104</v>
      </c>
      <c r="H19313" s="5" t="s">
        <v>37</v>
      </c>
    </row>
    <row r="19314" spans="1:8" x14ac:dyDescent="0.3">
      <c r="A19314">
        <v>1606</v>
      </c>
      <c r="B19314" s="1">
        <v>41715</v>
      </c>
      <c r="C19314" s="2">
        <v>0.73</v>
      </c>
      <c r="D19314">
        <v>16</v>
      </c>
      <c r="E19314" t="s">
        <v>20</v>
      </c>
      <c r="F19314" s="4">
        <v>0.06</v>
      </c>
      <c r="G19314" t="s">
        <v>104</v>
      </c>
      <c r="H19314" s="5" t="s">
        <v>46</v>
      </c>
    </row>
    <row r="19315" spans="1:8" x14ac:dyDescent="0.3">
      <c r="A19315">
        <v>1606</v>
      </c>
      <c r="B19315" s="1">
        <v>41715</v>
      </c>
      <c r="C19315" s="2">
        <v>0.73</v>
      </c>
      <c r="D19315">
        <v>16</v>
      </c>
      <c r="E19315" t="s">
        <v>20</v>
      </c>
      <c r="F19315" s="4">
        <v>0.06</v>
      </c>
      <c r="G19315" t="s">
        <v>104</v>
      </c>
      <c r="H19315" s="5" t="s">
        <v>72</v>
      </c>
    </row>
    <row r="19316" spans="1:8" x14ac:dyDescent="0.3">
      <c r="A19316">
        <v>1606</v>
      </c>
      <c r="B19316" s="1">
        <v>41715</v>
      </c>
      <c r="C19316" s="2">
        <v>0.73</v>
      </c>
      <c r="D19316">
        <v>16</v>
      </c>
      <c r="E19316" t="s">
        <v>20</v>
      </c>
      <c r="F19316" s="4">
        <v>0.06</v>
      </c>
      <c r="G19316" t="s">
        <v>104</v>
      </c>
      <c r="H19316" s="5" t="s">
        <v>63</v>
      </c>
    </row>
    <row r="19317" spans="1:8" x14ac:dyDescent="0.3">
      <c r="A19317">
        <v>1606</v>
      </c>
      <c r="B19317" s="1">
        <v>41715</v>
      </c>
      <c r="C19317" s="2">
        <v>0.73</v>
      </c>
      <c r="D19317">
        <v>16</v>
      </c>
      <c r="E19317" t="s">
        <v>20</v>
      </c>
      <c r="F19317" s="4">
        <v>0.06</v>
      </c>
      <c r="G19317" t="s">
        <v>104</v>
      </c>
      <c r="H19317" s="5" t="s">
        <v>72</v>
      </c>
    </row>
    <row r="19318" spans="1:8" x14ac:dyDescent="0.3">
      <c r="A19318">
        <v>1606</v>
      </c>
      <c r="B19318" s="1">
        <v>41715</v>
      </c>
      <c r="C19318" s="2">
        <v>0.73</v>
      </c>
      <c r="D19318">
        <v>16</v>
      </c>
      <c r="E19318" t="s">
        <v>20</v>
      </c>
      <c r="F19318" s="4">
        <v>0.06</v>
      </c>
      <c r="G19318" t="s">
        <v>104</v>
      </c>
      <c r="H19318" s="5" t="s">
        <v>61</v>
      </c>
    </row>
    <row r="19319" spans="1:8" x14ac:dyDescent="0.3">
      <c r="A19319">
        <v>1607</v>
      </c>
      <c r="B19319" s="1">
        <v>41848</v>
      </c>
      <c r="C19319" s="2">
        <v>0.88</v>
      </c>
      <c r="D19319">
        <v>15</v>
      </c>
      <c r="E19319" t="s">
        <v>0</v>
      </c>
      <c r="F19319" s="4">
        <v>0.1</v>
      </c>
      <c r="G19319" t="s">
        <v>105</v>
      </c>
      <c r="H19319" s="5" t="s">
        <v>48</v>
      </c>
    </row>
    <row r="19320" spans="1:8" x14ac:dyDescent="0.3">
      <c r="A19320">
        <v>1607</v>
      </c>
      <c r="B19320" s="1">
        <v>41848</v>
      </c>
      <c r="C19320" s="2">
        <v>0.88</v>
      </c>
      <c r="D19320">
        <v>15</v>
      </c>
      <c r="E19320" t="s">
        <v>0</v>
      </c>
      <c r="F19320" s="4">
        <v>0.1</v>
      </c>
      <c r="G19320" t="s">
        <v>105</v>
      </c>
      <c r="H19320" s="5" t="s">
        <v>32</v>
      </c>
    </row>
    <row r="19321" spans="1:8" x14ac:dyDescent="0.3">
      <c r="A19321">
        <v>1607</v>
      </c>
      <c r="B19321" s="1">
        <v>41848</v>
      </c>
      <c r="C19321" s="2">
        <v>0.88</v>
      </c>
      <c r="D19321">
        <v>15</v>
      </c>
      <c r="E19321" t="s">
        <v>0</v>
      </c>
      <c r="F19321" s="4">
        <v>0.1</v>
      </c>
      <c r="G19321" t="s">
        <v>105</v>
      </c>
      <c r="H19321" s="5" t="s">
        <v>41</v>
      </c>
    </row>
    <row r="19322" spans="1:8" x14ac:dyDescent="0.3">
      <c r="A19322">
        <v>1607</v>
      </c>
      <c r="B19322" s="1">
        <v>41848</v>
      </c>
      <c r="C19322" s="2">
        <v>0.88</v>
      </c>
      <c r="D19322">
        <v>15</v>
      </c>
      <c r="E19322" t="s">
        <v>0</v>
      </c>
      <c r="F19322" s="4">
        <v>0.1</v>
      </c>
      <c r="G19322" t="s">
        <v>105</v>
      </c>
      <c r="H19322" s="5" t="s">
        <v>42</v>
      </c>
    </row>
    <row r="19323" spans="1:8" x14ac:dyDescent="0.3">
      <c r="A19323">
        <v>1607</v>
      </c>
      <c r="B19323" s="1">
        <v>41848</v>
      </c>
      <c r="C19323" s="2">
        <v>0.88</v>
      </c>
      <c r="D19323">
        <v>15</v>
      </c>
      <c r="E19323" t="s">
        <v>0</v>
      </c>
      <c r="F19323" s="4">
        <v>0.1</v>
      </c>
      <c r="G19323" t="s">
        <v>105</v>
      </c>
      <c r="H19323" s="5" t="s">
        <v>32</v>
      </c>
    </row>
    <row r="19324" spans="1:8" x14ac:dyDescent="0.3">
      <c r="A19324">
        <v>1607</v>
      </c>
      <c r="B19324" s="1">
        <v>41848</v>
      </c>
      <c r="C19324" s="2">
        <v>0.88</v>
      </c>
      <c r="D19324">
        <v>15</v>
      </c>
      <c r="E19324" t="s">
        <v>0</v>
      </c>
      <c r="F19324" s="4">
        <v>0.1</v>
      </c>
      <c r="G19324" t="s">
        <v>105</v>
      </c>
      <c r="H19324" s="5" t="s">
        <v>49</v>
      </c>
    </row>
    <row r="19325" spans="1:8" x14ac:dyDescent="0.3">
      <c r="A19325">
        <v>1607</v>
      </c>
      <c r="B19325" s="1">
        <v>41848</v>
      </c>
      <c r="C19325" s="2">
        <v>0.88</v>
      </c>
      <c r="D19325">
        <v>15</v>
      </c>
      <c r="E19325" t="s">
        <v>0</v>
      </c>
      <c r="F19325" s="4">
        <v>0.1</v>
      </c>
      <c r="G19325" t="s">
        <v>105</v>
      </c>
      <c r="H19325" s="5" t="s">
        <v>31</v>
      </c>
    </row>
    <row r="19326" spans="1:8" x14ac:dyDescent="0.3">
      <c r="A19326">
        <v>1607</v>
      </c>
      <c r="B19326" s="1">
        <v>41848</v>
      </c>
      <c r="C19326" s="2">
        <v>0.88</v>
      </c>
      <c r="D19326">
        <v>15</v>
      </c>
      <c r="E19326" t="s">
        <v>0</v>
      </c>
      <c r="F19326" s="4">
        <v>0.1</v>
      </c>
      <c r="G19326" t="s">
        <v>105</v>
      </c>
      <c r="H19326" s="5" t="s">
        <v>28</v>
      </c>
    </row>
    <row r="19327" spans="1:8" x14ac:dyDescent="0.3">
      <c r="A19327">
        <v>1607</v>
      </c>
      <c r="B19327" s="1">
        <v>41848</v>
      </c>
      <c r="C19327" s="2">
        <v>0.88</v>
      </c>
      <c r="D19327">
        <v>15</v>
      </c>
      <c r="E19327" t="s">
        <v>0</v>
      </c>
      <c r="F19327" s="4">
        <v>0.1</v>
      </c>
      <c r="G19327" t="s">
        <v>105</v>
      </c>
      <c r="H19327" s="5" t="s">
        <v>73</v>
      </c>
    </row>
    <row r="19328" spans="1:8" x14ac:dyDescent="0.3">
      <c r="A19328">
        <v>1607</v>
      </c>
      <c r="B19328" s="1">
        <v>41848</v>
      </c>
      <c r="C19328" s="2">
        <v>0.88</v>
      </c>
      <c r="D19328">
        <v>15</v>
      </c>
      <c r="E19328" t="s">
        <v>0</v>
      </c>
      <c r="F19328" s="4">
        <v>0.1</v>
      </c>
      <c r="G19328" t="s">
        <v>105</v>
      </c>
      <c r="H19328" s="5" t="s">
        <v>29</v>
      </c>
    </row>
    <row r="19329" spans="1:8" x14ac:dyDescent="0.3">
      <c r="A19329">
        <v>1607</v>
      </c>
      <c r="B19329" s="1">
        <v>41848</v>
      </c>
      <c r="C19329" s="2">
        <v>0.88</v>
      </c>
      <c r="D19329">
        <v>15</v>
      </c>
      <c r="E19329" t="s">
        <v>0</v>
      </c>
      <c r="F19329" s="4">
        <v>0.1</v>
      </c>
      <c r="G19329" t="s">
        <v>105</v>
      </c>
      <c r="H19329" s="5" t="s">
        <v>84</v>
      </c>
    </row>
    <row r="19330" spans="1:8" x14ac:dyDescent="0.3">
      <c r="A19330">
        <v>1607</v>
      </c>
      <c r="B19330" s="1">
        <v>41848</v>
      </c>
      <c r="C19330" s="2">
        <v>0.88</v>
      </c>
      <c r="D19330">
        <v>15</v>
      </c>
      <c r="E19330" t="s">
        <v>0</v>
      </c>
      <c r="F19330" s="4">
        <v>0.1</v>
      </c>
      <c r="G19330" t="s">
        <v>105</v>
      </c>
      <c r="H19330" s="5" t="s">
        <v>45</v>
      </c>
    </row>
    <row r="19331" spans="1:8" x14ac:dyDescent="0.3">
      <c r="A19331">
        <v>1607</v>
      </c>
      <c r="B19331" s="1">
        <v>41848</v>
      </c>
      <c r="C19331" s="2">
        <v>0.88</v>
      </c>
      <c r="D19331">
        <v>15</v>
      </c>
      <c r="E19331" t="s">
        <v>0</v>
      </c>
      <c r="F19331" s="4">
        <v>0.1</v>
      </c>
      <c r="G19331" t="s">
        <v>105</v>
      </c>
      <c r="H19331" s="5" t="s">
        <v>35</v>
      </c>
    </row>
    <row r="19332" spans="1:8" x14ac:dyDescent="0.3">
      <c r="A19332">
        <v>1607</v>
      </c>
      <c r="B19332" s="1">
        <v>41848</v>
      </c>
      <c r="C19332" s="2">
        <v>0.88</v>
      </c>
      <c r="D19332">
        <v>15</v>
      </c>
      <c r="E19332" t="s">
        <v>0</v>
      </c>
      <c r="F19332" s="4">
        <v>0.1</v>
      </c>
      <c r="G19332" t="s">
        <v>105</v>
      </c>
      <c r="H19332" s="5" t="s">
        <v>75</v>
      </c>
    </row>
    <row r="19333" spans="1:8" x14ac:dyDescent="0.3">
      <c r="A19333">
        <v>1607</v>
      </c>
      <c r="B19333" s="1">
        <v>41848</v>
      </c>
      <c r="C19333" s="2">
        <v>0.88</v>
      </c>
      <c r="D19333">
        <v>15</v>
      </c>
      <c r="E19333" t="s">
        <v>0</v>
      </c>
      <c r="F19333" s="4">
        <v>0.1</v>
      </c>
      <c r="G19333" t="s">
        <v>105</v>
      </c>
      <c r="H19333" s="5" t="s">
        <v>68</v>
      </c>
    </row>
    <row r="19334" spans="1:8" x14ac:dyDescent="0.3">
      <c r="A19334">
        <v>1607</v>
      </c>
      <c r="B19334" s="1">
        <v>41848</v>
      </c>
      <c r="C19334" s="2">
        <v>0.88</v>
      </c>
      <c r="D19334">
        <v>15</v>
      </c>
      <c r="E19334" t="s">
        <v>0</v>
      </c>
      <c r="F19334" s="4">
        <v>0.1</v>
      </c>
      <c r="G19334" t="s">
        <v>105</v>
      </c>
      <c r="H19334" s="5" t="s">
        <v>75</v>
      </c>
    </row>
    <row r="19335" spans="1:8" x14ac:dyDescent="0.3">
      <c r="A19335">
        <v>1608</v>
      </c>
      <c r="B19335" s="1">
        <v>41811</v>
      </c>
      <c r="C19335" s="2">
        <v>0.68</v>
      </c>
      <c r="D19335">
        <v>11</v>
      </c>
      <c r="E19335" t="s">
        <v>21</v>
      </c>
      <c r="F19335" s="4">
        <v>0.12</v>
      </c>
      <c r="G19335" t="s">
        <v>104</v>
      </c>
      <c r="H19335" s="5" t="s">
        <v>50</v>
      </c>
    </row>
    <row r="19336" spans="1:8" x14ac:dyDescent="0.3">
      <c r="A19336">
        <v>1608</v>
      </c>
      <c r="B19336" s="1">
        <v>41811</v>
      </c>
      <c r="C19336" s="2">
        <v>0.68</v>
      </c>
      <c r="D19336">
        <v>11</v>
      </c>
      <c r="E19336" t="s">
        <v>21</v>
      </c>
      <c r="F19336" s="4">
        <v>0.12</v>
      </c>
      <c r="G19336" t="s">
        <v>104</v>
      </c>
      <c r="H19336" s="5" t="s">
        <v>31</v>
      </c>
    </row>
    <row r="19337" spans="1:8" x14ac:dyDescent="0.3">
      <c r="A19337">
        <v>1608</v>
      </c>
      <c r="B19337" s="1">
        <v>41811</v>
      </c>
      <c r="C19337" s="2">
        <v>0.68</v>
      </c>
      <c r="D19337">
        <v>11</v>
      </c>
      <c r="E19337" t="s">
        <v>21</v>
      </c>
      <c r="F19337" s="4">
        <v>0.12</v>
      </c>
      <c r="G19337" t="s">
        <v>104</v>
      </c>
      <c r="H19337" s="5" t="s">
        <v>27</v>
      </c>
    </row>
    <row r="19338" spans="1:8" x14ac:dyDescent="0.3">
      <c r="A19338">
        <v>1608</v>
      </c>
      <c r="B19338" s="1">
        <v>41811</v>
      </c>
      <c r="C19338" s="2">
        <v>0.68</v>
      </c>
      <c r="D19338">
        <v>11</v>
      </c>
      <c r="E19338" t="s">
        <v>21</v>
      </c>
      <c r="F19338" s="4">
        <v>0.12</v>
      </c>
      <c r="G19338" t="s">
        <v>104</v>
      </c>
      <c r="H19338" s="5" t="s">
        <v>31</v>
      </c>
    </row>
    <row r="19339" spans="1:8" x14ac:dyDescent="0.3">
      <c r="A19339">
        <v>1608</v>
      </c>
      <c r="B19339" s="1">
        <v>41811</v>
      </c>
      <c r="C19339" s="2">
        <v>0.68</v>
      </c>
      <c r="D19339">
        <v>11</v>
      </c>
      <c r="E19339" t="s">
        <v>21</v>
      </c>
      <c r="F19339" s="4">
        <v>0.12</v>
      </c>
      <c r="G19339" t="s">
        <v>104</v>
      </c>
      <c r="H19339" s="5" t="s">
        <v>50</v>
      </c>
    </row>
    <row r="19340" spans="1:8" x14ac:dyDescent="0.3">
      <c r="A19340">
        <v>1608</v>
      </c>
      <c r="B19340" s="1">
        <v>41811</v>
      </c>
      <c r="C19340" s="2">
        <v>0.68</v>
      </c>
      <c r="D19340">
        <v>11</v>
      </c>
      <c r="E19340" t="s">
        <v>21</v>
      </c>
      <c r="F19340" s="4">
        <v>0.12</v>
      </c>
      <c r="G19340" t="s">
        <v>104</v>
      </c>
      <c r="H19340" s="5" t="s">
        <v>28</v>
      </c>
    </row>
    <row r="19341" spans="1:8" x14ac:dyDescent="0.3">
      <c r="A19341">
        <v>1608</v>
      </c>
      <c r="B19341" s="1">
        <v>41811</v>
      </c>
      <c r="C19341" s="2">
        <v>0.68</v>
      </c>
      <c r="D19341">
        <v>11</v>
      </c>
      <c r="E19341" t="s">
        <v>21</v>
      </c>
      <c r="F19341" s="4">
        <v>0.12</v>
      </c>
      <c r="G19341" t="s">
        <v>104</v>
      </c>
      <c r="H19341" s="5" t="s">
        <v>50</v>
      </c>
    </row>
    <row r="19342" spans="1:8" x14ac:dyDescent="0.3">
      <c r="A19342">
        <v>1608</v>
      </c>
      <c r="B19342" s="1">
        <v>41811</v>
      </c>
      <c r="C19342" s="2">
        <v>0.68</v>
      </c>
      <c r="D19342">
        <v>11</v>
      </c>
      <c r="E19342" t="s">
        <v>21</v>
      </c>
      <c r="F19342" s="4">
        <v>0.12</v>
      </c>
      <c r="G19342" t="s">
        <v>104</v>
      </c>
      <c r="H19342" s="5" t="s">
        <v>49</v>
      </c>
    </row>
    <row r="19343" spans="1:8" x14ac:dyDescent="0.3">
      <c r="A19343">
        <v>1608</v>
      </c>
      <c r="B19343" s="1">
        <v>41811</v>
      </c>
      <c r="C19343" s="2">
        <v>0.68</v>
      </c>
      <c r="D19343">
        <v>11</v>
      </c>
      <c r="E19343" t="s">
        <v>21</v>
      </c>
      <c r="F19343" s="4">
        <v>0.12</v>
      </c>
      <c r="G19343" t="s">
        <v>104</v>
      </c>
      <c r="H19343" s="5" t="s">
        <v>40</v>
      </c>
    </row>
    <row r="19344" spans="1:8" x14ac:dyDescent="0.3">
      <c r="A19344">
        <v>1608</v>
      </c>
      <c r="B19344" s="1">
        <v>41811</v>
      </c>
      <c r="C19344" s="2">
        <v>0.68</v>
      </c>
      <c r="D19344">
        <v>11</v>
      </c>
      <c r="E19344" t="s">
        <v>21</v>
      </c>
      <c r="F19344" s="4">
        <v>0.12</v>
      </c>
      <c r="G19344" t="s">
        <v>104</v>
      </c>
      <c r="H19344" s="5" t="s">
        <v>43</v>
      </c>
    </row>
    <row r="19345" spans="1:8" x14ac:dyDescent="0.3">
      <c r="A19345">
        <v>1608</v>
      </c>
      <c r="B19345" s="1">
        <v>41811</v>
      </c>
      <c r="C19345" s="2">
        <v>0.68</v>
      </c>
      <c r="D19345">
        <v>11</v>
      </c>
      <c r="E19345" t="s">
        <v>21</v>
      </c>
      <c r="F19345" s="4">
        <v>0.12</v>
      </c>
      <c r="G19345" t="s">
        <v>104</v>
      </c>
      <c r="H19345" s="5" t="s">
        <v>80</v>
      </c>
    </row>
    <row r="19346" spans="1:8" x14ac:dyDescent="0.3">
      <c r="A19346">
        <v>1608</v>
      </c>
      <c r="B19346" s="1">
        <v>41811</v>
      </c>
      <c r="C19346" s="2">
        <v>0.68</v>
      </c>
      <c r="D19346">
        <v>11</v>
      </c>
      <c r="E19346" t="s">
        <v>21</v>
      </c>
      <c r="F19346" s="4">
        <v>0.12</v>
      </c>
      <c r="G19346" t="s">
        <v>104</v>
      </c>
      <c r="H19346" s="5" t="s">
        <v>69</v>
      </c>
    </row>
    <row r="19347" spans="1:8" x14ac:dyDescent="0.3">
      <c r="A19347">
        <v>1608</v>
      </c>
      <c r="B19347" s="1">
        <v>41811</v>
      </c>
      <c r="C19347" s="2">
        <v>0.68</v>
      </c>
      <c r="D19347">
        <v>11</v>
      </c>
      <c r="E19347" t="s">
        <v>21</v>
      </c>
      <c r="F19347" s="4">
        <v>0.12</v>
      </c>
      <c r="G19347" t="s">
        <v>104</v>
      </c>
      <c r="H19347" s="5" t="s">
        <v>79</v>
      </c>
    </row>
    <row r="19348" spans="1:8" x14ac:dyDescent="0.3">
      <c r="A19348">
        <v>1608</v>
      </c>
      <c r="B19348" s="1">
        <v>41811</v>
      </c>
      <c r="C19348" s="2">
        <v>0.68</v>
      </c>
      <c r="D19348">
        <v>11</v>
      </c>
      <c r="E19348" t="s">
        <v>21</v>
      </c>
      <c r="F19348" s="4">
        <v>0.12</v>
      </c>
      <c r="G19348" t="s">
        <v>104</v>
      </c>
      <c r="H19348" s="5" t="s">
        <v>59</v>
      </c>
    </row>
    <row r="19349" spans="1:8" x14ac:dyDescent="0.3">
      <c r="A19349">
        <v>1608</v>
      </c>
      <c r="B19349" s="1">
        <v>41811</v>
      </c>
      <c r="C19349" s="2">
        <v>0.68</v>
      </c>
      <c r="D19349">
        <v>11</v>
      </c>
      <c r="E19349" t="s">
        <v>21</v>
      </c>
      <c r="F19349" s="4">
        <v>0.12</v>
      </c>
      <c r="G19349" t="s">
        <v>104</v>
      </c>
      <c r="H19349" s="5" t="s">
        <v>56</v>
      </c>
    </row>
    <row r="19350" spans="1:8" x14ac:dyDescent="0.3">
      <c r="A19350">
        <v>1608</v>
      </c>
      <c r="B19350" s="1">
        <v>41811</v>
      </c>
      <c r="C19350" s="2">
        <v>0.68</v>
      </c>
      <c r="D19350">
        <v>11</v>
      </c>
      <c r="E19350" t="s">
        <v>21</v>
      </c>
      <c r="F19350" s="4">
        <v>0.12</v>
      </c>
      <c r="G19350" t="s">
        <v>104</v>
      </c>
      <c r="H19350" s="5" t="s">
        <v>83</v>
      </c>
    </row>
    <row r="19351" spans="1:8" x14ac:dyDescent="0.3">
      <c r="A19351">
        <v>1608</v>
      </c>
      <c r="B19351" s="1">
        <v>41811</v>
      </c>
      <c r="C19351" s="2">
        <v>0.68</v>
      </c>
      <c r="D19351">
        <v>11</v>
      </c>
      <c r="E19351" t="s">
        <v>21</v>
      </c>
      <c r="F19351" s="4">
        <v>0.12</v>
      </c>
      <c r="G19351" t="s">
        <v>104</v>
      </c>
      <c r="H19351" s="5" t="s">
        <v>57</v>
      </c>
    </row>
    <row r="19352" spans="1:8" x14ac:dyDescent="0.3">
      <c r="A19352">
        <v>1608</v>
      </c>
      <c r="B19352" s="1">
        <v>41811</v>
      </c>
      <c r="C19352" s="2">
        <v>0.68</v>
      </c>
      <c r="D19352">
        <v>11</v>
      </c>
      <c r="E19352" t="s">
        <v>21</v>
      </c>
      <c r="F19352" s="4">
        <v>0.12</v>
      </c>
      <c r="G19352" t="s">
        <v>104</v>
      </c>
      <c r="H19352" s="5" t="s">
        <v>84</v>
      </c>
    </row>
    <row r="19353" spans="1:8" x14ac:dyDescent="0.3">
      <c r="A19353">
        <v>1609</v>
      </c>
      <c r="B19353" s="1">
        <v>41860</v>
      </c>
      <c r="C19353" s="2">
        <v>0.62</v>
      </c>
      <c r="D19353">
        <v>2</v>
      </c>
      <c r="E19353" t="s">
        <v>21</v>
      </c>
      <c r="F19353" s="4">
        <v>0.11</v>
      </c>
      <c r="G19353" t="s">
        <v>104</v>
      </c>
      <c r="H19353" s="5" t="s">
        <v>58</v>
      </c>
    </row>
    <row r="19354" spans="1:8" x14ac:dyDescent="0.3">
      <c r="A19354">
        <v>1609</v>
      </c>
      <c r="B19354" s="1">
        <v>41860</v>
      </c>
      <c r="C19354" s="2">
        <v>0.62</v>
      </c>
      <c r="D19354">
        <v>2</v>
      </c>
      <c r="E19354" t="s">
        <v>21</v>
      </c>
      <c r="F19354" s="4">
        <v>0.11</v>
      </c>
      <c r="G19354" t="s">
        <v>104</v>
      </c>
      <c r="H19354" s="5" t="s">
        <v>41</v>
      </c>
    </row>
    <row r="19355" spans="1:8" x14ac:dyDescent="0.3">
      <c r="A19355">
        <v>1609</v>
      </c>
      <c r="B19355" s="1">
        <v>41860</v>
      </c>
      <c r="C19355" s="2">
        <v>0.62</v>
      </c>
      <c r="D19355">
        <v>2</v>
      </c>
      <c r="E19355" t="s">
        <v>21</v>
      </c>
      <c r="F19355" s="4">
        <v>0.11</v>
      </c>
      <c r="G19355" t="s">
        <v>104</v>
      </c>
      <c r="H19355" s="5" t="s">
        <v>48</v>
      </c>
    </row>
    <row r="19356" spans="1:8" x14ac:dyDescent="0.3">
      <c r="A19356">
        <v>1609</v>
      </c>
      <c r="B19356" s="1">
        <v>41860</v>
      </c>
      <c r="C19356" s="2">
        <v>0.62</v>
      </c>
      <c r="D19356">
        <v>2</v>
      </c>
      <c r="E19356" t="s">
        <v>21</v>
      </c>
      <c r="F19356" s="4">
        <v>0.11</v>
      </c>
      <c r="G19356" t="s">
        <v>104</v>
      </c>
      <c r="H19356" s="5" t="s">
        <v>31</v>
      </c>
    </row>
    <row r="19357" spans="1:8" x14ac:dyDescent="0.3">
      <c r="A19357">
        <v>1609</v>
      </c>
      <c r="B19357" s="1">
        <v>41860</v>
      </c>
      <c r="C19357" s="2">
        <v>0.62</v>
      </c>
      <c r="D19357">
        <v>2</v>
      </c>
      <c r="E19357" t="s">
        <v>21</v>
      </c>
      <c r="F19357" s="4">
        <v>0.11</v>
      </c>
      <c r="G19357" t="s">
        <v>104</v>
      </c>
      <c r="H19357" s="5" t="s">
        <v>47</v>
      </c>
    </row>
    <row r="19358" spans="1:8" x14ac:dyDescent="0.3">
      <c r="A19358">
        <v>1609</v>
      </c>
      <c r="B19358" s="1">
        <v>41860</v>
      </c>
      <c r="C19358" s="2">
        <v>0.62</v>
      </c>
      <c r="D19358">
        <v>2</v>
      </c>
      <c r="E19358" t="s">
        <v>21</v>
      </c>
      <c r="F19358" s="4">
        <v>0.11</v>
      </c>
      <c r="G19358" t="s">
        <v>104</v>
      </c>
      <c r="H19358" s="5" t="s">
        <v>42</v>
      </c>
    </row>
    <row r="19359" spans="1:8" x14ac:dyDescent="0.3">
      <c r="A19359">
        <v>1609</v>
      </c>
      <c r="B19359" s="1">
        <v>41860</v>
      </c>
      <c r="C19359" s="2">
        <v>0.62</v>
      </c>
      <c r="D19359">
        <v>2</v>
      </c>
      <c r="E19359" t="s">
        <v>21</v>
      </c>
      <c r="F19359" s="4">
        <v>0.11</v>
      </c>
      <c r="G19359" t="s">
        <v>104</v>
      </c>
      <c r="H19359" s="5" t="s">
        <v>32</v>
      </c>
    </row>
    <row r="19360" spans="1:8" x14ac:dyDescent="0.3">
      <c r="A19360">
        <v>1609</v>
      </c>
      <c r="B19360" s="1">
        <v>41860</v>
      </c>
      <c r="C19360" s="2">
        <v>0.62</v>
      </c>
      <c r="D19360">
        <v>2</v>
      </c>
      <c r="E19360" t="s">
        <v>21</v>
      </c>
      <c r="F19360" s="4">
        <v>0.11</v>
      </c>
      <c r="G19360" t="s">
        <v>104</v>
      </c>
      <c r="H19360" s="5" t="s">
        <v>64</v>
      </c>
    </row>
    <row r="19361" spans="1:8" x14ac:dyDescent="0.3">
      <c r="A19361">
        <v>1609</v>
      </c>
      <c r="B19361" s="1">
        <v>41860</v>
      </c>
      <c r="C19361" s="2">
        <v>0.62</v>
      </c>
      <c r="D19361">
        <v>2</v>
      </c>
      <c r="E19361" t="s">
        <v>21</v>
      </c>
      <c r="F19361" s="4">
        <v>0.11</v>
      </c>
      <c r="G19361" t="s">
        <v>104</v>
      </c>
      <c r="H19361" s="5" t="s">
        <v>75</v>
      </c>
    </row>
    <row r="19362" spans="1:8" x14ac:dyDescent="0.3">
      <c r="A19362">
        <v>1609</v>
      </c>
      <c r="B19362" s="1">
        <v>41860</v>
      </c>
      <c r="C19362" s="2">
        <v>0.62</v>
      </c>
      <c r="D19362">
        <v>2</v>
      </c>
      <c r="E19362" t="s">
        <v>21</v>
      </c>
      <c r="F19362" s="4">
        <v>0.11</v>
      </c>
      <c r="G19362" t="s">
        <v>104</v>
      </c>
      <c r="H19362" s="5" t="s">
        <v>73</v>
      </c>
    </row>
    <row r="19363" spans="1:8" x14ac:dyDescent="0.3">
      <c r="A19363">
        <v>1609</v>
      </c>
      <c r="B19363" s="1">
        <v>41860</v>
      </c>
      <c r="C19363" s="2">
        <v>0.62</v>
      </c>
      <c r="D19363">
        <v>2</v>
      </c>
      <c r="E19363" t="s">
        <v>21</v>
      </c>
      <c r="F19363" s="4">
        <v>0.11</v>
      </c>
      <c r="G19363" t="s">
        <v>104</v>
      </c>
      <c r="H19363" s="5" t="s">
        <v>45</v>
      </c>
    </row>
    <row r="19364" spans="1:8" x14ac:dyDescent="0.3">
      <c r="A19364">
        <v>1609</v>
      </c>
      <c r="B19364" s="1">
        <v>41860</v>
      </c>
      <c r="C19364" s="2">
        <v>0.62</v>
      </c>
      <c r="D19364">
        <v>2</v>
      </c>
      <c r="E19364" t="s">
        <v>21</v>
      </c>
      <c r="F19364" s="4">
        <v>0.11</v>
      </c>
      <c r="G19364" t="s">
        <v>104</v>
      </c>
      <c r="H19364" s="5" t="s">
        <v>71</v>
      </c>
    </row>
    <row r="19365" spans="1:8" x14ac:dyDescent="0.3">
      <c r="A19365">
        <v>1609</v>
      </c>
      <c r="B19365" s="1">
        <v>41860</v>
      </c>
      <c r="C19365" s="2">
        <v>0.62</v>
      </c>
      <c r="D19365">
        <v>2</v>
      </c>
      <c r="E19365" t="s">
        <v>21</v>
      </c>
      <c r="F19365" s="4">
        <v>0.11</v>
      </c>
      <c r="G19365" t="s">
        <v>104</v>
      </c>
      <c r="H19365" s="5" t="s">
        <v>62</v>
      </c>
    </row>
    <row r="19366" spans="1:8" x14ac:dyDescent="0.3">
      <c r="A19366">
        <v>1609</v>
      </c>
      <c r="B19366" s="1">
        <v>41860</v>
      </c>
      <c r="C19366" s="2">
        <v>0.62</v>
      </c>
      <c r="D19366">
        <v>2</v>
      </c>
      <c r="E19366" t="s">
        <v>21</v>
      </c>
      <c r="F19366" s="4">
        <v>0.11</v>
      </c>
      <c r="G19366" t="s">
        <v>104</v>
      </c>
      <c r="H19366" s="5" t="s">
        <v>30</v>
      </c>
    </row>
    <row r="19367" spans="1:8" x14ac:dyDescent="0.3">
      <c r="A19367">
        <v>1609</v>
      </c>
      <c r="B19367" s="1">
        <v>41860</v>
      </c>
      <c r="C19367" s="2">
        <v>0.62</v>
      </c>
      <c r="D19367">
        <v>2</v>
      </c>
      <c r="E19367" t="s">
        <v>21</v>
      </c>
      <c r="F19367" s="4">
        <v>0.11</v>
      </c>
      <c r="G19367" t="s">
        <v>104</v>
      </c>
      <c r="H19367" s="5" t="s">
        <v>56</v>
      </c>
    </row>
    <row r="19368" spans="1:8" x14ac:dyDescent="0.3">
      <c r="A19368">
        <v>1609</v>
      </c>
      <c r="B19368" s="1">
        <v>41860</v>
      </c>
      <c r="C19368" s="2">
        <v>0.62</v>
      </c>
      <c r="D19368">
        <v>2</v>
      </c>
      <c r="E19368" t="s">
        <v>21</v>
      </c>
      <c r="F19368" s="4">
        <v>0.11</v>
      </c>
      <c r="G19368" t="s">
        <v>104</v>
      </c>
      <c r="H19368" s="5" t="s">
        <v>84</v>
      </c>
    </row>
    <row r="19369" spans="1:8" x14ac:dyDescent="0.3">
      <c r="A19369">
        <v>1609</v>
      </c>
      <c r="B19369" s="1">
        <v>41860</v>
      </c>
      <c r="C19369" s="2">
        <v>0.62</v>
      </c>
      <c r="D19369">
        <v>2</v>
      </c>
      <c r="E19369" t="s">
        <v>21</v>
      </c>
      <c r="F19369" s="4">
        <v>0.11</v>
      </c>
      <c r="G19369" t="s">
        <v>104</v>
      </c>
      <c r="H19369" s="5" t="s">
        <v>66</v>
      </c>
    </row>
    <row r="19370" spans="1:8" x14ac:dyDescent="0.3">
      <c r="A19370">
        <v>1610</v>
      </c>
      <c r="B19370" s="1">
        <v>41929</v>
      </c>
      <c r="C19370" s="2">
        <v>0.94</v>
      </c>
      <c r="D19370">
        <v>3</v>
      </c>
      <c r="E19370" t="s">
        <v>2</v>
      </c>
      <c r="F19370" s="4">
        <v>0.2</v>
      </c>
      <c r="G19370" t="s">
        <v>104</v>
      </c>
      <c r="H19370" s="5" t="s">
        <v>28</v>
      </c>
    </row>
    <row r="19371" spans="1:8" x14ac:dyDescent="0.3">
      <c r="A19371">
        <v>1610</v>
      </c>
      <c r="B19371" s="1">
        <v>41929</v>
      </c>
      <c r="C19371" s="2">
        <v>0.94</v>
      </c>
      <c r="D19371">
        <v>3</v>
      </c>
      <c r="E19371" t="s">
        <v>2</v>
      </c>
      <c r="F19371" s="4">
        <v>0.2</v>
      </c>
      <c r="G19371" t="s">
        <v>104</v>
      </c>
      <c r="H19371" s="5" t="s">
        <v>41</v>
      </c>
    </row>
    <row r="19372" spans="1:8" x14ac:dyDescent="0.3">
      <c r="A19372">
        <v>1610</v>
      </c>
      <c r="B19372" s="1">
        <v>41929</v>
      </c>
      <c r="C19372" s="2">
        <v>0.94</v>
      </c>
      <c r="D19372">
        <v>3</v>
      </c>
      <c r="E19372" t="s">
        <v>2</v>
      </c>
      <c r="F19372" s="4">
        <v>0.2</v>
      </c>
      <c r="G19372" t="s">
        <v>104</v>
      </c>
      <c r="H19372" s="5" t="s">
        <v>27</v>
      </c>
    </row>
    <row r="19373" spans="1:8" x14ac:dyDescent="0.3">
      <c r="A19373">
        <v>1610</v>
      </c>
      <c r="B19373" s="1">
        <v>41929</v>
      </c>
      <c r="C19373" s="2">
        <v>0.94</v>
      </c>
      <c r="D19373">
        <v>3</v>
      </c>
      <c r="E19373" t="s">
        <v>2</v>
      </c>
      <c r="F19373" s="4">
        <v>0.2</v>
      </c>
      <c r="G19373" t="s">
        <v>104</v>
      </c>
      <c r="H19373" s="5" t="s">
        <v>40</v>
      </c>
    </row>
    <row r="19374" spans="1:8" x14ac:dyDescent="0.3">
      <c r="A19374">
        <v>1610</v>
      </c>
      <c r="B19374" s="1">
        <v>41929</v>
      </c>
      <c r="C19374" s="2">
        <v>0.94</v>
      </c>
      <c r="D19374">
        <v>3</v>
      </c>
      <c r="E19374" t="s">
        <v>2</v>
      </c>
      <c r="F19374" s="4">
        <v>0.2</v>
      </c>
      <c r="G19374" t="s">
        <v>104</v>
      </c>
      <c r="H19374" s="5" t="s">
        <v>47</v>
      </c>
    </row>
    <row r="19375" spans="1:8" x14ac:dyDescent="0.3">
      <c r="A19375">
        <v>1610</v>
      </c>
      <c r="B19375" s="1">
        <v>41929</v>
      </c>
      <c r="C19375" s="2">
        <v>0.94</v>
      </c>
      <c r="D19375">
        <v>3</v>
      </c>
      <c r="E19375" t="s">
        <v>2</v>
      </c>
      <c r="F19375" s="4">
        <v>0.2</v>
      </c>
      <c r="G19375" t="s">
        <v>104</v>
      </c>
      <c r="H19375" s="5" t="s">
        <v>58</v>
      </c>
    </row>
    <row r="19376" spans="1:8" x14ac:dyDescent="0.3">
      <c r="A19376">
        <v>1610</v>
      </c>
      <c r="B19376" s="1">
        <v>41929</v>
      </c>
      <c r="C19376" s="2">
        <v>0.94</v>
      </c>
      <c r="D19376">
        <v>3</v>
      </c>
      <c r="E19376" t="s">
        <v>2</v>
      </c>
      <c r="F19376" s="4">
        <v>0.2</v>
      </c>
      <c r="G19376" t="s">
        <v>104</v>
      </c>
      <c r="H19376" s="5" t="s">
        <v>31</v>
      </c>
    </row>
    <row r="19377" spans="1:8" x14ac:dyDescent="0.3">
      <c r="A19377">
        <v>1610</v>
      </c>
      <c r="B19377" s="1">
        <v>41929</v>
      </c>
      <c r="C19377" s="2">
        <v>0.94</v>
      </c>
      <c r="D19377">
        <v>3</v>
      </c>
      <c r="E19377" t="s">
        <v>2</v>
      </c>
      <c r="F19377" s="4">
        <v>0.2</v>
      </c>
      <c r="G19377" t="s">
        <v>104</v>
      </c>
      <c r="H19377" s="5" t="s">
        <v>28</v>
      </c>
    </row>
    <row r="19378" spans="1:8" x14ac:dyDescent="0.3">
      <c r="A19378">
        <v>1610</v>
      </c>
      <c r="B19378" s="1">
        <v>41929</v>
      </c>
      <c r="C19378" s="2">
        <v>0.94</v>
      </c>
      <c r="D19378">
        <v>3</v>
      </c>
      <c r="E19378" t="s">
        <v>2</v>
      </c>
      <c r="F19378" s="4">
        <v>0.2</v>
      </c>
      <c r="G19378" t="s">
        <v>104</v>
      </c>
      <c r="H19378" s="5" t="s">
        <v>48</v>
      </c>
    </row>
    <row r="19379" spans="1:8" x14ac:dyDescent="0.3">
      <c r="A19379">
        <v>1610</v>
      </c>
      <c r="B19379" s="1">
        <v>41929</v>
      </c>
      <c r="C19379" s="2">
        <v>0.94</v>
      </c>
      <c r="D19379">
        <v>3</v>
      </c>
      <c r="E19379" t="s">
        <v>2</v>
      </c>
      <c r="F19379" s="4">
        <v>0.2</v>
      </c>
      <c r="G19379" t="s">
        <v>104</v>
      </c>
      <c r="H19379" s="5" t="s">
        <v>60</v>
      </c>
    </row>
    <row r="19380" spans="1:8" x14ac:dyDescent="0.3">
      <c r="A19380">
        <v>1610</v>
      </c>
      <c r="B19380" s="1">
        <v>41929</v>
      </c>
      <c r="C19380" s="2">
        <v>0.94</v>
      </c>
      <c r="D19380">
        <v>3</v>
      </c>
      <c r="E19380" t="s">
        <v>2</v>
      </c>
      <c r="F19380" s="4">
        <v>0.2</v>
      </c>
      <c r="G19380" t="s">
        <v>104</v>
      </c>
      <c r="H19380" s="5" t="s">
        <v>39</v>
      </c>
    </row>
    <row r="19381" spans="1:8" x14ac:dyDescent="0.3">
      <c r="A19381">
        <v>1610</v>
      </c>
      <c r="B19381" s="1">
        <v>41929</v>
      </c>
      <c r="C19381" s="2">
        <v>0.94</v>
      </c>
      <c r="D19381">
        <v>3</v>
      </c>
      <c r="E19381" t="s">
        <v>2</v>
      </c>
      <c r="F19381" s="4">
        <v>0.2</v>
      </c>
      <c r="G19381" t="s">
        <v>104</v>
      </c>
      <c r="H19381" s="5" t="s">
        <v>65</v>
      </c>
    </row>
    <row r="19382" spans="1:8" x14ac:dyDescent="0.3">
      <c r="A19382">
        <v>1610</v>
      </c>
      <c r="B19382" s="1">
        <v>41929</v>
      </c>
      <c r="C19382" s="2">
        <v>0.94</v>
      </c>
      <c r="D19382">
        <v>3</v>
      </c>
      <c r="E19382" t="s">
        <v>2</v>
      </c>
      <c r="F19382" s="4">
        <v>0.2</v>
      </c>
      <c r="G19382" t="s">
        <v>104</v>
      </c>
      <c r="H19382" s="5" t="s">
        <v>52</v>
      </c>
    </row>
    <row r="19383" spans="1:8" x14ac:dyDescent="0.3">
      <c r="A19383">
        <v>1610</v>
      </c>
      <c r="B19383" s="1">
        <v>41929</v>
      </c>
      <c r="C19383" s="2">
        <v>0.94</v>
      </c>
      <c r="D19383">
        <v>3</v>
      </c>
      <c r="E19383" t="s">
        <v>2</v>
      </c>
      <c r="F19383" s="4">
        <v>0.2</v>
      </c>
      <c r="G19383" t="s">
        <v>104</v>
      </c>
      <c r="H19383" s="5" t="s">
        <v>53</v>
      </c>
    </row>
    <row r="19384" spans="1:8" x14ac:dyDescent="0.3">
      <c r="A19384">
        <v>1610</v>
      </c>
      <c r="B19384" s="1">
        <v>41929</v>
      </c>
      <c r="C19384" s="2">
        <v>0.94</v>
      </c>
      <c r="D19384">
        <v>3</v>
      </c>
      <c r="E19384" t="s">
        <v>2</v>
      </c>
      <c r="F19384" s="4">
        <v>0.2</v>
      </c>
      <c r="G19384" t="s">
        <v>104</v>
      </c>
      <c r="H19384" s="5" t="s">
        <v>73</v>
      </c>
    </row>
    <row r="19385" spans="1:8" x14ac:dyDescent="0.3">
      <c r="A19385">
        <v>1611</v>
      </c>
      <c r="B19385" s="1">
        <v>41997</v>
      </c>
      <c r="C19385" s="2">
        <v>0.69</v>
      </c>
      <c r="D19385">
        <v>9</v>
      </c>
      <c r="E19385" t="s">
        <v>23</v>
      </c>
      <c r="F19385" s="4">
        <v>0.11</v>
      </c>
      <c r="G19385" t="s">
        <v>104</v>
      </c>
      <c r="H19385" s="5" t="s">
        <v>58</v>
      </c>
    </row>
    <row r="19386" spans="1:8" x14ac:dyDescent="0.3">
      <c r="A19386">
        <v>1611</v>
      </c>
      <c r="B19386" s="1">
        <v>41997</v>
      </c>
      <c r="C19386" s="2">
        <v>0.69</v>
      </c>
      <c r="D19386">
        <v>9</v>
      </c>
      <c r="E19386" t="s">
        <v>23</v>
      </c>
      <c r="F19386" s="4">
        <v>0.11</v>
      </c>
      <c r="G19386" t="s">
        <v>104</v>
      </c>
      <c r="H19386" s="5" t="s">
        <v>42</v>
      </c>
    </row>
    <row r="19387" spans="1:8" x14ac:dyDescent="0.3">
      <c r="A19387">
        <v>1611</v>
      </c>
      <c r="B19387" s="1">
        <v>41997</v>
      </c>
      <c r="C19387" s="2">
        <v>0.69</v>
      </c>
      <c r="D19387">
        <v>9</v>
      </c>
      <c r="E19387" t="s">
        <v>23</v>
      </c>
      <c r="F19387" s="4">
        <v>0.11</v>
      </c>
      <c r="G19387" t="s">
        <v>104</v>
      </c>
      <c r="H19387" s="5" t="s">
        <v>42</v>
      </c>
    </row>
    <row r="19388" spans="1:8" x14ac:dyDescent="0.3">
      <c r="A19388">
        <v>1611</v>
      </c>
      <c r="B19388" s="1">
        <v>41997</v>
      </c>
      <c r="C19388" s="2">
        <v>0.69</v>
      </c>
      <c r="D19388">
        <v>9</v>
      </c>
      <c r="E19388" t="s">
        <v>23</v>
      </c>
      <c r="F19388" s="4">
        <v>0.11</v>
      </c>
      <c r="G19388" t="s">
        <v>104</v>
      </c>
      <c r="H19388" s="5" t="s">
        <v>27</v>
      </c>
    </row>
    <row r="19389" spans="1:8" x14ac:dyDescent="0.3">
      <c r="A19389">
        <v>1611</v>
      </c>
      <c r="B19389" s="1">
        <v>41997</v>
      </c>
      <c r="C19389" s="2">
        <v>0.69</v>
      </c>
      <c r="D19389">
        <v>9</v>
      </c>
      <c r="E19389" t="s">
        <v>23</v>
      </c>
      <c r="F19389" s="4">
        <v>0.11</v>
      </c>
      <c r="G19389" t="s">
        <v>104</v>
      </c>
      <c r="H19389" s="5" t="s">
        <v>49</v>
      </c>
    </row>
    <row r="19390" spans="1:8" x14ac:dyDescent="0.3">
      <c r="A19390">
        <v>1611</v>
      </c>
      <c r="B19390" s="1">
        <v>41997</v>
      </c>
      <c r="C19390" s="2">
        <v>0.69</v>
      </c>
      <c r="D19390">
        <v>9</v>
      </c>
      <c r="E19390" t="s">
        <v>23</v>
      </c>
      <c r="F19390" s="4">
        <v>0.11</v>
      </c>
      <c r="G19390" t="s">
        <v>104</v>
      </c>
      <c r="H19390" s="5" t="s">
        <v>58</v>
      </c>
    </row>
    <row r="19391" spans="1:8" x14ac:dyDescent="0.3">
      <c r="A19391">
        <v>1611</v>
      </c>
      <c r="B19391" s="1">
        <v>41997</v>
      </c>
      <c r="C19391" s="2">
        <v>0.69</v>
      </c>
      <c r="D19391">
        <v>9</v>
      </c>
      <c r="E19391" t="s">
        <v>23</v>
      </c>
      <c r="F19391" s="4">
        <v>0.11</v>
      </c>
      <c r="G19391" t="s">
        <v>104</v>
      </c>
      <c r="H19391" s="5" t="s">
        <v>70</v>
      </c>
    </row>
    <row r="19392" spans="1:8" x14ac:dyDescent="0.3">
      <c r="A19392">
        <v>1611</v>
      </c>
      <c r="B19392" s="1">
        <v>41997</v>
      </c>
      <c r="C19392" s="2">
        <v>0.69</v>
      </c>
      <c r="D19392">
        <v>9</v>
      </c>
      <c r="E19392" t="s">
        <v>23</v>
      </c>
      <c r="F19392" s="4">
        <v>0.11</v>
      </c>
      <c r="G19392" t="s">
        <v>104</v>
      </c>
      <c r="H19392" s="5" t="s">
        <v>75</v>
      </c>
    </row>
    <row r="19393" spans="1:8" x14ac:dyDescent="0.3">
      <c r="A19393">
        <v>1611</v>
      </c>
      <c r="B19393" s="1">
        <v>41997</v>
      </c>
      <c r="C19393" s="2">
        <v>0.69</v>
      </c>
      <c r="D19393">
        <v>9</v>
      </c>
      <c r="E19393" t="s">
        <v>23</v>
      </c>
      <c r="F19393" s="4">
        <v>0.11</v>
      </c>
      <c r="G19393" t="s">
        <v>104</v>
      </c>
      <c r="H19393" s="5" t="s">
        <v>44</v>
      </c>
    </row>
    <row r="19394" spans="1:8" x14ac:dyDescent="0.3">
      <c r="A19394">
        <v>1611</v>
      </c>
      <c r="B19394" s="1">
        <v>41997</v>
      </c>
      <c r="C19394" s="2">
        <v>0.69</v>
      </c>
      <c r="D19394">
        <v>9</v>
      </c>
      <c r="E19394" t="s">
        <v>23</v>
      </c>
      <c r="F19394" s="4">
        <v>0.11</v>
      </c>
      <c r="G19394" t="s">
        <v>104</v>
      </c>
      <c r="H19394" s="5" t="s">
        <v>37</v>
      </c>
    </row>
    <row r="19395" spans="1:8" x14ac:dyDescent="0.3">
      <c r="A19395">
        <v>1611</v>
      </c>
      <c r="B19395" s="1">
        <v>41997</v>
      </c>
      <c r="C19395" s="2">
        <v>0.69</v>
      </c>
      <c r="D19395">
        <v>9</v>
      </c>
      <c r="E19395" t="s">
        <v>23</v>
      </c>
      <c r="F19395" s="4">
        <v>0.11</v>
      </c>
      <c r="G19395" t="s">
        <v>104</v>
      </c>
      <c r="H19395" s="5" t="s">
        <v>76</v>
      </c>
    </row>
    <row r="19396" spans="1:8" x14ac:dyDescent="0.3">
      <c r="A19396">
        <v>1612</v>
      </c>
      <c r="B19396" s="1">
        <v>41683</v>
      </c>
      <c r="C19396" s="2">
        <v>0.68</v>
      </c>
      <c r="D19396">
        <v>15</v>
      </c>
      <c r="E19396" t="s">
        <v>24</v>
      </c>
      <c r="F19396" s="4">
        <v>0.12</v>
      </c>
      <c r="G19396" t="s">
        <v>105</v>
      </c>
      <c r="H19396" s="5" t="s">
        <v>25</v>
      </c>
    </row>
    <row r="19397" spans="1:8" x14ac:dyDescent="0.3">
      <c r="A19397">
        <v>1612</v>
      </c>
      <c r="B19397" s="1">
        <v>41683</v>
      </c>
      <c r="C19397" s="2">
        <v>0.68</v>
      </c>
      <c r="D19397">
        <v>15</v>
      </c>
      <c r="E19397" t="s">
        <v>24</v>
      </c>
      <c r="F19397" s="4">
        <v>0.12</v>
      </c>
      <c r="G19397" t="s">
        <v>105</v>
      </c>
      <c r="H19397" s="5" t="s">
        <v>43</v>
      </c>
    </row>
    <row r="19398" spans="1:8" x14ac:dyDescent="0.3">
      <c r="A19398">
        <v>1612</v>
      </c>
      <c r="B19398" s="1">
        <v>41683</v>
      </c>
      <c r="C19398" s="2">
        <v>0.68</v>
      </c>
      <c r="D19398">
        <v>15</v>
      </c>
      <c r="E19398" t="s">
        <v>24</v>
      </c>
      <c r="F19398" s="4">
        <v>0.12</v>
      </c>
      <c r="G19398" t="s">
        <v>105</v>
      </c>
      <c r="H19398" s="5" t="s">
        <v>32</v>
      </c>
    </row>
    <row r="19399" spans="1:8" x14ac:dyDescent="0.3">
      <c r="A19399">
        <v>1612</v>
      </c>
      <c r="B19399" s="1">
        <v>41683</v>
      </c>
      <c r="C19399" s="2">
        <v>0.68</v>
      </c>
      <c r="D19399">
        <v>15</v>
      </c>
      <c r="E19399" t="s">
        <v>24</v>
      </c>
      <c r="F19399" s="4">
        <v>0.12</v>
      </c>
      <c r="G19399" t="s">
        <v>105</v>
      </c>
      <c r="H19399" s="5" t="s">
        <v>43</v>
      </c>
    </row>
    <row r="19400" spans="1:8" x14ac:dyDescent="0.3">
      <c r="A19400">
        <v>1612</v>
      </c>
      <c r="B19400" s="1">
        <v>41683</v>
      </c>
      <c r="C19400" s="2">
        <v>0.68</v>
      </c>
      <c r="D19400">
        <v>15</v>
      </c>
      <c r="E19400" t="s">
        <v>24</v>
      </c>
      <c r="F19400" s="4">
        <v>0.12</v>
      </c>
      <c r="G19400" t="s">
        <v>105</v>
      </c>
      <c r="H19400" s="5" t="s">
        <v>79</v>
      </c>
    </row>
    <row r="19401" spans="1:8" x14ac:dyDescent="0.3">
      <c r="A19401">
        <v>1612</v>
      </c>
      <c r="B19401" s="1">
        <v>41683</v>
      </c>
      <c r="C19401" s="2">
        <v>0.68</v>
      </c>
      <c r="D19401">
        <v>15</v>
      </c>
      <c r="E19401" t="s">
        <v>24</v>
      </c>
      <c r="F19401" s="4">
        <v>0.12</v>
      </c>
      <c r="G19401" t="s">
        <v>105</v>
      </c>
      <c r="H19401" s="5" t="s">
        <v>36</v>
      </c>
    </row>
    <row r="19402" spans="1:8" x14ac:dyDescent="0.3">
      <c r="A19402">
        <v>1612</v>
      </c>
      <c r="B19402" s="1">
        <v>41683</v>
      </c>
      <c r="C19402" s="2">
        <v>0.68</v>
      </c>
      <c r="D19402">
        <v>15</v>
      </c>
      <c r="E19402" t="s">
        <v>24</v>
      </c>
      <c r="F19402" s="4">
        <v>0.12</v>
      </c>
      <c r="G19402" t="s">
        <v>105</v>
      </c>
      <c r="H19402" s="5" t="s">
        <v>38</v>
      </c>
    </row>
    <row r="19403" spans="1:8" x14ac:dyDescent="0.3">
      <c r="A19403">
        <v>1612</v>
      </c>
      <c r="B19403" s="1">
        <v>41683</v>
      </c>
      <c r="C19403" s="2">
        <v>0.68</v>
      </c>
      <c r="D19403">
        <v>15</v>
      </c>
      <c r="E19403" t="s">
        <v>24</v>
      </c>
      <c r="F19403" s="4">
        <v>0.12</v>
      </c>
      <c r="G19403" t="s">
        <v>105</v>
      </c>
      <c r="H19403" s="5" t="s">
        <v>35</v>
      </c>
    </row>
    <row r="19404" spans="1:8" x14ac:dyDescent="0.3">
      <c r="A19404">
        <v>1612</v>
      </c>
      <c r="B19404" s="1">
        <v>41683</v>
      </c>
      <c r="C19404" s="2">
        <v>0.68</v>
      </c>
      <c r="D19404">
        <v>15</v>
      </c>
      <c r="E19404" t="s">
        <v>24</v>
      </c>
      <c r="F19404" s="4">
        <v>0.12</v>
      </c>
      <c r="G19404" t="s">
        <v>105</v>
      </c>
      <c r="H19404" s="5" t="s">
        <v>37</v>
      </c>
    </row>
    <row r="19405" spans="1:8" x14ac:dyDescent="0.3">
      <c r="A19405">
        <v>1612</v>
      </c>
      <c r="B19405" s="1">
        <v>41683</v>
      </c>
      <c r="C19405" s="2">
        <v>0.68</v>
      </c>
      <c r="D19405">
        <v>15</v>
      </c>
      <c r="E19405" t="s">
        <v>24</v>
      </c>
      <c r="F19405" s="4">
        <v>0.12</v>
      </c>
      <c r="G19405" t="s">
        <v>105</v>
      </c>
      <c r="H19405" s="5" t="s">
        <v>33</v>
      </c>
    </row>
    <row r="19406" spans="1:8" x14ac:dyDescent="0.3">
      <c r="A19406">
        <v>1613</v>
      </c>
      <c r="B19406" s="1">
        <v>41843</v>
      </c>
      <c r="C19406" s="2">
        <v>0.99</v>
      </c>
      <c r="D19406">
        <v>2</v>
      </c>
      <c r="E19406" t="s">
        <v>16</v>
      </c>
      <c r="F19406" s="4">
        <v>0.08</v>
      </c>
      <c r="G19406" t="s">
        <v>104</v>
      </c>
      <c r="H19406" s="5" t="s">
        <v>27</v>
      </c>
    </row>
    <row r="19407" spans="1:8" x14ac:dyDescent="0.3">
      <c r="A19407">
        <v>1613</v>
      </c>
      <c r="B19407" s="1">
        <v>41843</v>
      </c>
      <c r="C19407" s="2">
        <v>0.99</v>
      </c>
      <c r="D19407">
        <v>2</v>
      </c>
      <c r="E19407" t="s">
        <v>16</v>
      </c>
      <c r="F19407" s="4">
        <v>0.08</v>
      </c>
      <c r="G19407" t="s">
        <v>104</v>
      </c>
      <c r="H19407" s="5" t="s">
        <v>31</v>
      </c>
    </row>
    <row r="19408" spans="1:8" x14ac:dyDescent="0.3">
      <c r="A19408">
        <v>1613</v>
      </c>
      <c r="B19408" s="1">
        <v>41843</v>
      </c>
      <c r="C19408" s="2">
        <v>0.99</v>
      </c>
      <c r="D19408">
        <v>2</v>
      </c>
      <c r="E19408" t="s">
        <v>16</v>
      </c>
      <c r="F19408" s="4">
        <v>0.08</v>
      </c>
      <c r="G19408" t="s">
        <v>104</v>
      </c>
      <c r="H19408" s="5" t="s">
        <v>49</v>
      </c>
    </row>
    <row r="19409" spans="1:8" x14ac:dyDescent="0.3">
      <c r="A19409">
        <v>1613</v>
      </c>
      <c r="B19409" s="1">
        <v>41843</v>
      </c>
      <c r="C19409" s="2">
        <v>0.99</v>
      </c>
      <c r="D19409">
        <v>2</v>
      </c>
      <c r="E19409" t="s">
        <v>16</v>
      </c>
      <c r="F19409" s="4">
        <v>0.08</v>
      </c>
      <c r="G19409" t="s">
        <v>104</v>
      </c>
      <c r="H19409" s="5" t="s">
        <v>26</v>
      </c>
    </row>
    <row r="19410" spans="1:8" x14ac:dyDescent="0.3">
      <c r="A19410">
        <v>1613</v>
      </c>
      <c r="B19410" s="1">
        <v>41843</v>
      </c>
      <c r="C19410" s="2">
        <v>0.99</v>
      </c>
      <c r="D19410">
        <v>2</v>
      </c>
      <c r="E19410" t="s">
        <v>16</v>
      </c>
      <c r="F19410" s="4">
        <v>0.08</v>
      </c>
      <c r="G19410" t="s">
        <v>104</v>
      </c>
      <c r="H19410" s="5" t="s">
        <v>80</v>
      </c>
    </row>
    <row r="19411" spans="1:8" x14ac:dyDescent="0.3">
      <c r="A19411">
        <v>1613</v>
      </c>
      <c r="B19411" s="1">
        <v>41843</v>
      </c>
      <c r="C19411" s="2">
        <v>0.99</v>
      </c>
      <c r="D19411">
        <v>2</v>
      </c>
      <c r="E19411" t="s">
        <v>16</v>
      </c>
      <c r="F19411" s="4">
        <v>0.08</v>
      </c>
      <c r="G19411" t="s">
        <v>104</v>
      </c>
      <c r="H19411" s="5" t="s">
        <v>57</v>
      </c>
    </row>
    <row r="19412" spans="1:8" x14ac:dyDescent="0.3">
      <c r="A19412">
        <v>1613</v>
      </c>
      <c r="B19412" s="1">
        <v>41843</v>
      </c>
      <c r="C19412" s="2">
        <v>0.99</v>
      </c>
      <c r="D19412">
        <v>2</v>
      </c>
      <c r="E19412" t="s">
        <v>16</v>
      </c>
      <c r="F19412" s="4">
        <v>0.08</v>
      </c>
      <c r="G19412" t="s">
        <v>104</v>
      </c>
      <c r="H19412" s="5" t="s">
        <v>66</v>
      </c>
    </row>
    <row r="19413" spans="1:8" x14ac:dyDescent="0.3">
      <c r="A19413">
        <v>1613</v>
      </c>
      <c r="B19413" s="1">
        <v>41843</v>
      </c>
      <c r="C19413" s="2">
        <v>0.99</v>
      </c>
      <c r="D19413">
        <v>2</v>
      </c>
      <c r="E19413" t="s">
        <v>16</v>
      </c>
      <c r="F19413" s="4">
        <v>0.08</v>
      </c>
      <c r="G19413" t="s">
        <v>104</v>
      </c>
      <c r="H19413" s="5" t="s">
        <v>44</v>
      </c>
    </row>
    <row r="19414" spans="1:8" x14ac:dyDescent="0.3">
      <c r="A19414">
        <v>1613</v>
      </c>
      <c r="B19414" s="1">
        <v>41843</v>
      </c>
      <c r="C19414" s="2">
        <v>0.99</v>
      </c>
      <c r="D19414">
        <v>2</v>
      </c>
      <c r="E19414" t="s">
        <v>16</v>
      </c>
      <c r="F19414" s="4">
        <v>0.08</v>
      </c>
      <c r="G19414" t="s">
        <v>104</v>
      </c>
      <c r="H19414" s="5" t="s">
        <v>78</v>
      </c>
    </row>
    <row r="19415" spans="1:8" x14ac:dyDescent="0.3">
      <c r="A19415">
        <v>1613</v>
      </c>
      <c r="B19415" s="1">
        <v>41843</v>
      </c>
      <c r="C19415" s="2">
        <v>0.99</v>
      </c>
      <c r="D19415">
        <v>2</v>
      </c>
      <c r="E19415" t="s">
        <v>16</v>
      </c>
      <c r="F19415" s="4">
        <v>0.08</v>
      </c>
      <c r="G19415" t="s">
        <v>104</v>
      </c>
      <c r="H19415" s="5" t="s">
        <v>78</v>
      </c>
    </row>
    <row r="19416" spans="1:8" x14ac:dyDescent="0.3">
      <c r="A19416">
        <v>1614</v>
      </c>
      <c r="B19416" s="1">
        <v>41793</v>
      </c>
      <c r="C19416" s="2">
        <v>0.56999999999999995</v>
      </c>
      <c r="D19416">
        <v>4</v>
      </c>
      <c r="E19416" t="s">
        <v>0</v>
      </c>
      <c r="F19416" s="4">
        <v>0.13</v>
      </c>
      <c r="G19416" t="s">
        <v>104</v>
      </c>
      <c r="H19416" s="5" t="s">
        <v>48</v>
      </c>
    </row>
    <row r="19417" spans="1:8" x14ac:dyDescent="0.3">
      <c r="A19417">
        <v>1614</v>
      </c>
      <c r="B19417" s="1">
        <v>41793</v>
      </c>
      <c r="C19417" s="2">
        <v>0.56999999999999995</v>
      </c>
      <c r="D19417">
        <v>4</v>
      </c>
      <c r="E19417" t="s">
        <v>0</v>
      </c>
      <c r="F19417" s="4">
        <v>0.13</v>
      </c>
      <c r="G19417" t="s">
        <v>104</v>
      </c>
      <c r="H19417" s="5" t="s">
        <v>26</v>
      </c>
    </row>
    <row r="19418" spans="1:8" x14ac:dyDescent="0.3">
      <c r="A19418">
        <v>1614</v>
      </c>
      <c r="B19418" s="1">
        <v>41793</v>
      </c>
      <c r="C19418" s="2">
        <v>0.56999999999999995</v>
      </c>
      <c r="D19418">
        <v>4</v>
      </c>
      <c r="E19418" t="s">
        <v>0</v>
      </c>
      <c r="F19418" s="4">
        <v>0.13</v>
      </c>
      <c r="G19418" t="s">
        <v>104</v>
      </c>
      <c r="H19418" s="5" t="s">
        <v>49</v>
      </c>
    </row>
    <row r="19419" spans="1:8" x14ac:dyDescent="0.3">
      <c r="A19419">
        <v>1614</v>
      </c>
      <c r="B19419" s="1">
        <v>41793</v>
      </c>
      <c r="C19419" s="2">
        <v>0.56999999999999995</v>
      </c>
      <c r="D19419">
        <v>4</v>
      </c>
      <c r="E19419" t="s">
        <v>0</v>
      </c>
      <c r="F19419" s="4">
        <v>0.13</v>
      </c>
      <c r="G19419" t="s">
        <v>104</v>
      </c>
      <c r="H19419" s="5" t="s">
        <v>48</v>
      </c>
    </row>
    <row r="19420" spans="1:8" x14ac:dyDescent="0.3">
      <c r="A19420">
        <v>1614</v>
      </c>
      <c r="B19420" s="1">
        <v>41793</v>
      </c>
      <c r="C19420" s="2">
        <v>0.56999999999999995</v>
      </c>
      <c r="D19420">
        <v>4</v>
      </c>
      <c r="E19420" t="s">
        <v>0</v>
      </c>
      <c r="F19420" s="4">
        <v>0.13</v>
      </c>
      <c r="G19420" t="s">
        <v>104</v>
      </c>
      <c r="H19420" s="5" t="s">
        <v>40</v>
      </c>
    </row>
    <row r="19421" spans="1:8" x14ac:dyDescent="0.3">
      <c r="A19421">
        <v>1614</v>
      </c>
      <c r="B19421" s="1">
        <v>41793</v>
      </c>
      <c r="C19421" s="2">
        <v>0.56999999999999995</v>
      </c>
      <c r="D19421">
        <v>4</v>
      </c>
      <c r="E19421" t="s">
        <v>0</v>
      </c>
      <c r="F19421" s="4">
        <v>0.13</v>
      </c>
      <c r="G19421" t="s">
        <v>104</v>
      </c>
      <c r="H19421" s="5" t="s">
        <v>49</v>
      </c>
    </row>
    <row r="19422" spans="1:8" x14ac:dyDescent="0.3">
      <c r="A19422">
        <v>1614</v>
      </c>
      <c r="B19422" s="1">
        <v>41793</v>
      </c>
      <c r="C19422" s="2">
        <v>0.56999999999999995</v>
      </c>
      <c r="D19422">
        <v>4</v>
      </c>
      <c r="E19422" t="s">
        <v>0</v>
      </c>
      <c r="F19422" s="4">
        <v>0.13</v>
      </c>
      <c r="G19422" t="s">
        <v>104</v>
      </c>
      <c r="H19422" s="5" t="s">
        <v>58</v>
      </c>
    </row>
    <row r="19423" spans="1:8" x14ac:dyDescent="0.3">
      <c r="A19423">
        <v>1614</v>
      </c>
      <c r="B19423" s="1">
        <v>41793</v>
      </c>
      <c r="C19423" s="2">
        <v>0.56999999999999995</v>
      </c>
      <c r="D19423">
        <v>4</v>
      </c>
      <c r="E19423" t="s">
        <v>0</v>
      </c>
      <c r="F19423" s="4">
        <v>0.13</v>
      </c>
      <c r="G19423" t="s">
        <v>104</v>
      </c>
      <c r="H19423" s="5" t="s">
        <v>58</v>
      </c>
    </row>
    <row r="19424" spans="1:8" x14ac:dyDescent="0.3">
      <c r="A19424">
        <v>1614</v>
      </c>
      <c r="B19424" s="1">
        <v>41793</v>
      </c>
      <c r="C19424" s="2">
        <v>0.56999999999999995</v>
      </c>
      <c r="D19424">
        <v>4</v>
      </c>
      <c r="E19424" t="s">
        <v>0</v>
      </c>
      <c r="F19424" s="4">
        <v>0.13</v>
      </c>
      <c r="G19424" t="s">
        <v>104</v>
      </c>
      <c r="H19424" s="5" t="s">
        <v>48</v>
      </c>
    </row>
    <row r="19425" spans="1:8" x14ac:dyDescent="0.3">
      <c r="A19425">
        <v>1614</v>
      </c>
      <c r="B19425" s="1">
        <v>41793</v>
      </c>
      <c r="C19425" s="2">
        <v>0.56999999999999995</v>
      </c>
      <c r="D19425">
        <v>4</v>
      </c>
      <c r="E19425" t="s">
        <v>0</v>
      </c>
      <c r="F19425" s="4">
        <v>0.13</v>
      </c>
      <c r="G19425" t="s">
        <v>104</v>
      </c>
      <c r="H19425" s="5" t="s">
        <v>44</v>
      </c>
    </row>
    <row r="19426" spans="1:8" x14ac:dyDescent="0.3">
      <c r="A19426">
        <v>1614</v>
      </c>
      <c r="B19426" s="1">
        <v>41793</v>
      </c>
      <c r="C19426" s="2">
        <v>0.56999999999999995</v>
      </c>
      <c r="D19426">
        <v>4</v>
      </c>
      <c r="E19426" t="s">
        <v>0</v>
      </c>
      <c r="F19426" s="4">
        <v>0.13</v>
      </c>
      <c r="G19426" t="s">
        <v>104</v>
      </c>
      <c r="H19426" s="5" t="s">
        <v>75</v>
      </c>
    </row>
    <row r="19427" spans="1:8" x14ac:dyDescent="0.3">
      <c r="A19427">
        <v>1614</v>
      </c>
      <c r="B19427" s="1">
        <v>41793</v>
      </c>
      <c r="C19427" s="2">
        <v>0.56999999999999995</v>
      </c>
      <c r="D19427">
        <v>4</v>
      </c>
      <c r="E19427" t="s">
        <v>0</v>
      </c>
      <c r="F19427" s="4">
        <v>0.13</v>
      </c>
      <c r="G19427" t="s">
        <v>104</v>
      </c>
      <c r="H19427" s="5" t="s">
        <v>77</v>
      </c>
    </row>
    <row r="19428" spans="1:8" x14ac:dyDescent="0.3">
      <c r="A19428">
        <v>1614</v>
      </c>
      <c r="B19428" s="1">
        <v>41793</v>
      </c>
      <c r="C19428" s="2">
        <v>0.56999999999999995</v>
      </c>
      <c r="D19428">
        <v>4</v>
      </c>
      <c r="E19428" t="s">
        <v>0</v>
      </c>
      <c r="F19428" s="4">
        <v>0.13</v>
      </c>
      <c r="G19428" t="s">
        <v>104</v>
      </c>
      <c r="H19428" s="5" t="s">
        <v>78</v>
      </c>
    </row>
    <row r="19429" spans="1:8" x14ac:dyDescent="0.3">
      <c r="A19429">
        <v>1614</v>
      </c>
      <c r="B19429" s="1">
        <v>41793</v>
      </c>
      <c r="C19429" s="2">
        <v>0.56999999999999995</v>
      </c>
      <c r="D19429">
        <v>4</v>
      </c>
      <c r="E19429" t="s">
        <v>0</v>
      </c>
      <c r="F19429" s="4">
        <v>0.13</v>
      </c>
      <c r="G19429" t="s">
        <v>104</v>
      </c>
      <c r="H19429" s="5" t="s">
        <v>73</v>
      </c>
    </row>
    <row r="19430" spans="1:8" x14ac:dyDescent="0.3">
      <c r="A19430">
        <v>1614</v>
      </c>
      <c r="B19430" s="1">
        <v>41793</v>
      </c>
      <c r="C19430" s="2">
        <v>0.56999999999999995</v>
      </c>
      <c r="D19430">
        <v>4</v>
      </c>
      <c r="E19430" t="s">
        <v>0</v>
      </c>
      <c r="F19430" s="4">
        <v>0.13</v>
      </c>
      <c r="G19430" t="s">
        <v>104</v>
      </c>
      <c r="H19430" s="5" t="s">
        <v>69</v>
      </c>
    </row>
    <row r="19431" spans="1:8" x14ac:dyDescent="0.3">
      <c r="A19431">
        <v>1614</v>
      </c>
      <c r="B19431" s="1">
        <v>41793</v>
      </c>
      <c r="C19431" s="2">
        <v>0.56999999999999995</v>
      </c>
      <c r="D19431">
        <v>4</v>
      </c>
      <c r="E19431" t="s">
        <v>0</v>
      </c>
      <c r="F19431" s="4">
        <v>0.13</v>
      </c>
      <c r="G19431" t="s">
        <v>104</v>
      </c>
      <c r="H19431" s="5" t="s">
        <v>56</v>
      </c>
    </row>
    <row r="19432" spans="1:8" x14ac:dyDescent="0.3">
      <c r="A19432">
        <v>1614</v>
      </c>
      <c r="B19432" s="1">
        <v>41793</v>
      </c>
      <c r="C19432" s="2">
        <v>0.56999999999999995</v>
      </c>
      <c r="D19432">
        <v>4</v>
      </c>
      <c r="E19432" t="s">
        <v>0</v>
      </c>
      <c r="F19432" s="4">
        <v>0.13</v>
      </c>
      <c r="G19432" t="s">
        <v>104</v>
      </c>
      <c r="H19432" s="5" t="s">
        <v>77</v>
      </c>
    </row>
    <row r="19433" spans="1:8" x14ac:dyDescent="0.3">
      <c r="A19433">
        <v>1614</v>
      </c>
      <c r="B19433" s="1">
        <v>41793</v>
      </c>
      <c r="C19433" s="2">
        <v>0.56999999999999995</v>
      </c>
      <c r="D19433">
        <v>4</v>
      </c>
      <c r="E19433" t="s">
        <v>0</v>
      </c>
      <c r="F19433" s="4">
        <v>0.13</v>
      </c>
      <c r="G19433" t="s">
        <v>104</v>
      </c>
      <c r="H19433" s="5" t="s">
        <v>39</v>
      </c>
    </row>
    <row r="19434" spans="1:8" x14ac:dyDescent="0.3">
      <c r="A19434">
        <v>1614</v>
      </c>
      <c r="B19434" s="1">
        <v>41793</v>
      </c>
      <c r="C19434" s="2">
        <v>0.56999999999999995</v>
      </c>
      <c r="D19434">
        <v>4</v>
      </c>
      <c r="E19434" t="s">
        <v>0</v>
      </c>
      <c r="F19434" s="4">
        <v>0.13</v>
      </c>
      <c r="G19434" t="s">
        <v>104</v>
      </c>
      <c r="H19434" s="5" t="s">
        <v>80</v>
      </c>
    </row>
    <row r="19435" spans="1:8" x14ac:dyDescent="0.3">
      <c r="A19435">
        <v>1615</v>
      </c>
      <c r="B19435" s="1">
        <v>41803</v>
      </c>
      <c r="C19435" s="2">
        <v>0.6</v>
      </c>
      <c r="D19435">
        <v>5</v>
      </c>
      <c r="E19435" t="s">
        <v>5</v>
      </c>
      <c r="F19435" s="4">
        <v>0.1</v>
      </c>
      <c r="G19435" t="s">
        <v>104</v>
      </c>
      <c r="H19435" s="5" t="s">
        <v>25</v>
      </c>
    </row>
    <row r="19436" spans="1:8" x14ac:dyDescent="0.3">
      <c r="A19436">
        <v>1615</v>
      </c>
      <c r="B19436" s="1">
        <v>41803</v>
      </c>
      <c r="C19436" s="2">
        <v>0.6</v>
      </c>
      <c r="D19436">
        <v>5</v>
      </c>
      <c r="E19436" t="s">
        <v>5</v>
      </c>
      <c r="F19436" s="4">
        <v>0.1</v>
      </c>
      <c r="G19436" t="s">
        <v>104</v>
      </c>
      <c r="H19436" s="5" t="s">
        <v>42</v>
      </c>
    </row>
    <row r="19437" spans="1:8" x14ac:dyDescent="0.3">
      <c r="A19437">
        <v>1615</v>
      </c>
      <c r="B19437" s="1">
        <v>41803</v>
      </c>
      <c r="C19437" s="2">
        <v>0.6</v>
      </c>
      <c r="D19437">
        <v>5</v>
      </c>
      <c r="E19437" t="s">
        <v>5</v>
      </c>
      <c r="F19437" s="4">
        <v>0.1</v>
      </c>
      <c r="G19437" t="s">
        <v>104</v>
      </c>
      <c r="H19437" s="5" t="s">
        <v>32</v>
      </c>
    </row>
    <row r="19438" spans="1:8" x14ac:dyDescent="0.3">
      <c r="A19438">
        <v>1615</v>
      </c>
      <c r="B19438" s="1">
        <v>41803</v>
      </c>
      <c r="C19438" s="2">
        <v>0.6</v>
      </c>
      <c r="D19438">
        <v>5</v>
      </c>
      <c r="E19438" t="s">
        <v>5</v>
      </c>
      <c r="F19438" s="4">
        <v>0.1</v>
      </c>
      <c r="G19438" t="s">
        <v>104</v>
      </c>
      <c r="H19438" s="5" t="s">
        <v>48</v>
      </c>
    </row>
    <row r="19439" spans="1:8" x14ac:dyDescent="0.3">
      <c r="A19439">
        <v>1615</v>
      </c>
      <c r="B19439" s="1">
        <v>41803</v>
      </c>
      <c r="C19439" s="2">
        <v>0.6</v>
      </c>
      <c r="D19439">
        <v>5</v>
      </c>
      <c r="E19439" t="s">
        <v>5</v>
      </c>
      <c r="F19439" s="4">
        <v>0.1</v>
      </c>
      <c r="G19439" t="s">
        <v>104</v>
      </c>
      <c r="H19439" s="5" t="s">
        <v>27</v>
      </c>
    </row>
    <row r="19440" spans="1:8" x14ac:dyDescent="0.3">
      <c r="A19440">
        <v>1615</v>
      </c>
      <c r="B19440" s="1">
        <v>41803</v>
      </c>
      <c r="C19440" s="2">
        <v>0.6</v>
      </c>
      <c r="D19440">
        <v>5</v>
      </c>
      <c r="E19440" t="s">
        <v>5</v>
      </c>
      <c r="F19440" s="4">
        <v>0.1</v>
      </c>
      <c r="G19440" t="s">
        <v>104</v>
      </c>
      <c r="H19440" s="5" t="s">
        <v>41</v>
      </c>
    </row>
    <row r="19441" spans="1:8" x14ac:dyDescent="0.3">
      <c r="A19441">
        <v>1615</v>
      </c>
      <c r="B19441" s="1">
        <v>41803</v>
      </c>
      <c r="C19441" s="2">
        <v>0.6</v>
      </c>
      <c r="D19441">
        <v>5</v>
      </c>
      <c r="E19441" t="s">
        <v>5</v>
      </c>
      <c r="F19441" s="4">
        <v>0.1</v>
      </c>
      <c r="G19441" t="s">
        <v>104</v>
      </c>
      <c r="H19441" s="5" t="s">
        <v>25</v>
      </c>
    </row>
    <row r="19442" spans="1:8" x14ac:dyDescent="0.3">
      <c r="A19442">
        <v>1615</v>
      </c>
      <c r="B19442" s="1">
        <v>41803</v>
      </c>
      <c r="C19442" s="2">
        <v>0.6</v>
      </c>
      <c r="D19442">
        <v>5</v>
      </c>
      <c r="E19442" t="s">
        <v>5</v>
      </c>
      <c r="F19442" s="4">
        <v>0.1</v>
      </c>
      <c r="G19442" t="s">
        <v>104</v>
      </c>
      <c r="H19442" s="5" t="s">
        <v>48</v>
      </c>
    </row>
    <row r="19443" spans="1:8" x14ac:dyDescent="0.3">
      <c r="A19443">
        <v>1615</v>
      </c>
      <c r="B19443" s="1">
        <v>41803</v>
      </c>
      <c r="C19443" s="2">
        <v>0.6</v>
      </c>
      <c r="D19443">
        <v>5</v>
      </c>
      <c r="E19443" t="s">
        <v>5</v>
      </c>
      <c r="F19443" s="4">
        <v>0.1</v>
      </c>
      <c r="G19443" t="s">
        <v>104</v>
      </c>
      <c r="H19443" s="5" t="s">
        <v>61</v>
      </c>
    </row>
    <row r="19444" spans="1:8" x14ac:dyDescent="0.3">
      <c r="A19444">
        <v>1615</v>
      </c>
      <c r="B19444" s="1">
        <v>41803</v>
      </c>
      <c r="C19444" s="2">
        <v>0.6</v>
      </c>
      <c r="D19444">
        <v>5</v>
      </c>
      <c r="E19444" t="s">
        <v>5</v>
      </c>
      <c r="F19444" s="4">
        <v>0.1</v>
      </c>
      <c r="G19444" t="s">
        <v>104</v>
      </c>
      <c r="H19444" s="5" t="s">
        <v>30</v>
      </c>
    </row>
    <row r="19445" spans="1:8" x14ac:dyDescent="0.3">
      <c r="A19445">
        <v>1615</v>
      </c>
      <c r="B19445" s="1">
        <v>41803</v>
      </c>
      <c r="C19445" s="2">
        <v>0.6</v>
      </c>
      <c r="D19445">
        <v>5</v>
      </c>
      <c r="E19445" t="s">
        <v>5</v>
      </c>
      <c r="F19445" s="4">
        <v>0.1</v>
      </c>
      <c r="G19445" t="s">
        <v>104</v>
      </c>
      <c r="H19445" s="5" t="s">
        <v>54</v>
      </c>
    </row>
    <row r="19446" spans="1:8" x14ac:dyDescent="0.3">
      <c r="A19446">
        <v>1615</v>
      </c>
      <c r="B19446" s="1">
        <v>41803</v>
      </c>
      <c r="C19446" s="2">
        <v>0.6</v>
      </c>
      <c r="D19446">
        <v>5</v>
      </c>
      <c r="E19446" t="s">
        <v>5</v>
      </c>
      <c r="F19446" s="4">
        <v>0.1</v>
      </c>
      <c r="G19446" t="s">
        <v>104</v>
      </c>
      <c r="H19446" s="5" t="s">
        <v>34</v>
      </c>
    </row>
    <row r="19447" spans="1:8" x14ac:dyDescent="0.3">
      <c r="A19447">
        <v>1615</v>
      </c>
      <c r="B19447" s="1">
        <v>41803</v>
      </c>
      <c r="C19447" s="2">
        <v>0.6</v>
      </c>
      <c r="D19447">
        <v>5</v>
      </c>
      <c r="E19447" t="s">
        <v>5</v>
      </c>
      <c r="F19447" s="4">
        <v>0.1</v>
      </c>
      <c r="G19447" t="s">
        <v>104</v>
      </c>
      <c r="H19447" s="5" t="s">
        <v>54</v>
      </c>
    </row>
    <row r="19448" spans="1:8" x14ac:dyDescent="0.3">
      <c r="A19448">
        <v>1615</v>
      </c>
      <c r="B19448" s="1">
        <v>41803</v>
      </c>
      <c r="C19448" s="2">
        <v>0.6</v>
      </c>
      <c r="D19448">
        <v>5</v>
      </c>
      <c r="E19448" t="s">
        <v>5</v>
      </c>
      <c r="F19448" s="4">
        <v>0.1</v>
      </c>
      <c r="G19448" t="s">
        <v>104</v>
      </c>
      <c r="H19448" s="5" t="s">
        <v>35</v>
      </c>
    </row>
    <row r="19449" spans="1:8" x14ac:dyDescent="0.3">
      <c r="A19449">
        <v>1615</v>
      </c>
      <c r="B19449" s="1">
        <v>41803</v>
      </c>
      <c r="C19449" s="2">
        <v>0.6</v>
      </c>
      <c r="D19449">
        <v>5</v>
      </c>
      <c r="E19449" t="s">
        <v>5</v>
      </c>
      <c r="F19449" s="4">
        <v>0.1</v>
      </c>
      <c r="G19449" t="s">
        <v>104</v>
      </c>
      <c r="H19449" s="5" t="s">
        <v>39</v>
      </c>
    </row>
    <row r="19450" spans="1:8" x14ac:dyDescent="0.3">
      <c r="A19450">
        <v>1615</v>
      </c>
      <c r="B19450" s="1">
        <v>41803</v>
      </c>
      <c r="C19450" s="2">
        <v>0.6</v>
      </c>
      <c r="D19450">
        <v>5</v>
      </c>
      <c r="E19450" t="s">
        <v>5</v>
      </c>
      <c r="F19450" s="4">
        <v>0.1</v>
      </c>
      <c r="G19450" t="s">
        <v>104</v>
      </c>
      <c r="H19450" s="5" t="s">
        <v>56</v>
      </c>
    </row>
    <row r="19451" spans="1:8" x14ac:dyDescent="0.3">
      <c r="A19451">
        <v>1615</v>
      </c>
      <c r="B19451" s="1">
        <v>41803</v>
      </c>
      <c r="C19451" s="2">
        <v>0.6</v>
      </c>
      <c r="D19451">
        <v>5</v>
      </c>
      <c r="E19451" t="s">
        <v>5</v>
      </c>
      <c r="F19451" s="4">
        <v>0.1</v>
      </c>
      <c r="G19451" t="s">
        <v>104</v>
      </c>
      <c r="H19451" s="5" t="s">
        <v>33</v>
      </c>
    </row>
    <row r="19452" spans="1:8" x14ac:dyDescent="0.3">
      <c r="A19452">
        <v>1615</v>
      </c>
      <c r="B19452" s="1">
        <v>41803</v>
      </c>
      <c r="C19452" s="2">
        <v>0.6</v>
      </c>
      <c r="D19452">
        <v>5</v>
      </c>
      <c r="E19452" t="s">
        <v>5</v>
      </c>
      <c r="F19452" s="4">
        <v>0.1</v>
      </c>
      <c r="G19452" t="s">
        <v>104</v>
      </c>
      <c r="H19452" s="5" t="s">
        <v>53</v>
      </c>
    </row>
    <row r="19453" spans="1:8" x14ac:dyDescent="0.3">
      <c r="A19453">
        <v>1616</v>
      </c>
      <c r="B19453" s="1">
        <v>41875</v>
      </c>
      <c r="C19453" s="2">
        <v>0.79</v>
      </c>
      <c r="D19453">
        <v>1</v>
      </c>
      <c r="E19453" t="s">
        <v>20</v>
      </c>
      <c r="F19453" s="4">
        <v>0.08</v>
      </c>
      <c r="G19453" t="s">
        <v>104</v>
      </c>
      <c r="H19453" s="5" t="s">
        <v>48</v>
      </c>
    </row>
    <row r="19454" spans="1:8" x14ac:dyDescent="0.3">
      <c r="A19454">
        <v>1616</v>
      </c>
      <c r="B19454" s="1">
        <v>41875</v>
      </c>
      <c r="C19454" s="2">
        <v>0.79</v>
      </c>
      <c r="D19454">
        <v>1</v>
      </c>
      <c r="E19454" t="s">
        <v>20</v>
      </c>
      <c r="F19454" s="4">
        <v>0.08</v>
      </c>
      <c r="G19454" t="s">
        <v>104</v>
      </c>
      <c r="H19454" s="5" t="s">
        <v>47</v>
      </c>
    </row>
    <row r="19455" spans="1:8" x14ac:dyDescent="0.3">
      <c r="A19455">
        <v>1616</v>
      </c>
      <c r="B19455" s="1">
        <v>41875</v>
      </c>
      <c r="C19455" s="2">
        <v>0.79</v>
      </c>
      <c r="D19455">
        <v>1</v>
      </c>
      <c r="E19455" t="s">
        <v>20</v>
      </c>
      <c r="F19455" s="4">
        <v>0.08</v>
      </c>
      <c r="G19455" t="s">
        <v>104</v>
      </c>
      <c r="H19455" s="5" t="s">
        <v>50</v>
      </c>
    </row>
    <row r="19456" spans="1:8" x14ac:dyDescent="0.3">
      <c r="A19456">
        <v>1616</v>
      </c>
      <c r="B19456" s="1">
        <v>41875</v>
      </c>
      <c r="C19456" s="2">
        <v>0.79</v>
      </c>
      <c r="D19456">
        <v>1</v>
      </c>
      <c r="E19456" t="s">
        <v>20</v>
      </c>
      <c r="F19456" s="4">
        <v>0.08</v>
      </c>
      <c r="G19456" t="s">
        <v>104</v>
      </c>
      <c r="H19456" s="5" t="s">
        <v>25</v>
      </c>
    </row>
    <row r="19457" spans="1:8" x14ac:dyDescent="0.3">
      <c r="A19457">
        <v>1616</v>
      </c>
      <c r="B19457" s="1">
        <v>41875</v>
      </c>
      <c r="C19457" s="2">
        <v>0.79</v>
      </c>
      <c r="D19457">
        <v>1</v>
      </c>
      <c r="E19457" t="s">
        <v>20</v>
      </c>
      <c r="F19457" s="4">
        <v>0.08</v>
      </c>
      <c r="G19457" t="s">
        <v>104</v>
      </c>
      <c r="H19457" s="5" t="s">
        <v>75</v>
      </c>
    </row>
    <row r="19458" spans="1:8" x14ac:dyDescent="0.3">
      <c r="A19458">
        <v>1616</v>
      </c>
      <c r="B19458" s="1">
        <v>41875</v>
      </c>
      <c r="C19458" s="2">
        <v>0.79</v>
      </c>
      <c r="D19458">
        <v>1</v>
      </c>
      <c r="E19458" t="s">
        <v>20</v>
      </c>
      <c r="F19458" s="4">
        <v>0.08</v>
      </c>
      <c r="G19458" t="s">
        <v>104</v>
      </c>
      <c r="H19458" s="5" t="s">
        <v>61</v>
      </c>
    </row>
    <row r="19459" spans="1:8" x14ac:dyDescent="0.3">
      <c r="A19459">
        <v>1616</v>
      </c>
      <c r="B19459" s="1">
        <v>41875</v>
      </c>
      <c r="C19459" s="2">
        <v>0.79</v>
      </c>
      <c r="D19459">
        <v>1</v>
      </c>
      <c r="E19459" t="s">
        <v>20</v>
      </c>
      <c r="F19459" s="4">
        <v>0.08</v>
      </c>
      <c r="G19459" t="s">
        <v>104</v>
      </c>
      <c r="H19459" s="5" t="s">
        <v>68</v>
      </c>
    </row>
    <row r="19460" spans="1:8" x14ac:dyDescent="0.3">
      <c r="A19460">
        <v>1616</v>
      </c>
      <c r="B19460" s="1">
        <v>41875</v>
      </c>
      <c r="C19460" s="2">
        <v>0.79</v>
      </c>
      <c r="D19460">
        <v>1</v>
      </c>
      <c r="E19460" t="s">
        <v>20</v>
      </c>
      <c r="F19460" s="4">
        <v>0.08</v>
      </c>
      <c r="G19460" t="s">
        <v>104</v>
      </c>
      <c r="H19460" s="5" t="s">
        <v>77</v>
      </c>
    </row>
    <row r="19461" spans="1:8" x14ac:dyDescent="0.3">
      <c r="A19461">
        <v>1617</v>
      </c>
      <c r="B19461" s="1">
        <v>41858</v>
      </c>
      <c r="C19461" s="2">
        <v>0.69</v>
      </c>
      <c r="D19461">
        <v>17</v>
      </c>
      <c r="E19461" t="s">
        <v>5</v>
      </c>
      <c r="F19461" s="4">
        <v>0.08</v>
      </c>
      <c r="G19461" t="s">
        <v>104</v>
      </c>
      <c r="H19461" s="5" t="s">
        <v>32</v>
      </c>
    </row>
    <row r="19462" spans="1:8" x14ac:dyDescent="0.3">
      <c r="A19462">
        <v>1617</v>
      </c>
      <c r="B19462" s="1">
        <v>41858</v>
      </c>
      <c r="C19462" s="2">
        <v>0.69</v>
      </c>
      <c r="D19462">
        <v>17</v>
      </c>
      <c r="E19462" t="s">
        <v>5</v>
      </c>
      <c r="F19462" s="4">
        <v>0.08</v>
      </c>
      <c r="G19462" t="s">
        <v>104</v>
      </c>
      <c r="H19462" s="5" t="s">
        <v>31</v>
      </c>
    </row>
    <row r="19463" spans="1:8" x14ac:dyDescent="0.3">
      <c r="A19463">
        <v>1617</v>
      </c>
      <c r="B19463" s="1">
        <v>41858</v>
      </c>
      <c r="C19463" s="2">
        <v>0.69</v>
      </c>
      <c r="D19463">
        <v>17</v>
      </c>
      <c r="E19463" t="s">
        <v>5</v>
      </c>
      <c r="F19463" s="4">
        <v>0.08</v>
      </c>
      <c r="G19463" t="s">
        <v>104</v>
      </c>
      <c r="H19463" s="5" t="s">
        <v>40</v>
      </c>
    </row>
    <row r="19464" spans="1:8" x14ac:dyDescent="0.3">
      <c r="A19464">
        <v>1617</v>
      </c>
      <c r="B19464" s="1">
        <v>41858</v>
      </c>
      <c r="C19464" s="2">
        <v>0.69</v>
      </c>
      <c r="D19464">
        <v>17</v>
      </c>
      <c r="E19464" t="s">
        <v>5</v>
      </c>
      <c r="F19464" s="4">
        <v>0.08</v>
      </c>
      <c r="G19464" t="s">
        <v>104</v>
      </c>
      <c r="H19464" s="5" t="s">
        <v>51</v>
      </c>
    </row>
    <row r="19465" spans="1:8" x14ac:dyDescent="0.3">
      <c r="A19465">
        <v>1617</v>
      </c>
      <c r="B19465" s="1">
        <v>41858</v>
      </c>
      <c r="C19465" s="2">
        <v>0.69</v>
      </c>
      <c r="D19465">
        <v>17</v>
      </c>
      <c r="E19465" t="s">
        <v>5</v>
      </c>
      <c r="F19465" s="4">
        <v>0.08</v>
      </c>
      <c r="G19465" t="s">
        <v>104</v>
      </c>
      <c r="H19465" s="5" t="s">
        <v>48</v>
      </c>
    </row>
    <row r="19466" spans="1:8" x14ac:dyDescent="0.3">
      <c r="A19466">
        <v>1617</v>
      </c>
      <c r="B19466" s="1">
        <v>41858</v>
      </c>
      <c r="C19466" s="2">
        <v>0.69</v>
      </c>
      <c r="D19466">
        <v>17</v>
      </c>
      <c r="E19466" t="s">
        <v>5</v>
      </c>
      <c r="F19466" s="4">
        <v>0.08</v>
      </c>
      <c r="G19466" t="s">
        <v>104</v>
      </c>
      <c r="H19466" s="5" t="s">
        <v>28</v>
      </c>
    </row>
    <row r="19467" spans="1:8" x14ac:dyDescent="0.3">
      <c r="A19467">
        <v>1617</v>
      </c>
      <c r="B19467" s="1">
        <v>41858</v>
      </c>
      <c r="C19467" s="2">
        <v>0.69</v>
      </c>
      <c r="D19467">
        <v>17</v>
      </c>
      <c r="E19467" t="s">
        <v>5</v>
      </c>
      <c r="F19467" s="4">
        <v>0.08</v>
      </c>
      <c r="G19467" t="s">
        <v>104</v>
      </c>
      <c r="H19467" s="5" t="s">
        <v>26</v>
      </c>
    </row>
    <row r="19468" spans="1:8" x14ac:dyDescent="0.3">
      <c r="A19468">
        <v>1617</v>
      </c>
      <c r="B19468" s="1">
        <v>41858</v>
      </c>
      <c r="C19468" s="2">
        <v>0.69</v>
      </c>
      <c r="D19468">
        <v>17</v>
      </c>
      <c r="E19468" t="s">
        <v>5</v>
      </c>
      <c r="F19468" s="4">
        <v>0.08</v>
      </c>
      <c r="G19468" t="s">
        <v>104</v>
      </c>
      <c r="H19468" s="5" t="s">
        <v>32</v>
      </c>
    </row>
    <row r="19469" spans="1:8" x14ac:dyDescent="0.3">
      <c r="A19469">
        <v>1617</v>
      </c>
      <c r="B19469" s="1">
        <v>41858</v>
      </c>
      <c r="C19469" s="2">
        <v>0.69</v>
      </c>
      <c r="D19469">
        <v>17</v>
      </c>
      <c r="E19469" t="s">
        <v>5</v>
      </c>
      <c r="F19469" s="4">
        <v>0.08</v>
      </c>
      <c r="G19469" t="s">
        <v>104</v>
      </c>
      <c r="H19469" s="5" t="s">
        <v>50</v>
      </c>
    </row>
    <row r="19470" spans="1:8" x14ac:dyDescent="0.3">
      <c r="A19470">
        <v>1617</v>
      </c>
      <c r="B19470" s="1">
        <v>41858</v>
      </c>
      <c r="C19470" s="2">
        <v>0.69</v>
      </c>
      <c r="D19470">
        <v>17</v>
      </c>
      <c r="E19470" t="s">
        <v>5</v>
      </c>
      <c r="F19470" s="4">
        <v>0.08</v>
      </c>
      <c r="G19470" t="s">
        <v>104</v>
      </c>
      <c r="H19470" s="5" t="s">
        <v>42</v>
      </c>
    </row>
    <row r="19471" spans="1:8" x14ac:dyDescent="0.3">
      <c r="A19471">
        <v>1617</v>
      </c>
      <c r="B19471" s="1">
        <v>41858</v>
      </c>
      <c r="C19471" s="2">
        <v>0.69</v>
      </c>
      <c r="D19471">
        <v>17</v>
      </c>
      <c r="E19471" t="s">
        <v>5</v>
      </c>
      <c r="F19471" s="4">
        <v>0.08</v>
      </c>
      <c r="G19471" t="s">
        <v>104</v>
      </c>
      <c r="H19471" s="5" t="s">
        <v>68</v>
      </c>
    </row>
    <row r="19472" spans="1:8" x14ac:dyDescent="0.3">
      <c r="A19472">
        <v>1617</v>
      </c>
      <c r="B19472" s="1">
        <v>41858</v>
      </c>
      <c r="C19472" s="2">
        <v>0.69</v>
      </c>
      <c r="D19472">
        <v>17</v>
      </c>
      <c r="E19472" t="s">
        <v>5</v>
      </c>
      <c r="F19472" s="4">
        <v>0.08</v>
      </c>
      <c r="G19472" t="s">
        <v>104</v>
      </c>
      <c r="H19472" s="5" t="s">
        <v>75</v>
      </c>
    </row>
    <row r="19473" spans="1:8" x14ac:dyDescent="0.3">
      <c r="A19473">
        <v>1617</v>
      </c>
      <c r="B19473" s="1">
        <v>41858</v>
      </c>
      <c r="C19473" s="2">
        <v>0.69</v>
      </c>
      <c r="D19473">
        <v>17</v>
      </c>
      <c r="E19473" t="s">
        <v>5</v>
      </c>
      <c r="F19473" s="4">
        <v>0.08</v>
      </c>
      <c r="G19473" t="s">
        <v>104</v>
      </c>
      <c r="H19473" s="5" t="s">
        <v>55</v>
      </c>
    </row>
    <row r="19474" spans="1:8" x14ac:dyDescent="0.3">
      <c r="A19474">
        <v>1617</v>
      </c>
      <c r="B19474" s="1">
        <v>41858</v>
      </c>
      <c r="C19474" s="2">
        <v>0.69</v>
      </c>
      <c r="D19474">
        <v>17</v>
      </c>
      <c r="E19474" t="s">
        <v>5</v>
      </c>
      <c r="F19474" s="4">
        <v>0.08</v>
      </c>
      <c r="G19474" t="s">
        <v>104</v>
      </c>
      <c r="H19474" s="5" t="s">
        <v>62</v>
      </c>
    </row>
    <row r="19475" spans="1:8" x14ac:dyDescent="0.3">
      <c r="A19475">
        <v>1617</v>
      </c>
      <c r="B19475" s="1">
        <v>41858</v>
      </c>
      <c r="C19475" s="2">
        <v>0.69</v>
      </c>
      <c r="D19475">
        <v>17</v>
      </c>
      <c r="E19475" t="s">
        <v>5</v>
      </c>
      <c r="F19475" s="4">
        <v>0.08</v>
      </c>
      <c r="G19475" t="s">
        <v>104</v>
      </c>
      <c r="H19475" s="5" t="s">
        <v>38</v>
      </c>
    </row>
    <row r="19476" spans="1:8" x14ac:dyDescent="0.3">
      <c r="A19476">
        <v>1617</v>
      </c>
      <c r="B19476" s="1">
        <v>41858</v>
      </c>
      <c r="C19476" s="2">
        <v>0.69</v>
      </c>
      <c r="D19476">
        <v>17</v>
      </c>
      <c r="E19476" t="s">
        <v>5</v>
      </c>
      <c r="F19476" s="4">
        <v>0.08</v>
      </c>
      <c r="G19476" t="s">
        <v>104</v>
      </c>
      <c r="H19476" s="5" t="s">
        <v>33</v>
      </c>
    </row>
    <row r="19477" spans="1:8" x14ac:dyDescent="0.3">
      <c r="A19477">
        <v>1617</v>
      </c>
      <c r="B19477" s="1">
        <v>41858</v>
      </c>
      <c r="C19477" s="2">
        <v>0.69</v>
      </c>
      <c r="D19477">
        <v>17</v>
      </c>
      <c r="E19477" t="s">
        <v>5</v>
      </c>
      <c r="F19477" s="4">
        <v>0.08</v>
      </c>
      <c r="G19477" t="s">
        <v>104</v>
      </c>
      <c r="H19477" s="5" t="s">
        <v>55</v>
      </c>
    </row>
    <row r="19478" spans="1:8" x14ac:dyDescent="0.3">
      <c r="A19478">
        <v>1617</v>
      </c>
      <c r="B19478" s="1">
        <v>41858</v>
      </c>
      <c r="C19478" s="2">
        <v>0.69</v>
      </c>
      <c r="D19478">
        <v>17</v>
      </c>
      <c r="E19478" t="s">
        <v>5</v>
      </c>
      <c r="F19478" s="4">
        <v>0.08</v>
      </c>
      <c r="G19478" t="s">
        <v>104</v>
      </c>
      <c r="H19478" s="5" t="s">
        <v>72</v>
      </c>
    </row>
    <row r="19479" spans="1:8" x14ac:dyDescent="0.3">
      <c r="A19479">
        <v>1617</v>
      </c>
      <c r="B19479" s="1">
        <v>41858</v>
      </c>
      <c r="C19479" s="2">
        <v>0.69</v>
      </c>
      <c r="D19479">
        <v>17</v>
      </c>
      <c r="E19479" t="s">
        <v>5</v>
      </c>
      <c r="F19479" s="4">
        <v>0.08</v>
      </c>
      <c r="G19479" t="s">
        <v>104</v>
      </c>
      <c r="H19479" s="5" t="s">
        <v>74</v>
      </c>
    </row>
    <row r="19480" spans="1:8" x14ac:dyDescent="0.3">
      <c r="A19480">
        <v>1618</v>
      </c>
      <c r="B19480" s="1">
        <v>41753</v>
      </c>
      <c r="C19480" s="2">
        <v>0.63</v>
      </c>
      <c r="D19480">
        <v>4</v>
      </c>
      <c r="E19480" t="s">
        <v>20</v>
      </c>
      <c r="F19480" s="4">
        <v>7.0000000000000007E-2</v>
      </c>
      <c r="G19480" t="s">
        <v>104</v>
      </c>
      <c r="H19480" s="5" t="s">
        <v>26</v>
      </c>
    </row>
    <row r="19481" spans="1:8" x14ac:dyDescent="0.3">
      <c r="A19481">
        <v>1618</v>
      </c>
      <c r="B19481" s="1">
        <v>41753</v>
      </c>
      <c r="C19481" s="2">
        <v>0.63</v>
      </c>
      <c r="D19481">
        <v>4</v>
      </c>
      <c r="E19481" t="s">
        <v>20</v>
      </c>
      <c r="F19481" s="4">
        <v>7.0000000000000007E-2</v>
      </c>
      <c r="G19481" t="s">
        <v>104</v>
      </c>
      <c r="H19481" s="5" t="s">
        <v>49</v>
      </c>
    </row>
    <row r="19482" spans="1:8" x14ac:dyDescent="0.3">
      <c r="A19482">
        <v>1618</v>
      </c>
      <c r="B19482" s="1">
        <v>41753</v>
      </c>
      <c r="C19482" s="2">
        <v>0.63</v>
      </c>
      <c r="D19482">
        <v>4</v>
      </c>
      <c r="E19482" t="s">
        <v>20</v>
      </c>
      <c r="F19482" s="4">
        <v>7.0000000000000007E-2</v>
      </c>
      <c r="G19482" t="s">
        <v>104</v>
      </c>
      <c r="H19482" s="5" t="s">
        <v>48</v>
      </c>
    </row>
    <row r="19483" spans="1:8" x14ac:dyDescent="0.3">
      <c r="A19483">
        <v>1618</v>
      </c>
      <c r="B19483" s="1">
        <v>41753</v>
      </c>
      <c r="C19483" s="2">
        <v>0.63</v>
      </c>
      <c r="D19483">
        <v>4</v>
      </c>
      <c r="E19483" t="s">
        <v>20</v>
      </c>
      <c r="F19483" s="4">
        <v>7.0000000000000007E-2</v>
      </c>
      <c r="G19483" t="s">
        <v>104</v>
      </c>
      <c r="H19483" s="5" t="s">
        <v>58</v>
      </c>
    </row>
    <row r="19484" spans="1:8" x14ac:dyDescent="0.3">
      <c r="A19484">
        <v>1618</v>
      </c>
      <c r="B19484" s="1">
        <v>41753</v>
      </c>
      <c r="C19484" s="2">
        <v>0.63</v>
      </c>
      <c r="D19484">
        <v>4</v>
      </c>
      <c r="E19484" t="s">
        <v>20</v>
      </c>
      <c r="F19484" s="4">
        <v>7.0000000000000007E-2</v>
      </c>
      <c r="G19484" t="s">
        <v>104</v>
      </c>
      <c r="H19484" s="5" t="s">
        <v>54</v>
      </c>
    </row>
    <row r="19485" spans="1:8" x14ac:dyDescent="0.3">
      <c r="A19485">
        <v>1618</v>
      </c>
      <c r="B19485" s="1">
        <v>41753</v>
      </c>
      <c r="C19485" s="2">
        <v>0.63</v>
      </c>
      <c r="D19485">
        <v>4</v>
      </c>
      <c r="E19485" t="s">
        <v>20</v>
      </c>
      <c r="F19485" s="4">
        <v>7.0000000000000007E-2</v>
      </c>
      <c r="G19485" t="s">
        <v>104</v>
      </c>
      <c r="H19485" s="5" t="s">
        <v>35</v>
      </c>
    </row>
    <row r="19486" spans="1:8" x14ac:dyDescent="0.3">
      <c r="A19486">
        <v>1618</v>
      </c>
      <c r="B19486" s="1">
        <v>41753</v>
      </c>
      <c r="C19486" s="2">
        <v>0.63</v>
      </c>
      <c r="D19486">
        <v>4</v>
      </c>
      <c r="E19486" t="s">
        <v>20</v>
      </c>
      <c r="F19486" s="4">
        <v>7.0000000000000007E-2</v>
      </c>
      <c r="G19486" t="s">
        <v>104</v>
      </c>
      <c r="H19486" s="5" t="s">
        <v>37</v>
      </c>
    </row>
    <row r="19487" spans="1:8" x14ac:dyDescent="0.3">
      <c r="A19487">
        <v>1618</v>
      </c>
      <c r="B19487" s="1">
        <v>41753</v>
      </c>
      <c r="C19487" s="2">
        <v>0.63</v>
      </c>
      <c r="D19487">
        <v>4</v>
      </c>
      <c r="E19487" t="s">
        <v>20</v>
      </c>
      <c r="F19487" s="4">
        <v>7.0000000000000007E-2</v>
      </c>
      <c r="G19487" t="s">
        <v>104</v>
      </c>
      <c r="H19487" s="5" t="s">
        <v>75</v>
      </c>
    </row>
    <row r="19488" spans="1:8" x14ac:dyDescent="0.3">
      <c r="A19488">
        <v>1618</v>
      </c>
      <c r="B19488" s="1">
        <v>41753</v>
      </c>
      <c r="C19488" s="2">
        <v>0.63</v>
      </c>
      <c r="D19488">
        <v>4</v>
      </c>
      <c r="E19488" t="s">
        <v>20</v>
      </c>
      <c r="F19488" s="4">
        <v>7.0000000000000007E-2</v>
      </c>
      <c r="G19488" t="s">
        <v>104</v>
      </c>
      <c r="H19488" s="5" t="s">
        <v>69</v>
      </c>
    </row>
    <row r="19489" spans="1:8" x14ac:dyDescent="0.3">
      <c r="A19489">
        <v>1619</v>
      </c>
      <c r="B19489" s="1">
        <v>42002</v>
      </c>
      <c r="C19489" s="2">
        <v>0.75</v>
      </c>
      <c r="D19489">
        <v>10</v>
      </c>
      <c r="E19489" t="s">
        <v>5</v>
      </c>
      <c r="F19489" s="4">
        <v>0.17</v>
      </c>
      <c r="G19489" t="s">
        <v>104</v>
      </c>
      <c r="H19489" s="5" t="s">
        <v>32</v>
      </c>
    </row>
    <row r="19490" spans="1:8" x14ac:dyDescent="0.3">
      <c r="A19490">
        <v>1619</v>
      </c>
      <c r="B19490" s="1">
        <v>42002</v>
      </c>
      <c r="C19490" s="2">
        <v>0.75</v>
      </c>
      <c r="D19490">
        <v>10</v>
      </c>
      <c r="E19490" t="s">
        <v>5</v>
      </c>
      <c r="F19490" s="4">
        <v>0.17</v>
      </c>
      <c r="G19490" t="s">
        <v>104</v>
      </c>
      <c r="H19490" s="5" t="s">
        <v>43</v>
      </c>
    </row>
    <row r="19491" spans="1:8" x14ac:dyDescent="0.3">
      <c r="A19491">
        <v>1619</v>
      </c>
      <c r="B19491" s="1">
        <v>42002</v>
      </c>
      <c r="C19491" s="2">
        <v>0.75</v>
      </c>
      <c r="D19491">
        <v>10</v>
      </c>
      <c r="E19491" t="s">
        <v>5</v>
      </c>
      <c r="F19491" s="4">
        <v>0.17</v>
      </c>
      <c r="G19491" t="s">
        <v>104</v>
      </c>
      <c r="H19491" s="5" t="s">
        <v>49</v>
      </c>
    </row>
    <row r="19492" spans="1:8" x14ac:dyDescent="0.3">
      <c r="A19492">
        <v>1619</v>
      </c>
      <c r="B19492" s="1">
        <v>42002</v>
      </c>
      <c r="C19492" s="2">
        <v>0.75</v>
      </c>
      <c r="D19492">
        <v>10</v>
      </c>
      <c r="E19492" t="s">
        <v>5</v>
      </c>
      <c r="F19492" s="4">
        <v>0.17</v>
      </c>
      <c r="G19492" t="s">
        <v>104</v>
      </c>
      <c r="H19492" s="5" t="s">
        <v>43</v>
      </c>
    </row>
    <row r="19493" spans="1:8" x14ac:dyDescent="0.3">
      <c r="A19493">
        <v>1619</v>
      </c>
      <c r="B19493" s="1">
        <v>42002</v>
      </c>
      <c r="C19493" s="2">
        <v>0.75</v>
      </c>
      <c r="D19493">
        <v>10</v>
      </c>
      <c r="E19493" t="s">
        <v>5</v>
      </c>
      <c r="F19493" s="4">
        <v>0.17</v>
      </c>
      <c r="G19493" t="s">
        <v>104</v>
      </c>
      <c r="H19493" s="5" t="s">
        <v>42</v>
      </c>
    </row>
    <row r="19494" spans="1:8" x14ac:dyDescent="0.3">
      <c r="A19494">
        <v>1619</v>
      </c>
      <c r="B19494" s="1">
        <v>42002</v>
      </c>
      <c r="C19494" s="2">
        <v>0.75</v>
      </c>
      <c r="D19494">
        <v>10</v>
      </c>
      <c r="E19494" t="s">
        <v>5</v>
      </c>
      <c r="F19494" s="4">
        <v>0.17</v>
      </c>
      <c r="G19494" t="s">
        <v>104</v>
      </c>
      <c r="H19494" s="5" t="s">
        <v>41</v>
      </c>
    </row>
    <row r="19495" spans="1:8" x14ac:dyDescent="0.3">
      <c r="A19495">
        <v>1619</v>
      </c>
      <c r="B19495" s="1">
        <v>42002</v>
      </c>
      <c r="C19495" s="2">
        <v>0.75</v>
      </c>
      <c r="D19495">
        <v>10</v>
      </c>
      <c r="E19495" t="s">
        <v>5</v>
      </c>
      <c r="F19495" s="4">
        <v>0.17</v>
      </c>
      <c r="G19495" t="s">
        <v>104</v>
      </c>
      <c r="H19495" s="5" t="s">
        <v>51</v>
      </c>
    </row>
    <row r="19496" spans="1:8" x14ac:dyDescent="0.3">
      <c r="A19496">
        <v>1619</v>
      </c>
      <c r="B19496" s="1">
        <v>42002</v>
      </c>
      <c r="C19496" s="2">
        <v>0.75</v>
      </c>
      <c r="D19496">
        <v>10</v>
      </c>
      <c r="E19496" t="s">
        <v>5</v>
      </c>
      <c r="F19496" s="4">
        <v>0.17</v>
      </c>
      <c r="G19496" t="s">
        <v>104</v>
      </c>
      <c r="H19496" s="5" t="s">
        <v>32</v>
      </c>
    </row>
    <row r="19497" spans="1:8" x14ac:dyDescent="0.3">
      <c r="A19497">
        <v>1619</v>
      </c>
      <c r="B19497" s="1">
        <v>42002</v>
      </c>
      <c r="C19497" s="2">
        <v>0.75</v>
      </c>
      <c r="D19497">
        <v>10</v>
      </c>
      <c r="E19497" t="s">
        <v>5</v>
      </c>
      <c r="F19497" s="4">
        <v>0.17</v>
      </c>
      <c r="G19497" t="s">
        <v>104</v>
      </c>
      <c r="H19497" s="5" t="s">
        <v>76</v>
      </c>
    </row>
    <row r="19498" spans="1:8" x14ac:dyDescent="0.3">
      <c r="A19498">
        <v>1619</v>
      </c>
      <c r="B19498" s="1">
        <v>42002</v>
      </c>
      <c r="C19498" s="2">
        <v>0.75</v>
      </c>
      <c r="D19498">
        <v>10</v>
      </c>
      <c r="E19498" t="s">
        <v>5</v>
      </c>
      <c r="F19498" s="4">
        <v>0.17</v>
      </c>
      <c r="G19498" t="s">
        <v>104</v>
      </c>
      <c r="H19498" s="5" t="s">
        <v>67</v>
      </c>
    </row>
    <row r="19499" spans="1:8" x14ac:dyDescent="0.3">
      <c r="A19499">
        <v>1619</v>
      </c>
      <c r="B19499" s="1">
        <v>42002</v>
      </c>
      <c r="C19499" s="2">
        <v>0.75</v>
      </c>
      <c r="D19499">
        <v>10</v>
      </c>
      <c r="E19499" t="s">
        <v>5</v>
      </c>
      <c r="F19499" s="4">
        <v>0.17</v>
      </c>
      <c r="G19499" t="s">
        <v>104</v>
      </c>
      <c r="H19499" s="5" t="s">
        <v>64</v>
      </c>
    </row>
    <row r="19500" spans="1:8" x14ac:dyDescent="0.3">
      <c r="A19500">
        <v>1619</v>
      </c>
      <c r="B19500" s="1">
        <v>42002</v>
      </c>
      <c r="C19500" s="2">
        <v>0.75</v>
      </c>
      <c r="D19500">
        <v>10</v>
      </c>
      <c r="E19500" t="s">
        <v>5</v>
      </c>
      <c r="F19500" s="4">
        <v>0.17</v>
      </c>
      <c r="G19500" t="s">
        <v>104</v>
      </c>
      <c r="H19500" s="5" t="s">
        <v>29</v>
      </c>
    </row>
    <row r="19501" spans="1:8" x14ac:dyDescent="0.3">
      <c r="A19501">
        <v>1619</v>
      </c>
      <c r="B19501" s="1">
        <v>42002</v>
      </c>
      <c r="C19501" s="2">
        <v>0.75</v>
      </c>
      <c r="D19501">
        <v>10</v>
      </c>
      <c r="E19501" t="s">
        <v>5</v>
      </c>
      <c r="F19501" s="4">
        <v>0.17</v>
      </c>
      <c r="G19501" t="s">
        <v>104</v>
      </c>
      <c r="H19501" s="5" t="s">
        <v>73</v>
      </c>
    </row>
    <row r="19502" spans="1:8" x14ac:dyDescent="0.3">
      <c r="A19502">
        <v>1619</v>
      </c>
      <c r="B19502" s="1">
        <v>42002</v>
      </c>
      <c r="C19502" s="2">
        <v>0.75</v>
      </c>
      <c r="D19502">
        <v>10</v>
      </c>
      <c r="E19502" t="s">
        <v>5</v>
      </c>
      <c r="F19502" s="4">
        <v>0.17</v>
      </c>
      <c r="G19502" t="s">
        <v>104</v>
      </c>
      <c r="H19502" s="5" t="s">
        <v>30</v>
      </c>
    </row>
    <row r="19503" spans="1:8" x14ac:dyDescent="0.3">
      <c r="A19503">
        <v>1619</v>
      </c>
      <c r="B19503" s="1">
        <v>42002</v>
      </c>
      <c r="C19503" s="2">
        <v>0.75</v>
      </c>
      <c r="D19503">
        <v>10</v>
      </c>
      <c r="E19503" t="s">
        <v>5</v>
      </c>
      <c r="F19503" s="4">
        <v>0.17</v>
      </c>
      <c r="G19503" t="s">
        <v>104</v>
      </c>
      <c r="H19503" s="5" t="s">
        <v>60</v>
      </c>
    </row>
    <row r="19504" spans="1:8" x14ac:dyDescent="0.3">
      <c r="A19504">
        <v>1619</v>
      </c>
      <c r="B19504" s="1">
        <v>42002</v>
      </c>
      <c r="C19504" s="2">
        <v>0.75</v>
      </c>
      <c r="D19504">
        <v>10</v>
      </c>
      <c r="E19504" t="s">
        <v>5</v>
      </c>
      <c r="F19504" s="4">
        <v>0.17</v>
      </c>
      <c r="G19504" t="s">
        <v>104</v>
      </c>
      <c r="H19504" s="5" t="s">
        <v>66</v>
      </c>
    </row>
    <row r="19505" spans="1:8" x14ac:dyDescent="0.3">
      <c r="A19505">
        <v>1620</v>
      </c>
      <c r="B19505" s="1">
        <v>41892</v>
      </c>
      <c r="C19505" s="2">
        <v>0.77</v>
      </c>
      <c r="D19505">
        <v>10</v>
      </c>
      <c r="E19505" t="s">
        <v>0</v>
      </c>
      <c r="F19505" s="4">
        <v>0.06</v>
      </c>
      <c r="G19505" t="s">
        <v>104</v>
      </c>
      <c r="H19505" s="5" t="s">
        <v>48</v>
      </c>
    </row>
    <row r="19506" spans="1:8" x14ac:dyDescent="0.3">
      <c r="A19506">
        <v>1620</v>
      </c>
      <c r="B19506" s="1">
        <v>41892</v>
      </c>
      <c r="C19506" s="2">
        <v>0.77</v>
      </c>
      <c r="D19506">
        <v>10</v>
      </c>
      <c r="E19506" t="s">
        <v>0</v>
      </c>
      <c r="F19506" s="4">
        <v>0.06</v>
      </c>
      <c r="G19506" t="s">
        <v>104</v>
      </c>
      <c r="H19506" s="5" t="s">
        <v>40</v>
      </c>
    </row>
    <row r="19507" spans="1:8" x14ac:dyDescent="0.3">
      <c r="A19507">
        <v>1620</v>
      </c>
      <c r="B19507" s="1">
        <v>41892</v>
      </c>
      <c r="C19507" s="2">
        <v>0.77</v>
      </c>
      <c r="D19507">
        <v>10</v>
      </c>
      <c r="E19507" t="s">
        <v>0</v>
      </c>
      <c r="F19507" s="4">
        <v>0.06</v>
      </c>
      <c r="G19507" t="s">
        <v>104</v>
      </c>
      <c r="H19507" s="5" t="s">
        <v>32</v>
      </c>
    </row>
    <row r="19508" spans="1:8" x14ac:dyDescent="0.3">
      <c r="A19508">
        <v>1620</v>
      </c>
      <c r="B19508" s="1">
        <v>41892</v>
      </c>
      <c r="C19508" s="2">
        <v>0.77</v>
      </c>
      <c r="D19508">
        <v>10</v>
      </c>
      <c r="E19508" t="s">
        <v>0</v>
      </c>
      <c r="F19508" s="4">
        <v>0.06</v>
      </c>
      <c r="G19508" t="s">
        <v>104</v>
      </c>
      <c r="H19508" s="5" t="s">
        <v>47</v>
      </c>
    </row>
    <row r="19509" spans="1:8" x14ac:dyDescent="0.3">
      <c r="A19509">
        <v>1620</v>
      </c>
      <c r="B19509" s="1">
        <v>41892</v>
      </c>
      <c r="C19509" s="2">
        <v>0.77</v>
      </c>
      <c r="D19509">
        <v>10</v>
      </c>
      <c r="E19509" t="s">
        <v>0</v>
      </c>
      <c r="F19509" s="4">
        <v>0.06</v>
      </c>
      <c r="G19509" t="s">
        <v>104</v>
      </c>
      <c r="H19509" s="5" t="s">
        <v>27</v>
      </c>
    </row>
    <row r="19510" spans="1:8" x14ac:dyDescent="0.3">
      <c r="A19510">
        <v>1620</v>
      </c>
      <c r="B19510" s="1">
        <v>41892</v>
      </c>
      <c r="C19510" s="2">
        <v>0.77</v>
      </c>
      <c r="D19510">
        <v>10</v>
      </c>
      <c r="E19510" t="s">
        <v>0</v>
      </c>
      <c r="F19510" s="4">
        <v>0.06</v>
      </c>
      <c r="G19510" t="s">
        <v>104</v>
      </c>
      <c r="H19510" s="5" t="s">
        <v>42</v>
      </c>
    </row>
    <row r="19511" spans="1:8" x14ac:dyDescent="0.3">
      <c r="A19511">
        <v>1620</v>
      </c>
      <c r="B19511" s="1">
        <v>41892</v>
      </c>
      <c r="C19511" s="2">
        <v>0.77</v>
      </c>
      <c r="D19511">
        <v>10</v>
      </c>
      <c r="E19511" t="s">
        <v>0</v>
      </c>
      <c r="F19511" s="4">
        <v>0.06</v>
      </c>
      <c r="G19511" t="s">
        <v>104</v>
      </c>
      <c r="H19511" s="5" t="s">
        <v>47</v>
      </c>
    </row>
    <row r="19512" spans="1:8" x14ac:dyDescent="0.3">
      <c r="A19512">
        <v>1620</v>
      </c>
      <c r="B19512" s="1">
        <v>41892</v>
      </c>
      <c r="C19512" s="2">
        <v>0.77</v>
      </c>
      <c r="D19512">
        <v>10</v>
      </c>
      <c r="E19512" t="s">
        <v>0</v>
      </c>
      <c r="F19512" s="4">
        <v>0.06</v>
      </c>
      <c r="G19512" t="s">
        <v>104</v>
      </c>
      <c r="H19512" s="5" t="s">
        <v>43</v>
      </c>
    </row>
    <row r="19513" spans="1:8" x14ac:dyDescent="0.3">
      <c r="A19513">
        <v>1620</v>
      </c>
      <c r="B19513" s="1">
        <v>41892</v>
      </c>
      <c r="C19513" s="2">
        <v>0.77</v>
      </c>
      <c r="D19513">
        <v>10</v>
      </c>
      <c r="E19513" t="s">
        <v>0</v>
      </c>
      <c r="F19513" s="4">
        <v>0.06</v>
      </c>
      <c r="G19513" t="s">
        <v>104</v>
      </c>
      <c r="H19513" s="5" t="s">
        <v>25</v>
      </c>
    </row>
    <row r="19514" spans="1:8" x14ac:dyDescent="0.3">
      <c r="A19514">
        <v>1620</v>
      </c>
      <c r="B19514" s="1">
        <v>41892</v>
      </c>
      <c r="C19514" s="2">
        <v>0.77</v>
      </c>
      <c r="D19514">
        <v>10</v>
      </c>
      <c r="E19514" t="s">
        <v>0</v>
      </c>
      <c r="F19514" s="4">
        <v>0.06</v>
      </c>
      <c r="G19514" t="s">
        <v>104</v>
      </c>
      <c r="H19514" s="5" t="s">
        <v>76</v>
      </c>
    </row>
    <row r="19515" spans="1:8" x14ac:dyDescent="0.3">
      <c r="A19515">
        <v>1620</v>
      </c>
      <c r="B19515" s="1">
        <v>41892</v>
      </c>
      <c r="C19515" s="2">
        <v>0.77</v>
      </c>
      <c r="D19515">
        <v>10</v>
      </c>
      <c r="E19515" t="s">
        <v>0</v>
      </c>
      <c r="F19515" s="4">
        <v>0.06</v>
      </c>
      <c r="G19515" t="s">
        <v>104</v>
      </c>
      <c r="H19515" s="5" t="s">
        <v>60</v>
      </c>
    </row>
    <row r="19516" spans="1:8" x14ac:dyDescent="0.3">
      <c r="A19516">
        <v>1620</v>
      </c>
      <c r="B19516" s="1">
        <v>41892</v>
      </c>
      <c r="C19516" s="2">
        <v>0.77</v>
      </c>
      <c r="D19516">
        <v>10</v>
      </c>
      <c r="E19516" t="s">
        <v>0</v>
      </c>
      <c r="F19516" s="4">
        <v>0.06</v>
      </c>
      <c r="G19516" t="s">
        <v>104</v>
      </c>
      <c r="H19516" s="5" t="s">
        <v>84</v>
      </c>
    </row>
    <row r="19517" spans="1:8" x14ac:dyDescent="0.3">
      <c r="A19517">
        <v>1620</v>
      </c>
      <c r="B19517" s="1">
        <v>41892</v>
      </c>
      <c r="C19517" s="2">
        <v>0.77</v>
      </c>
      <c r="D19517">
        <v>10</v>
      </c>
      <c r="E19517" t="s">
        <v>0</v>
      </c>
      <c r="F19517" s="4">
        <v>0.06</v>
      </c>
      <c r="G19517" t="s">
        <v>104</v>
      </c>
      <c r="H19517" s="5" t="s">
        <v>77</v>
      </c>
    </row>
    <row r="19518" spans="1:8" x14ac:dyDescent="0.3">
      <c r="A19518">
        <v>1620</v>
      </c>
      <c r="B19518" s="1">
        <v>41892</v>
      </c>
      <c r="C19518" s="2">
        <v>0.77</v>
      </c>
      <c r="D19518">
        <v>10</v>
      </c>
      <c r="E19518" t="s">
        <v>0</v>
      </c>
      <c r="F19518" s="4">
        <v>0.06</v>
      </c>
      <c r="G19518" t="s">
        <v>104</v>
      </c>
      <c r="H19518" s="5" t="s">
        <v>52</v>
      </c>
    </row>
    <row r="19519" spans="1:8" x14ac:dyDescent="0.3">
      <c r="A19519">
        <v>1620</v>
      </c>
      <c r="B19519" s="1">
        <v>41892</v>
      </c>
      <c r="C19519" s="2">
        <v>0.77</v>
      </c>
      <c r="D19519">
        <v>10</v>
      </c>
      <c r="E19519" t="s">
        <v>0</v>
      </c>
      <c r="F19519" s="4">
        <v>0.06</v>
      </c>
      <c r="G19519" t="s">
        <v>104</v>
      </c>
      <c r="H19519" s="5" t="s">
        <v>59</v>
      </c>
    </row>
    <row r="19520" spans="1:8" x14ac:dyDescent="0.3">
      <c r="A19520">
        <v>1620</v>
      </c>
      <c r="B19520" s="1">
        <v>41892</v>
      </c>
      <c r="C19520" s="2">
        <v>0.77</v>
      </c>
      <c r="D19520">
        <v>10</v>
      </c>
      <c r="E19520" t="s">
        <v>0</v>
      </c>
      <c r="F19520" s="4">
        <v>0.06</v>
      </c>
      <c r="G19520" t="s">
        <v>104</v>
      </c>
      <c r="H19520" s="5" t="s">
        <v>62</v>
      </c>
    </row>
    <row r="19521" spans="1:8" x14ac:dyDescent="0.3">
      <c r="A19521">
        <v>1621</v>
      </c>
      <c r="B19521" s="1">
        <v>41712</v>
      </c>
      <c r="C19521" s="2">
        <v>0.79</v>
      </c>
      <c r="D19521">
        <v>10</v>
      </c>
      <c r="E19521" t="s">
        <v>21</v>
      </c>
      <c r="F19521" s="4">
        <v>0.05</v>
      </c>
      <c r="G19521" t="s">
        <v>105</v>
      </c>
      <c r="H19521" s="5" t="s">
        <v>86</v>
      </c>
    </row>
    <row r="19522" spans="1:8" x14ac:dyDescent="0.3">
      <c r="A19522">
        <v>1621</v>
      </c>
      <c r="B19522" s="1">
        <v>41712</v>
      </c>
      <c r="C19522" s="2">
        <v>0.79</v>
      </c>
      <c r="D19522">
        <v>10</v>
      </c>
      <c r="E19522" t="s">
        <v>21</v>
      </c>
      <c r="F19522" s="4">
        <v>0.05</v>
      </c>
      <c r="G19522" t="s">
        <v>105</v>
      </c>
      <c r="H19522" s="5" t="s">
        <v>89</v>
      </c>
    </row>
    <row r="19523" spans="1:8" x14ac:dyDescent="0.3">
      <c r="A19523">
        <v>1621</v>
      </c>
      <c r="B19523" s="1">
        <v>41712</v>
      </c>
      <c r="C19523" s="2">
        <v>0.79</v>
      </c>
      <c r="D19523">
        <v>10</v>
      </c>
      <c r="E19523" t="s">
        <v>21</v>
      </c>
      <c r="F19523" s="4">
        <v>0.05</v>
      </c>
      <c r="G19523" t="s">
        <v>105</v>
      </c>
      <c r="H19523" s="5" t="s">
        <v>71</v>
      </c>
    </row>
    <row r="19524" spans="1:8" x14ac:dyDescent="0.3">
      <c r="A19524">
        <v>1622</v>
      </c>
      <c r="B19524" s="1">
        <v>41792</v>
      </c>
      <c r="C19524" s="2">
        <v>0.54</v>
      </c>
      <c r="D19524">
        <v>6</v>
      </c>
      <c r="E19524" t="s">
        <v>24</v>
      </c>
      <c r="F19524" s="4">
        <v>0.16</v>
      </c>
      <c r="G19524" t="s">
        <v>105</v>
      </c>
      <c r="H19524" s="5" t="s">
        <v>28</v>
      </c>
    </row>
    <row r="19525" spans="1:8" x14ac:dyDescent="0.3">
      <c r="A19525">
        <v>1622</v>
      </c>
      <c r="B19525" s="1">
        <v>41792</v>
      </c>
      <c r="C19525" s="2">
        <v>0.54</v>
      </c>
      <c r="D19525">
        <v>6</v>
      </c>
      <c r="E19525" t="s">
        <v>24</v>
      </c>
      <c r="F19525" s="4">
        <v>0.16</v>
      </c>
      <c r="G19525" t="s">
        <v>105</v>
      </c>
      <c r="H19525" s="5" t="s">
        <v>58</v>
      </c>
    </row>
    <row r="19526" spans="1:8" x14ac:dyDescent="0.3">
      <c r="A19526">
        <v>1622</v>
      </c>
      <c r="B19526" s="1">
        <v>41792</v>
      </c>
      <c r="C19526" s="2">
        <v>0.54</v>
      </c>
      <c r="D19526">
        <v>6</v>
      </c>
      <c r="E19526" t="s">
        <v>24</v>
      </c>
      <c r="F19526" s="4">
        <v>0.16</v>
      </c>
      <c r="G19526" t="s">
        <v>105</v>
      </c>
      <c r="H19526" s="5" t="s">
        <v>26</v>
      </c>
    </row>
    <row r="19527" spans="1:8" x14ac:dyDescent="0.3">
      <c r="A19527">
        <v>1622</v>
      </c>
      <c r="B19527" s="1">
        <v>41792</v>
      </c>
      <c r="C19527" s="2">
        <v>0.54</v>
      </c>
      <c r="D19527">
        <v>6</v>
      </c>
      <c r="E19527" t="s">
        <v>24</v>
      </c>
      <c r="F19527" s="4">
        <v>0.16</v>
      </c>
      <c r="G19527" t="s">
        <v>105</v>
      </c>
      <c r="H19527" s="5" t="s">
        <v>39</v>
      </c>
    </row>
    <row r="19528" spans="1:8" x14ac:dyDescent="0.3">
      <c r="A19528">
        <v>1622</v>
      </c>
      <c r="B19528" s="1">
        <v>41792</v>
      </c>
      <c r="C19528" s="2">
        <v>0.54</v>
      </c>
      <c r="D19528">
        <v>6</v>
      </c>
      <c r="E19528" t="s">
        <v>24</v>
      </c>
      <c r="F19528" s="4">
        <v>0.16</v>
      </c>
      <c r="G19528" t="s">
        <v>105</v>
      </c>
      <c r="H19528" s="5" t="s">
        <v>46</v>
      </c>
    </row>
    <row r="19529" spans="1:8" x14ac:dyDescent="0.3">
      <c r="A19529">
        <v>1622</v>
      </c>
      <c r="B19529" s="1">
        <v>41792</v>
      </c>
      <c r="C19529" s="2">
        <v>0.54</v>
      </c>
      <c r="D19529">
        <v>6</v>
      </c>
      <c r="E19529" t="s">
        <v>24</v>
      </c>
      <c r="F19529" s="4">
        <v>0.16</v>
      </c>
      <c r="G19529" t="s">
        <v>105</v>
      </c>
      <c r="H19529" s="5" t="s">
        <v>78</v>
      </c>
    </row>
    <row r="19530" spans="1:8" x14ac:dyDescent="0.3">
      <c r="A19530">
        <v>1623</v>
      </c>
      <c r="B19530" s="1">
        <v>41983</v>
      </c>
      <c r="C19530" s="2">
        <v>0.61</v>
      </c>
      <c r="D19530">
        <v>12</v>
      </c>
      <c r="E19530" t="s">
        <v>21</v>
      </c>
      <c r="F19530" s="4">
        <v>0.05</v>
      </c>
      <c r="G19530" t="s">
        <v>105</v>
      </c>
      <c r="H19530" s="5" t="s">
        <v>40</v>
      </c>
    </row>
    <row r="19531" spans="1:8" x14ac:dyDescent="0.3">
      <c r="A19531">
        <v>1623</v>
      </c>
      <c r="B19531" s="1">
        <v>41983</v>
      </c>
      <c r="C19531" s="2">
        <v>0.61</v>
      </c>
      <c r="D19531">
        <v>12</v>
      </c>
      <c r="E19531" t="s">
        <v>21</v>
      </c>
      <c r="F19531" s="4">
        <v>0.05</v>
      </c>
      <c r="G19531" t="s">
        <v>105</v>
      </c>
      <c r="H19531" s="5" t="s">
        <v>67</v>
      </c>
    </row>
    <row r="19532" spans="1:8" x14ac:dyDescent="0.3">
      <c r="A19532">
        <v>1624</v>
      </c>
      <c r="B19532" s="1">
        <v>41788</v>
      </c>
      <c r="C19532" s="2">
        <v>0.74</v>
      </c>
      <c r="D19532">
        <v>10</v>
      </c>
      <c r="E19532" t="s">
        <v>21</v>
      </c>
      <c r="F19532" s="4">
        <v>0.15</v>
      </c>
      <c r="G19532" t="s">
        <v>104</v>
      </c>
      <c r="H19532" s="5" t="s">
        <v>28</v>
      </c>
    </row>
    <row r="19533" spans="1:8" x14ac:dyDescent="0.3">
      <c r="A19533">
        <v>1624</v>
      </c>
      <c r="B19533" s="1">
        <v>41788</v>
      </c>
      <c r="C19533" s="2">
        <v>0.74</v>
      </c>
      <c r="D19533">
        <v>10</v>
      </c>
      <c r="E19533" t="s">
        <v>21</v>
      </c>
      <c r="F19533" s="4">
        <v>0.15</v>
      </c>
      <c r="G19533" t="s">
        <v>104</v>
      </c>
      <c r="H19533" s="5" t="s">
        <v>41</v>
      </c>
    </row>
    <row r="19534" spans="1:8" x14ac:dyDescent="0.3">
      <c r="A19534">
        <v>1624</v>
      </c>
      <c r="B19534" s="1">
        <v>41788</v>
      </c>
      <c r="C19534" s="2">
        <v>0.74</v>
      </c>
      <c r="D19534">
        <v>10</v>
      </c>
      <c r="E19534" t="s">
        <v>21</v>
      </c>
      <c r="F19534" s="4">
        <v>0.15</v>
      </c>
      <c r="G19534" t="s">
        <v>104</v>
      </c>
      <c r="H19534" s="5" t="s">
        <v>79</v>
      </c>
    </row>
    <row r="19535" spans="1:8" x14ac:dyDescent="0.3">
      <c r="A19535">
        <v>1624</v>
      </c>
      <c r="B19535" s="1">
        <v>41788</v>
      </c>
      <c r="C19535" s="2">
        <v>0.74</v>
      </c>
      <c r="D19535">
        <v>10</v>
      </c>
      <c r="E19535" t="s">
        <v>21</v>
      </c>
      <c r="F19535" s="4">
        <v>0.15</v>
      </c>
      <c r="G19535" t="s">
        <v>104</v>
      </c>
      <c r="H19535" s="5" t="s">
        <v>44</v>
      </c>
    </row>
    <row r="19536" spans="1:8" x14ac:dyDescent="0.3">
      <c r="A19536">
        <v>1625</v>
      </c>
      <c r="B19536" s="1">
        <v>41958</v>
      </c>
      <c r="C19536" s="2">
        <v>0.97</v>
      </c>
      <c r="D19536">
        <v>8</v>
      </c>
      <c r="E19536" t="s">
        <v>2</v>
      </c>
      <c r="F19536" s="4">
        <v>0.2</v>
      </c>
      <c r="G19536" t="s">
        <v>104</v>
      </c>
      <c r="H19536" s="5" t="s">
        <v>42</v>
      </c>
    </row>
    <row r="19537" spans="1:8" x14ac:dyDescent="0.3">
      <c r="A19537">
        <v>1625</v>
      </c>
      <c r="B19537" s="1">
        <v>41958</v>
      </c>
      <c r="C19537" s="2">
        <v>0.97</v>
      </c>
      <c r="D19537">
        <v>8</v>
      </c>
      <c r="E19537" t="s">
        <v>2</v>
      </c>
      <c r="F19537" s="4">
        <v>0.2</v>
      </c>
      <c r="G19537" t="s">
        <v>104</v>
      </c>
      <c r="H19537" s="5" t="s">
        <v>47</v>
      </c>
    </row>
    <row r="19538" spans="1:8" x14ac:dyDescent="0.3">
      <c r="A19538">
        <v>1625</v>
      </c>
      <c r="B19538" s="1">
        <v>41958</v>
      </c>
      <c r="C19538" s="2">
        <v>0.97</v>
      </c>
      <c r="D19538">
        <v>8</v>
      </c>
      <c r="E19538" t="s">
        <v>2</v>
      </c>
      <c r="F19538" s="4">
        <v>0.2</v>
      </c>
      <c r="G19538" t="s">
        <v>104</v>
      </c>
      <c r="H19538" s="5" t="s">
        <v>41</v>
      </c>
    </row>
    <row r="19539" spans="1:8" x14ac:dyDescent="0.3">
      <c r="A19539">
        <v>1625</v>
      </c>
      <c r="B19539" s="1">
        <v>41958</v>
      </c>
      <c r="C19539" s="2">
        <v>0.97</v>
      </c>
      <c r="D19539">
        <v>8</v>
      </c>
      <c r="E19539" t="s">
        <v>2</v>
      </c>
      <c r="F19539" s="4">
        <v>0.2</v>
      </c>
      <c r="G19539" t="s">
        <v>104</v>
      </c>
      <c r="H19539" s="5" t="s">
        <v>58</v>
      </c>
    </row>
    <row r="19540" spans="1:8" x14ac:dyDescent="0.3">
      <c r="A19540">
        <v>1625</v>
      </c>
      <c r="B19540" s="1">
        <v>41958</v>
      </c>
      <c r="C19540" s="2">
        <v>0.97</v>
      </c>
      <c r="D19540">
        <v>8</v>
      </c>
      <c r="E19540" t="s">
        <v>2</v>
      </c>
      <c r="F19540" s="4">
        <v>0.2</v>
      </c>
      <c r="G19540" t="s">
        <v>104</v>
      </c>
      <c r="H19540" s="5" t="s">
        <v>28</v>
      </c>
    </row>
    <row r="19541" spans="1:8" x14ac:dyDescent="0.3">
      <c r="A19541">
        <v>1625</v>
      </c>
      <c r="B19541" s="1">
        <v>41958</v>
      </c>
      <c r="C19541" s="2">
        <v>0.97</v>
      </c>
      <c r="D19541">
        <v>8</v>
      </c>
      <c r="E19541" t="s">
        <v>2</v>
      </c>
      <c r="F19541" s="4">
        <v>0.2</v>
      </c>
      <c r="G19541" t="s">
        <v>104</v>
      </c>
      <c r="H19541" s="5" t="s">
        <v>27</v>
      </c>
    </row>
    <row r="19542" spans="1:8" x14ac:dyDescent="0.3">
      <c r="A19542">
        <v>1625</v>
      </c>
      <c r="B19542" s="1">
        <v>41958</v>
      </c>
      <c r="C19542" s="2">
        <v>0.97</v>
      </c>
      <c r="D19542">
        <v>8</v>
      </c>
      <c r="E19542" t="s">
        <v>2</v>
      </c>
      <c r="F19542" s="4">
        <v>0.2</v>
      </c>
      <c r="G19542" t="s">
        <v>104</v>
      </c>
      <c r="H19542" s="5" t="s">
        <v>25</v>
      </c>
    </row>
    <row r="19543" spans="1:8" x14ac:dyDescent="0.3">
      <c r="A19543">
        <v>1625</v>
      </c>
      <c r="B19543" s="1">
        <v>41958</v>
      </c>
      <c r="C19543" s="2">
        <v>0.97</v>
      </c>
      <c r="D19543">
        <v>8</v>
      </c>
      <c r="E19543" t="s">
        <v>2</v>
      </c>
      <c r="F19543" s="4">
        <v>0.2</v>
      </c>
      <c r="G19543" t="s">
        <v>104</v>
      </c>
      <c r="H19543" s="5" t="s">
        <v>53</v>
      </c>
    </row>
    <row r="19544" spans="1:8" x14ac:dyDescent="0.3">
      <c r="A19544">
        <v>1625</v>
      </c>
      <c r="B19544" s="1">
        <v>41958</v>
      </c>
      <c r="C19544" s="2">
        <v>0.97</v>
      </c>
      <c r="D19544">
        <v>8</v>
      </c>
      <c r="E19544" t="s">
        <v>2</v>
      </c>
      <c r="F19544" s="4">
        <v>0.2</v>
      </c>
      <c r="G19544" t="s">
        <v>104</v>
      </c>
      <c r="H19544" s="5" t="s">
        <v>38</v>
      </c>
    </row>
    <row r="19545" spans="1:8" x14ac:dyDescent="0.3">
      <c r="A19545">
        <v>1625</v>
      </c>
      <c r="B19545" s="1">
        <v>41958</v>
      </c>
      <c r="C19545" s="2">
        <v>0.97</v>
      </c>
      <c r="D19545">
        <v>8</v>
      </c>
      <c r="E19545" t="s">
        <v>2</v>
      </c>
      <c r="F19545" s="4">
        <v>0.2</v>
      </c>
      <c r="G19545" t="s">
        <v>104</v>
      </c>
      <c r="H19545" s="5" t="s">
        <v>83</v>
      </c>
    </row>
    <row r="19546" spans="1:8" x14ac:dyDescent="0.3">
      <c r="A19546">
        <v>1625</v>
      </c>
      <c r="B19546" s="1">
        <v>41958</v>
      </c>
      <c r="C19546" s="2">
        <v>0.97</v>
      </c>
      <c r="D19546">
        <v>8</v>
      </c>
      <c r="E19546" t="s">
        <v>2</v>
      </c>
      <c r="F19546" s="4">
        <v>0.2</v>
      </c>
      <c r="G19546" t="s">
        <v>104</v>
      </c>
      <c r="H19546" s="5" t="s">
        <v>54</v>
      </c>
    </row>
    <row r="19547" spans="1:8" x14ac:dyDescent="0.3">
      <c r="A19547">
        <v>1625</v>
      </c>
      <c r="B19547" s="1">
        <v>41958</v>
      </c>
      <c r="C19547" s="2">
        <v>0.97</v>
      </c>
      <c r="D19547">
        <v>8</v>
      </c>
      <c r="E19547" t="s">
        <v>2</v>
      </c>
      <c r="F19547" s="4">
        <v>0.2</v>
      </c>
      <c r="G19547" t="s">
        <v>104</v>
      </c>
      <c r="H19547" s="5" t="s">
        <v>66</v>
      </c>
    </row>
    <row r="19548" spans="1:8" x14ac:dyDescent="0.3">
      <c r="A19548">
        <v>1625</v>
      </c>
      <c r="B19548" s="1">
        <v>41958</v>
      </c>
      <c r="C19548" s="2">
        <v>0.97</v>
      </c>
      <c r="D19548">
        <v>8</v>
      </c>
      <c r="E19548" t="s">
        <v>2</v>
      </c>
      <c r="F19548" s="4">
        <v>0.2</v>
      </c>
      <c r="G19548" t="s">
        <v>104</v>
      </c>
      <c r="H19548" s="5" t="s">
        <v>36</v>
      </c>
    </row>
    <row r="19549" spans="1:8" x14ac:dyDescent="0.3">
      <c r="A19549">
        <v>1626</v>
      </c>
      <c r="B19549" s="1">
        <v>41866</v>
      </c>
      <c r="C19549" s="2">
        <v>0.75</v>
      </c>
      <c r="D19549">
        <v>1</v>
      </c>
      <c r="E19549" t="s">
        <v>18</v>
      </c>
      <c r="F19549" s="4">
        <v>0.05</v>
      </c>
      <c r="G19549" t="s">
        <v>104</v>
      </c>
      <c r="H19549" s="5" t="s">
        <v>50</v>
      </c>
    </row>
    <row r="19550" spans="1:8" x14ac:dyDescent="0.3">
      <c r="A19550">
        <v>1626</v>
      </c>
      <c r="B19550" s="1">
        <v>41866</v>
      </c>
      <c r="C19550" s="2">
        <v>0.75</v>
      </c>
      <c r="D19550">
        <v>1</v>
      </c>
      <c r="E19550" t="s">
        <v>18</v>
      </c>
      <c r="F19550" s="4">
        <v>0.05</v>
      </c>
      <c r="G19550" t="s">
        <v>104</v>
      </c>
      <c r="H19550" s="5" t="s">
        <v>58</v>
      </c>
    </row>
    <row r="19551" spans="1:8" x14ac:dyDescent="0.3">
      <c r="A19551">
        <v>1626</v>
      </c>
      <c r="B19551" s="1">
        <v>41866</v>
      </c>
      <c r="C19551" s="2">
        <v>0.75</v>
      </c>
      <c r="D19551">
        <v>1</v>
      </c>
      <c r="E19551" t="s">
        <v>18</v>
      </c>
      <c r="F19551" s="4">
        <v>0.05</v>
      </c>
      <c r="G19551" t="s">
        <v>104</v>
      </c>
      <c r="H19551" s="5" t="s">
        <v>43</v>
      </c>
    </row>
    <row r="19552" spans="1:8" x14ac:dyDescent="0.3">
      <c r="A19552">
        <v>1626</v>
      </c>
      <c r="B19552" s="1">
        <v>41866</v>
      </c>
      <c r="C19552" s="2">
        <v>0.75</v>
      </c>
      <c r="D19552">
        <v>1</v>
      </c>
      <c r="E19552" t="s">
        <v>18</v>
      </c>
      <c r="F19552" s="4">
        <v>0.05</v>
      </c>
      <c r="G19552" t="s">
        <v>104</v>
      </c>
      <c r="H19552" s="5" t="s">
        <v>32</v>
      </c>
    </row>
    <row r="19553" spans="1:8" x14ac:dyDescent="0.3">
      <c r="A19553">
        <v>1626</v>
      </c>
      <c r="B19553" s="1">
        <v>41866</v>
      </c>
      <c r="C19553" s="2">
        <v>0.75</v>
      </c>
      <c r="D19553">
        <v>1</v>
      </c>
      <c r="E19553" t="s">
        <v>18</v>
      </c>
      <c r="F19553" s="4">
        <v>0.05</v>
      </c>
      <c r="G19553" t="s">
        <v>104</v>
      </c>
      <c r="H19553" s="5" t="s">
        <v>36</v>
      </c>
    </row>
    <row r="19554" spans="1:8" x14ac:dyDescent="0.3">
      <c r="A19554">
        <v>1626</v>
      </c>
      <c r="B19554" s="1">
        <v>41866</v>
      </c>
      <c r="C19554" s="2">
        <v>0.75</v>
      </c>
      <c r="D19554">
        <v>1</v>
      </c>
      <c r="E19554" t="s">
        <v>18</v>
      </c>
      <c r="F19554" s="4">
        <v>0.05</v>
      </c>
      <c r="G19554" t="s">
        <v>104</v>
      </c>
      <c r="H19554" s="5" t="s">
        <v>59</v>
      </c>
    </row>
    <row r="19555" spans="1:8" x14ac:dyDescent="0.3">
      <c r="A19555">
        <v>1626</v>
      </c>
      <c r="B19555" s="1">
        <v>41866</v>
      </c>
      <c r="C19555" s="2">
        <v>0.75</v>
      </c>
      <c r="D19555">
        <v>1</v>
      </c>
      <c r="E19555" t="s">
        <v>18</v>
      </c>
      <c r="F19555" s="4">
        <v>0.05</v>
      </c>
      <c r="G19555" t="s">
        <v>104</v>
      </c>
      <c r="H19555" s="5" t="s">
        <v>45</v>
      </c>
    </row>
    <row r="19556" spans="1:8" x14ac:dyDescent="0.3">
      <c r="A19556">
        <v>1627</v>
      </c>
      <c r="B19556" s="1">
        <v>41963</v>
      </c>
      <c r="C19556" s="2">
        <v>0.84</v>
      </c>
      <c r="D19556">
        <v>4</v>
      </c>
      <c r="E19556" t="s">
        <v>20</v>
      </c>
      <c r="F19556" s="4">
        <v>0.08</v>
      </c>
      <c r="G19556" t="s">
        <v>104</v>
      </c>
      <c r="H19556" s="5" t="s">
        <v>49</v>
      </c>
    </row>
    <row r="19557" spans="1:8" x14ac:dyDescent="0.3">
      <c r="A19557">
        <v>1627</v>
      </c>
      <c r="B19557" s="1">
        <v>41963</v>
      </c>
      <c r="C19557" s="2">
        <v>0.84</v>
      </c>
      <c r="D19557">
        <v>4</v>
      </c>
      <c r="E19557" t="s">
        <v>20</v>
      </c>
      <c r="F19557" s="4">
        <v>0.08</v>
      </c>
      <c r="G19557" t="s">
        <v>104</v>
      </c>
      <c r="H19557" s="5" t="s">
        <v>27</v>
      </c>
    </row>
    <row r="19558" spans="1:8" x14ac:dyDescent="0.3">
      <c r="A19558">
        <v>1627</v>
      </c>
      <c r="B19558" s="1">
        <v>41963</v>
      </c>
      <c r="C19558" s="2">
        <v>0.84</v>
      </c>
      <c r="D19558">
        <v>4</v>
      </c>
      <c r="E19558" t="s">
        <v>20</v>
      </c>
      <c r="F19558" s="4">
        <v>0.08</v>
      </c>
      <c r="G19558" t="s">
        <v>104</v>
      </c>
      <c r="H19558" s="5" t="s">
        <v>31</v>
      </c>
    </row>
    <row r="19559" spans="1:8" x14ac:dyDescent="0.3">
      <c r="A19559">
        <v>1627</v>
      </c>
      <c r="B19559" s="1">
        <v>41963</v>
      </c>
      <c r="C19559" s="2">
        <v>0.84</v>
      </c>
      <c r="D19559">
        <v>4</v>
      </c>
      <c r="E19559" t="s">
        <v>20</v>
      </c>
      <c r="F19559" s="4">
        <v>0.08</v>
      </c>
      <c r="G19559" t="s">
        <v>104</v>
      </c>
      <c r="H19559" s="5" t="s">
        <v>48</v>
      </c>
    </row>
    <row r="19560" spans="1:8" x14ac:dyDescent="0.3">
      <c r="A19560">
        <v>1627</v>
      </c>
      <c r="B19560" s="1">
        <v>41963</v>
      </c>
      <c r="C19560" s="2">
        <v>0.84</v>
      </c>
      <c r="D19560">
        <v>4</v>
      </c>
      <c r="E19560" t="s">
        <v>20</v>
      </c>
      <c r="F19560" s="4">
        <v>0.08</v>
      </c>
      <c r="G19560" t="s">
        <v>104</v>
      </c>
      <c r="H19560" s="5" t="s">
        <v>58</v>
      </c>
    </row>
    <row r="19561" spans="1:8" x14ac:dyDescent="0.3">
      <c r="A19561">
        <v>1627</v>
      </c>
      <c r="B19561" s="1">
        <v>41963</v>
      </c>
      <c r="C19561" s="2">
        <v>0.84</v>
      </c>
      <c r="D19561">
        <v>4</v>
      </c>
      <c r="E19561" t="s">
        <v>20</v>
      </c>
      <c r="F19561" s="4">
        <v>0.08</v>
      </c>
      <c r="G19561" t="s">
        <v>104</v>
      </c>
      <c r="H19561" s="5" t="s">
        <v>84</v>
      </c>
    </row>
    <row r="19562" spans="1:8" x14ac:dyDescent="0.3">
      <c r="A19562">
        <v>1627</v>
      </c>
      <c r="B19562" s="1">
        <v>41963</v>
      </c>
      <c r="C19562" s="2">
        <v>0.84</v>
      </c>
      <c r="D19562">
        <v>4</v>
      </c>
      <c r="E19562" t="s">
        <v>20</v>
      </c>
      <c r="F19562" s="4">
        <v>0.08</v>
      </c>
      <c r="G19562" t="s">
        <v>104</v>
      </c>
      <c r="H19562" s="5" t="s">
        <v>57</v>
      </c>
    </row>
    <row r="19563" spans="1:8" x14ac:dyDescent="0.3">
      <c r="A19563">
        <v>1627</v>
      </c>
      <c r="B19563" s="1">
        <v>41963</v>
      </c>
      <c r="C19563" s="2">
        <v>0.84</v>
      </c>
      <c r="D19563">
        <v>4</v>
      </c>
      <c r="E19563" t="s">
        <v>20</v>
      </c>
      <c r="F19563" s="4">
        <v>0.08</v>
      </c>
      <c r="G19563" t="s">
        <v>104</v>
      </c>
      <c r="H19563" s="5" t="s">
        <v>65</v>
      </c>
    </row>
    <row r="19564" spans="1:8" x14ac:dyDescent="0.3">
      <c r="A19564">
        <v>1627</v>
      </c>
      <c r="B19564" s="1">
        <v>41963</v>
      </c>
      <c r="C19564" s="2">
        <v>0.84</v>
      </c>
      <c r="D19564">
        <v>4</v>
      </c>
      <c r="E19564" t="s">
        <v>20</v>
      </c>
      <c r="F19564" s="4">
        <v>0.08</v>
      </c>
      <c r="G19564" t="s">
        <v>104</v>
      </c>
      <c r="H19564" s="5" t="s">
        <v>29</v>
      </c>
    </row>
    <row r="19565" spans="1:8" x14ac:dyDescent="0.3">
      <c r="A19565">
        <v>1628</v>
      </c>
      <c r="B19565" s="1">
        <v>41796</v>
      </c>
      <c r="C19565" s="2">
        <v>0.81</v>
      </c>
      <c r="D19565">
        <v>17</v>
      </c>
      <c r="E19565" t="s">
        <v>21</v>
      </c>
      <c r="F19565" s="4">
        <v>0.1</v>
      </c>
      <c r="G19565" t="s">
        <v>105</v>
      </c>
      <c r="H19565" s="5" t="s">
        <v>86</v>
      </c>
    </row>
    <row r="19566" spans="1:8" x14ac:dyDescent="0.3">
      <c r="A19566">
        <v>1628</v>
      </c>
      <c r="B19566" s="1">
        <v>41796</v>
      </c>
      <c r="C19566" s="2">
        <v>0.81</v>
      </c>
      <c r="D19566">
        <v>17</v>
      </c>
      <c r="E19566" t="s">
        <v>21</v>
      </c>
      <c r="F19566" s="4">
        <v>0.1</v>
      </c>
      <c r="G19566" t="s">
        <v>105</v>
      </c>
      <c r="H19566" s="5" t="s">
        <v>87</v>
      </c>
    </row>
    <row r="19567" spans="1:8" x14ac:dyDescent="0.3">
      <c r="A19567">
        <v>1628</v>
      </c>
      <c r="B19567" s="1">
        <v>41796</v>
      </c>
      <c r="C19567" s="2">
        <v>0.81</v>
      </c>
      <c r="D19567">
        <v>17</v>
      </c>
      <c r="E19567" t="s">
        <v>21</v>
      </c>
      <c r="F19567" s="4">
        <v>0.1</v>
      </c>
      <c r="G19567" t="s">
        <v>105</v>
      </c>
      <c r="H19567" s="5" t="s">
        <v>82</v>
      </c>
    </row>
    <row r="19568" spans="1:8" x14ac:dyDescent="0.3">
      <c r="A19568">
        <v>1628</v>
      </c>
      <c r="B19568" s="1">
        <v>41796</v>
      </c>
      <c r="C19568" s="2">
        <v>0.81</v>
      </c>
      <c r="D19568">
        <v>17</v>
      </c>
      <c r="E19568" t="s">
        <v>21</v>
      </c>
      <c r="F19568" s="4">
        <v>0.1</v>
      </c>
      <c r="G19568" t="s">
        <v>105</v>
      </c>
      <c r="H19568" s="5" t="s">
        <v>93</v>
      </c>
    </row>
    <row r="19569" spans="1:8" x14ac:dyDescent="0.3">
      <c r="A19569">
        <v>1628</v>
      </c>
      <c r="B19569" s="1">
        <v>41796</v>
      </c>
      <c r="C19569" s="2">
        <v>0.81</v>
      </c>
      <c r="D19569">
        <v>17</v>
      </c>
      <c r="E19569" t="s">
        <v>21</v>
      </c>
      <c r="F19569" s="4">
        <v>0.1</v>
      </c>
      <c r="G19569" t="s">
        <v>105</v>
      </c>
      <c r="H19569" s="5" t="s">
        <v>85</v>
      </c>
    </row>
    <row r="19570" spans="1:8" x14ac:dyDescent="0.3">
      <c r="A19570">
        <v>1628</v>
      </c>
      <c r="B19570" s="1">
        <v>41796</v>
      </c>
      <c r="C19570" s="2">
        <v>0.81</v>
      </c>
      <c r="D19570">
        <v>17</v>
      </c>
      <c r="E19570" t="s">
        <v>21</v>
      </c>
      <c r="F19570" s="4">
        <v>0.1</v>
      </c>
      <c r="G19570" t="s">
        <v>105</v>
      </c>
      <c r="H19570" s="5" t="s">
        <v>51</v>
      </c>
    </row>
    <row r="19571" spans="1:8" x14ac:dyDescent="0.3">
      <c r="A19571">
        <v>1628</v>
      </c>
      <c r="B19571" s="1">
        <v>41796</v>
      </c>
      <c r="C19571" s="2">
        <v>0.81</v>
      </c>
      <c r="D19571">
        <v>17</v>
      </c>
      <c r="E19571" t="s">
        <v>21</v>
      </c>
      <c r="F19571" s="4">
        <v>0.1</v>
      </c>
      <c r="G19571" t="s">
        <v>105</v>
      </c>
      <c r="H19571" s="5" t="s">
        <v>43</v>
      </c>
    </row>
    <row r="19572" spans="1:8" x14ac:dyDescent="0.3">
      <c r="A19572">
        <v>1628</v>
      </c>
      <c r="B19572" s="1">
        <v>41796</v>
      </c>
      <c r="C19572" s="2">
        <v>0.81</v>
      </c>
      <c r="D19572">
        <v>17</v>
      </c>
      <c r="E19572" t="s">
        <v>21</v>
      </c>
      <c r="F19572" s="4">
        <v>0.1</v>
      </c>
      <c r="G19572" t="s">
        <v>105</v>
      </c>
      <c r="H19572" s="5" t="s">
        <v>38</v>
      </c>
    </row>
    <row r="19573" spans="1:8" x14ac:dyDescent="0.3">
      <c r="A19573">
        <v>1628</v>
      </c>
      <c r="B19573" s="1">
        <v>41796</v>
      </c>
      <c r="C19573" s="2">
        <v>0.81</v>
      </c>
      <c r="D19573">
        <v>17</v>
      </c>
      <c r="E19573" t="s">
        <v>21</v>
      </c>
      <c r="F19573" s="4">
        <v>0.1</v>
      </c>
      <c r="G19573" t="s">
        <v>105</v>
      </c>
      <c r="H19573" s="5" t="s">
        <v>74</v>
      </c>
    </row>
    <row r="19574" spans="1:8" x14ac:dyDescent="0.3">
      <c r="A19574">
        <v>1628</v>
      </c>
      <c r="B19574" s="1">
        <v>41796</v>
      </c>
      <c r="C19574" s="2">
        <v>0.81</v>
      </c>
      <c r="D19574">
        <v>17</v>
      </c>
      <c r="E19574" t="s">
        <v>21</v>
      </c>
      <c r="F19574" s="4">
        <v>0.1</v>
      </c>
      <c r="G19574" t="s">
        <v>105</v>
      </c>
      <c r="H19574" s="5" t="s">
        <v>79</v>
      </c>
    </row>
    <row r="19575" spans="1:8" x14ac:dyDescent="0.3">
      <c r="A19575">
        <v>1628</v>
      </c>
      <c r="B19575" s="1">
        <v>41796</v>
      </c>
      <c r="C19575" s="2">
        <v>0.81</v>
      </c>
      <c r="D19575">
        <v>17</v>
      </c>
      <c r="E19575" t="s">
        <v>21</v>
      </c>
      <c r="F19575" s="4">
        <v>0.1</v>
      </c>
      <c r="G19575" t="s">
        <v>105</v>
      </c>
      <c r="H19575" s="5" t="s">
        <v>34</v>
      </c>
    </row>
    <row r="19576" spans="1:8" x14ac:dyDescent="0.3">
      <c r="A19576">
        <v>1628</v>
      </c>
      <c r="B19576" s="1">
        <v>41796</v>
      </c>
      <c r="C19576" s="2">
        <v>0.81</v>
      </c>
      <c r="D19576">
        <v>17</v>
      </c>
      <c r="E19576" t="s">
        <v>21</v>
      </c>
      <c r="F19576" s="4">
        <v>0.1</v>
      </c>
      <c r="G19576" t="s">
        <v>105</v>
      </c>
      <c r="H19576" s="5" t="s">
        <v>52</v>
      </c>
    </row>
    <row r="19577" spans="1:8" x14ac:dyDescent="0.3">
      <c r="A19577">
        <v>1629</v>
      </c>
      <c r="B19577" s="1">
        <v>41753</v>
      </c>
      <c r="C19577" s="2">
        <v>0.56999999999999995</v>
      </c>
      <c r="D19577">
        <v>7</v>
      </c>
      <c r="E19577" t="s">
        <v>21</v>
      </c>
      <c r="F19577" s="4">
        <v>0.05</v>
      </c>
      <c r="G19577" t="s">
        <v>104</v>
      </c>
      <c r="H19577" s="5" t="s">
        <v>28</v>
      </c>
    </row>
    <row r="19578" spans="1:8" x14ac:dyDescent="0.3">
      <c r="A19578">
        <v>1629</v>
      </c>
      <c r="B19578" s="1">
        <v>41753</v>
      </c>
      <c r="C19578" s="2">
        <v>0.56999999999999995</v>
      </c>
      <c r="D19578">
        <v>7</v>
      </c>
      <c r="E19578" t="s">
        <v>21</v>
      </c>
      <c r="F19578" s="4">
        <v>0.05</v>
      </c>
      <c r="G19578" t="s">
        <v>104</v>
      </c>
      <c r="H19578" s="5" t="s">
        <v>47</v>
      </c>
    </row>
    <row r="19579" spans="1:8" x14ac:dyDescent="0.3">
      <c r="A19579">
        <v>1629</v>
      </c>
      <c r="B19579" s="1">
        <v>41753</v>
      </c>
      <c r="C19579" s="2">
        <v>0.56999999999999995</v>
      </c>
      <c r="D19579">
        <v>7</v>
      </c>
      <c r="E19579" t="s">
        <v>21</v>
      </c>
      <c r="F19579" s="4">
        <v>0.05</v>
      </c>
      <c r="G19579" t="s">
        <v>104</v>
      </c>
      <c r="H19579" s="5" t="s">
        <v>40</v>
      </c>
    </row>
    <row r="19580" spans="1:8" x14ac:dyDescent="0.3">
      <c r="A19580">
        <v>1629</v>
      </c>
      <c r="B19580" s="1">
        <v>41753</v>
      </c>
      <c r="C19580" s="2">
        <v>0.56999999999999995</v>
      </c>
      <c r="D19580">
        <v>7</v>
      </c>
      <c r="E19580" t="s">
        <v>21</v>
      </c>
      <c r="F19580" s="4">
        <v>0.05</v>
      </c>
      <c r="G19580" t="s">
        <v>104</v>
      </c>
      <c r="H19580" s="5" t="s">
        <v>45</v>
      </c>
    </row>
    <row r="19581" spans="1:8" x14ac:dyDescent="0.3">
      <c r="A19581">
        <v>1629</v>
      </c>
      <c r="B19581" s="1">
        <v>41753</v>
      </c>
      <c r="C19581" s="2">
        <v>0.56999999999999995</v>
      </c>
      <c r="D19581">
        <v>7</v>
      </c>
      <c r="E19581" t="s">
        <v>21</v>
      </c>
      <c r="F19581" s="4">
        <v>0.05</v>
      </c>
      <c r="G19581" t="s">
        <v>104</v>
      </c>
      <c r="H19581" s="5" t="s">
        <v>30</v>
      </c>
    </row>
    <row r="19582" spans="1:8" x14ac:dyDescent="0.3">
      <c r="A19582">
        <v>1630</v>
      </c>
      <c r="B19582" s="1">
        <v>41941</v>
      </c>
      <c r="C19582" s="2">
        <v>0.75</v>
      </c>
      <c r="D19582">
        <v>3</v>
      </c>
      <c r="E19582" t="s">
        <v>24</v>
      </c>
      <c r="F19582" s="4">
        <v>0.16</v>
      </c>
      <c r="G19582" t="s">
        <v>104</v>
      </c>
      <c r="H19582" s="5" t="s">
        <v>51</v>
      </c>
    </row>
    <row r="19583" spans="1:8" x14ac:dyDescent="0.3">
      <c r="A19583">
        <v>1630</v>
      </c>
      <c r="B19583" s="1">
        <v>41941</v>
      </c>
      <c r="C19583" s="2">
        <v>0.75</v>
      </c>
      <c r="D19583">
        <v>3</v>
      </c>
      <c r="E19583" t="s">
        <v>24</v>
      </c>
      <c r="F19583" s="4">
        <v>0.16</v>
      </c>
      <c r="G19583" t="s">
        <v>104</v>
      </c>
      <c r="H19583" s="5" t="s">
        <v>32</v>
      </c>
    </row>
    <row r="19584" spans="1:8" x14ac:dyDescent="0.3">
      <c r="A19584">
        <v>1630</v>
      </c>
      <c r="B19584" s="1">
        <v>41941</v>
      </c>
      <c r="C19584" s="2">
        <v>0.75</v>
      </c>
      <c r="D19584">
        <v>3</v>
      </c>
      <c r="E19584" t="s">
        <v>24</v>
      </c>
      <c r="F19584" s="4">
        <v>0.16</v>
      </c>
      <c r="G19584" t="s">
        <v>104</v>
      </c>
      <c r="H19584" s="5" t="s">
        <v>51</v>
      </c>
    </row>
    <row r="19585" spans="1:8" x14ac:dyDescent="0.3">
      <c r="A19585">
        <v>1630</v>
      </c>
      <c r="B19585" s="1">
        <v>41941</v>
      </c>
      <c r="C19585" s="2">
        <v>0.75</v>
      </c>
      <c r="D19585">
        <v>3</v>
      </c>
      <c r="E19585" t="s">
        <v>24</v>
      </c>
      <c r="F19585" s="4">
        <v>0.16</v>
      </c>
      <c r="G19585" t="s">
        <v>104</v>
      </c>
      <c r="H19585" s="5" t="s">
        <v>48</v>
      </c>
    </row>
    <row r="19586" spans="1:8" x14ac:dyDescent="0.3">
      <c r="A19586">
        <v>1630</v>
      </c>
      <c r="B19586" s="1">
        <v>41941</v>
      </c>
      <c r="C19586" s="2">
        <v>0.75</v>
      </c>
      <c r="D19586">
        <v>3</v>
      </c>
      <c r="E19586" t="s">
        <v>24</v>
      </c>
      <c r="F19586" s="4">
        <v>0.16</v>
      </c>
      <c r="G19586" t="s">
        <v>104</v>
      </c>
      <c r="H19586" s="5" t="s">
        <v>26</v>
      </c>
    </row>
    <row r="19587" spans="1:8" x14ac:dyDescent="0.3">
      <c r="A19587">
        <v>1630</v>
      </c>
      <c r="B19587" s="1">
        <v>41941</v>
      </c>
      <c r="C19587" s="2">
        <v>0.75</v>
      </c>
      <c r="D19587">
        <v>3</v>
      </c>
      <c r="E19587" t="s">
        <v>24</v>
      </c>
      <c r="F19587" s="4">
        <v>0.16</v>
      </c>
      <c r="G19587" t="s">
        <v>104</v>
      </c>
      <c r="H19587" s="5" t="s">
        <v>50</v>
      </c>
    </row>
    <row r="19588" spans="1:8" x14ac:dyDescent="0.3">
      <c r="A19588">
        <v>1630</v>
      </c>
      <c r="B19588" s="1">
        <v>41941</v>
      </c>
      <c r="C19588" s="2">
        <v>0.75</v>
      </c>
      <c r="D19588">
        <v>3</v>
      </c>
      <c r="E19588" t="s">
        <v>24</v>
      </c>
      <c r="F19588" s="4">
        <v>0.16</v>
      </c>
      <c r="G19588" t="s">
        <v>104</v>
      </c>
      <c r="H19588" s="5" t="s">
        <v>48</v>
      </c>
    </row>
    <row r="19589" spans="1:8" x14ac:dyDescent="0.3">
      <c r="A19589">
        <v>1630</v>
      </c>
      <c r="B19589" s="1">
        <v>41941</v>
      </c>
      <c r="C19589" s="2">
        <v>0.75</v>
      </c>
      <c r="D19589">
        <v>3</v>
      </c>
      <c r="E19589" t="s">
        <v>24</v>
      </c>
      <c r="F19589" s="4">
        <v>0.16</v>
      </c>
      <c r="G19589" t="s">
        <v>104</v>
      </c>
      <c r="H19589" s="5" t="s">
        <v>42</v>
      </c>
    </row>
    <row r="19590" spans="1:8" x14ac:dyDescent="0.3">
      <c r="A19590">
        <v>1630</v>
      </c>
      <c r="B19590" s="1">
        <v>41941</v>
      </c>
      <c r="C19590" s="2">
        <v>0.75</v>
      </c>
      <c r="D19590">
        <v>3</v>
      </c>
      <c r="E19590" t="s">
        <v>24</v>
      </c>
      <c r="F19590" s="4">
        <v>0.16</v>
      </c>
      <c r="G19590" t="s">
        <v>104</v>
      </c>
      <c r="H19590" s="5" t="s">
        <v>40</v>
      </c>
    </row>
    <row r="19591" spans="1:8" x14ac:dyDescent="0.3">
      <c r="A19591">
        <v>1630</v>
      </c>
      <c r="B19591" s="1">
        <v>41941</v>
      </c>
      <c r="C19591" s="2">
        <v>0.75</v>
      </c>
      <c r="D19591">
        <v>3</v>
      </c>
      <c r="E19591" t="s">
        <v>24</v>
      </c>
      <c r="F19591" s="4">
        <v>0.16</v>
      </c>
      <c r="G19591" t="s">
        <v>104</v>
      </c>
      <c r="H19591" s="5" t="s">
        <v>84</v>
      </c>
    </row>
    <row r="19592" spans="1:8" x14ac:dyDescent="0.3">
      <c r="A19592">
        <v>1630</v>
      </c>
      <c r="B19592" s="1">
        <v>41941</v>
      </c>
      <c r="C19592" s="2">
        <v>0.75</v>
      </c>
      <c r="D19592">
        <v>3</v>
      </c>
      <c r="E19592" t="s">
        <v>24</v>
      </c>
      <c r="F19592" s="4">
        <v>0.16</v>
      </c>
      <c r="G19592" t="s">
        <v>104</v>
      </c>
      <c r="H19592" s="5" t="s">
        <v>64</v>
      </c>
    </row>
    <row r="19593" spans="1:8" x14ac:dyDescent="0.3">
      <c r="A19593">
        <v>1630</v>
      </c>
      <c r="B19593" s="1">
        <v>41941</v>
      </c>
      <c r="C19593" s="2">
        <v>0.75</v>
      </c>
      <c r="D19593">
        <v>3</v>
      </c>
      <c r="E19593" t="s">
        <v>24</v>
      </c>
      <c r="F19593" s="4">
        <v>0.16</v>
      </c>
      <c r="G19593" t="s">
        <v>104</v>
      </c>
      <c r="H19593" s="5" t="s">
        <v>74</v>
      </c>
    </row>
    <row r="19594" spans="1:8" x14ac:dyDescent="0.3">
      <c r="A19594">
        <v>1630</v>
      </c>
      <c r="B19594" s="1">
        <v>41941</v>
      </c>
      <c r="C19594" s="2">
        <v>0.75</v>
      </c>
      <c r="D19594">
        <v>3</v>
      </c>
      <c r="E19594" t="s">
        <v>24</v>
      </c>
      <c r="F19594" s="4">
        <v>0.16</v>
      </c>
      <c r="G19594" t="s">
        <v>104</v>
      </c>
      <c r="H19594" s="5" t="s">
        <v>65</v>
      </c>
    </row>
    <row r="19595" spans="1:8" x14ac:dyDescent="0.3">
      <c r="A19595">
        <v>1630</v>
      </c>
      <c r="B19595" s="1">
        <v>41941</v>
      </c>
      <c r="C19595" s="2">
        <v>0.75</v>
      </c>
      <c r="D19595">
        <v>3</v>
      </c>
      <c r="E19595" t="s">
        <v>24</v>
      </c>
      <c r="F19595" s="4">
        <v>0.16</v>
      </c>
      <c r="G19595" t="s">
        <v>104</v>
      </c>
      <c r="H19595" s="5" t="s">
        <v>37</v>
      </c>
    </row>
    <row r="19596" spans="1:8" x14ac:dyDescent="0.3">
      <c r="A19596">
        <v>1630</v>
      </c>
      <c r="B19596" s="1">
        <v>41941</v>
      </c>
      <c r="C19596" s="2">
        <v>0.75</v>
      </c>
      <c r="D19596">
        <v>3</v>
      </c>
      <c r="E19596" t="s">
        <v>24</v>
      </c>
      <c r="F19596" s="4">
        <v>0.16</v>
      </c>
      <c r="G19596" t="s">
        <v>104</v>
      </c>
      <c r="H19596" s="5" t="s">
        <v>77</v>
      </c>
    </row>
    <row r="19597" spans="1:8" x14ac:dyDescent="0.3">
      <c r="A19597">
        <v>1630</v>
      </c>
      <c r="B19597" s="1">
        <v>41941</v>
      </c>
      <c r="C19597" s="2">
        <v>0.75</v>
      </c>
      <c r="D19597">
        <v>3</v>
      </c>
      <c r="E19597" t="s">
        <v>24</v>
      </c>
      <c r="F19597" s="4">
        <v>0.16</v>
      </c>
      <c r="G19597" t="s">
        <v>104</v>
      </c>
      <c r="H19597" s="5" t="s">
        <v>36</v>
      </c>
    </row>
    <row r="19598" spans="1:8" x14ac:dyDescent="0.3">
      <c r="A19598">
        <v>1630</v>
      </c>
      <c r="B19598" s="1">
        <v>41941</v>
      </c>
      <c r="C19598" s="2">
        <v>0.75</v>
      </c>
      <c r="D19598">
        <v>3</v>
      </c>
      <c r="E19598" t="s">
        <v>24</v>
      </c>
      <c r="F19598" s="4">
        <v>0.16</v>
      </c>
      <c r="G19598" t="s">
        <v>104</v>
      </c>
      <c r="H19598" s="5" t="s">
        <v>72</v>
      </c>
    </row>
    <row r="19599" spans="1:8" x14ac:dyDescent="0.3">
      <c r="A19599">
        <v>1630</v>
      </c>
      <c r="B19599" s="1">
        <v>41941</v>
      </c>
      <c r="C19599" s="2">
        <v>0.75</v>
      </c>
      <c r="D19599">
        <v>3</v>
      </c>
      <c r="E19599" t="s">
        <v>24</v>
      </c>
      <c r="F19599" s="4">
        <v>0.16</v>
      </c>
      <c r="G19599" t="s">
        <v>104</v>
      </c>
      <c r="H19599" s="5" t="s">
        <v>76</v>
      </c>
    </row>
    <row r="19600" spans="1:8" x14ac:dyDescent="0.3">
      <c r="A19600">
        <v>1631</v>
      </c>
      <c r="B19600" s="1">
        <v>42022</v>
      </c>
      <c r="C19600" s="2">
        <v>0.8</v>
      </c>
      <c r="D19600">
        <v>15</v>
      </c>
      <c r="E19600" t="s">
        <v>24</v>
      </c>
      <c r="F19600" s="4">
        <v>0.16</v>
      </c>
      <c r="G19600" t="s">
        <v>104</v>
      </c>
      <c r="H19600" s="5" t="s">
        <v>58</v>
      </c>
    </row>
    <row r="19601" spans="1:8" x14ac:dyDescent="0.3">
      <c r="A19601">
        <v>1631</v>
      </c>
      <c r="B19601" s="1">
        <v>42022</v>
      </c>
      <c r="C19601" s="2">
        <v>0.8</v>
      </c>
      <c r="D19601">
        <v>15</v>
      </c>
      <c r="E19601" t="s">
        <v>24</v>
      </c>
      <c r="F19601" s="4">
        <v>0.16</v>
      </c>
      <c r="G19601" t="s">
        <v>104</v>
      </c>
      <c r="H19601" s="5" t="s">
        <v>28</v>
      </c>
    </row>
    <row r="19602" spans="1:8" x14ac:dyDescent="0.3">
      <c r="A19602">
        <v>1631</v>
      </c>
      <c r="B19602" s="1">
        <v>42022</v>
      </c>
      <c r="C19602" s="2">
        <v>0.8</v>
      </c>
      <c r="D19602">
        <v>15</v>
      </c>
      <c r="E19602" t="s">
        <v>24</v>
      </c>
      <c r="F19602" s="4">
        <v>0.16</v>
      </c>
      <c r="G19602" t="s">
        <v>104</v>
      </c>
      <c r="H19602" s="5" t="s">
        <v>51</v>
      </c>
    </row>
    <row r="19603" spans="1:8" x14ac:dyDescent="0.3">
      <c r="A19603">
        <v>1631</v>
      </c>
      <c r="B19603" s="1">
        <v>42022</v>
      </c>
      <c r="C19603" s="2">
        <v>0.8</v>
      </c>
      <c r="D19603">
        <v>15</v>
      </c>
      <c r="E19603" t="s">
        <v>24</v>
      </c>
      <c r="F19603" s="4">
        <v>0.16</v>
      </c>
      <c r="G19603" t="s">
        <v>104</v>
      </c>
      <c r="H19603" s="5" t="s">
        <v>43</v>
      </c>
    </row>
    <row r="19604" spans="1:8" x14ac:dyDescent="0.3">
      <c r="A19604">
        <v>1631</v>
      </c>
      <c r="B19604" s="1">
        <v>42022</v>
      </c>
      <c r="C19604" s="2">
        <v>0.8</v>
      </c>
      <c r="D19604">
        <v>15</v>
      </c>
      <c r="E19604" t="s">
        <v>24</v>
      </c>
      <c r="F19604" s="4">
        <v>0.16</v>
      </c>
      <c r="G19604" t="s">
        <v>104</v>
      </c>
      <c r="H19604" s="5" t="s">
        <v>26</v>
      </c>
    </row>
    <row r="19605" spans="1:8" x14ac:dyDescent="0.3">
      <c r="A19605">
        <v>1631</v>
      </c>
      <c r="B19605" s="1">
        <v>42022</v>
      </c>
      <c r="C19605" s="2">
        <v>0.8</v>
      </c>
      <c r="D19605">
        <v>15</v>
      </c>
      <c r="E19605" t="s">
        <v>24</v>
      </c>
      <c r="F19605" s="4">
        <v>0.16</v>
      </c>
      <c r="G19605" t="s">
        <v>104</v>
      </c>
      <c r="H19605" s="5" t="s">
        <v>40</v>
      </c>
    </row>
    <row r="19606" spans="1:8" x14ac:dyDescent="0.3">
      <c r="A19606">
        <v>1631</v>
      </c>
      <c r="B19606" s="1">
        <v>42022</v>
      </c>
      <c r="C19606" s="2">
        <v>0.8</v>
      </c>
      <c r="D19606">
        <v>15</v>
      </c>
      <c r="E19606" t="s">
        <v>24</v>
      </c>
      <c r="F19606" s="4">
        <v>0.16</v>
      </c>
      <c r="G19606" t="s">
        <v>104</v>
      </c>
      <c r="H19606" s="5" t="s">
        <v>60</v>
      </c>
    </row>
    <row r="19607" spans="1:8" x14ac:dyDescent="0.3">
      <c r="A19607">
        <v>1631</v>
      </c>
      <c r="B19607" s="1">
        <v>42022</v>
      </c>
      <c r="C19607" s="2">
        <v>0.8</v>
      </c>
      <c r="D19607">
        <v>15</v>
      </c>
      <c r="E19607" t="s">
        <v>24</v>
      </c>
      <c r="F19607" s="4">
        <v>0.16</v>
      </c>
      <c r="G19607" t="s">
        <v>104</v>
      </c>
      <c r="H19607" s="5" t="s">
        <v>34</v>
      </c>
    </row>
    <row r="19608" spans="1:8" x14ac:dyDescent="0.3">
      <c r="A19608">
        <v>1631</v>
      </c>
      <c r="B19608" s="1">
        <v>42022</v>
      </c>
      <c r="C19608" s="2">
        <v>0.8</v>
      </c>
      <c r="D19608">
        <v>15</v>
      </c>
      <c r="E19608" t="s">
        <v>24</v>
      </c>
      <c r="F19608" s="4">
        <v>0.16</v>
      </c>
      <c r="G19608" t="s">
        <v>104</v>
      </c>
      <c r="H19608" s="5" t="s">
        <v>64</v>
      </c>
    </row>
    <row r="19609" spans="1:8" x14ac:dyDescent="0.3">
      <c r="A19609">
        <v>1631</v>
      </c>
      <c r="B19609" s="1">
        <v>42022</v>
      </c>
      <c r="C19609" s="2">
        <v>0.8</v>
      </c>
      <c r="D19609">
        <v>15</v>
      </c>
      <c r="E19609" t="s">
        <v>24</v>
      </c>
      <c r="F19609" s="4">
        <v>0.16</v>
      </c>
      <c r="G19609" t="s">
        <v>104</v>
      </c>
      <c r="H19609" s="5" t="s">
        <v>74</v>
      </c>
    </row>
    <row r="19610" spans="1:8" x14ac:dyDescent="0.3">
      <c r="A19610">
        <v>1632</v>
      </c>
      <c r="B19610" s="1">
        <v>41802</v>
      </c>
      <c r="C19610" s="2">
        <v>0.88</v>
      </c>
      <c r="D19610">
        <v>13</v>
      </c>
      <c r="E19610" t="s">
        <v>0</v>
      </c>
      <c r="F19610" s="4">
        <v>0.05</v>
      </c>
      <c r="G19610" t="s">
        <v>104</v>
      </c>
      <c r="H19610" s="5" t="s">
        <v>43</v>
      </c>
    </row>
    <row r="19611" spans="1:8" x14ac:dyDescent="0.3">
      <c r="A19611">
        <v>1632</v>
      </c>
      <c r="B19611" s="1">
        <v>41802</v>
      </c>
      <c r="C19611" s="2">
        <v>0.88</v>
      </c>
      <c r="D19611">
        <v>13</v>
      </c>
      <c r="E19611" t="s">
        <v>0</v>
      </c>
      <c r="F19611" s="4">
        <v>0.05</v>
      </c>
      <c r="G19611" t="s">
        <v>104</v>
      </c>
      <c r="H19611" s="5" t="s">
        <v>27</v>
      </c>
    </row>
    <row r="19612" spans="1:8" x14ac:dyDescent="0.3">
      <c r="A19612">
        <v>1632</v>
      </c>
      <c r="B19612" s="1">
        <v>41802</v>
      </c>
      <c r="C19612" s="2">
        <v>0.88</v>
      </c>
      <c r="D19612">
        <v>13</v>
      </c>
      <c r="E19612" t="s">
        <v>0</v>
      </c>
      <c r="F19612" s="4">
        <v>0.05</v>
      </c>
      <c r="G19612" t="s">
        <v>104</v>
      </c>
      <c r="H19612" s="5" t="s">
        <v>42</v>
      </c>
    </row>
    <row r="19613" spans="1:8" x14ac:dyDescent="0.3">
      <c r="A19613">
        <v>1632</v>
      </c>
      <c r="B19613" s="1">
        <v>41802</v>
      </c>
      <c r="C19613" s="2">
        <v>0.88</v>
      </c>
      <c r="D19613">
        <v>13</v>
      </c>
      <c r="E19613" t="s">
        <v>0</v>
      </c>
      <c r="F19613" s="4">
        <v>0.05</v>
      </c>
      <c r="G19613" t="s">
        <v>104</v>
      </c>
      <c r="H19613" s="5" t="s">
        <v>50</v>
      </c>
    </row>
    <row r="19614" spans="1:8" x14ac:dyDescent="0.3">
      <c r="A19614">
        <v>1632</v>
      </c>
      <c r="B19614" s="1">
        <v>41802</v>
      </c>
      <c r="C19614" s="2">
        <v>0.88</v>
      </c>
      <c r="D19614">
        <v>13</v>
      </c>
      <c r="E19614" t="s">
        <v>0</v>
      </c>
      <c r="F19614" s="4">
        <v>0.05</v>
      </c>
      <c r="G19614" t="s">
        <v>104</v>
      </c>
      <c r="H19614" s="5" t="s">
        <v>25</v>
      </c>
    </row>
    <row r="19615" spans="1:8" x14ac:dyDescent="0.3">
      <c r="A19615">
        <v>1632</v>
      </c>
      <c r="B19615" s="1">
        <v>41802</v>
      </c>
      <c r="C19615" s="2">
        <v>0.88</v>
      </c>
      <c r="D19615">
        <v>13</v>
      </c>
      <c r="E19615" t="s">
        <v>0</v>
      </c>
      <c r="F19615" s="4">
        <v>0.05</v>
      </c>
      <c r="G19615" t="s">
        <v>104</v>
      </c>
      <c r="H19615" s="5" t="s">
        <v>28</v>
      </c>
    </row>
    <row r="19616" spans="1:8" x14ac:dyDescent="0.3">
      <c r="A19616">
        <v>1632</v>
      </c>
      <c r="B19616" s="1">
        <v>41802</v>
      </c>
      <c r="C19616" s="2">
        <v>0.88</v>
      </c>
      <c r="D19616">
        <v>13</v>
      </c>
      <c r="E19616" t="s">
        <v>0</v>
      </c>
      <c r="F19616" s="4">
        <v>0.05</v>
      </c>
      <c r="G19616" t="s">
        <v>104</v>
      </c>
      <c r="H19616" s="5" t="s">
        <v>51</v>
      </c>
    </row>
    <row r="19617" spans="1:8" x14ac:dyDescent="0.3">
      <c r="A19617">
        <v>1632</v>
      </c>
      <c r="B19617" s="1">
        <v>41802</v>
      </c>
      <c r="C19617" s="2">
        <v>0.88</v>
      </c>
      <c r="D19617">
        <v>13</v>
      </c>
      <c r="E19617" t="s">
        <v>0</v>
      </c>
      <c r="F19617" s="4">
        <v>0.05</v>
      </c>
      <c r="G19617" t="s">
        <v>104</v>
      </c>
      <c r="H19617" s="5" t="s">
        <v>70</v>
      </c>
    </row>
    <row r="19618" spans="1:8" x14ac:dyDescent="0.3">
      <c r="A19618">
        <v>1632</v>
      </c>
      <c r="B19618" s="1">
        <v>41802</v>
      </c>
      <c r="C19618" s="2">
        <v>0.88</v>
      </c>
      <c r="D19618">
        <v>13</v>
      </c>
      <c r="E19618" t="s">
        <v>0</v>
      </c>
      <c r="F19618" s="4">
        <v>0.05</v>
      </c>
      <c r="G19618" t="s">
        <v>104</v>
      </c>
      <c r="H19618" s="5" t="s">
        <v>77</v>
      </c>
    </row>
    <row r="19619" spans="1:8" x14ac:dyDescent="0.3">
      <c r="A19619">
        <v>1632</v>
      </c>
      <c r="B19619" s="1">
        <v>41802</v>
      </c>
      <c r="C19619" s="2">
        <v>0.88</v>
      </c>
      <c r="D19619">
        <v>13</v>
      </c>
      <c r="E19619" t="s">
        <v>0</v>
      </c>
      <c r="F19619" s="4">
        <v>0.05</v>
      </c>
      <c r="G19619" t="s">
        <v>104</v>
      </c>
      <c r="H19619" s="5" t="s">
        <v>54</v>
      </c>
    </row>
    <row r="19620" spans="1:8" x14ac:dyDescent="0.3">
      <c r="A19620">
        <v>1632</v>
      </c>
      <c r="B19620" s="1">
        <v>41802</v>
      </c>
      <c r="C19620" s="2">
        <v>0.88</v>
      </c>
      <c r="D19620">
        <v>13</v>
      </c>
      <c r="E19620" t="s">
        <v>0</v>
      </c>
      <c r="F19620" s="4">
        <v>0.05</v>
      </c>
      <c r="G19620" t="s">
        <v>104</v>
      </c>
      <c r="H19620" s="5" t="s">
        <v>39</v>
      </c>
    </row>
    <row r="19621" spans="1:8" x14ac:dyDescent="0.3">
      <c r="A19621">
        <v>1632</v>
      </c>
      <c r="B19621" s="1">
        <v>41802</v>
      </c>
      <c r="C19621" s="2">
        <v>0.88</v>
      </c>
      <c r="D19621">
        <v>13</v>
      </c>
      <c r="E19621" t="s">
        <v>0</v>
      </c>
      <c r="F19621" s="4">
        <v>0.05</v>
      </c>
      <c r="G19621" t="s">
        <v>104</v>
      </c>
      <c r="H19621" s="5" t="s">
        <v>70</v>
      </c>
    </row>
    <row r="19622" spans="1:8" x14ac:dyDescent="0.3">
      <c r="A19622">
        <v>1632</v>
      </c>
      <c r="B19622" s="1">
        <v>41802</v>
      </c>
      <c r="C19622" s="2">
        <v>0.88</v>
      </c>
      <c r="D19622">
        <v>13</v>
      </c>
      <c r="E19622" t="s">
        <v>0</v>
      </c>
      <c r="F19622" s="4">
        <v>0.05</v>
      </c>
      <c r="G19622" t="s">
        <v>104</v>
      </c>
      <c r="H19622" s="5" t="s">
        <v>66</v>
      </c>
    </row>
    <row r="19623" spans="1:8" x14ac:dyDescent="0.3">
      <c r="A19623">
        <v>1633</v>
      </c>
      <c r="B19623" s="1">
        <v>41861</v>
      </c>
      <c r="C19623" s="2">
        <v>0.64</v>
      </c>
      <c r="D19623">
        <v>14</v>
      </c>
      <c r="E19623" t="s">
        <v>16</v>
      </c>
      <c r="F19623" s="4">
        <v>0.1</v>
      </c>
      <c r="G19623" t="s">
        <v>104</v>
      </c>
      <c r="H19623" s="5" t="s">
        <v>43</v>
      </c>
    </row>
    <row r="19624" spans="1:8" x14ac:dyDescent="0.3">
      <c r="A19624">
        <v>1633</v>
      </c>
      <c r="B19624" s="1">
        <v>41861</v>
      </c>
      <c r="C19624" s="2">
        <v>0.64</v>
      </c>
      <c r="D19624">
        <v>14</v>
      </c>
      <c r="E19624" t="s">
        <v>16</v>
      </c>
      <c r="F19624" s="4">
        <v>0.1</v>
      </c>
      <c r="G19624" t="s">
        <v>104</v>
      </c>
      <c r="H19624" s="5" t="s">
        <v>26</v>
      </c>
    </row>
    <row r="19625" spans="1:8" x14ac:dyDescent="0.3">
      <c r="A19625">
        <v>1633</v>
      </c>
      <c r="B19625" s="1">
        <v>41861</v>
      </c>
      <c r="C19625" s="2">
        <v>0.64</v>
      </c>
      <c r="D19625">
        <v>14</v>
      </c>
      <c r="E19625" t="s">
        <v>16</v>
      </c>
      <c r="F19625" s="4">
        <v>0.1</v>
      </c>
      <c r="G19625" t="s">
        <v>104</v>
      </c>
      <c r="H19625" s="5" t="s">
        <v>58</v>
      </c>
    </row>
    <row r="19626" spans="1:8" x14ac:dyDescent="0.3">
      <c r="A19626">
        <v>1633</v>
      </c>
      <c r="B19626" s="1">
        <v>41861</v>
      </c>
      <c r="C19626" s="2">
        <v>0.64</v>
      </c>
      <c r="D19626">
        <v>14</v>
      </c>
      <c r="E19626" t="s">
        <v>16</v>
      </c>
      <c r="F19626" s="4">
        <v>0.1</v>
      </c>
      <c r="G19626" t="s">
        <v>104</v>
      </c>
      <c r="H19626" s="5" t="s">
        <v>50</v>
      </c>
    </row>
    <row r="19627" spans="1:8" x14ac:dyDescent="0.3">
      <c r="A19627">
        <v>1633</v>
      </c>
      <c r="B19627" s="1">
        <v>41861</v>
      </c>
      <c r="C19627" s="2">
        <v>0.64</v>
      </c>
      <c r="D19627">
        <v>14</v>
      </c>
      <c r="E19627" t="s">
        <v>16</v>
      </c>
      <c r="F19627" s="4">
        <v>0.1</v>
      </c>
      <c r="G19627" t="s">
        <v>104</v>
      </c>
      <c r="H19627" s="5" t="s">
        <v>72</v>
      </c>
    </row>
    <row r="19628" spans="1:8" x14ac:dyDescent="0.3">
      <c r="A19628">
        <v>1633</v>
      </c>
      <c r="B19628" s="1">
        <v>41861</v>
      </c>
      <c r="C19628" s="2">
        <v>0.64</v>
      </c>
      <c r="D19628">
        <v>14</v>
      </c>
      <c r="E19628" t="s">
        <v>16</v>
      </c>
      <c r="F19628" s="4">
        <v>0.1</v>
      </c>
      <c r="G19628" t="s">
        <v>104</v>
      </c>
      <c r="H19628" s="5" t="s">
        <v>66</v>
      </c>
    </row>
    <row r="19629" spans="1:8" x14ac:dyDescent="0.3">
      <c r="A19629">
        <v>1633</v>
      </c>
      <c r="B19629" s="1">
        <v>41861</v>
      </c>
      <c r="C19629" s="2">
        <v>0.64</v>
      </c>
      <c r="D19629">
        <v>14</v>
      </c>
      <c r="E19629" t="s">
        <v>16</v>
      </c>
      <c r="F19629" s="4">
        <v>0.1</v>
      </c>
      <c r="G19629" t="s">
        <v>104</v>
      </c>
      <c r="H19629" s="5" t="s">
        <v>83</v>
      </c>
    </row>
    <row r="19630" spans="1:8" x14ac:dyDescent="0.3">
      <c r="A19630">
        <v>1634</v>
      </c>
      <c r="B19630" s="1">
        <v>41726</v>
      </c>
      <c r="C19630" s="2">
        <v>0.7</v>
      </c>
      <c r="D19630">
        <v>14</v>
      </c>
      <c r="E19630" t="s">
        <v>5</v>
      </c>
      <c r="F19630" s="4">
        <v>7.0000000000000007E-2</v>
      </c>
      <c r="G19630" t="s">
        <v>104</v>
      </c>
      <c r="H19630" s="5" t="s">
        <v>82</v>
      </c>
    </row>
    <row r="19631" spans="1:8" x14ac:dyDescent="0.3">
      <c r="A19631">
        <v>1634</v>
      </c>
      <c r="B19631" s="1">
        <v>41726</v>
      </c>
      <c r="C19631" s="2">
        <v>0.7</v>
      </c>
      <c r="D19631">
        <v>14</v>
      </c>
      <c r="E19631" t="s">
        <v>5</v>
      </c>
      <c r="F19631" s="4">
        <v>7.0000000000000007E-2</v>
      </c>
      <c r="G19631" t="s">
        <v>104</v>
      </c>
      <c r="H19631" s="5" t="s">
        <v>42</v>
      </c>
    </row>
    <row r="19632" spans="1:8" x14ac:dyDescent="0.3">
      <c r="A19632">
        <v>1634</v>
      </c>
      <c r="B19632" s="1">
        <v>41726</v>
      </c>
      <c r="C19632" s="2">
        <v>0.7</v>
      </c>
      <c r="D19632">
        <v>14</v>
      </c>
      <c r="E19632" t="s">
        <v>5</v>
      </c>
      <c r="F19632" s="4">
        <v>7.0000000000000007E-2</v>
      </c>
      <c r="G19632" t="s">
        <v>104</v>
      </c>
      <c r="H19632" s="5" t="s">
        <v>90</v>
      </c>
    </row>
    <row r="19633" spans="1:8" x14ac:dyDescent="0.3">
      <c r="A19633">
        <v>1634</v>
      </c>
      <c r="B19633" s="1">
        <v>41726</v>
      </c>
      <c r="C19633" s="2">
        <v>0.7</v>
      </c>
      <c r="D19633">
        <v>14</v>
      </c>
      <c r="E19633" t="s">
        <v>5</v>
      </c>
      <c r="F19633" s="4">
        <v>7.0000000000000007E-2</v>
      </c>
      <c r="G19633" t="s">
        <v>104</v>
      </c>
      <c r="H19633" s="5" t="s">
        <v>41</v>
      </c>
    </row>
    <row r="19634" spans="1:8" x14ac:dyDescent="0.3">
      <c r="A19634">
        <v>1634</v>
      </c>
      <c r="B19634" s="1">
        <v>41726</v>
      </c>
      <c r="C19634" s="2">
        <v>0.7</v>
      </c>
      <c r="D19634">
        <v>14</v>
      </c>
      <c r="E19634" t="s">
        <v>5</v>
      </c>
      <c r="F19634" s="4">
        <v>7.0000000000000007E-2</v>
      </c>
      <c r="G19634" t="s">
        <v>104</v>
      </c>
      <c r="H19634" s="5" t="s">
        <v>82</v>
      </c>
    </row>
    <row r="19635" spans="1:8" x14ac:dyDescent="0.3">
      <c r="A19635">
        <v>1634</v>
      </c>
      <c r="B19635" s="1">
        <v>41726</v>
      </c>
      <c r="C19635" s="2">
        <v>0.7</v>
      </c>
      <c r="D19635">
        <v>14</v>
      </c>
      <c r="E19635" t="s">
        <v>5</v>
      </c>
      <c r="F19635" s="4">
        <v>7.0000000000000007E-2</v>
      </c>
      <c r="G19635" t="s">
        <v>104</v>
      </c>
      <c r="H19635" s="5" t="s">
        <v>87</v>
      </c>
    </row>
    <row r="19636" spans="1:8" x14ac:dyDescent="0.3">
      <c r="A19636">
        <v>1634</v>
      </c>
      <c r="B19636" s="1">
        <v>41726</v>
      </c>
      <c r="C19636" s="2">
        <v>0.7</v>
      </c>
      <c r="D19636">
        <v>14</v>
      </c>
      <c r="E19636" t="s">
        <v>5</v>
      </c>
      <c r="F19636" s="4">
        <v>7.0000000000000007E-2</v>
      </c>
      <c r="G19636" t="s">
        <v>104</v>
      </c>
      <c r="H19636" s="5" t="s">
        <v>89</v>
      </c>
    </row>
    <row r="19637" spans="1:8" x14ac:dyDescent="0.3">
      <c r="A19637">
        <v>1634</v>
      </c>
      <c r="B19637" s="1">
        <v>41726</v>
      </c>
      <c r="C19637" s="2">
        <v>0.7</v>
      </c>
      <c r="D19637">
        <v>14</v>
      </c>
      <c r="E19637" t="s">
        <v>5</v>
      </c>
      <c r="F19637" s="4">
        <v>7.0000000000000007E-2</v>
      </c>
      <c r="G19637" t="s">
        <v>104</v>
      </c>
      <c r="H19637" s="5" t="s">
        <v>50</v>
      </c>
    </row>
    <row r="19638" spans="1:8" x14ac:dyDescent="0.3">
      <c r="A19638">
        <v>1634</v>
      </c>
      <c r="B19638" s="1">
        <v>41726</v>
      </c>
      <c r="C19638" s="2">
        <v>0.7</v>
      </c>
      <c r="D19638">
        <v>14</v>
      </c>
      <c r="E19638" t="s">
        <v>5</v>
      </c>
      <c r="F19638" s="4">
        <v>7.0000000000000007E-2</v>
      </c>
      <c r="G19638" t="s">
        <v>104</v>
      </c>
      <c r="H19638" s="5" t="s">
        <v>65</v>
      </c>
    </row>
    <row r="19639" spans="1:8" x14ac:dyDescent="0.3">
      <c r="A19639">
        <v>1634</v>
      </c>
      <c r="B19639" s="1">
        <v>41726</v>
      </c>
      <c r="C19639" s="2">
        <v>0.7</v>
      </c>
      <c r="D19639">
        <v>14</v>
      </c>
      <c r="E19639" t="s">
        <v>5</v>
      </c>
      <c r="F19639" s="4">
        <v>7.0000000000000007E-2</v>
      </c>
      <c r="G19639" t="s">
        <v>104</v>
      </c>
      <c r="H19639" s="5" t="s">
        <v>62</v>
      </c>
    </row>
    <row r="19640" spans="1:8" x14ac:dyDescent="0.3">
      <c r="A19640">
        <v>1634</v>
      </c>
      <c r="B19640" s="1">
        <v>41726</v>
      </c>
      <c r="C19640" s="2">
        <v>0.7</v>
      </c>
      <c r="D19640">
        <v>14</v>
      </c>
      <c r="E19640" t="s">
        <v>5</v>
      </c>
      <c r="F19640" s="4">
        <v>7.0000000000000007E-2</v>
      </c>
      <c r="G19640" t="s">
        <v>104</v>
      </c>
      <c r="H19640" s="5" t="s">
        <v>84</v>
      </c>
    </row>
    <row r="19641" spans="1:8" x14ac:dyDescent="0.3">
      <c r="A19641">
        <v>1634</v>
      </c>
      <c r="B19641" s="1">
        <v>41726</v>
      </c>
      <c r="C19641" s="2">
        <v>0.7</v>
      </c>
      <c r="D19641">
        <v>14</v>
      </c>
      <c r="E19641" t="s">
        <v>5</v>
      </c>
      <c r="F19641" s="4">
        <v>7.0000000000000007E-2</v>
      </c>
      <c r="G19641" t="s">
        <v>104</v>
      </c>
      <c r="H19641" s="5" t="s">
        <v>76</v>
      </c>
    </row>
    <row r="19642" spans="1:8" x14ac:dyDescent="0.3">
      <c r="A19642">
        <v>1634</v>
      </c>
      <c r="B19642" s="1">
        <v>41726</v>
      </c>
      <c r="C19642" s="2">
        <v>0.7</v>
      </c>
      <c r="D19642">
        <v>14</v>
      </c>
      <c r="E19642" t="s">
        <v>5</v>
      </c>
      <c r="F19642" s="4">
        <v>7.0000000000000007E-2</v>
      </c>
      <c r="G19642" t="s">
        <v>104</v>
      </c>
      <c r="H19642" s="5" t="s">
        <v>46</v>
      </c>
    </row>
    <row r="19643" spans="1:8" x14ac:dyDescent="0.3">
      <c r="A19643">
        <v>1634</v>
      </c>
      <c r="B19643" s="1">
        <v>41726</v>
      </c>
      <c r="C19643" s="2">
        <v>0.7</v>
      </c>
      <c r="D19643">
        <v>14</v>
      </c>
      <c r="E19643" t="s">
        <v>5</v>
      </c>
      <c r="F19643" s="4">
        <v>7.0000000000000007E-2</v>
      </c>
      <c r="G19643" t="s">
        <v>104</v>
      </c>
      <c r="H19643" s="5" t="s">
        <v>54</v>
      </c>
    </row>
    <row r="19644" spans="1:8" x14ac:dyDescent="0.3">
      <c r="A19644">
        <v>1634</v>
      </c>
      <c r="B19644" s="1">
        <v>41726</v>
      </c>
      <c r="C19644" s="2">
        <v>0.7</v>
      </c>
      <c r="D19644">
        <v>14</v>
      </c>
      <c r="E19644" t="s">
        <v>5</v>
      </c>
      <c r="F19644" s="4">
        <v>7.0000000000000007E-2</v>
      </c>
      <c r="G19644" t="s">
        <v>104</v>
      </c>
      <c r="H19644" s="5" t="s">
        <v>62</v>
      </c>
    </row>
    <row r="19645" spans="1:8" x14ac:dyDescent="0.3">
      <c r="A19645">
        <v>1634</v>
      </c>
      <c r="B19645" s="1">
        <v>41726</v>
      </c>
      <c r="C19645" s="2">
        <v>0.7</v>
      </c>
      <c r="D19645">
        <v>14</v>
      </c>
      <c r="E19645" t="s">
        <v>5</v>
      </c>
      <c r="F19645" s="4">
        <v>7.0000000000000007E-2</v>
      </c>
      <c r="G19645" t="s">
        <v>104</v>
      </c>
      <c r="H19645" s="5" t="s">
        <v>71</v>
      </c>
    </row>
    <row r="19646" spans="1:8" x14ac:dyDescent="0.3">
      <c r="A19646">
        <v>1634</v>
      </c>
      <c r="B19646" s="1">
        <v>41726</v>
      </c>
      <c r="C19646" s="2">
        <v>0.7</v>
      </c>
      <c r="D19646">
        <v>14</v>
      </c>
      <c r="E19646" t="s">
        <v>5</v>
      </c>
      <c r="F19646" s="4">
        <v>7.0000000000000007E-2</v>
      </c>
      <c r="G19646" t="s">
        <v>104</v>
      </c>
      <c r="H19646" s="5" t="s">
        <v>54</v>
      </c>
    </row>
    <row r="19647" spans="1:8" x14ac:dyDescent="0.3">
      <c r="A19647">
        <v>1635</v>
      </c>
      <c r="B19647" s="1">
        <v>41760</v>
      </c>
      <c r="C19647" s="2">
        <v>0.92</v>
      </c>
      <c r="D19647">
        <v>10</v>
      </c>
      <c r="E19647" t="s">
        <v>16</v>
      </c>
      <c r="F19647" s="4">
        <v>0.13</v>
      </c>
      <c r="G19647" t="s">
        <v>104</v>
      </c>
      <c r="H19647" s="5" t="s">
        <v>58</v>
      </c>
    </row>
    <row r="19648" spans="1:8" x14ac:dyDescent="0.3">
      <c r="A19648">
        <v>1635</v>
      </c>
      <c r="B19648" s="1">
        <v>41760</v>
      </c>
      <c r="C19648" s="2">
        <v>0.92</v>
      </c>
      <c r="D19648">
        <v>10</v>
      </c>
      <c r="E19648" t="s">
        <v>16</v>
      </c>
      <c r="F19648" s="4">
        <v>0.13</v>
      </c>
      <c r="G19648" t="s">
        <v>104</v>
      </c>
      <c r="H19648" s="5" t="s">
        <v>49</v>
      </c>
    </row>
    <row r="19649" spans="1:8" x14ac:dyDescent="0.3">
      <c r="A19649">
        <v>1635</v>
      </c>
      <c r="B19649" s="1">
        <v>41760</v>
      </c>
      <c r="C19649" s="2">
        <v>0.92</v>
      </c>
      <c r="D19649">
        <v>10</v>
      </c>
      <c r="E19649" t="s">
        <v>16</v>
      </c>
      <c r="F19649" s="4">
        <v>0.13</v>
      </c>
      <c r="G19649" t="s">
        <v>104</v>
      </c>
      <c r="H19649" s="5" t="s">
        <v>43</v>
      </c>
    </row>
    <row r="19650" spans="1:8" x14ac:dyDescent="0.3">
      <c r="A19650">
        <v>1635</v>
      </c>
      <c r="B19650" s="1">
        <v>41760</v>
      </c>
      <c r="C19650" s="2">
        <v>0.92</v>
      </c>
      <c r="D19650">
        <v>10</v>
      </c>
      <c r="E19650" t="s">
        <v>16</v>
      </c>
      <c r="F19650" s="4">
        <v>0.13</v>
      </c>
      <c r="G19650" t="s">
        <v>104</v>
      </c>
      <c r="H19650" s="5" t="s">
        <v>50</v>
      </c>
    </row>
    <row r="19651" spans="1:8" x14ac:dyDescent="0.3">
      <c r="A19651">
        <v>1635</v>
      </c>
      <c r="B19651" s="1">
        <v>41760</v>
      </c>
      <c r="C19651" s="2">
        <v>0.92</v>
      </c>
      <c r="D19651">
        <v>10</v>
      </c>
      <c r="E19651" t="s">
        <v>16</v>
      </c>
      <c r="F19651" s="4">
        <v>0.13</v>
      </c>
      <c r="G19651" t="s">
        <v>104</v>
      </c>
      <c r="H19651" s="5" t="s">
        <v>28</v>
      </c>
    </row>
    <row r="19652" spans="1:8" x14ac:dyDescent="0.3">
      <c r="A19652">
        <v>1635</v>
      </c>
      <c r="B19652" s="1">
        <v>41760</v>
      </c>
      <c r="C19652" s="2">
        <v>0.92</v>
      </c>
      <c r="D19652">
        <v>10</v>
      </c>
      <c r="E19652" t="s">
        <v>16</v>
      </c>
      <c r="F19652" s="4">
        <v>0.13</v>
      </c>
      <c r="G19652" t="s">
        <v>104</v>
      </c>
      <c r="H19652" s="5" t="s">
        <v>58</v>
      </c>
    </row>
    <row r="19653" spans="1:8" x14ac:dyDescent="0.3">
      <c r="A19653">
        <v>1635</v>
      </c>
      <c r="B19653" s="1">
        <v>41760</v>
      </c>
      <c r="C19653" s="2">
        <v>0.92</v>
      </c>
      <c r="D19653">
        <v>10</v>
      </c>
      <c r="E19653" t="s">
        <v>16</v>
      </c>
      <c r="F19653" s="4">
        <v>0.13</v>
      </c>
      <c r="G19653" t="s">
        <v>104</v>
      </c>
      <c r="H19653" s="5" t="s">
        <v>63</v>
      </c>
    </row>
    <row r="19654" spans="1:8" x14ac:dyDescent="0.3">
      <c r="A19654">
        <v>1635</v>
      </c>
      <c r="B19654" s="1">
        <v>41760</v>
      </c>
      <c r="C19654" s="2">
        <v>0.92</v>
      </c>
      <c r="D19654">
        <v>10</v>
      </c>
      <c r="E19654" t="s">
        <v>16</v>
      </c>
      <c r="F19654" s="4">
        <v>0.13</v>
      </c>
      <c r="G19654" t="s">
        <v>104</v>
      </c>
      <c r="H19654" s="5" t="s">
        <v>64</v>
      </c>
    </row>
    <row r="19655" spans="1:8" x14ac:dyDescent="0.3">
      <c r="A19655">
        <v>1635</v>
      </c>
      <c r="B19655" s="1">
        <v>41760</v>
      </c>
      <c r="C19655" s="2">
        <v>0.92</v>
      </c>
      <c r="D19655">
        <v>10</v>
      </c>
      <c r="E19655" t="s">
        <v>16</v>
      </c>
      <c r="F19655" s="4">
        <v>0.13</v>
      </c>
      <c r="G19655" t="s">
        <v>104</v>
      </c>
      <c r="H19655" s="5" t="s">
        <v>29</v>
      </c>
    </row>
    <row r="19656" spans="1:8" x14ac:dyDescent="0.3">
      <c r="A19656">
        <v>1635</v>
      </c>
      <c r="B19656" s="1">
        <v>41760</v>
      </c>
      <c r="C19656" s="2">
        <v>0.92</v>
      </c>
      <c r="D19656">
        <v>10</v>
      </c>
      <c r="E19656" t="s">
        <v>16</v>
      </c>
      <c r="F19656" s="4">
        <v>0.13</v>
      </c>
      <c r="G19656" t="s">
        <v>104</v>
      </c>
      <c r="H19656" s="5" t="s">
        <v>60</v>
      </c>
    </row>
    <row r="19657" spans="1:8" x14ac:dyDescent="0.3">
      <c r="A19657">
        <v>1635</v>
      </c>
      <c r="B19657" s="1">
        <v>41760</v>
      </c>
      <c r="C19657" s="2">
        <v>0.92</v>
      </c>
      <c r="D19657">
        <v>10</v>
      </c>
      <c r="E19657" t="s">
        <v>16</v>
      </c>
      <c r="F19657" s="4">
        <v>0.13</v>
      </c>
      <c r="G19657" t="s">
        <v>104</v>
      </c>
      <c r="H19657" s="5" t="s">
        <v>73</v>
      </c>
    </row>
    <row r="19658" spans="1:8" x14ac:dyDescent="0.3">
      <c r="A19658">
        <v>1635</v>
      </c>
      <c r="B19658" s="1">
        <v>41760</v>
      </c>
      <c r="C19658" s="2">
        <v>0.92</v>
      </c>
      <c r="D19658">
        <v>10</v>
      </c>
      <c r="E19658" t="s">
        <v>16</v>
      </c>
      <c r="F19658" s="4">
        <v>0.13</v>
      </c>
      <c r="G19658" t="s">
        <v>104</v>
      </c>
      <c r="H19658" s="5" t="s">
        <v>72</v>
      </c>
    </row>
    <row r="19659" spans="1:8" x14ac:dyDescent="0.3">
      <c r="A19659">
        <v>1635</v>
      </c>
      <c r="B19659" s="1">
        <v>41760</v>
      </c>
      <c r="C19659" s="2">
        <v>0.92</v>
      </c>
      <c r="D19659">
        <v>10</v>
      </c>
      <c r="E19659" t="s">
        <v>16</v>
      </c>
      <c r="F19659" s="4">
        <v>0.13</v>
      </c>
      <c r="G19659" t="s">
        <v>104</v>
      </c>
      <c r="H19659" s="5" t="s">
        <v>83</v>
      </c>
    </row>
    <row r="19660" spans="1:8" x14ac:dyDescent="0.3">
      <c r="A19660">
        <v>1636</v>
      </c>
      <c r="B19660" s="1">
        <v>41809</v>
      </c>
      <c r="C19660" s="2">
        <v>0.61</v>
      </c>
      <c r="D19660">
        <v>11</v>
      </c>
      <c r="E19660" t="s">
        <v>23</v>
      </c>
      <c r="F19660" s="4">
        <v>0.05</v>
      </c>
      <c r="G19660" t="s">
        <v>105</v>
      </c>
      <c r="H19660" s="5" t="s">
        <v>32</v>
      </c>
    </row>
    <row r="19661" spans="1:8" x14ac:dyDescent="0.3">
      <c r="A19661">
        <v>1636</v>
      </c>
      <c r="B19661" s="1">
        <v>41809</v>
      </c>
      <c r="C19661" s="2">
        <v>0.61</v>
      </c>
      <c r="D19661">
        <v>11</v>
      </c>
      <c r="E19661" t="s">
        <v>23</v>
      </c>
      <c r="F19661" s="4">
        <v>0.05</v>
      </c>
      <c r="G19661" t="s">
        <v>105</v>
      </c>
      <c r="H19661" s="5" t="s">
        <v>42</v>
      </c>
    </row>
    <row r="19662" spans="1:8" x14ac:dyDescent="0.3">
      <c r="A19662">
        <v>1636</v>
      </c>
      <c r="B19662" s="1">
        <v>41809</v>
      </c>
      <c r="C19662" s="2">
        <v>0.61</v>
      </c>
      <c r="D19662">
        <v>11</v>
      </c>
      <c r="E19662" t="s">
        <v>23</v>
      </c>
      <c r="F19662" s="4">
        <v>0.05</v>
      </c>
      <c r="G19662" t="s">
        <v>105</v>
      </c>
      <c r="H19662" s="5" t="s">
        <v>58</v>
      </c>
    </row>
    <row r="19663" spans="1:8" x14ac:dyDescent="0.3">
      <c r="A19663">
        <v>1636</v>
      </c>
      <c r="B19663" s="1">
        <v>41809</v>
      </c>
      <c r="C19663" s="2">
        <v>0.61</v>
      </c>
      <c r="D19663">
        <v>11</v>
      </c>
      <c r="E19663" t="s">
        <v>23</v>
      </c>
      <c r="F19663" s="4">
        <v>0.05</v>
      </c>
      <c r="G19663" t="s">
        <v>105</v>
      </c>
      <c r="H19663" s="5" t="s">
        <v>47</v>
      </c>
    </row>
    <row r="19664" spans="1:8" x14ac:dyDescent="0.3">
      <c r="A19664">
        <v>1636</v>
      </c>
      <c r="B19664" s="1">
        <v>41809</v>
      </c>
      <c r="C19664" s="2">
        <v>0.61</v>
      </c>
      <c r="D19664">
        <v>11</v>
      </c>
      <c r="E19664" t="s">
        <v>23</v>
      </c>
      <c r="F19664" s="4">
        <v>0.05</v>
      </c>
      <c r="G19664" t="s">
        <v>105</v>
      </c>
      <c r="H19664" s="5" t="s">
        <v>48</v>
      </c>
    </row>
    <row r="19665" spans="1:8" x14ac:dyDescent="0.3">
      <c r="A19665">
        <v>1636</v>
      </c>
      <c r="B19665" s="1">
        <v>41809</v>
      </c>
      <c r="C19665" s="2">
        <v>0.61</v>
      </c>
      <c r="D19665">
        <v>11</v>
      </c>
      <c r="E19665" t="s">
        <v>23</v>
      </c>
      <c r="F19665" s="4">
        <v>0.05</v>
      </c>
      <c r="G19665" t="s">
        <v>105</v>
      </c>
      <c r="H19665" s="5" t="s">
        <v>51</v>
      </c>
    </row>
    <row r="19666" spans="1:8" x14ac:dyDescent="0.3">
      <c r="A19666">
        <v>1636</v>
      </c>
      <c r="B19666" s="1">
        <v>41809</v>
      </c>
      <c r="C19666" s="2">
        <v>0.61</v>
      </c>
      <c r="D19666">
        <v>11</v>
      </c>
      <c r="E19666" t="s">
        <v>23</v>
      </c>
      <c r="F19666" s="4">
        <v>0.05</v>
      </c>
      <c r="G19666" t="s">
        <v>105</v>
      </c>
      <c r="H19666" s="5" t="s">
        <v>43</v>
      </c>
    </row>
    <row r="19667" spans="1:8" x14ac:dyDescent="0.3">
      <c r="A19667">
        <v>1636</v>
      </c>
      <c r="B19667" s="1">
        <v>41809</v>
      </c>
      <c r="C19667" s="2">
        <v>0.61</v>
      </c>
      <c r="D19667">
        <v>11</v>
      </c>
      <c r="E19667" t="s">
        <v>23</v>
      </c>
      <c r="F19667" s="4">
        <v>0.05</v>
      </c>
      <c r="G19667" t="s">
        <v>105</v>
      </c>
      <c r="H19667" s="5" t="s">
        <v>30</v>
      </c>
    </row>
    <row r="19668" spans="1:8" x14ac:dyDescent="0.3">
      <c r="A19668">
        <v>1636</v>
      </c>
      <c r="B19668" s="1">
        <v>41809</v>
      </c>
      <c r="C19668" s="2">
        <v>0.61</v>
      </c>
      <c r="D19668">
        <v>11</v>
      </c>
      <c r="E19668" t="s">
        <v>23</v>
      </c>
      <c r="F19668" s="4">
        <v>0.05</v>
      </c>
      <c r="G19668" t="s">
        <v>105</v>
      </c>
      <c r="H19668" s="5" t="s">
        <v>64</v>
      </c>
    </row>
    <row r="19669" spans="1:8" x14ac:dyDescent="0.3">
      <c r="A19669">
        <v>1636</v>
      </c>
      <c r="B19669" s="1">
        <v>41809</v>
      </c>
      <c r="C19669" s="2">
        <v>0.61</v>
      </c>
      <c r="D19669">
        <v>11</v>
      </c>
      <c r="E19669" t="s">
        <v>23</v>
      </c>
      <c r="F19669" s="4">
        <v>0.05</v>
      </c>
      <c r="G19669" t="s">
        <v>105</v>
      </c>
      <c r="H19669" s="5" t="s">
        <v>56</v>
      </c>
    </row>
    <row r="19670" spans="1:8" x14ac:dyDescent="0.3">
      <c r="A19670">
        <v>1636</v>
      </c>
      <c r="B19670" s="1">
        <v>41809</v>
      </c>
      <c r="C19670" s="2">
        <v>0.61</v>
      </c>
      <c r="D19670">
        <v>11</v>
      </c>
      <c r="E19670" t="s">
        <v>23</v>
      </c>
      <c r="F19670" s="4">
        <v>0.05</v>
      </c>
      <c r="G19670" t="s">
        <v>105</v>
      </c>
      <c r="H19670" s="5" t="s">
        <v>52</v>
      </c>
    </row>
    <row r="19671" spans="1:8" x14ac:dyDescent="0.3">
      <c r="A19671">
        <v>1636</v>
      </c>
      <c r="B19671" s="1">
        <v>41809</v>
      </c>
      <c r="C19671" s="2">
        <v>0.61</v>
      </c>
      <c r="D19671">
        <v>11</v>
      </c>
      <c r="E19671" t="s">
        <v>23</v>
      </c>
      <c r="F19671" s="4">
        <v>0.05</v>
      </c>
      <c r="G19671" t="s">
        <v>105</v>
      </c>
      <c r="H19671" s="5" t="s">
        <v>71</v>
      </c>
    </row>
    <row r="19672" spans="1:8" x14ac:dyDescent="0.3">
      <c r="A19672">
        <v>1636</v>
      </c>
      <c r="B19672" s="1">
        <v>41809</v>
      </c>
      <c r="C19672" s="2">
        <v>0.61</v>
      </c>
      <c r="D19672">
        <v>11</v>
      </c>
      <c r="E19672" t="s">
        <v>23</v>
      </c>
      <c r="F19672" s="4">
        <v>0.05</v>
      </c>
      <c r="G19672" t="s">
        <v>105</v>
      </c>
      <c r="H19672" s="5" t="s">
        <v>63</v>
      </c>
    </row>
    <row r="19673" spans="1:8" x14ac:dyDescent="0.3">
      <c r="A19673">
        <v>1636</v>
      </c>
      <c r="B19673" s="1">
        <v>41809</v>
      </c>
      <c r="C19673" s="2">
        <v>0.61</v>
      </c>
      <c r="D19673">
        <v>11</v>
      </c>
      <c r="E19673" t="s">
        <v>23</v>
      </c>
      <c r="F19673" s="4">
        <v>0.05</v>
      </c>
      <c r="G19673" t="s">
        <v>105</v>
      </c>
      <c r="H19673" s="5" t="s">
        <v>78</v>
      </c>
    </row>
    <row r="19674" spans="1:8" x14ac:dyDescent="0.3">
      <c r="A19674">
        <v>1636</v>
      </c>
      <c r="B19674" s="1">
        <v>41809</v>
      </c>
      <c r="C19674" s="2">
        <v>0.61</v>
      </c>
      <c r="D19674">
        <v>11</v>
      </c>
      <c r="E19674" t="s">
        <v>23</v>
      </c>
      <c r="F19674" s="4">
        <v>0.05</v>
      </c>
      <c r="G19674" t="s">
        <v>105</v>
      </c>
      <c r="H19674" s="5" t="s">
        <v>73</v>
      </c>
    </row>
    <row r="19675" spans="1:8" x14ac:dyDescent="0.3">
      <c r="A19675">
        <v>1636</v>
      </c>
      <c r="B19675" s="1">
        <v>41809</v>
      </c>
      <c r="C19675" s="2">
        <v>0.61</v>
      </c>
      <c r="D19675">
        <v>11</v>
      </c>
      <c r="E19675" t="s">
        <v>23</v>
      </c>
      <c r="F19675" s="4">
        <v>0.05</v>
      </c>
      <c r="G19675" t="s">
        <v>105</v>
      </c>
      <c r="H19675" s="5" t="s">
        <v>71</v>
      </c>
    </row>
    <row r="19676" spans="1:8" x14ac:dyDescent="0.3">
      <c r="A19676">
        <v>1636</v>
      </c>
      <c r="B19676" s="1">
        <v>41809</v>
      </c>
      <c r="C19676" s="2">
        <v>0.61</v>
      </c>
      <c r="D19676">
        <v>11</v>
      </c>
      <c r="E19676" t="s">
        <v>23</v>
      </c>
      <c r="F19676" s="4">
        <v>0.05</v>
      </c>
      <c r="G19676" t="s">
        <v>105</v>
      </c>
      <c r="H19676" s="5" t="s">
        <v>35</v>
      </c>
    </row>
    <row r="19677" spans="1:8" x14ac:dyDescent="0.3">
      <c r="A19677">
        <v>1637</v>
      </c>
      <c r="B19677" s="1">
        <v>42014</v>
      </c>
      <c r="C19677" s="2">
        <v>0.81</v>
      </c>
      <c r="D19677">
        <v>17</v>
      </c>
      <c r="E19677" t="s">
        <v>2</v>
      </c>
      <c r="F19677" s="4">
        <v>0.2</v>
      </c>
      <c r="G19677" t="s">
        <v>104</v>
      </c>
      <c r="H19677" s="5" t="s">
        <v>32</v>
      </c>
    </row>
    <row r="19678" spans="1:8" x14ac:dyDescent="0.3">
      <c r="A19678">
        <v>1637</v>
      </c>
      <c r="B19678" s="1">
        <v>42014</v>
      </c>
      <c r="C19678" s="2">
        <v>0.81</v>
      </c>
      <c r="D19678">
        <v>17</v>
      </c>
      <c r="E19678" t="s">
        <v>2</v>
      </c>
      <c r="F19678" s="4">
        <v>0.2</v>
      </c>
      <c r="G19678" t="s">
        <v>104</v>
      </c>
      <c r="H19678" s="5" t="s">
        <v>42</v>
      </c>
    </row>
    <row r="19679" spans="1:8" x14ac:dyDescent="0.3">
      <c r="A19679">
        <v>1637</v>
      </c>
      <c r="B19679" s="1">
        <v>42014</v>
      </c>
      <c r="C19679" s="2">
        <v>0.81</v>
      </c>
      <c r="D19679">
        <v>17</v>
      </c>
      <c r="E19679" t="s">
        <v>2</v>
      </c>
      <c r="F19679" s="4">
        <v>0.2</v>
      </c>
      <c r="G19679" t="s">
        <v>104</v>
      </c>
      <c r="H19679" s="5" t="s">
        <v>40</v>
      </c>
    </row>
    <row r="19680" spans="1:8" x14ac:dyDescent="0.3">
      <c r="A19680">
        <v>1637</v>
      </c>
      <c r="B19680" s="1">
        <v>42014</v>
      </c>
      <c r="C19680" s="2">
        <v>0.81</v>
      </c>
      <c r="D19680">
        <v>17</v>
      </c>
      <c r="E19680" t="s">
        <v>2</v>
      </c>
      <c r="F19680" s="4">
        <v>0.2</v>
      </c>
      <c r="G19680" t="s">
        <v>104</v>
      </c>
      <c r="H19680" s="5" t="s">
        <v>31</v>
      </c>
    </row>
    <row r="19681" spans="1:8" x14ac:dyDescent="0.3">
      <c r="A19681">
        <v>1637</v>
      </c>
      <c r="B19681" s="1">
        <v>42014</v>
      </c>
      <c r="C19681" s="2">
        <v>0.81</v>
      </c>
      <c r="D19681">
        <v>17</v>
      </c>
      <c r="E19681" t="s">
        <v>2</v>
      </c>
      <c r="F19681" s="4">
        <v>0.2</v>
      </c>
      <c r="G19681" t="s">
        <v>104</v>
      </c>
      <c r="H19681" s="5" t="s">
        <v>49</v>
      </c>
    </row>
    <row r="19682" spans="1:8" x14ac:dyDescent="0.3">
      <c r="A19682">
        <v>1637</v>
      </c>
      <c r="B19682" s="1">
        <v>42014</v>
      </c>
      <c r="C19682" s="2">
        <v>0.81</v>
      </c>
      <c r="D19682">
        <v>17</v>
      </c>
      <c r="E19682" t="s">
        <v>2</v>
      </c>
      <c r="F19682" s="4">
        <v>0.2</v>
      </c>
      <c r="G19682" t="s">
        <v>104</v>
      </c>
      <c r="H19682" s="5" t="s">
        <v>48</v>
      </c>
    </row>
    <row r="19683" spans="1:8" x14ac:dyDescent="0.3">
      <c r="A19683">
        <v>1637</v>
      </c>
      <c r="B19683" s="1">
        <v>42014</v>
      </c>
      <c r="C19683" s="2">
        <v>0.81</v>
      </c>
      <c r="D19683">
        <v>17</v>
      </c>
      <c r="E19683" t="s">
        <v>2</v>
      </c>
      <c r="F19683" s="4">
        <v>0.2</v>
      </c>
      <c r="G19683" t="s">
        <v>104</v>
      </c>
      <c r="H19683" s="5" t="s">
        <v>51</v>
      </c>
    </row>
    <row r="19684" spans="1:8" x14ac:dyDescent="0.3">
      <c r="A19684">
        <v>1637</v>
      </c>
      <c r="B19684" s="1">
        <v>42014</v>
      </c>
      <c r="C19684" s="2">
        <v>0.81</v>
      </c>
      <c r="D19684">
        <v>17</v>
      </c>
      <c r="E19684" t="s">
        <v>2</v>
      </c>
      <c r="F19684" s="4">
        <v>0.2</v>
      </c>
      <c r="G19684" t="s">
        <v>104</v>
      </c>
      <c r="H19684" s="5" t="s">
        <v>43</v>
      </c>
    </row>
    <row r="19685" spans="1:8" x14ac:dyDescent="0.3">
      <c r="A19685">
        <v>1637</v>
      </c>
      <c r="B19685" s="1">
        <v>42014</v>
      </c>
      <c r="C19685" s="2">
        <v>0.81</v>
      </c>
      <c r="D19685">
        <v>17</v>
      </c>
      <c r="E19685" t="s">
        <v>2</v>
      </c>
      <c r="F19685" s="4">
        <v>0.2</v>
      </c>
      <c r="G19685" t="s">
        <v>104</v>
      </c>
      <c r="H19685" s="5" t="s">
        <v>41</v>
      </c>
    </row>
    <row r="19686" spans="1:8" x14ac:dyDescent="0.3">
      <c r="A19686">
        <v>1637</v>
      </c>
      <c r="B19686" s="1">
        <v>42014</v>
      </c>
      <c r="C19686" s="2">
        <v>0.81</v>
      </c>
      <c r="D19686">
        <v>17</v>
      </c>
      <c r="E19686" t="s">
        <v>2</v>
      </c>
      <c r="F19686" s="4">
        <v>0.2</v>
      </c>
      <c r="G19686" t="s">
        <v>104</v>
      </c>
      <c r="H19686" s="5" t="s">
        <v>32</v>
      </c>
    </row>
    <row r="19687" spans="1:8" x14ac:dyDescent="0.3">
      <c r="A19687">
        <v>1637</v>
      </c>
      <c r="B19687" s="1">
        <v>42014</v>
      </c>
      <c r="C19687" s="2">
        <v>0.81</v>
      </c>
      <c r="D19687">
        <v>17</v>
      </c>
      <c r="E19687" t="s">
        <v>2</v>
      </c>
      <c r="F19687" s="4">
        <v>0.2</v>
      </c>
      <c r="G19687" t="s">
        <v>104</v>
      </c>
      <c r="H19687" s="5" t="s">
        <v>58</v>
      </c>
    </row>
    <row r="19688" spans="1:8" x14ac:dyDescent="0.3">
      <c r="A19688">
        <v>1637</v>
      </c>
      <c r="B19688" s="1">
        <v>42014</v>
      </c>
      <c r="C19688" s="2">
        <v>0.81</v>
      </c>
      <c r="D19688">
        <v>17</v>
      </c>
      <c r="E19688" t="s">
        <v>2</v>
      </c>
      <c r="F19688" s="4">
        <v>0.2</v>
      </c>
      <c r="G19688" t="s">
        <v>104</v>
      </c>
      <c r="H19688" s="5" t="s">
        <v>45</v>
      </c>
    </row>
    <row r="19689" spans="1:8" x14ac:dyDescent="0.3">
      <c r="A19689">
        <v>1637</v>
      </c>
      <c r="B19689" s="1">
        <v>42014</v>
      </c>
      <c r="C19689" s="2">
        <v>0.81</v>
      </c>
      <c r="D19689">
        <v>17</v>
      </c>
      <c r="E19689" t="s">
        <v>2</v>
      </c>
      <c r="F19689" s="4">
        <v>0.2</v>
      </c>
      <c r="G19689" t="s">
        <v>104</v>
      </c>
      <c r="H19689" s="5" t="s">
        <v>70</v>
      </c>
    </row>
    <row r="19690" spans="1:8" x14ac:dyDescent="0.3">
      <c r="A19690">
        <v>1637</v>
      </c>
      <c r="B19690" s="1">
        <v>42014</v>
      </c>
      <c r="C19690" s="2">
        <v>0.81</v>
      </c>
      <c r="D19690">
        <v>17</v>
      </c>
      <c r="E19690" t="s">
        <v>2</v>
      </c>
      <c r="F19690" s="4">
        <v>0.2</v>
      </c>
      <c r="G19690" t="s">
        <v>104</v>
      </c>
      <c r="H19690" s="5" t="s">
        <v>57</v>
      </c>
    </row>
    <row r="19691" spans="1:8" x14ac:dyDescent="0.3">
      <c r="A19691">
        <v>1637</v>
      </c>
      <c r="B19691" s="1">
        <v>42014</v>
      </c>
      <c r="C19691" s="2">
        <v>0.81</v>
      </c>
      <c r="D19691">
        <v>17</v>
      </c>
      <c r="E19691" t="s">
        <v>2</v>
      </c>
      <c r="F19691" s="4">
        <v>0.2</v>
      </c>
      <c r="G19691" t="s">
        <v>104</v>
      </c>
      <c r="H19691" s="5" t="s">
        <v>73</v>
      </c>
    </row>
    <row r="19692" spans="1:8" x14ac:dyDescent="0.3">
      <c r="A19692">
        <v>1637</v>
      </c>
      <c r="B19692" s="1">
        <v>42014</v>
      </c>
      <c r="C19692" s="2">
        <v>0.81</v>
      </c>
      <c r="D19692">
        <v>17</v>
      </c>
      <c r="E19692" t="s">
        <v>2</v>
      </c>
      <c r="F19692" s="4">
        <v>0.2</v>
      </c>
      <c r="G19692" t="s">
        <v>104</v>
      </c>
      <c r="H19692" s="5" t="s">
        <v>29</v>
      </c>
    </row>
    <row r="19693" spans="1:8" x14ac:dyDescent="0.3">
      <c r="A19693">
        <v>1637</v>
      </c>
      <c r="B19693" s="1">
        <v>42014</v>
      </c>
      <c r="C19693" s="2">
        <v>0.81</v>
      </c>
      <c r="D19693">
        <v>17</v>
      </c>
      <c r="E19693" t="s">
        <v>2</v>
      </c>
      <c r="F19693" s="4">
        <v>0.2</v>
      </c>
      <c r="G19693" t="s">
        <v>104</v>
      </c>
      <c r="H19693" s="5" t="s">
        <v>69</v>
      </c>
    </row>
    <row r="19694" spans="1:8" x14ac:dyDescent="0.3">
      <c r="A19694">
        <v>1637</v>
      </c>
      <c r="B19694" s="1">
        <v>42014</v>
      </c>
      <c r="C19694" s="2">
        <v>0.81</v>
      </c>
      <c r="D19694">
        <v>17</v>
      </c>
      <c r="E19694" t="s">
        <v>2</v>
      </c>
      <c r="F19694" s="4">
        <v>0.2</v>
      </c>
      <c r="G19694" t="s">
        <v>104</v>
      </c>
      <c r="H19694" s="5" t="s">
        <v>70</v>
      </c>
    </row>
    <row r="19695" spans="1:8" x14ac:dyDescent="0.3">
      <c r="A19695">
        <v>1637</v>
      </c>
      <c r="B19695" s="1">
        <v>42014</v>
      </c>
      <c r="C19695" s="2">
        <v>0.81</v>
      </c>
      <c r="D19695">
        <v>17</v>
      </c>
      <c r="E19695" t="s">
        <v>2</v>
      </c>
      <c r="F19695" s="4">
        <v>0.2</v>
      </c>
      <c r="G19695" t="s">
        <v>104</v>
      </c>
      <c r="H19695" s="5" t="s">
        <v>69</v>
      </c>
    </row>
    <row r="19696" spans="1:8" x14ac:dyDescent="0.3">
      <c r="A19696">
        <v>1638</v>
      </c>
      <c r="B19696" s="1">
        <v>41815</v>
      </c>
      <c r="C19696" s="2">
        <v>0.86</v>
      </c>
      <c r="D19696">
        <v>16</v>
      </c>
      <c r="E19696" t="s">
        <v>21</v>
      </c>
      <c r="F19696" s="4">
        <v>0.15</v>
      </c>
      <c r="G19696" t="s">
        <v>105</v>
      </c>
      <c r="H19696" s="5" t="s">
        <v>42</v>
      </c>
    </row>
    <row r="19697" spans="1:8" x14ac:dyDescent="0.3">
      <c r="A19697">
        <v>1638</v>
      </c>
      <c r="B19697" s="1">
        <v>41815</v>
      </c>
      <c r="C19697" s="2">
        <v>0.86</v>
      </c>
      <c r="D19697">
        <v>16</v>
      </c>
      <c r="E19697" t="s">
        <v>21</v>
      </c>
      <c r="F19697" s="4">
        <v>0.15</v>
      </c>
      <c r="G19697" t="s">
        <v>105</v>
      </c>
      <c r="H19697" s="5" t="s">
        <v>48</v>
      </c>
    </row>
    <row r="19698" spans="1:8" x14ac:dyDescent="0.3">
      <c r="A19698">
        <v>1638</v>
      </c>
      <c r="B19698" s="1">
        <v>41815</v>
      </c>
      <c r="C19698" s="2">
        <v>0.86</v>
      </c>
      <c r="D19698">
        <v>16</v>
      </c>
      <c r="E19698" t="s">
        <v>21</v>
      </c>
      <c r="F19698" s="4">
        <v>0.15</v>
      </c>
      <c r="G19698" t="s">
        <v>105</v>
      </c>
      <c r="H19698" s="5" t="s">
        <v>31</v>
      </c>
    </row>
    <row r="19699" spans="1:8" x14ac:dyDescent="0.3">
      <c r="A19699">
        <v>1638</v>
      </c>
      <c r="B19699" s="1">
        <v>41815</v>
      </c>
      <c r="C19699" s="2">
        <v>0.86</v>
      </c>
      <c r="D19699">
        <v>16</v>
      </c>
      <c r="E19699" t="s">
        <v>21</v>
      </c>
      <c r="F19699" s="4">
        <v>0.15</v>
      </c>
      <c r="G19699" t="s">
        <v>105</v>
      </c>
      <c r="H19699" s="5" t="s">
        <v>32</v>
      </c>
    </row>
    <row r="19700" spans="1:8" x14ac:dyDescent="0.3">
      <c r="A19700">
        <v>1638</v>
      </c>
      <c r="B19700" s="1">
        <v>41815</v>
      </c>
      <c r="C19700" s="2">
        <v>0.86</v>
      </c>
      <c r="D19700">
        <v>16</v>
      </c>
      <c r="E19700" t="s">
        <v>21</v>
      </c>
      <c r="F19700" s="4">
        <v>0.15</v>
      </c>
      <c r="G19700" t="s">
        <v>105</v>
      </c>
      <c r="H19700" s="5" t="s">
        <v>41</v>
      </c>
    </row>
    <row r="19701" spans="1:8" x14ac:dyDescent="0.3">
      <c r="A19701">
        <v>1638</v>
      </c>
      <c r="B19701" s="1">
        <v>41815</v>
      </c>
      <c r="C19701" s="2">
        <v>0.86</v>
      </c>
      <c r="D19701">
        <v>16</v>
      </c>
      <c r="E19701" t="s">
        <v>21</v>
      </c>
      <c r="F19701" s="4">
        <v>0.15</v>
      </c>
      <c r="G19701" t="s">
        <v>105</v>
      </c>
      <c r="H19701" s="5" t="s">
        <v>60</v>
      </c>
    </row>
    <row r="19702" spans="1:8" x14ac:dyDescent="0.3">
      <c r="A19702">
        <v>1638</v>
      </c>
      <c r="B19702" s="1">
        <v>41815</v>
      </c>
      <c r="C19702" s="2">
        <v>0.86</v>
      </c>
      <c r="D19702">
        <v>16</v>
      </c>
      <c r="E19702" t="s">
        <v>21</v>
      </c>
      <c r="F19702" s="4">
        <v>0.15</v>
      </c>
      <c r="G19702" t="s">
        <v>105</v>
      </c>
      <c r="H19702" s="5" t="s">
        <v>56</v>
      </c>
    </row>
    <row r="19703" spans="1:8" x14ac:dyDescent="0.3">
      <c r="A19703">
        <v>1638</v>
      </c>
      <c r="B19703" s="1">
        <v>41815</v>
      </c>
      <c r="C19703" s="2">
        <v>0.86</v>
      </c>
      <c r="D19703">
        <v>16</v>
      </c>
      <c r="E19703" t="s">
        <v>21</v>
      </c>
      <c r="F19703" s="4">
        <v>0.15</v>
      </c>
      <c r="G19703" t="s">
        <v>105</v>
      </c>
      <c r="H19703" s="5" t="s">
        <v>57</v>
      </c>
    </row>
    <row r="19704" spans="1:8" x14ac:dyDescent="0.3">
      <c r="A19704">
        <v>1638</v>
      </c>
      <c r="B19704" s="1">
        <v>41815</v>
      </c>
      <c r="C19704" s="2">
        <v>0.86</v>
      </c>
      <c r="D19704">
        <v>16</v>
      </c>
      <c r="E19704" t="s">
        <v>21</v>
      </c>
      <c r="F19704" s="4">
        <v>0.15</v>
      </c>
      <c r="G19704" t="s">
        <v>105</v>
      </c>
      <c r="H19704" s="5" t="s">
        <v>36</v>
      </c>
    </row>
    <row r="19705" spans="1:8" x14ac:dyDescent="0.3">
      <c r="A19705">
        <v>1639</v>
      </c>
      <c r="B19705" s="1">
        <v>41851</v>
      </c>
      <c r="C19705" s="2">
        <v>0.62</v>
      </c>
      <c r="D19705">
        <v>17</v>
      </c>
      <c r="E19705" t="s">
        <v>24</v>
      </c>
      <c r="F19705" s="4">
        <v>0.08</v>
      </c>
      <c r="G19705" t="s">
        <v>104</v>
      </c>
      <c r="H19705" s="5" t="s">
        <v>25</v>
      </c>
    </row>
    <row r="19706" spans="1:8" x14ac:dyDescent="0.3">
      <c r="A19706">
        <v>1639</v>
      </c>
      <c r="B19706" s="1">
        <v>41851</v>
      </c>
      <c r="C19706" s="2">
        <v>0.62</v>
      </c>
      <c r="D19706">
        <v>17</v>
      </c>
      <c r="E19706" t="s">
        <v>24</v>
      </c>
      <c r="F19706" s="4">
        <v>0.08</v>
      </c>
      <c r="G19706" t="s">
        <v>104</v>
      </c>
      <c r="H19706" s="5" t="s">
        <v>31</v>
      </c>
    </row>
    <row r="19707" spans="1:8" x14ac:dyDescent="0.3">
      <c r="A19707">
        <v>1639</v>
      </c>
      <c r="B19707" s="1">
        <v>41851</v>
      </c>
      <c r="C19707" s="2">
        <v>0.62</v>
      </c>
      <c r="D19707">
        <v>17</v>
      </c>
      <c r="E19707" t="s">
        <v>24</v>
      </c>
      <c r="F19707" s="4">
        <v>0.08</v>
      </c>
      <c r="G19707" t="s">
        <v>104</v>
      </c>
      <c r="H19707" s="5" t="s">
        <v>26</v>
      </c>
    </row>
    <row r="19708" spans="1:8" x14ac:dyDescent="0.3">
      <c r="A19708">
        <v>1639</v>
      </c>
      <c r="B19708" s="1">
        <v>41851</v>
      </c>
      <c r="C19708" s="2">
        <v>0.62</v>
      </c>
      <c r="D19708">
        <v>17</v>
      </c>
      <c r="E19708" t="s">
        <v>24</v>
      </c>
      <c r="F19708" s="4">
        <v>0.08</v>
      </c>
      <c r="G19708" t="s">
        <v>104</v>
      </c>
      <c r="H19708" s="5" t="s">
        <v>45</v>
      </c>
    </row>
    <row r="19709" spans="1:8" x14ac:dyDescent="0.3">
      <c r="A19709">
        <v>1639</v>
      </c>
      <c r="B19709" s="1">
        <v>41851</v>
      </c>
      <c r="C19709" s="2">
        <v>0.62</v>
      </c>
      <c r="D19709">
        <v>17</v>
      </c>
      <c r="E19709" t="s">
        <v>24</v>
      </c>
      <c r="F19709" s="4">
        <v>0.08</v>
      </c>
      <c r="G19709" t="s">
        <v>104</v>
      </c>
      <c r="H19709" s="5" t="s">
        <v>78</v>
      </c>
    </row>
    <row r="19710" spans="1:8" x14ac:dyDescent="0.3">
      <c r="A19710">
        <v>1639</v>
      </c>
      <c r="B19710" s="1">
        <v>41851</v>
      </c>
      <c r="C19710" s="2">
        <v>0.62</v>
      </c>
      <c r="D19710">
        <v>17</v>
      </c>
      <c r="E19710" t="s">
        <v>24</v>
      </c>
      <c r="F19710" s="4">
        <v>0.08</v>
      </c>
      <c r="G19710" t="s">
        <v>104</v>
      </c>
      <c r="H19710" s="5" t="s">
        <v>59</v>
      </c>
    </row>
    <row r="19711" spans="1:8" x14ac:dyDescent="0.3">
      <c r="A19711">
        <v>1639</v>
      </c>
      <c r="B19711" s="1">
        <v>41851</v>
      </c>
      <c r="C19711" s="2">
        <v>0.62</v>
      </c>
      <c r="D19711">
        <v>17</v>
      </c>
      <c r="E19711" t="s">
        <v>24</v>
      </c>
      <c r="F19711" s="4">
        <v>0.08</v>
      </c>
      <c r="G19711" t="s">
        <v>104</v>
      </c>
      <c r="H19711" s="5" t="s">
        <v>60</v>
      </c>
    </row>
    <row r="19712" spans="1:8" x14ac:dyDescent="0.3">
      <c r="A19712">
        <v>1640</v>
      </c>
      <c r="B19712" s="1">
        <v>42005</v>
      </c>
      <c r="C19712" s="2">
        <v>0.67</v>
      </c>
      <c r="D19712">
        <v>14</v>
      </c>
      <c r="E19712" t="s">
        <v>0</v>
      </c>
      <c r="F19712" s="4">
        <v>0.17</v>
      </c>
      <c r="G19712" t="s">
        <v>104</v>
      </c>
      <c r="H19712" s="5" t="s">
        <v>40</v>
      </c>
    </row>
    <row r="19713" spans="1:8" x14ac:dyDescent="0.3">
      <c r="A19713">
        <v>1640</v>
      </c>
      <c r="B19713" s="1">
        <v>42005</v>
      </c>
      <c r="C19713" s="2">
        <v>0.67</v>
      </c>
      <c r="D19713">
        <v>14</v>
      </c>
      <c r="E19713" t="s">
        <v>0</v>
      </c>
      <c r="F19713" s="4">
        <v>0.17</v>
      </c>
      <c r="G19713" t="s">
        <v>104</v>
      </c>
      <c r="H19713" s="5" t="s">
        <v>40</v>
      </c>
    </row>
    <row r="19714" spans="1:8" x14ac:dyDescent="0.3">
      <c r="A19714">
        <v>1640</v>
      </c>
      <c r="B19714" s="1">
        <v>42005</v>
      </c>
      <c r="C19714" s="2">
        <v>0.67</v>
      </c>
      <c r="D19714">
        <v>14</v>
      </c>
      <c r="E19714" t="s">
        <v>0</v>
      </c>
      <c r="F19714" s="4">
        <v>0.17</v>
      </c>
      <c r="G19714" t="s">
        <v>104</v>
      </c>
      <c r="H19714" s="5" t="s">
        <v>68</v>
      </c>
    </row>
    <row r="19715" spans="1:8" x14ac:dyDescent="0.3">
      <c r="A19715">
        <v>1640</v>
      </c>
      <c r="B19715" s="1">
        <v>42005</v>
      </c>
      <c r="C19715" s="2">
        <v>0.67</v>
      </c>
      <c r="D19715">
        <v>14</v>
      </c>
      <c r="E19715" t="s">
        <v>0</v>
      </c>
      <c r="F19715" s="4">
        <v>0.17</v>
      </c>
      <c r="G19715" t="s">
        <v>104</v>
      </c>
      <c r="H19715" s="5" t="s">
        <v>38</v>
      </c>
    </row>
    <row r="19716" spans="1:8" x14ac:dyDescent="0.3">
      <c r="A19716">
        <v>1641</v>
      </c>
      <c r="B19716" s="1">
        <v>41806</v>
      </c>
      <c r="C19716" s="2">
        <v>0.89</v>
      </c>
      <c r="D19716">
        <v>6</v>
      </c>
      <c r="E19716" t="s">
        <v>0</v>
      </c>
      <c r="F19716" s="4">
        <v>0.1</v>
      </c>
      <c r="G19716" t="s">
        <v>104</v>
      </c>
      <c r="H19716" s="5" t="s">
        <v>47</v>
      </c>
    </row>
    <row r="19717" spans="1:8" x14ac:dyDescent="0.3">
      <c r="A19717">
        <v>1641</v>
      </c>
      <c r="B19717" s="1">
        <v>41806</v>
      </c>
      <c r="C19717" s="2">
        <v>0.89</v>
      </c>
      <c r="D19717">
        <v>6</v>
      </c>
      <c r="E19717" t="s">
        <v>0</v>
      </c>
      <c r="F19717" s="4">
        <v>0.1</v>
      </c>
      <c r="G19717" t="s">
        <v>104</v>
      </c>
      <c r="H19717" s="5" t="s">
        <v>48</v>
      </c>
    </row>
    <row r="19718" spans="1:8" x14ac:dyDescent="0.3">
      <c r="A19718">
        <v>1641</v>
      </c>
      <c r="B19718" s="1">
        <v>41806</v>
      </c>
      <c r="C19718" s="2">
        <v>0.89</v>
      </c>
      <c r="D19718">
        <v>6</v>
      </c>
      <c r="E19718" t="s">
        <v>0</v>
      </c>
      <c r="F19718" s="4">
        <v>0.1</v>
      </c>
      <c r="G19718" t="s">
        <v>104</v>
      </c>
      <c r="H19718" s="5" t="s">
        <v>27</v>
      </c>
    </row>
    <row r="19719" spans="1:8" x14ac:dyDescent="0.3">
      <c r="A19719">
        <v>1641</v>
      </c>
      <c r="B19719" s="1">
        <v>41806</v>
      </c>
      <c r="C19719" s="2">
        <v>0.89</v>
      </c>
      <c r="D19719">
        <v>6</v>
      </c>
      <c r="E19719" t="s">
        <v>0</v>
      </c>
      <c r="F19719" s="4">
        <v>0.1</v>
      </c>
      <c r="G19719" t="s">
        <v>104</v>
      </c>
      <c r="H19719" s="5" t="s">
        <v>48</v>
      </c>
    </row>
    <row r="19720" spans="1:8" x14ac:dyDescent="0.3">
      <c r="A19720">
        <v>1641</v>
      </c>
      <c r="B19720" s="1">
        <v>41806</v>
      </c>
      <c r="C19720" s="2">
        <v>0.89</v>
      </c>
      <c r="D19720">
        <v>6</v>
      </c>
      <c r="E19720" t="s">
        <v>0</v>
      </c>
      <c r="F19720" s="4">
        <v>0.1</v>
      </c>
      <c r="G19720" t="s">
        <v>104</v>
      </c>
      <c r="H19720" s="5" t="s">
        <v>59</v>
      </c>
    </row>
    <row r="19721" spans="1:8" x14ac:dyDescent="0.3">
      <c r="A19721">
        <v>1641</v>
      </c>
      <c r="B19721" s="1">
        <v>41806</v>
      </c>
      <c r="C19721" s="2">
        <v>0.89</v>
      </c>
      <c r="D19721">
        <v>6</v>
      </c>
      <c r="E19721" t="s">
        <v>0</v>
      </c>
      <c r="F19721" s="4">
        <v>0.1</v>
      </c>
      <c r="G19721" t="s">
        <v>104</v>
      </c>
      <c r="H19721" s="5" t="s">
        <v>55</v>
      </c>
    </row>
    <row r="19722" spans="1:8" x14ac:dyDescent="0.3">
      <c r="A19722">
        <v>1641</v>
      </c>
      <c r="B19722" s="1">
        <v>41806</v>
      </c>
      <c r="C19722" s="2">
        <v>0.89</v>
      </c>
      <c r="D19722">
        <v>6</v>
      </c>
      <c r="E19722" t="s">
        <v>0</v>
      </c>
      <c r="F19722" s="4">
        <v>0.1</v>
      </c>
      <c r="G19722" t="s">
        <v>104</v>
      </c>
      <c r="H19722" s="5" t="s">
        <v>84</v>
      </c>
    </row>
    <row r="19723" spans="1:8" x14ac:dyDescent="0.3">
      <c r="A19723">
        <v>1641</v>
      </c>
      <c r="B19723" s="1">
        <v>41806</v>
      </c>
      <c r="C19723" s="2">
        <v>0.89</v>
      </c>
      <c r="D19723">
        <v>6</v>
      </c>
      <c r="E19723" t="s">
        <v>0</v>
      </c>
      <c r="F19723" s="4">
        <v>0.1</v>
      </c>
      <c r="G19723" t="s">
        <v>104</v>
      </c>
      <c r="H19723" s="5" t="s">
        <v>34</v>
      </c>
    </row>
    <row r="19724" spans="1:8" x14ac:dyDescent="0.3">
      <c r="A19724">
        <v>1641</v>
      </c>
      <c r="B19724" s="1">
        <v>41806</v>
      </c>
      <c r="C19724" s="2">
        <v>0.89</v>
      </c>
      <c r="D19724">
        <v>6</v>
      </c>
      <c r="E19724" t="s">
        <v>0</v>
      </c>
      <c r="F19724" s="4">
        <v>0.1</v>
      </c>
      <c r="G19724" t="s">
        <v>104</v>
      </c>
      <c r="H19724" s="5" t="s">
        <v>52</v>
      </c>
    </row>
    <row r="19725" spans="1:8" x14ac:dyDescent="0.3">
      <c r="A19725">
        <v>1641</v>
      </c>
      <c r="B19725" s="1">
        <v>41806</v>
      </c>
      <c r="C19725" s="2">
        <v>0.89</v>
      </c>
      <c r="D19725">
        <v>6</v>
      </c>
      <c r="E19725" t="s">
        <v>0</v>
      </c>
      <c r="F19725" s="4">
        <v>0.1</v>
      </c>
      <c r="G19725" t="s">
        <v>104</v>
      </c>
      <c r="H19725" s="5" t="s">
        <v>68</v>
      </c>
    </row>
    <row r="19726" spans="1:8" x14ac:dyDescent="0.3">
      <c r="A19726">
        <v>1642</v>
      </c>
      <c r="B19726" s="1">
        <v>41848</v>
      </c>
      <c r="C19726" s="2">
        <v>0.98</v>
      </c>
      <c r="D19726">
        <v>14</v>
      </c>
      <c r="E19726" t="s">
        <v>23</v>
      </c>
      <c r="F19726" s="4">
        <v>0.16</v>
      </c>
      <c r="G19726" t="s">
        <v>104</v>
      </c>
      <c r="H19726" s="5" t="s">
        <v>50</v>
      </c>
    </row>
    <row r="19727" spans="1:8" x14ac:dyDescent="0.3">
      <c r="A19727">
        <v>1642</v>
      </c>
      <c r="B19727" s="1">
        <v>41848</v>
      </c>
      <c r="C19727" s="2">
        <v>0.98</v>
      </c>
      <c r="D19727">
        <v>14</v>
      </c>
      <c r="E19727" t="s">
        <v>23</v>
      </c>
      <c r="F19727" s="4">
        <v>0.16</v>
      </c>
      <c r="G19727" t="s">
        <v>104</v>
      </c>
      <c r="H19727" s="5" t="s">
        <v>41</v>
      </c>
    </row>
    <row r="19728" spans="1:8" x14ac:dyDescent="0.3">
      <c r="A19728">
        <v>1642</v>
      </c>
      <c r="B19728" s="1">
        <v>41848</v>
      </c>
      <c r="C19728" s="2">
        <v>0.98</v>
      </c>
      <c r="D19728">
        <v>14</v>
      </c>
      <c r="E19728" t="s">
        <v>23</v>
      </c>
      <c r="F19728" s="4">
        <v>0.16</v>
      </c>
      <c r="G19728" t="s">
        <v>104</v>
      </c>
      <c r="H19728" s="5" t="s">
        <v>26</v>
      </c>
    </row>
    <row r="19729" spans="1:8" x14ac:dyDescent="0.3">
      <c r="A19729">
        <v>1642</v>
      </c>
      <c r="B19729" s="1">
        <v>41848</v>
      </c>
      <c r="C19729" s="2">
        <v>0.98</v>
      </c>
      <c r="D19729">
        <v>14</v>
      </c>
      <c r="E19729" t="s">
        <v>23</v>
      </c>
      <c r="F19729" s="4">
        <v>0.16</v>
      </c>
      <c r="G19729" t="s">
        <v>104</v>
      </c>
      <c r="H19729" s="5" t="s">
        <v>58</v>
      </c>
    </row>
    <row r="19730" spans="1:8" x14ac:dyDescent="0.3">
      <c r="A19730">
        <v>1642</v>
      </c>
      <c r="B19730" s="1">
        <v>41848</v>
      </c>
      <c r="C19730" s="2">
        <v>0.98</v>
      </c>
      <c r="D19730">
        <v>14</v>
      </c>
      <c r="E19730" t="s">
        <v>23</v>
      </c>
      <c r="F19730" s="4">
        <v>0.16</v>
      </c>
      <c r="G19730" t="s">
        <v>104</v>
      </c>
      <c r="H19730" s="5" t="s">
        <v>55</v>
      </c>
    </row>
    <row r="19731" spans="1:8" x14ac:dyDescent="0.3">
      <c r="A19731">
        <v>1642</v>
      </c>
      <c r="B19731" s="1">
        <v>41848</v>
      </c>
      <c r="C19731" s="2">
        <v>0.98</v>
      </c>
      <c r="D19731">
        <v>14</v>
      </c>
      <c r="E19731" t="s">
        <v>23</v>
      </c>
      <c r="F19731" s="4">
        <v>0.16</v>
      </c>
      <c r="G19731" t="s">
        <v>104</v>
      </c>
      <c r="H19731" s="5" t="s">
        <v>39</v>
      </c>
    </row>
    <row r="19732" spans="1:8" x14ac:dyDescent="0.3">
      <c r="A19732">
        <v>1643</v>
      </c>
      <c r="B19732" s="1">
        <v>41800</v>
      </c>
      <c r="C19732" s="2">
        <v>0.99</v>
      </c>
      <c r="D19732">
        <v>6</v>
      </c>
      <c r="E19732" t="s">
        <v>20</v>
      </c>
      <c r="F19732" s="4">
        <v>0.06</v>
      </c>
      <c r="G19732" t="s">
        <v>104</v>
      </c>
      <c r="H19732" s="5" t="s">
        <v>40</v>
      </c>
    </row>
    <row r="19733" spans="1:8" x14ac:dyDescent="0.3">
      <c r="A19733">
        <v>1643</v>
      </c>
      <c r="B19733" s="1">
        <v>41800</v>
      </c>
      <c r="C19733" s="2">
        <v>0.99</v>
      </c>
      <c r="D19733">
        <v>6</v>
      </c>
      <c r="E19733" t="s">
        <v>20</v>
      </c>
      <c r="F19733" s="4">
        <v>0.06</v>
      </c>
      <c r="G19733" t="s">
        <v>104</v>
      </c>
      <c r="H19733" s="5" t="s">
        <v>58</v>
      </c>
    </row>
    <row r="19734" spans="1:8" x14ac:dyDescent="0.3">
      <c r="A19734">
        <v>1643</v>
      </c>
      <c r="B19734" s="1">
        <v>41800</v>
      </c>
      <c r="C19734" s="2">
        <v>0.99</v>
      </c>
      <c r="D19734">
        <v>6</v>
      </c>
      <c r="E19734" t="s">
        <v>20</v>
      </c>
      <c r="F19734" s="4">
        <v>0.06</v>
      </c>
      <c r="G19734" t="s">
        <v>104</v>
      </c>
      <c r="H19734" s="5" t="s">
        <v>42</v>
      </c>
    </row>
    <row r="19735" spans="1:8" x14ac:dyDescent="0.3">
      <c r="A19735">
        <v>1643</v>
      </c>
      <c r="B19735" s="1">
        <v>41800</v>
      </c>
      <c r="C19735" s="2">
        <v>0.99</v>
      </c>
      <c r="D19735">
        <v>6</v>
      </c>
      <c r="E19735" t="s">
        <v>20</v>
      </c>
      <c r="F19735" s="4">
        <v>0.06</v>
      </c>
      <c r="G19735" t="s">
        <v>104</v>
      </c>
      <c r="H19735" s="5" t="s">
        <v>31</v>
      </c>
    </row>
    <row r="19736" spans="1:8" x14ac:dyDescent="0.3">
      <c r="A19736">
        <v>1643</v>
      </c>
      <c r="B19736" s="1">
        <v>41800</v>
      </c>
      <c r="C19736" s="2">
        <v>0.99</v>
      </c>
      <c r="D19736">
        <v>6</v>
      </c>
      <c r="E19736" t="s">
        <v>20</v>
      </c>
      <c r="F19736" s="4">
        <v>0.06</v>
      </c>
      <c r="G19736" t="s">
        <v>104</v>
      </c>
      <c r="H19736" s="5" t="s">
        <v>83</v>
      </c>
    </row>
    <row r="19737" spans="1:8" x14ac:dyDescent="0.3">
      <c r="A19737">
        <v>1643</v>
      </c>
      <c r="B19737" s="1">
        <v>41800</v>
      </c>
      <c r="C19737" s="2">
        <v>0.99</v>
      </c>
      <c r="D19737">
        <v>6</v>
      </c>
      <c r="E19737" t="s">
        <v>20</v>
      </c>
      <c r="F19737" s="4">
        <v>0.06</v>
      </c>
      <c r="G19737" t="s">
        <v>104</v>
      </c>
      <c r="H19737" s="5" t="s">
        <v>29</v>
      </c>
    </row>
    <row r="19738" spans="1:8" x14ac:dyDescent="0.3">
      <c r="A19738">
        <v>1643</v>
      </c>
      <c r="B19738" s="1">
        <v>41800</v>
      </c>
      <c r="C19738" s="2">
        <v>0.99</v>
      </c>
      <c r="D19738">
        <v>6</v>
      </c>
      <c r="E19738" t="s">
        <v>20</v>
      </c>
      <c r="F19738" s="4">
        <v>0.06</v>
      </c>
      <c r="G19738" t="s">
        <v>104</v>
      </c>
      <c r="H19738" s="5" t="s">
        <v>45</v>
      </c>
    </row>
    <row r="19739" spans="1:8" x14ac:dyDescent="0.3">
      <c r="A19739">
        <v>1643</v>
      </c>
      <c r="B19739" s="1">
        <v>41800</v>
      </c>
      <c r="C19739" s="2">
        <v>0.99</v>
      </c>
      <c r="D19739">
        <v>6</v>
      </c>
      <c r="E19739" t="s">
        <v>20</v>
      </c>
      <c r="F19739" s="4">
        <v>0.06</v>
      </c>
      <c r="G19739" t="s">
        <v>104</v>
      </c>
      <c r="H19739" s="5" t="s">
        <v>80</v>
      </c>
    </row>
    <row r="19740" spans="1:8" x14ac:dyDescent="0.3">
      <c r="A19740">
        <v>1643</v>
      </c>
      <c r="B19740" s="1">
        <v>41800</v>
      </c>
      <c r="C19740" s="2">
        <v>0.99</v>
      </c>
      <c r="D19740">
        <v>6</v>
      </c>
      <c r="E19740" t="s">
        <v>20</v>
      </c>
      <c r="F19740" s="4">
        <v>0.06</v>
      </c>
      <c r="G19740" t="s">
        <v>104</v>
      </c>
      <c r="H19740" s="5" t="s">
        <v>54</v>
      </c>
    </row>
    <row r="19741" spans="1:8" x14ac:dyDescent="0.3">
      <c r="A19741">
        <v>1643</v>
      </c>
      <c r="B19741" s="1">
        <v>41800</v>
      </c>
      <c r="C19741" s="2">
        <v>0.99</v>
      </c>
      <c r="D19741">
        <v>6</v>
      </c>
      <c r="E19741" t="s">
        <v>20</v>
      </c>
      <c r="F19741" s="4">
        <v>0.06</v>
      </c>
      <c r="G19741" t="s">
        <v>104</v>
      </c>
      <c r="H19741" s="5" t="s">
        <v>79</v>
      </c>
    </row>
    <row r="19742" spans="1:8" x14ac:dyDescent="0.3">
      <c r="A19742">
        <v>1644</v>
      </c>
      <c r="B19742" s="1">
        <v>41854</v>
      </c>
      <c r="C19742" s="2">
        <v>0.85</v>
      </c>
      <c r="D19742">
        <v>8</v>
      </c>
      <c r="E19742" t="s">
        <v>23</v>
      </c>
      <c r="F19742" s="4">
        <v>0.09</v>
      </c>
      <c r="G19742" t="s">
        <v>104</v>
      </c>
      <c r="H19742" s="5" t="s">
        <v>28</v>
      </c>
    </row>
    <row r="19743" spans="1:8" x14ac:dyDescent="0.3">
      <c r="A19743">
        <v>1644</v>
      </c>
      <c r="B19743" s="1">
        <v>41854</v>
      </c>
      <c r="C19743" s="2">
        <v>0.85</v>
      </c>
      <c r="D19743">
        <v>8</v>
      </c>
      <c r="E19743" t="s">
        <v>23</v>
      </c>
      <c r="F19743" s="4">
        <v>0.09</v>
      </c>
      <c r="G19743" t="s">
        <v>104</v>
      </c>
      <c r="H19743" s="5" t="s">
        <v>58</v>
      </c>
    </row>
    <row r="19744" spans="1:8" x14ac:dyDescent="0.3">
      <c r="A19744">
        <v>1644</v>
      </c>
      <c r="B19744" s="1">
        <v>41854</v>
      </c>
      <c r="C19744" s="2">
        <v>0.85</v>
      </c>
      <c r="D19744">
        <v>8</v>
      </c>
      <c r="E19744" t="s">
        <v>23</v>
      </c>
      <c r="F19744" s="4">
        <v>0.09</v>
      </c>
      <c r="G19744" t="s">
        <v>104</v>
      </c>
      <c r="H19744" s="5" t="s">
        <v>43</v>
      </c>
    </row>
    <row r="19745" spans="1:8" x14ac:dyDescent="0.3">
      <c r="A19745">
        <v>1644</v>
      </c>
      <c r="B19745" s="1">
        <v>41854</v>
      </c>
      <c r="C19745" s="2">
        <v>0.85</v>
      </c>
      <c r="D19745">
        <v>8</v>
      </c>
      <c r="E19745" t="s">
        <v>23</v>
      </c>
      <c r="F19745" s="4">
        <v>0.09</v>
      </c>
      <c r="G19745" t="s">
        <v>104</v>
      </c>
      <c r="H19745" s="5" t="s">
        <v>51</v>
      </c>
    </row>
    <row r="19746" spans="1:8" x14ac:dyDescent="0.3">
      <c r="A19746">
        <v>1644</v>
      </c>
      <c r="B19746" s="1">
        <v>41854</v>
      </c>
      <c r="C19746" s="2">
        <v>0.85</v>
      </c>
      <c r="D19746">
        <v>8</v>
      </c>
      <c r="E19746" t="s">
        <v>23</v>
      </c>
      <c r="F19746" s="4">
        <v>0.09</v>
      </c>
      <c r="G19746" t="s">
        <v>104</v>
      </c>
      <c r="H19746" s="5" t="s">
        <v>55</v>
      </c>
    </row>
    <row r="19747" spans="1:8" x14ac:dyDescent="0.3">
      <c r="A19747">
        <v>1644</v>
      </c>
      <c r="B19747" s="1">
        <v>41854</v>
      </c>
      <c r="C19747" s="2">
        <v>0.85</v>
      </c>
      <c r="D19747">
        <v>8</v>
      </c>
      <c r="E19747" t="s">
        <v>23</v>
      </c>
      <c r="F19747" s="4">
        <v>0.09</v>
      </c>
      <c r="G19747" t="s">
        <v>104</v>
      </c>
      <c r="H19747" s="5" t="s">
        <v>53</v>
      </c>
    </row>
    <row r="19748" spans="1:8" x14ac:dyDescent="0.3">
      <c r="A19748">
        <v>1644</v>
      </c>
      <c r="B19748" s="1">
        <v>41854</v>
      </c>
      <c r="C19748" s="2">
        <v>0.85</v>
      </c>
      <c r="D19748">
        <v>8</v>
      </c>
      <c r="E19748" t="s">
        <v>23</v>
      </c>
      <c r="F19748" s="4">
        <v>0.09</v>
      </c>
      <c r="G19748" t="s">
        <v>104</v>
      </c>
      <c r="H19748" s="5" t="s">
        <v>56</v>
      </c>
    </row>
    <row r="19749" spans="1:8" x14ac:dyDescent="0.3">
      <c r="A19749">
        <v>1645</v>
      </c>
      <c r="B19749" s="1">
        <v>41727</v>
      </c>
      <c r="C19749" s="2">
        <v>0.91</v>
      </c>
      <c r="D19749">
        <v>5</v>
      </c>
      <c r="E19749" t="s">
        <v>0</v>
      </c>
      <c r="F19749" s="4">
        <v>0.12</v>
      </c>
      <c r="G19749" t="s">
        <v>105</v>
      </c>
      <c r="H19749" s="5" t="s">
        <v>85</v>
      </c>
    </row>
    <row r="19750" spans="1:8" x14ac:dyDescent="0.3">
      <c r="A19750">
        <v>1645</v>
      </c>
      <c r="B19750" s="1">
        <v>41727</v>
      </c>
      <c r="C19750" s="2">
        <v>0.91</v>
      </c>
      <c r="D19750">
        <v>5</v>
      </c>
      <c r="E19750" t="s">
        <v>0</v>
      </c>
      <c r="F19750" s="4">
        <v>0.12</v>
      </c>
      <c r="G19750" t="s">
        <v>105</v>
      </c>
      <c r="H19750" s="5" t="s">
        <v>85</v>
      </c>
    </row>
    <row r="19751" spans="1:8" x14ac:dyDescent="0.3">
      <c r="A19751">
        <v>1645</v>
      </c>
      <c r="B19751" s="1">
        <v>41727</v>
      </c>
      <c r="C19751" s="2">
        <v>0.91</v>
      </c>
      <c r="D19751">
        <v>5</v>
      </c>
      <c r="E19751" t="s">
        <v>0</v>
      </c>
      <c r="F19751" s="4">
        <v>0.12</v>
      </c>
      <c r="G19751" t="s">
        <v>105</v>
      </c>
      <c r="H19751" s="5" t="s">
        <v>41</v>
      </c>
    </row>
    <row r="19752" spans="1:8" x14ac:dyDescent="0.3">
      <c r="A19752">
        <v>1645</v>
      </c>
      <c r="B19752" s="1">
        <v>41727</v>
      </c>
      <c r="C19752" s="2">
        <v>0.91</v>
      </c>
      <c r="D19752">
        <v>5</v>
      </c>
      <c r="E19752" t="s">
        <v>0</v>
      </c>
      <c r="F19752" s="4">
        <v>0.12</v>
      </c>
      <c r="G19752" t="s">
        <v>105</v>
      </c>
      <c r="H19752" s="5" t="s">
        <v>38</v>
      </c>
    </row>
    <row r="19753" spans="1:8" x14ac:dyDescent="0.3">
      <c r="A19753">
        <v>1645</v>
      </c>
      <c r="B19753" s="1">
        <v>41727</v>
      </c>
      <c r="C19753" s="2">
        <v>0.91</v>
      </c>
      <c r="D19753">
        <v>5</v>
      </c>
      <c r="E19753" t="s">
        <v>0</v>
      </c>
      <c r="F19753" s="4">
        <v>0.12</v>
      </c>
      <c r="G19753" t="s">
        <v>105</v>
      </c>
      <c r="H19753" s="5" t="s">
        <v>33</v>
      </c>
    </row>
    <row r="19754" spans="1:8" x14ac:dyDescent="0.3">
      <c r="A19754">
        <v>1645</v>
      </c>
      <c r="B19754" s="1">
        <v>41727</v>
      </c>
      <c r="C19754" s="2">
        <v>0.91</v>
      </c>
      <c r="D19754">
        <v>5</v>
      </c>
      <c r="E19754" t="s">
        <v>0</v>
      </c>
      <c r="F19754" s="4">
        <v>0.12</v>
      </c>
      <c r="G19754" t="s">
        <v>105</v>
      </c>
      <c r="H19754" s="5" t="s">
        <v>52</v>
      </c>
    </row>
    <row r="19755" spans="1:8" x14ac:dyDescent="0.3">
      <c r="A19755">
        <v>1645</v>
      </c>
      <c r="B19755" s="1">
        <v>41727</v>
      </c>
      <c r="C19755" s="2">
        <v>0.91</v>
      </c>
      <c r="D19755">
        <v>5</v>
      </c>
      <c r="E19755" t="s">
        <v>0</v>
      </c>
      <c r="F19755" s="4">
        <v>0.12</v>
      </c>
      <c r="G19755" t="s">
        <v>105</v>
      </c>
      <c r="H19755" s="5" t="s">
        <v>73</v>
      </c>
    </row>
    <row r="19756" spans="1:8" x14ac:dyDescent="0.3">
      <c r="A19756">
        <v>1645</v>
      </c>
      <c r="B19756" s="1">
        <v>41727</v>
      </c>
      <c r="C19756" s="2">
        <v>0.91</v>
      </c>
      <c r="D19756">
        <v>5</v>
      </c>
      <c r="E19756" t="s">
        <v>0</v>
      </c>
      <c r="F19756" s="4">
        <v>0.12</v>
      </c>
      <c r="G19756" t="s">
        <v>105</v>
      </c>
      <c r="H19756" s="5" t="s">
        <v>46</v>
      </c>
    </row>
    <row r="19757" spans="1:8" x14ac:dyDescent="0.3">
      <c r="A19757">
        <v>1646</v>
      </c>
      <c r="B19757" s="1">
        <v>41883</v>
      </c>
      <c r="C19757" s="2">
        <v>0.94</v>
      </c>
      <c r="D19757">
        <v>4</v>
      </c>
      <c r="E19757" t="s">
        <v>24</v>
      </c>
      <c r="F19757" s="4">
        <v>0.08</v>
      </c>
      <c r="G19757" t="s">
        <v>104</v>
      </c>
      <c r="H19757" s="5" t="s">
        <v>31</v>
      </c>
    </row>
    <row r="19758" spans="1:8" x14ac:dyDescent="0.3">
      <c r="A19758">
        <v>1646</v>
      </c>
      <c r="B19758" s="1">
        <v>41883</v>
      </c>
      <c r="C19758" s="2">
        <v>0.94</v>
      </c>
      <c r="D19758">
        <v>4</v>
      </c>
      <c r="E19758" t="s">
        <v>24</v>
      </c>
      <c r="F19758" s="4">
        <v>0.08</v>
      </c>
      <c r="G19758" t="s">
        <v>104</v>
      </c>
      <c r="H19758" s="5" t="s">
        <v>48</v>
      </c>
    </row>
    <row r="19759" spans="1:8" x14ac:dyDescent="0.3">
      <c r="A19759">
        <v>1646</v>
      </c>
      <c r="B19759" s="1">
        <v>41883</v>
      </c>
      <c r="C19759" s="2">
        <v>0.94</v>
      </c>
      <c r="D19759">
        <v>4</v>
      </c>
      <c r="E19759" t="s">
        <v>24</v>
      </c>
      <c r="F19759" s="4">
        <v>0.08</v>
      </c>
      <c r="G19759" t="s">
        <v>104</v>
      </c>
      <c r="H19759" s="5" t="s">
        <v>84</v>
      </c>
    </row>
    <row r="19760" spans="1:8" x14ac:dyDescent="0.3">
      <c r="A19760">
        <v>1647</v>
      </c>
      <c r="B19760" s="1">
        <v>41817</v>
      </c>
      <c r="C19760" s="2">
        <v>0.82</v>
      </c>
      <c r="D19760">
        <v>6</v>
      </c>
      <c r="E19760" t="s">
        <v>16</v>
      </c>
      <c r="F19760" s="4">
        <v>0.16</v>
      </c>
      <c r="G19760" t="s">
        <v>104</v>
      </c>
      <c r="H19760" s="5" t="s">
        <v>31</v>
      </c>
    </row>
    <row r="19761" spans="1:8" x14ac:dyDescent="0.3">
      <c r="A19761">
        <v>1647</v>
      </c>
      <c r="B19761" s="1">
        <v>41817</v>
      </c>
      <c r="C19761" s="2">
        <v>0.82</v>
      </c>
      <c r="D19761">
        <v>6</v>
      </c>
      <c r="E19761" t="s">
        <v>16</v>
      </c>
      <c r="F19761" s="4">
        <v>0.16</v>
      </c>
      <c r="G19761" t="s">
        <v>104</v>
      </c>
      <c r="H19761" s="5" t="s">
        <v>32</v>
      </c>
    </row>
    <row r="19762" spans="1:8" x14ac:dyDescent="0.3">
      <c r="A19762">
        <v>1647</v>
      </c>
      <c r="B19762" s="1">
        <v>41817</v>
      </c>
      <c r="C19762" s="2">
        <v>0.82</v>
      </c>
      <c r="D19762">
        <v>6</v>
      </c>
      <c r="E19762" t="s">
        <v>16</v>
      </c>
      <c r="F19762" s="4">
        <v>0.16</v>
      </c>
      <c r="G19762" t="s">
        <v>104</v>
      </c>
      <c r="H19762" s="5" t="s">
        <v>41</v>
      </c>
    </row>
    <row r="19763" spans="1:8" x14ac:dyDescent="0.3">
      <c r="A19763">
        <v>1647</v>
      </c>
      <c r="B19763" s="1">
        <v>41817</v>
      </c>
      <c r="C19763" s="2">
        <v>0.82</v>
      </c>
      <c r="D19763">
        <v>6</v>
      </c>
      <c r="E19763" t="s">
        <v>16</v>
      </c>
      <c r="F19763" s="4">
        <v>0.16</v>
      </c>
      <c r="G19763" t="s">
        <v>104</v>
      </c>
      <c r="H19763" s="5" t="s">
        <v>43</v>
      </c>
    </row>
    <row r="19764" spans="1:8" x14ac:dyDescent="0.3">
      <c r="A19764">
        <v>1647</v>
      </c>
      <c r="B19764" s="1">
        <v>41817</v>
      </c>
      <c r="C19764" s="2">
        <v>0.82</v>
      </c>
      <c r="D19764">
        <v>6</v>
      </c>
      <c r="E19764" t="s">
        <v>16</v>
      </c>
      <c r="F19764" s="4">
        <v>0.16</v>
      </c>
      <c r="G19764" t="s">
        <v>104</v>
      </c>
      <c r="H19764" s="5" t="s">
        <v>79</v>
      </c>
    </row>
    <row r="19765" spans="1:8" x14ac:dyDescent="0.3">
      <c r="A19765">
        <v>1647</v>
      </c>
      <c r="B19765" s="1">
        <v>41817</v>
      </c>
      <c r="C19765" s="2">
        <v>0.82</v>
      </c>
      <c r="D19765">
        <v>6</v>
      </c>
      <c r="E19765" t="s">
        <v>16</v>
      </c>
      <c r="F19765" s="4">
        <v>0.16</v>
      </c>
      <c r="G19765" t="s">
        <v>104</v>
      </c>
      <c r="H19765" s="5" t="s">
        <v>83</v>
      </c>
    </row>
    <row r="19766" spans="1:8" x14ac:dyDescent="0.3">
      <c r="A19766">
        <v>1647</v>
      </c>
      <c r="B19766" s="1">
        <v>41817</v>
      </c>
      <c r="C19766" s="2">
        <v>0.82</v>
      </c>
      <c r="D19766">
        <v>6</v>
      </c>
      <c r="E19766" t="s">
        <v>16</v>
      </c>
      <c r="F19766" s="4">
        <v>0.16</v>
      </c>
      <c r="G19766" t="s">
        <v>104</v>
      </c>
      <c r="H19766" s="5" t="s">
        <v>83</v>
      </c>
    </row>
    <row r="19767" spans="1:8" x14ac:dyDescent="0.3">
      <c r="A19767">
        <v>1647</v>
      </c>
      <c r="B19767" s="1">
        <v>41817</v>
      </c>
      <c r="C19767" s="2">
        <v>0.82</v>
      </c>
      <c r="D19767">
        <v>6</v>
      </c>
      <c r="E19767" t="s">
        <v>16</v>
      </c>
      <c r="F19767" s="4">
        <v>0.16</v>
      </c>
      <c r="G19767" t="s">
        <v>104</v>
      </c>
      <c r="H19767" s="5" t="s">
        <v>62</v>
      </c>
    </row>
    <row r="19768" spans="1:8" x14ac:dyDescent="0.3">
      <c r="A19768">
        <v>1647</v>
      </c>
      <c r="B19768" s="1">
        <v>41817</v>
      </c>
      <c r="C19768" s="2">
        <v>0.82</v>
      </c>
      <c r="D19768">
        <v>6</v>
      </c>
      <c r="E19768" t="s">
        <v>16</v>
      </c>
      <c r="F19768" s="4">
        <v>0.16</v>
      </c>
      <c r="G19768" t="s">
        <v>104</v>
      </c>
      <c r="H19768" s="5" t="s">
        <v>68</v>
      </c>
    </row>
    <row r="19769" spans="1:8" x14ac:dyDescent="0.3">
      <c r="A19769">
        <v>1648</v>
      </c>
      <c r="B19769" s="1">
        <v>41940</v>
      </c>
      <c r="C19769" s="2">
        <v>0.64</v>
      </c>
      <c r="D19769">
        <v>11</v>
      </c>
      <c r="E19769" t="s">
        <v>20</v>
      </c>
      <c r="F19769" s="4">
        <v>0.09</v>
      </c>
      <c r="G19769" t="s">
        <v>104</v>
      </c>
      <c r="H19769" s="5" t="s">
        <v>25</v>
      </c>
    </row>
    <row r="19770" spans="1:8" x14ac:dyDescent="0.3">
      <c r="A19770">
        <v>1648</v>
      </c>
      <c r="B19770" s="1">
        <v>41940</v>
      </c>
      <c r="C19770" s="2">
        <v>0.64</v>
      </c>
      <c r="D19770">
        <v>11</v>
      </c>
      <c r="E19770" t="s">
        <v>20</v>
      </c>
      <c r="F19770" s="4">
        <v>0.09</v>
      </c>
      <c r="G19770" t="s">
        <v>104</v>
      </c>
      <c r="H19770" s="5" t="s">
        <v>42</v>
      </c>
    </row>
    <row r="19771" spans="1:8" x14ac:dyDescent="0.3">
      <c r="A19771">
        <v>1648</v>
      </c>
      <c r="B19771" s="1">
        <v>41940</v>
      </c>
      <c r="C19771" s="2">
        <v>0.64</v>
      </c>
      <c r="D19771">
        <v>11</v>
      </c>
      <c r="E19771" t="s">
        <v>20</v>
      </c>
      <c r="F19771" s="4">
        <v>0.09</v>
      </c>
      <c r="G19771" t="s">
        <v>104</v>
      </c>
      <c r="H19771" s="5" t="s">
        <v>49</v>
      </c>
    </row>
    <row r="19772" spans="1:8" x14ac:dyDescent="0.3">
      <c r="A19772">
        <v>1648</v>
      </c>
      <c r="B19772" s="1">
        <v>41940</v>
      </c>
      <c r="C19772" s="2">
        <v>0.64</v>
      </c>
      <c r="D19772">
        <v>11</v>
      </c>
      <c r="E19772" t="s">
        <v>20</v>
      </c>
      <c r="F19772" s="4">
        <v>0.09</v>
      </c>
      <c r="G19772" t="s">
        <v>104</v>
      </c>
      <c r="H19772" s="5" t="s">
        <v>41</v>
      </c>
    </row>
    <row r="19773" spans="1:8" x14ac:dyDescent="0.3">
      <c r="A19773">
        <v>1648</v>
      </c>
      <c r="B19773" s="1">
        <v>41940</v>
      </c>
      <c r="C19773" s="2">
        <v>0.64</v>
      </c>
      <c r="D19773">
        <v>11</v>
      </c>
      <c r="E19773" t="s">
        <v>20</v>
      </c>
      <c r="F19773" s="4">
        <v>0.09</v>
      </c>
      <c r="G19773" t="s">
        <v>104</v>
      </c>
      <c r="H19773" s="5" t="s">
        <v>76</v>
      </c>
    </row>
    <row r="19774" spans="1:8" x14ac:dyDescent="0.3">
      <c r="A19774">
        <v>1648</v>
      </c>
      <c r="B19774" s="1">
        <v>41940</v>
      </c>
      <c r="C19774" s="2">
        <v>0.64</v>
      </c>
      <c r="D19774">
        <v>11</v>
      </c>
      <c r="E19774" t="s">
        <v>20</v>
      </c>
      <c r="F19774" s="4">
        <v>0.09</v>
      </c>
      <c r="G19774" t="s">
        <v>104</v>
      </c>
      <c r="H19774" s="5" t="s">
        <v>72</v>
      </c>
    </row>
    <row r="19775" spans="1:8" x14ac:dyDescent="0.3">
      <c r="A19775">
        <v>1648</v>
      </c>
      <c r="B19775" s="1">
        <v>41940</v>
      </c>
      <c r="C19775" s="2">
        <v>0.64</v>
      </c>
      <c r="D19775">
        <v>11</v>
      </c>
      <c r="E19775" t="s">
        <v>20</v>
      </c>
      <c r="F19775" s="4">
        <v>0.09</v>
      </c>
      <c r="G19775" t="s">
        <v>104</v>
      </c>
      <c r="H19775" s="5" t="s">
        <v>61</v>
      </c>
    </row>
    <row r="19776" spans="1:8" x14ac:dyDescent="0.3">
      <c r="A19776">
        <v>1649</v>
      </c>
      <c r="B19776" s="1">
        <v>41699</v>
      </c>
      <c r="C19776" s="2">
        <v>0.66</v>
      </c>
      <c r="D19776">
        <v>3</v>
      </c>
      <c r="E19776" t="s">
        <v>21</v>
      </c>
      <c r="F19776" s="4">
        <v>0.06</v>
      </c>
      <c r="G19776" t="s">
        <v>104</v>
      </c>
      <c r="H19776" s="5" t="s">
        <v>42</v>
      </c>
    </row>
    <row r="19777" spans="1:8" x14ac:dyDescent="0.3">
      <c r="A19777">
        <v>1649</v>
      </c>
      <c r="B19777" s="1">
        <v>41699</v>
      </c>
      <c r="C19777" s="2">
        <v>0.66</v>
      </c>
      <c r="D19777">
        <v>3</v>
      </c>
      <c r="E19777" t="s">
        <v>21</v>
      </c>
      <c r="F19777" s="4">
        <v>0.06</v>
      </c>
      <c r="G19777" t="s">
        <v>104</v>
      </c>
      <c r="H19777" s="5" t="s">
        <v>40</v>
      </c>
    </row>
    <row r="19778" spans="1:8" x14ac:dyDescent="0.3">
      <c r="A19778">
        <v>1649</v>
      </c>
      <c r="B19778" s="1">
        <v>41699</v>
      </c>
      <c r="C19778" s="2">
        <v>0.66</v>
      </c>
      <c r="D19778">
        <v>3</v>
      </c>
      <c r="E19778" t="s">
        <v>21</v>
      </c>
      <c r="F19778" s="4">
        <v>0.06</v>
      </c>
      <c r="G19778" t="s">
        <v>104</v>
      </c>
      <c r="H19778" s="5" t="s">
        <v>42</v>
      </c>
    </row>
    <row r="19779" spans="1:8" x14ac:dyDescent="0.3">
      <c r="A19779">
        <v>1649</v>
      </c>
      <c r="B19779" s="1">
        <v>41699</v>
      </c>
      <c r="C19779" s="2">
        <v>0.66</v>
      </c>
      <c r="D19779">
        <v>3</v>
      </c>
      <c r="E19779" t="s">
        <v>21</v>
      </c>
      <c r="F19779" s="4">
        <v>0.06</v>
      </c>
      <c r="G19779" t="s">
        <v>104</v>
      </c>
      <c r="H19779" s="5" t="s">
        <v>43</v>
      </c>
    </row>
    <row r="19780" spans="1:8" x14ac:dyDescent="0.3">
      <c r="A19780">
        <v>1649</v>
      </c>
      <c r="B19780" s="1">
        <v>41699</v>
      </c>
      <c r="C19780" s="2">
        <v>0.66</v>
      </c>
      <c r="D19780">
        <v>3</v>
      </c>
      <c r="E19780" t="s">
        <v>21</v>
      </c>
      <c r="F19780" s="4">
        <v>0.06</v>
      </c>
      <c r="G19780" t="s">
        <v>104</v>
      </c>
      <c r="H19780" s="5" t="s">
        <v>27</v>
      </c>
    </row>
    <row r="19781" spans="1:8" x14ac:dyDescent="0.3">
      <c r="A19781">
        <v>1649</v>
      </c>
      <c r="B19781" s="1">
        <v>41699</v>
      </c>
      <c r="C19781" s="2">
        <v>0.66</v>
      </c>
      <c r="D19781">
        <v>3</v>
      </c>
      <c r="E19781" t="s">
        <v>21</v>
      </c>
      <c r="F19781" s="4">
        <v>0.06</v>
      </c>
      <c r="G19781" t="s">
        <v>104</v>
      </c>
      <c r="H19781" s="5" t="s">
        <v>31</v>
      </c>
    </row>
    <row r="19782" spans="1:8" x14ac:dyDescent="0.3">
      <c r="A19782">
        <v>1649</v>
      </c>
      <c r="B19782" s="1">
        <v>41699</v>
      </c>
      <c r="C19782" s="2">
        <v>0.66</v>
      </c>
      <c r="D19782">
        <v>3</v>
      </c>
      <c r="E19782" t="s">
        <v>21</v>
      </c>
      <c r="F19782" s="4">
        <v>0.06</v>
      </c>
      <c r="G19782" t="s">
        <v>104</v>
      </c>
      <c r="H19782" s="5" t="s">
        <v>62</v>
      </c>
    </row>
    <row r="19783" spans="1:8" x14ac:dyDescent="0.3">
      <c r="A19783">
        <v>1649</v>
      </c>
      <c r="B19783" s="1">
        <v>41699</v>
      </c>
      <c r="C19783" s="2">
        <v>0.66</v>
      </c>
      <c r="D19783">
        <v>3</v>
      </c>
      <c r="E19783" t="s">
        <v>21</v>
      </c>
      <c r="F19783" s="4">
        <v>0.06</v>
      </c>
      <c r="G19783" t="s">
        <v>104</v>
      </c>
      <c r="H19783" s="5" t="s">
        <v>56</v>
      </c>
    </row>
    <row r="19784" spans="1:8" x14ac:dyDescent="0.3">
      <c r="A19784">
        <v>1649</v>
      </c>
      <c r="B19784" s="1">
        <v>41699</v>
      </c>
      <c r="C19784" s="2">
        <v>0.66</v>
      </c>
      <c r="D19784">
        <v>3</v>
      </c>
      <c r="E19784" t="s">
        <v>21</v>
      </c>
      <c r="F19784" s="4">
        <v>0.06</v>
      </c>
      <c r="G19784" t="s">
        <v>104</v>
      </c>
      <c r="H19784" s="5" t="s">
        <v>83</v>
      </c>
    </row>
    <row r="19785" spans="1:8" x14ac:dyDescent="0.3">
      <c r="A19785">
        <v>1649</v>
      </c>
      <c r="B19785" s="1">
        <v>41699</v>
      </c>
      <c r="C19785" s="2">
        <v>0.66</v>
      </c>
      <c r="D19785">
        <v>3</v>
      </c>
      <c r="E19785" t="s">
        <v>21</v>
      </c>
      <c r="F19785" s="4">
        <v>0.06</v>
      </c>
      <c r="G19785" t="s">
        <v>104</v>
      </c>
      <c r="H19785" s="5" t="s">
        <v>29</v>
      </c>
    </row>
    <row r="19786" spans="1:8" x14ac:dyDescent="0.3">
      <c r="A19786">
        <v>1649</v>
      </c>
      <c r="B19786" s="1">
        <v>41699</v>
      </c>
      <c r="C19786" s="2">
        <v>0.66</v>
      </c>
      <c r="D19786">
        <v>3</v>
      </c>
      <c r="E19786" t="s">
        <v>21</v>
      </c>
      <c r="F19786" s="4">
        <v>0.06</v>
      </c>
      <c r="G19786" t="s">
        <v>104</v>
      </c>
      <c r="H19786" s="5" t="s">
        <v>45</v>
      </c>
    </row>
    <row r="19787" spans="1:8" x14ac:dyDescent="0.3">
      <c r="A19787">
        <v>1650</v>
      </c>
      <c r="B19787" s="1">
        <v>41783</v>
      </c>
      <c r="C19787" s="2">
        <v>0.76</v>
      </c>
      <c r="D19787">
        <v>13</v>
      </c>
      <c r="E19787" t="s">
        <v>16</v>
      </c>
      <c r="F19787" s="4">
        <v>7.0000000000000007E-2</v>
      </c>
      <c r="G19787" t="s">
        <v>104</v>
      </c>
      <c r="H19787" s="5" t="s">
        <v>42</v>
      </c>
    </row>
    <row r="19788" spans="1:8" x14ac:dyDescent="0.3">
      <c r="A19788">
        <v>1650</v>
      </c>
      <c r="B19788" s="1">
        <v>41783</v>
      </c>
      <c r="C19788" s="2">
        <v>0.76</v>
      </c>
      <c r="D19788">
        <v>13</v>
      </c>
      <c r="E19788" t="s">
        <v>16</v>
      </c>
      <c r="F19788" s="4">
        <v>7.0000000000000007E-2</v>
      </c>
      <c r="G19788" t="s">
        <v>104</v>
      </c>
      <c r="H19788" s="5" t="s">
        <v>58</v>
      </c>
    </row>
    <row r="19789" spans="1:8" x14ac:dyDescent="0.3">
      <c r="A19789">
        <v>1650</v>
      </c>
      <c r="B19789" s="1">
        <v>41783</v>
      </c>
      <c r="C19789" s="2">
        <v>0.76</v>
      </c>
      <c r="D19789">
        <v>13</v>
      </c>
      <c r="E19789" t="s">
        <v>16</v>
      </c>
      <c r="F19789" s="4">
        <v>7.0000000000000007E-2</v>
      </c>
      <c r="G19789" t="s">
        <v>104</v>
      </c>
      <c r="H19789" s="5" t="s">
        <v>47</v>
      </c>
    </row>
    <row r="19790" spans="1:8" x14ac:dyDescent="0.3">
      <c r="A19790">
        <v>1650</v>
      </c>
      <c r="B19790" s="1">
        <v>41783</v>
      </c>
      <c r="C19790" s="2">
        <v>0.76</v>
      </c>
      <c r="D19790">
        <v>13</v>
      </c>
      <c r="E19790" t="s">
        <v>16</v>
      </c>
      <c r="F19790" s="4">
        <v>7.0000000000000007E-2</v>
      </c>
      <c r="G19790" t="s">
        <v>104</v>
      </c>
      <c r="H19790" s="5" t="s">
        <v>58</v>
      </c>
    </row>
    <row r="19791" spans="1:8" x14ac:dyDescent="0.3">
      <c r="A19791">
        <v>1650</v>
      </c>
      <c r="B19791" s="1">
        <v>41783</v>
      </c>
      <c r="C19791" s="2">
        <v>0.76</v>
      </c>
      <c r="D19791">
        <v>13</v>
      </c>
      <c r="E19791" t="s">
        <v>16</v>
      </c>
      <c r="F19791" s="4">
        <v>7.0000000000000007E-2</v>
      </c>
      <c r="G19791" t="s">
        <v>104</v>
      </c>
      <c r="H19791" s="5" t="s">
        <v>48</v>
      </c>
    </row>
    <row r="19792" spans="1:8" x14ac:dyDescent="0.3">
      <c r="A19792">
        <v>1650</v>
      </c>
      <c r="B19792" s="1">
        <v>41783</v>
      </c>
      <c r="C19792" s="2">
        <v>0.76</v>
      </c>
      <c r="D19792">
        <v>13</v>
      </c>
      <c r="E19792" t="s">
        <v>16</v>
      </c>
      <c r="F19792" s="4">
        <v>7.0000000000000007E-2</v>
      </c>
      <c r="G19792" t="s">
        <v>104</v>
      </c>
      <c r="H19792" s="5" t="s">
        <v>43</v>
      </c>
    </row>
    <row r="19793" spans="1:8" x14ac:dyDescent="0.3">
      <c r="A19793">
        <v>1650</v>
      </c>
      <c r="B19793" s="1">
        <v>41783</v>
      </c>
      <c r="C19793" s="2">
        <v>0.76</v>
      </c>
      <c r="D19793">
        <v>13</v>
      </c>
      <c r="E19793" t="s">
        <v>16</v>
      </c>
      <c r="F19793" s="4">
        <v>7.0000000000000007E-2</v>
      </c>
      <c r="G19793" t="s">
        <v>104</v>
      </c>
      <c r="H19793" s="5" t="s">
        <v>40</v>
      </c>
    </row>
    <row r="19794" spans="1:8" x14ac:dyDescent="0.3">
      <c r="A19794">
        <v>1650</v>
      </c>
      <c r="B19794" s="1">
        <v>41783</v>
      </c>
      <c r="C19794" s="2">
        <v>0.76</v>
      </c>
      <c r="D19794">
        <v>13</v>
      </c>
      <c r="E19794" t="s">
        <v>16</v>
      </c>
      <c r="F19794" s="4">
        <v>7.0000000000000007E-2</v>
      </c>
      <c r="G19794" t="s">
        <v>104</v>
      </c>
      <c r="H19794" s="5" t="s">
        <v>32</v>
      </c>
    </row>
    <row r="19795" spans="1:8" x14ac:dyDescent="0.3">
      <c r="A19795">
        <v>1650</v>
      </c>
      <c r="B19795" s="1">
        <v>41783</v>
      </c>
      <c r="C19795" s="2">
        <v>0.76</v>
      </c>
      <c r="D19795">
        <v>13</v>
      </c>
      <c r="E19795" t="s">
        <v>16</v>
      </c>
      <c r="F19795" s="4">
        <v>7.0000000000000007E-2</v>
      </c>
      <c r="G19795" t="s">
        <v>104</v>
      </c>
      <c r="H19795" s="5" t="s">
        <v>40</v>
      </c>
    </row>
    <row r="19796" spans="1:8" x14ac:dyDescent="0.3">
      <c r="A19796">
        <v>1650</v>
      </c>
      <c r="B19796" s="1">
        <v>41783</v>
      </c>
      <c r="C19796" s="2">
        <v>0.76</v>
      </c>
      <c r="D19796">
        <v>13</v>
      </c>
      <c r="E19796" t="s">
        <v>16</v>
      </c>
      <c r="F19796" s="4">
        <v>7.0000000000000007E-2</v>
      </c>
      <c r="G19796" t="s">
        <v>104</v>
      </c>
      <c r="H19796" s="5" t="s">
        <v>73</v>
      </c>
    </row>
    <row r="19797" spans="1:8" x14ac:dyDescent="0.3">
      <c r="A19797">
        <v>1650</v>
      </c>
      <c r="B19797" s="1">
        <v>41783</v>
      </c>
      <c r="C19797" s="2">
        <v>0.76</v>
      </c>
      <c r="D19797">
        <v>13</v>
      </c>
      <c r="E19797" t="s">
        <v>16</v>
      </c>
      <c r="F19797" s="4">
        <v>7.0000000000000007E-2</v>
      </c>
      <c r="G19797" t="s">
        <v>104</v>
      </c>
      <c r="H19797" s="5" t="s">
        <v>66</v>
      </c>
    </row>
    <row r="19798" spans="1:8" x14ac:dyDescent="0.3">
      <c r="A19798">
        <v>1650</v>
      </c>
      <c r="B19798" s="1">
        <v>41783</v>
      </c>
      <c r="C19798" s="2">
        <v>0.76</v>
      </c>
      <c r="D19798">
        <v>13</v>
      </c>
      <c r="E19798" t="s">
        <v>16</v>
      </c>
      <c r="F19798" s="4">
        <v>7.0000000000000007E-2</v>
      </c>
      <c r="G19798" t="s">
        <v>104</v>
      </c>
      <c r="H19798" s="5" t="s">
        <v>75</v>
      </c>
    </row>
    <row r="19799" spans="1:8" x14ac:dyDescent="0.3">
      <c r="A19799">
        <v>1650</v>
      </c>
      <c r="B19799" s="1">
        <v>41783</v>
      </c>
      <c r="C19799" s="2">
        <v>0.76</v>
      </c>
      <c r="D19799">
        <v>13</v>
      </c>
      <c r="E19799" t="s">
        <v>16</v>
      </c>
      <c r="F19799" s="4">
        <v>7.0000000000000007E-2</v>
      </c>
      <c r="G19799" t="s">
        <v>104</v>
      </c>
      <c r="H19799" s="5" t="s">
        <v>34</v>
      </c>
    </row>
    <row r="19800" spans="1:8" x14ac:dyDescent="0.3">
      <c r="A19800">
        <v>1650</v>
      </c>
      <c r="B19800" s="1">
        <v>41783</v>
      </c>
      <c r="C19800" s="2">
        <v>0.76</v>
      </c>
      <c r="D19800">
        <v>13</v>
      </c>
      <c r="E19800" t="s">
        <v>16</v>
      </c>
      <c r="F19800" s="4">
        <v>7.0000000000000007E-2</v>
      </c>
      <c r="G19800" t="s">
        <v>104</v>
      </c>
      <c r="H19800" s="5" t="s">
        <v>62</v>
      </c>
    </row>
    <row r="19801" spans="1:8" x14ac:dyDescent="0.3">
      <c r="A19801">
        <v>1650</v>
      </c>
      <c r="B19801" s="1">
        <v>41783</v>
      </c>
      <c r="C19801" s="2">
        <v>0.76</v>
      </c>
      <c r="D19801">
        <v>13</v>
      </c>
      <c r="E19801" t="s">
        <v>16</v>
      </c>
      <c r="F19801" s="4">
        <v>7.0000000000000007E-2</v>
      </c>
      <c r="G19801" t="s">
        <v>104</v>
      </c>
      <c r="H19801" s="5" t="s">
        <v>61</v>
      </c>
    </row>
    <row r="19802" spans="1:8" x14ac:dyDescent="0.3">
      <c r="A19802">
        <v>1650</v>
      </c>
      <c r="B19802" s="1">
        <v>41783</v>
      </c>
      <c r="C19802" s="2">
        <v>0.76</v>
      </c>
      <c r="D19802">
        <v>13</v>
      </c>
      <c r="E19802" t="s">
        <v>16</v>
      </c>
      <c r="F19802" s="4">
        <v>7.0000000000000007E-2</v>
      </c>
      <c r="G19802" t="s">
        <v>104</v>
      </c>
      <c r="H19802" s="5" t="s">
        <v>80</v>
      </c>
    </row>
    <row r="19803" spans="1:8" x14ac:dyDescent="0.3">
      <c r="A19803">
        <v>1650</v>
      </c>
      <c r="B19803" s="1">
        <v>41783</v>
      </c>
      <c r="C19803" s="2">
        <v>0.76</v>
      </c>
      <c r="D19803">
        <v>13</v>
      </c>
      <c r="E19803" t="s">
        <v>16</v>
      </c>
      <c r="F19803" s="4">
        <v>7.0000000000000007E-2</v>
      </c>
      <c r="G19803" t="s">
        <v>104</v>
      </c>
      <c r="H19803" s="5" t="s">
        <v>70</v>
      </c>
    </row>
    <row r="19804" spans="1:8" x14ac:dyDescent="0.3">
      <c r="A19804">
        <v>1651</v>
      </c>
      <c r="B19804" s="1">
        <v>41747</v>
      </c>
      <c r="C19804" s="2">
        <v>0.57999999999999996</v>
      </c>
      <c r="D19804">
        <v>8</v>
      </c>
      <c r="E19804" t="s">
        <v>0</v>
      </c>
      <c r="F19804" s="4">
        <v>0.14000000000000001</v>
      </c>
      <c r="G19804" t="s">
        <v>104</v>
      </c>
      <c r="H19804" s="5" t="s">
        <v>31</v>
      </c>
    </row>
    <row r="19805" spans="1:8" x14ac:dyDescent="0.3">
      <c r="A19805">
        <v>1651</v>
      </c>
      <c r="B19805" s="1">
        <v>41747</v>
      </c>
      <c r="C19805" s="2">
        <v>0.57999999999999996</v>
      </c>
      <c r="D19805">
        <v>8</v>
      </c>
      <c r="E19805" t="s">
        <v>0</v>
      </c>
      <c r="F19805" s="4">
        <v>0.14000000000000001</v>
      </c>
      <c r="G19805" t="s">
        <v>104</v>
      </c>
      <c r="H19805" s="5" t="s">
        <v>75</v>
      </c>
    </row>
    <row r="19806" spans="1:8" x14ac:dyDescent="0.3">
      <c r="A19806">
        <v>1651</v>
      </c>
      <c r="B19806" s="1">
        <v>41747</v>
      </c>
      <c r="C19806" s="2">
        <v>0.57999999999999996</v>
      </c>
      <c r="D19806">
        <v>8</v>
      </c>
      <c r="E19806" t="s">
        <v>0</v>
      </c>
      <c r="F19806" s="4">
        <v>0.14000000000000001</v>
      </c>
      <c r="G19806" t="s">
        <v>104</v>
      </c>
      <c r="H19806" s="5" t="s">
        <v>62</v>
      </c>
    </row>
    <row r="19807" spans="1:8" x14ac:dyDescent="0.3">
      <c r="A19807">
        <v>1651</v>
      </c>
      <c r="B19807" s="1">
        <v>41747</v>
      </c>
      <c r="C19807" s="2">
        <v>0.57999999999999996</v>
      </c>
      <c r="D19807">
        <v>8</v>
      </c>
      <c r="E19807" t="s">
        <v>0</v>
      </c>
      <c r="F19807" s="4">
        <v>0.14000000000000001</v>
      </c>
      <c r="G19807" t="s">
        <v>104</v>
      </c>
      <c r="H19807" s="5" t="s">
        <v>39</v>
      </c>
    </row>
    <row r="19808" spans="1:8" x14ac:dyDescent="0.3">
      <c r="A19808">
        <v>1651</v>
      </c>
      <c r="B19808" s="1">
        <v>41747</v>
      </c>
      <c r="C19808" s="2">
        <v>0.57999999999999996</v>
      </c>
      <c r="D19808">
        <v>8</v>
      </c>
      <c r="E19808" t="s">
        <v>0</v>
      </c>
      <c r="F19808" s="4">
        <v>0.14000000000000001</v>
      </c>
      <c r="G19808" t="s">
        <v>104</v>
      </c>
      <c r="H19808" s="5" t="s">
        <v>72</v>
      </c>
    </row>
    <row r="19809" spans="1:8" x14ac:dyDescent="0.3">
      <c r="A19809">
        <v>1652</v>
      </c>
      <c r="B19809" s="1">
        <v>41939</v>
      </c>
      <c r="C19809" s="2">
        <v>0.86</v>
      </c>
      <c r="D19809">
        <v>4</v>
      </c>
      <c r="E19809" t="s">
        <v>20</v>
      </c>
      <c r="F19809" s="4">
        <v>0.17</v>
      </c>
      <c r="G19809" t="s">
        <v>104</v>
      </c>
      <c r="H19809" s="5" t="s">
        <v>50</v>
      </c>
    </row>
    <row r="19810" spans="1:8" x14ac:dyDescent="0.3">
      <c r="A19810">
        <v>1652</v>
      </c>
      <c r="B19810" s="1">
        <v>41939</v>
      </c>
      <c r="C19810" s="2">
        <v>0.86</v>
      </c>
      <c r="D19810">
        <v>4</v>
      </c>
      <c r="E19810" t="s">
        <v>20</v>
      </c>
      <c r="F19810" s="4">
        <v>0.17</v>
      </c>
      <c r="G19810" t="s">
        <v>104</v>
      </c>
      <c r="H19810" s="5" t="s">
        <v>41</v>
      </c>
    </row>
    <row r="19811" spans="1:8" x14ac:dyDescent="0.3">
      <c r="A19811">
        <v>1652</v>
      </c>
      <c r="B19811" s="1">
        <v>41939</v>
      </c>
      <c r="C19811" s="2">
        <v>0.86</v>
      </c>
      <c r="D19811">
        <v>4</v>
      </c>
      <c r="E19811" t="s">
        <v>20</v>
      </c>
      <c r="F19811" s="4">
        <v>0.17</v>
      </c>
      <c r="G19811" t="s">
        <v>104</v>
      </c>
      <c r="H19811" s="5" t="s">
        <v>26</v>
      </c>
    </row>
    <row r="19812" spans="1:8" x14ac:dyDescent="0.3">
      <c r="A19812">
        <v>1652</v>
      </c>
      <c r="B19812" s="1">
        <v>41939</v>
      </c>
      <c r="C19812" s="2">
        <v>0.86</v>
      </c>
      <c r="D19812">
        <v>4</v>
      </c>
      <c r="E19812" t="s">
        <v>20</v>
      </c>
      <c r="F19812" s="4">
        <v>0.17</v>
      </c>
      <c r="G19812" t="s">
        <v>104</v>
      </c>
      <c r="H19812" s="5" t="s">
        <v>42</v>
      </c>
    </row>
    <row r="19813" spans="1:8" x14ac:dyDescent="0.3">
      <c r="A19813">
        <v>1652</v>
      </c>
      <c r="B19813" s="1">
        <v>41939</v>
      </c>
      <c r="C19813" s="2">
        <v>0.86</v>
      </c>
      <c r="D19813">
        <v>4</v>
      </c>
      <c r="E19813" t="s">
        <v>20</v>
      </c>
      <c r="F19813" s="4">
        <v>0.17</v>
      </c>
      <c r="G19813" t="s">
        <v>104</v>
      </c>
      <c r="H19813" s="5" t="s">
        <v>36</v>
      </c>
    </row>
    <row r="19814" spans="1:8" x14ac:dyDescent="0.3">
      <c r="A19814">
        <v>1652</v>
      </c>
      <c r="B19814" s="1">
        <v>41939</v>
      </c>
      <c r="C19814" s="2">
        <v>0.86</v>
      </c>
      <c r="D19814">
        <v>4</v>
      </c>
      <c r="E19814" t="s">
        <v>20</v>
      </c>
      <c r="F19814" s="4">
        <v>0.17</v>
      </c>
      <c r="G19814" t="s">
        <v>104</v>
      </c>
      <c r="H19814" s="5" t="s">
        <v>69</v>
      </c>
    </row>
    <row r="19815" spans="1:8" x14ac:dyDescent="0.3">
      <c r="A19815">
        <v>1652</v>
      </c>
      <c r="B19815" s="1">
        <v>41939</v>
      </c>
      <c r="C19815" s="2">
        <v>0.86</v>
      </c>
      <c r="D19815">
        <v>4</v>
      </c>
      <c r="E19815" t="s">
        <v>20</v>
      </c>
      <c r="F19815" s="4">
        <v>0.17</v>
      </c>
      <c r="G19815" t="s">
        <v>104</v>
      </c>
      <c r="H19815" s="5" t="s">
        <v>63</v>
      </c>
    </row>
    <row r="19816" spans="1:8" x14ac:dyDescent="0.3">
      <c r="A19816">
        <v>1652</v>
      </c>
      <c r="B19816" s="1">
        <v>41939</v>
      </c>
      <c r="C19816" s="2">
        <v>0.86</v>
      </c>
      <c r="D19816">
        <v>4</v>
      </c>
      <c r="E19816" t="s">
        <v>20</v>
      </c>
      <c r="F19816" s="4">
        <v>0.17</v>
      </c>
      <c r="G19816" t="s">
        <v>104</v>
      </c>
      <c r="H19816" s="5" t="s">
        <v>39</v>
      </c>
    </row>
    <row r="19817" spans="1:8" x14ac:dyDescent="0.3">
      <c r="A19817">
        <v>1653</v>
      </c>
      <c r="B19817" s="1">
        <v>41957</v>
      </c>
      <c r="C19817" s="2">
        <v>0.77</v>
      </c>
      <c r="D19817">
        <v>3</v>
      </c>
      <c r="E19817" t="s">
        <v>2</v>
      </c>
      <c r="F19817" s="4">
        <v>0.2</v>
      </c>
      <c r="G19817" t="s">
        <v>104</v>
      </c>
      <c r="H19817" s="5" t="s">
        <v>47</v>
      </c>
    </row>
    <row r="19818" spans="1:8" x14ac:dyDescent="0.3">
      <c r="A19818">
        <v>1653</v>
      </c>
      <c r="B19818" s="1">
        <v>41957</v>
      </c>
      <c r="C19818" s="2">
        <v>0.77</v>
      </c>
      <c r="D19818">
        <v>3</v>
      </c>
      <c r="E19818" t="s">
        <v>2</v>
      </c>
      <c r="F19818" s="4">
        <v>0.2</v>
      </c>
      <c r="G19818" t="s">
        <v>104</v>
      </c>
      <c r="H19818" s="5" t="s">
        <v>50</v>
      </c>
    </row>
    <row r="19819" spans="1:8" x14ac:dyDescent="0.3">
      <c r="A19819">
        <v>1653</v>
      </c>
      <c r="B19819" s="1">
        <v>41957</v>
      </c>
      <c r="C19819" s="2">
        <v>0.77</v>
      </c>
      <c r="D19819">
        <v>3</v>
      </c>
      <c r="E19819" t="s">
        <v>2</v>
      </c>
      <c r="F19819" s="4">
        <v>0.2</v>
      </c>
      <c r="G19819" t="s">
        <v>104</v>
      </c>
      <c r="H19819" s="5" t="s">
        <v>41</v>
      </c>
    </row>
    <row r="19820" spans="1:8" x14ac:dyDescent="0.3">
      <c r="A19820">
        <v>1653</v>
      </c>
      <c r="B19820" s="1">
        <v>41957</v>
      </c>
      <c r="C19820" s="2">
        <v>0.77</v>
      </c>
      <c r="D19820">
        <v>3</v>
      </c>
      <c r="E19820" t="s">
        <v>2</v>
      </c>
      <c r="F19820" s="4">
        <v>0.2</v>
      </c>
      <c r="G19820" t="s">
        <v>104</v>
      </c>
      <c r="H19820" s="5" t="s">
        <v>25</v>
      </c>
    </row>
    <row r="19821" spans="1:8" x14ac:dyDescent="0.3">
      <c r="A19821">
        <v>1653</v>
      </c>
      <c r="B19821" s="1">
        <v>41957</v>
      </c>
      <c r="C19821" s="2">
        <v>0.77</v>
      </c>
      <c r="D19821">
        <v>3</v>
      </c>
      <c r="E19821" t="s">
        <v>2</v>
      </c>
      <c r="F19821" s="4">
        <v>0.2</v>
      </c>
      <c r="G19821" t="s">
        <v>104</v>
      </c>
      <c r="H19821" s="5" t="s">
        <v>43</v>
      </c>
    </row>
    <row r="19822" spans="1:8" x14ac:dyDescent="0.3">
      <c r="A19822">
        <v>1653</v>
      </c>
      <c r="B19822" s="1">
        <v>41957</v>
      </c>
      <c r="C19822" s="2">
        <v>0.77</v>
      </c>
      <c r="D19822">
        <v>3</v>
      </c>
      <c r="E19822" t="s">
        <v>2</v>
      </c>
      <c r="F19822" s="4">
        <v>0.2</v>
      </c>
      <c r="G19822" t="s">
        <v>104</v>
      </c>
      <c r="H19822" s="5" t="s">
        <v>32</v>
      </c>
    </row>
    <row r="19823" spans="1:8" x14ac:dyDescent="0.3">
      <c r="A19823">
        <v>1653</v>
      </c>
      <c r="B19823" s="1">
        <v>41957</v>
      </c>
      <c r="C19823" s="2">
        <v>0.77</v>
      </c>
      <c r="D19823">
        <v>3</v>
      </c>
      <c r="E19823" t="s">
        <v>2</v>
      </c>
      <c r="F19823" s="4">
        <v>0.2</v>
      </c>
      <c r="G19823" t="s">
        <v>104</v>
      </c>
      <c r="H19823" s="5" t="s">
        <v>69</v>
      </c>
    </row>
    <row r="19824" spans="1:8" x14ac:dyDescent="0.3">
      <c r="A19824">
        <v>1653</v>
      </c>
      <c r="B19824" s="1">
        <v>41957</v>
      </c>
      <c r="C19824" s="2">
        <v>0.77</v>
      </c>
      <c r="D19824">
        <v>3</v>
      </c>
      <c r="E19824" t="s">
        <v>2</v>
      </c>
      <c r="F19824" s="4">
        <v>0.2</v>
      </c>
      <c r="G19824" t="s">
        <v>104</v>
      </c>
      <c r="H19824" s="5" t="s">
        <v>78</v>
      </c>
    </row>
    <row r="19825" spans="1:8" x14ac:dyDescent="0.3">
      <c r="A19825">
        <v>1653</v>
      </c>
      <c r="B19825" s="1">
        <v>41957</v>
      </c>
      <c r="C19825" s="2">
        <v>0.77</v>
      </c>
      <c r="D19825">
        <v>3</v>
      </c>
      <c r="E19825" t="s">
        <v>2</v>
      </c>
      <c r="F19825" s="4">
        <v>0.2</v>
      </c>
      <c r="G19825" t="s">
        <v>104</v>
      </c>
      <c r="H19825" s="5" t="s">
        <v>67</v>
      </c>
    </row>
    <row r="19826" spans="1:8" x14ac:dyDescent="0.3">
      <c r="A19826">
        <v>1653</v>
      </c>
      <c r="B19826" s="1">
        <v>41957</v>
      </c>
      <c r="C19826" s="2">
        <v>0.77</v>
      </c>
      <c r="D19826">
        <v>3</v>
      </c>
      <c r="E19826" t="s">
        <v>2</v>
      </c>
      <c r="F19826" s="4">
        <v>0.2</v>
      </c>
      <c r="G19826" t="s">
        <v>104</v>
      </c>
      <c r="H19826" s="5" t="s">
        <v>74</v>
      </c>
    </row>
    <row r="19827" spans="1:8" x14ac:dyDescent="0.3">
      <c r="A19827">
        <v>1653</v>
      </c>
      <c r="B19827" s="1">
        <v>41957</v>
      </c>
      <c r="C19827" s="2">
        <v>0.77</v>
      </c>
      <c r="D19827">
        <v>3</v>
      </c>
      <c r="E19827" t="s">
        <v>2</v>
      </c>
      <c r="F19827" s="4">
        <v>0.2</v>
      </c>
      <c r="G19827" t="s">
        <v>104</v>
      </c>
      <c r="H19827" s="5" t="s">
        <v>78</v>
      </c>
    </row>
    <row r="19828" spans="1:8" x14ac:dyDescent="0.3">
      <c r="A19828">
        <v>1653</v>
      </c>
      <c r="B19828" s="1">
        <v>41957</v>
      </c>
      <c r="C19828" s="2">
        <v>0.77</v>
      </c>
      <c r="D19828">
        <v>3</v>
      </c>
      <c r="E19828" t="s">
        <v>2</v>
      </c>
      <c r="F19828" s="4">
        <v>0.2</v>
      </c>
      <c r="G19828" t="s">
        <v>104</v>
      </c>
      <c r="H19828" s="5" t="s">
        <v>36</v>
      </c>
    </row>
    <row r="19829" spans="1:8" x14ac:dyDescent="0.3">
      <c r="A19829">
        <v>1653</v>
      </c>
      <c r="B19829" s="1">
        <v>41957</v>
      </c>
      <c r="C19829" s="2">
        <v>0.77</v>
      </c>
      <c r="D19829">
        <v>3</v>
      </c>
      <c r="E19829" t="s">
        <v>2</v>
      </c>
      <c r="F19829" s="4">
        <v>0.2</v>
      </c>
      <c r="G19829" t="s">
        <v>104</v>
      </c>
      <c r="H19829" s="5" t="s">
        <v>79</v>
      </c>
    </row>
    <row r="19830" spans="1:8" x14ac:dyDescent="0.3">
      <c r="A19830">
        <v>1654</v>
      </c>
      <c r="B19830" s="1">
        <v>41834</v>
      </c>
      <c r="C19830" s="2">
        <v>0.91</v>
      </c>
      <c r="D19830">
        <v>11</v>
      </c>
      <c r="E19830" t="s">
        <v>0</v>
      </c>
      <c r="F19830" s="4">
        <v>0.14000000000000001</v>
      </c>
      <c r="G19830" t="s">
        <v>104</v>
      </c>
      <c r="H19830" s="5" t="s">
        <v>28</v>
      </c>
    </row>
    <row r="19831" spans="1:8" x14ac:dyDescent="0.3">
      <c r="A19831">
        <v>1654</v>
      </c>
      <c r="B19831" s="1">
        <v>41834</v>
      </c>
      <c r="C19831" s="2">
        <v>0.91</v>
      </c>
      <c r="D19831">
        <v>11</v>
      </c>
      <c r="E19831" t="s">
        <v>0</v>
      </c>
      <c r="F19831" s="4">
        <v>0.14000000000000001</v>
      </c>
      <c r="G19831" t="s">
        <v>104</v>
      </c>
      <c r="H19831" s="5" t="s">
        <v>32</v>
      </c>
    </row>
    <row r="19832" spans="1:8" x14ac:dyDescent="0.3">
      <c r="A19832">
        <v>1654</v>
      </c>
      <c r="B19832" s="1">
        <v>41834</v>
      </c>
      <c r="C19832" s="2">
        <v>0.91</v>
      </c>
      <c r="D19832">
        <v>11</v>
      </c>
      <c r="E19832" t="s">
        <v>0</v>
      </c>
      <c r="F19832" s="4">
        <v>0.14000000000000001</v>
      </c>
      <c r="G19832" t="s">
        <v>104</v>
      </c>
      <c r="H19832" s="5" t="s">
        <v>35</v>
      </c>
    </row>
    <row r="19833" spans="1:8" x14ac:dyDescent="0.3">
      <c r="A19833">
        <v>1654</v>
      </c>
      <c r="B19833" s="1">
        <v>41834</v>
      </c>
      <c r="C19833" s="2">
        <v>0.91</v>
      </c>
      <c r="D19833">
        <v>11</v>
      </c>
      <c r="E19833" t="s">
        <v>0</v>
      </c>
      <c r="F19833" s="4">
        <v>0.14000000000000001</v>
      </c>
      <c r="G19833" t="s">
        <v>104</v>
      </c>
      <c r="H19833" s="5" t="s">
        <v>83</v>
      </c>
    </row>
    <row r="19834" spans="1:8" x14ac:dyDescent="0.3">
      <c r="A19834">
        <v>1654</v>
      </c>
      <c r="B19834" s="1">
        <v>41834</v>
      </c>
      <c r="C19834" s="2">
        <v>0.91</v>
      </c>
      <c r="D19834">
        <v>11</v>
      </c>
      <c r="E19834" t="s">
        <v>0</v>
      </c>
      <c r="F19834" s="4">
        <v>0.14000000000000001</v>
      </c>
      <c r="G19834" t="s">
        <v>104</v>
      </c>
      <c r="H19834" s="5" t="s">
        <v>35</v>
      </c>
    </row>
    <row r="19835" spans="1:8" x14ac:dyDescent="0.3">
      <c r="A19835">
        <v>1654</v>
      </c>
      <c r="B19835" s="1">
        <v>41834</v>
      </c>
      <c r="C19835" s="2">
        <v>0.91</v>
      </c>
      <c r="D19835">
        <v>11</v>
      </c>
      <c r="E19835" t="s">
        <v>0</v>
      </c>
      <c r="F19835" s="4">
        <v>0.14000000000000001</v>
      </c>
      <c r="G19835" t="s">
        <v>104</v>
      </c>
      <c r="H19835" s="5" t="s">
        <v>45</v>
      </c>
    </row>
    <row r="19836" spans="1:8" x14ac:dyDescent="0.3">
      <c r="A19836">
        <v>1654</v>
      </c>
      <c r="B19836" s="1">
        <v>41834</v>
      </c>
      <c r="C19836" s="2">
        <v>0.91</v>
      </c>
      <c r="D19836">
        <v>11</v>
      </c>
      <c r="E19836" t="s">
        <v>0</v>
      </c>
      <c r="F19836" s="4">
        <v>0.14000000000000001</v>
      </c>
      <c r="G19836" t="s">
        <v>104</v>
      </c>
      <c r="H19836" s="5" t="s">
        <v>79</v>
      </c>
    </row>
    <row r="19837" spans="1:8" x14ac:dyDescent="0.3">
      <c r="A19837">
        <v>1655</v>
      </c>
      <c r="B19837" s="1">
        <v>41967</v>
      </c>
      <c r="C19837" s="2">
        <v>0.86</v>
      </c>
      <c r="D19837">
        <v>5</v>
      </c>
      <c r="E19837" t="s">
        <v>16</v>
      </c>
      <c r="F19837" s="4">
        <v>0.17</v>
      </c>
      <c r="G19837" t="s">
        <v>104</v>
      </c>
      <c r="H19837" s="5" t="s">
        <v>42</v>
      </c>
    </row>
    <row r="19838" spans="1:8" x14ac:dyDescent="0.3">
      <c r="A19838">
        <v>1655</v>
      </c>
      <c r="B19838" s="1">
        <v>41967</v>
      </c>
      <c r="C19838" s="2">
        <v>0.86</v>
      </c>
      <c r="D19838">
        <v>5</v>
      </c>
      <c r="E19838" t="s">
        <v>16</v>
      </c>
      <c r="F19838" s="4">
        <v>0.17</v>
      </c>
      <c r="G19838" t="s">
        <v>104</v>
      </c>
      <c r="H19838" s="5" t="s">
        <v>27</v>
      </c>
    </row>
    <row r="19839" spans="1:8" x14ac:dyDescent="0.3">
      <c r="A19839">
        <v>1655</v>
      </c>
      <c r="B19839" s="1">
        <v>41967</v>
      </c>
      <c r="C19839" s="2">
        <v>0.86</v>
      </c>
      <c r="D19839">
        <v>5</v>
      </c>
      <c r="E19839" t="s">
        <v>16</v>
      </c>
      <c r="F19839" s="4">
        <v>0.17</v>
      </c>
      <c r="G19839" t="s">
        <v>104</v>
      </c>
      <c r="H19839" s="5" t="s">
        <v>40</v>
      </c>
    </row>
    <row r="19840" spans="1:8" x14ac:dyDescent="0.3">
      <c r="A19840">
        <v>1655</v>
      </c>
      <c r="B19840" s="1">
        <v>41967</v>
      </c>
      <c r="C19840" s="2">
        <v>0.86</v>
      </c>
      <c r="D19840">
        <v>5</v>
      </c>
      <c r="E19840" t="s">
        <v>16</v>
      </c>
      <c r="F19840" s="4">
        <v>0.17</v>
      </c>
      <c r="G19840" t="s">
        <v>104</v>
      </c>
      <c r="H19840" s="5" t="s">
        <v>42</v>
      </c>
    </row>
    <row r="19841" spans="1:8" x14ac:dyDescent="0.3">
      <c r="A19841">
        <v>1655</v>
      </c>
      <c r="B19841" s="1">
        <v>41967</v>
      </c>
      <c r="C19841" s="2">
        <v>0.86</v>
      </c>
      <c r="D19841">
        <v>5</v>
      </c>
      <c r="E19841" t="s">
        <v>16</v>
      </c>
      <c r="F19841" s="4">
        <v>0.17</v>
      </c>
      <c r="G19841" t="s">
        <v>104</v>
      </c>
      <c r="H19841" s="5" t="s">
        <v>48</v>
      </c>
    </row>
    <row r="19842" spans="1:8" x14ac:dyDescent="0.3">
      <c r="A19842">
        <v>1655</v>
      </c>
      <c r="B19842" s="1">
        <v>41967</v>
      </c>
      <c r="C19842" s="2">
        <v>0.86</v>
      </c>
      <c r="D19842">
        <v>5</v>
      </c>
      <c r="E19842" t="s">
        <v>16</v>
      </c>
      <c r="F19842" s="4">
        <v>0.17</v>
      </c>
      <c r="G19842" t="s">
        <v>104</v>
      </c>
      <c r="H19842" s="5" t="s">
        <v>49</v>
      </c>
    </row>
    <row r="19843" spans="1:8" x14ac:dyDescent="0.3">
      <c r="A19843">
        <v>1655</v>
      </c>
      <c r="B19843" s="1">
        <v>41967</v>
      </c>
      <c r="C19843" s="2">
        <v>0.86</v>
      </c>
      <c r="D19843">
        <v>5</v>
      </c>
      <c r="E19843" t="s">
        <v>16</v>
      </c>
      <c r="F19843" s="4">
        <v>0.17</v>
      </c>
      <c r="G19843" t="s">
        <v>104</v>
      </c>
      <c r="H19843" s="5" t="s">
        <v>40</v>
      </c>
    </row>
    <row r="19844" spans="1:8" x14ac:dyDescent="0.3">
      <c r="A19844">
        <v>1655</v>
      </c>
      <c r="B19844" s="1">
        <v>41967</v>
      </c>
      <c r="C19844" s="2">
        <v>0.86</v>
      </c>
      <c r="D19844">
        <v>5</v>
      </c>
      <c r="E19844" t="s">
        <v>16</v>
      </c>
      <c r="F19844" s="4">
        <v>0.17</v>
      </c>
      <c r="G19844" t="s">
        <v>104</v>
      </c>
      <c r="H19844" s="5" t="s">
        <v>28</v>
      </c>
    </row>
    <row r="19845" spans="1:8" x14ac:dyDescent="0.3">
      <c r="A19845">
        <v>1655</v>
      </c>
      <c r="B19845" s="1">
        <v>41967</v>
      </c>
      <c r="C19845" s="2">
        <v>0.86</v>
      </c>
      <c r="D19845">
        <v>5</v>
      </c>
      <c r="E19845" t="s">
        <v>16</v>
      </c>
      <c r="F19845" s="4">
        <v>0.17</v>
      </c>
      <c r="G19845" t="s">
        <v>104</v>
      </c>
      <c r="H19845" s="5" t="s">
        <v>32</v>
      </c>
    </row>
    <row r="19846" spans="1:8" x14ac:dyDescent="0.3">
      <c r="A19846">
        <v>1655</v>
      </c>
      <c r="B19846" s="1">
        <v>41967</v>
      </c>
      <c r="C19846" s="2">
        <v>0.86</v>
      </c>
      <c r="D19846">
        <v>5</v>
      </c>
      <c r="E19846" t="s">
        <v>16</v>
      </c>
      <c r="F19846" s="4">
        <v>0.17</v>
      </c>
      <c r="G19846" t="s">
        <v>104</v>
      </c>
      <c r="H19846" s="5" t="s">
        <v>81</v>
      </c>
    </row>
    <row r="19847" spans="1:8" x14ac:dyDescent="0.3">
      <c r="A19847">
        <v>1655</v>
      </c>
      <c r="B19847" s="1">
        <v>41967</v>
      </c>
      <c r="C19847" s="2">
        <v>0.86</v>
      </c>
      <c r="D19847">
        <v>5</v>
      </c>
      <c r="E19847" t="s">
        <v>16</v>
      </c>
      <c r="F19847" s="4">
        <v>0.17</v>
      </c>
      <c r="G19847" t="s">
        <v>104</v>
      </c>
      <c r="H19847" s="5" t="s">
        <v>45</v>
      </c>
    </row>
    <row r="19848" spans="1:8" x14ac:dyDescent="0.3">
      <c r="A19848">
        <v>1655</v>
      </c>
      <c r="B19848" s="1">
        <v>41967</v>
      </c>
      <c r="C19848" s="2">
        <v>0.86</v>
      </c>
      <c r="D19848">
        <v>5</v>
      </c>
      <c r="E19848" t="s">
        <v>16</v>
      </c>
      <c r="F19848" s="4">
        <v>0.17</v>
      </c>
      <c r="G19848" t="s">
        <v>104</v>
      </c>
      <c r="H19848" s="5" t="s">
        <v>61</v>
      </c>
    </row>
    <row r="19849" spans="1:8" x14ac:dyDescent="0.3">
      <c r="A19849">
        <v>1655</v>
      </c>
      <c r="B19849" s="1">
        <v>41967</v>
      </c>
      <c r="C19849" s="2">
        <v>0.86</v>
      </c>
      <c r="D19849">
        <v>5</v>
      </c>
      <c r="E19849" t="s">
        <v>16</v>
      </c>
      <c r="F19849" s="4">
        <v>0.17</v>
      </c>
      <c r="G19849" t="s">
        <v>104</v>
      </c>
      <c r="H19849" s="5" t="s">
        <v>59</v>
      </c>
    </row>
    <row r="19850" spans="1:8" x14ac:dyDescent="0.3">
      <c r="A19850">
        <v>1655</v>
      </c>
      <c r="B19850" s="1">
        <v>41967</v>
      </c>
      <c r="C19850" s="2">
        <v>0.86</v>
      </c>
      <c r="D19850">
        <v>5</v>
      </c>
      <c r="E19850" t="s">
        <v>16</v>
      </c>
      <c r="F19850" s="4">
        <v>0.17</v>
      </c>
      <c r="G19850" t="s">
        <v>104</v>
      </c>
      <c r="H19850" s="5" t="s">
        <v>36</v>
      </c>
    </row>
    <row r="19851" spans="1:8" x14ac:dyDescent="0.3">
      <c r="A19851">
        <v>1655</v>
      </c>
      <c r="B19851" s="1">
        <v>41967</v>
      </c>
      <c r="C19851" s="2">
        <v>0.86</v>
      </c>
      <c r="D19851">
        <v>5</v>
      </c>
      <c r="E19851" t="s">
        <v>16</v>
      </c>
      <c r="F19851" s="4">
        <v>0.17</v>
      </c>
      <c r="G19851" t="s">
        <v>104</v>
      </c>
      <c r="H19851" s="5" t="s">
        <v>69</v>
      </c>
    </row>
    <row r="19852" spans="1:8" x14ac:dyDescent="0.3">
      <c r="A19852">
        <v>1655</v>
      </c>
      <c r="B19852" s="1">
        <v>41967</v>
      </c>
      <c r="C19852" s="2">
        <v>0.86</v>
      </c>
      <c r="D19852">
        <v>5</v>
      </c>
      <c r="E19852" t="s">
        <v>16</v>
      </c>
      <c r="F19852" s="4">
        <v>0.17</v>
      </c>
      <c r="G19852" t="s">
        <v>104</v>
      </c>
      <c r="H19852" s="5" t="s">
        <v>64</v>
      </c>
    </row>
    <row r="19853" spans="1:8" x14ac:dyDescent="0.3">
      <c r="A19853">
        <v>1655</v>
      </c>
      <c r="B19853" s="1">
        <v>41967</v>
      </c>
      <c r="C19853" s="2">
        <v>0.86</v>
      </c>
      <c r="D19853">
        <v>5</v>
      </c>
      <c r="E19853" t="s">
        <v>16</v>
      </c>
      <c r="F19853" s="4">
        <v>0.17</v>
      </c>
      <c r="G19853" t="s">
        <v>104</v>
      </c>
      <c r="H19853" s="5" t="s">
        <v>79</v>
      </c>
    </row>
    <row r="19854" spans="1:8" x14ac:dyDescent="0.3">
      <c r="A19854">
        <v>1655</v>
      </c>
      <c r="B19854" s="1">
        <v>41967</v>
      </c>
      <c r="C19854" s="2">
        <v>0.86</v>
      </c>
      <c r="D19854">
        <v>5</v>
      </c>
      <c r="E19854" t="s">
        <v>16</v>
      </c>
      <c r="F19854" s="4">
        <v>0.17</v>
      </c>
      <c r="G19854" t="s">
        <v>104</v>
      </c>
      <c r="H19854" s="5" t="s">
        <v>77</v>
      </c>
    </row>
    <row r="19855" spans="1:8" x14ac:dyDescent="0.3">
      <c r="A19855">
        <v>1655</v>
      </c>
      <c r="B19855" s="1">
        <v>41967</v>
      </c>
      <c r="C19855" s="2">
        <v>0.86</v>
      </c>
      <c r="D19855">
        <v>5</v>
      </c>
      <c r="E19855" t="s">
        <v>16</v>
      </c>
      <c r="F19855" s="4">
        <v>0.17</v>
      </c>
      <c r="G19855" t="s">
        <v>104</v>
      </c>
      <c r="H19855" s="5" t="s">
        <v>83</v>
      </c>
    </row>
    <row r="19856" spans="1:8" x14ac:dyDescent="0.3">
      <c r="A19856">
        <v>1656</v>
      </c>
      <c r="B19856" s="1">
        <v>41847</v>
      </c>
      <c r="C19856" s="2">
        <v>0.6</v>
      </c>
      <c r="D19856">
        <v>8</v>
      </c>
      <c r="E19856" t="s">
        <v>20</v>
      </c>
      <c r="F19856" s="4">
        <v>0.05</v>
      </c>
      <c r="G19856" t="s">
        <v>104</v>
      </c>
      <c r="H19856" s="5" t="s">
        <v>93</v>
      </c>
    </row>
    <row r="19857" spans="1:8" x14ac:dyDescent="0.3">
      <c r="A19857">
        <v>1656</v>
      </c>
      <c r="B19857" s="1">
        <v>41847</v>
      </c>
      <c r="C19857" s="2">
        <v>0.6</v>
      </c>
      <c r="D19857">
        <v>8</v>
      </c>
      <c r="E19857" t="s">
        <v>20</v>
      </c>
      <c r="F19857" s="4">
        <v>0.05</v>
      </c>
      <c r="G19857" t="s">
        <v>104</v>
      </c>
      <c r="H19857" s="5" t="s">
        <v>87</v>
      </c>
    </row>
    <row r="19858" spans="1:8" x14ac:dyDescent="0.3">
      <c r="A19858">
        <v>1656</v>
      </c>
      <c r="B19858" s="1">
        <v>41847</v>
      </c>
      <c r="C19858" s="2">
        <v>0.6</v>
      </c>
      <c r="D19858">
        <v>8</v>
      </c>
      <c r="E19858" t="s">
        <v>20</v>
      </c>
      <c r="F19858" s="4">
        <v>0.05</v>
      </c>
      <c r="G19858" t="s">
        <v>104</v>
      </c>
      <c r="H19858" s="5" t="s">
        <v>48</v>
      </c>
    </row>
    <row r="19859" spans="1:8" x14ac:dyDescent="0.3">
      <c r="A19859">
        <v>1656</v>
      </c>
      <c r="B19859" s="1">
        <v>41847</v>
      </c>
      <c r="C19859" s="2">
        <v>0.6</v>
      </c>
      <c r="D19859">
        <v>8</v>
      </c>
      <c r="E19859" t="s">
        <v>20</v>
      </c>
      <c r="F19859" s="4">
        <v>0.05</v>
      </c>
      <c r="G19859" t="s">
        <v>104</v>
      </c>
      <c r="H19859" s="5" t="s">
        <v>43</v>
      </c>
    </row>
    <row r="19860" spans="1:8" x14ac:dyDescent="0.3">
      <c r="A19860">
        <v>1656</v>
      </c>
      <c r="B19860" s="1">
        <v>41847</v>
      </c>
      <c r="C19860" s="2">
        <v>0.6</v>
      </c>
      <c r="D19860">
        <v>8</v>
      </c>
      <c r="E19860" t="s">
        <v>20</v>
      </c>
      <c r="F19860" s="4">
        <v>0.05</v>
      </c>
      <c r="G19860" t="s">
        <v>104</v>
      </c>
      <c r="H19860" s="5" t="s">
        <v>90</v>
      </c>
    </row>
    <row r="19861" spans="1:8" x14ac:dyDescent="0.3">
      <c r="A19861">
        <v>1656</v>
      </c>
      <c r="B19861" s="1">
        <v>41847</v>
      </c>
      <c r="C19861" s="2">
        <v>0.6</v>
      </c>
      <c r="D19861">
        <v>8</v>
      </c>
      <c r="E19861" t="s">
        <v>20</v>
      </c>
      <c r="F19861" s="4">
        <v>0.05</v>
      </c>
      <c r="G19861" t="s">
        <v>104</v>
      </c>
      <c r="H19861" s="5" t="s">
        <v>86</v>
      </c>
    </row>
    <row r="19862" spans="1:8" x14ac:dyDescent="0.3">
      <c r="A19862">
        <v>1656</v>
      </c>
      <c r="B19862" s="1">
        <v>41847</v>
      </c>
      <c r="C19862" s="2">
        <v>0.6</v>
      </c>
      <c r="D19862">
        <v>8</v>
      </c>
      <c r="E19862" t="s">
        <v>20</v>
      </c>
      <c r="F19862" s="4">
        <v>0.05</v>
      </c>
      <c r="G19862" t="s">
        <v>104</v>
      </c>
      <c r="H19862" s="5" t="s">
        <v>25</v>
      </c>
    </row>
    <row r="19863" spans="1:8" x14ac:dyDescent="0.3">
      <c r="A19863">
        <v>1656</v>
      </c>
      <c r="B19863" s="1">
        <v>41847</v>
      </c>
      <c r="C19863" s="2">
        <v>0.6</v>
      </c>
      <c r="D19863">
        <v>8</v>
      </c>
      <c r="E19863" t="s">
        <v>20</v>
      </c>
      <c r="F19863" s="4">
        <v>0.05</v>
      </c>
      <c r="G19863" t="s">
        <v>104</v>
      </c>
      <c r="H19863" s="5" t="s">
        <v>71</v>
      </c>
    </row>
    <row r="19864" spans="1:8" x14ac:dyDescent="0.3">
      <c r="A19864">
        <v>1656</v>
      </c>
      <c r="B19864" s="1">
        <v>41847</v>
      </c>
      <c r="C19864" s="2">
        <v>0.6</v>
      </c>
      <c r="D19864">
        <v>8</v>
      </c>
      <c r="E19864" t="s">
        <v>20</v>
      </c>
      <c r="F19864" s="4">
        <v>0.05</v>
      </c>
      <c r="G19864" t="s">
        <v>104</v>
      </c>
      <c r="H19864" s="5" t="s">
        <v>79</v>
      </c>
    </row>
    <row r="19865" spans="1:8" x14ac:dyDescent="0.3">
      <c r="A19865">
        <v>1656</v>
      </c>
      <c r="B19865" s="1">
        <v>41847</v>
      </c>
      <c r="C19865" s="2">
        <v>0.6</v>
      </c>
      <c r="D19865">
        <v>8</v>
      </c>
      <c r="E19865" t="s">
        <v>20</v>
      </c>
      <c r="F19865" s="4">
        <v>0.05</v>
      </c>
      <c r="G19865" t="s">
        <v>104</v>
      </c>
      <c r="H19865" s="5" t="s">
        <v>61</v>
      </c>
    </row>
    <row r="19866" spans="1:8" x14ac:dyDescent="0.3">
      <c r="A19866">
        <v>1656</v>
      </c>
      <c r="B19866" s="1">
        <v>41847</v>
      </c>
      <c r="C19866" s="2">
        <v>0.6</v>
      </c>
      <c r="D19866">
        <v>8</v>
      </c>
      <c r="E19866" t="s">
        <v>20</v>
      </c>
      <c r="F19866" s="4">
        <v>0.05</v>
      </c>
      <c r="G19866" t="s">
        <v>104</v>
      </c>
      <c r="H19866" s="5" t="s">
        <v>52</v>
      </c>
    </row>
    <row r="19867" spans="1:8" x14ac:dyDescent="0.3">
      <c r="A19867">
        <v>1656</v>
      </c>
      <c r="B19867" s="1">
        <v>41847</v>
      </c>
      <c r="C19867" s="2">
        <v>0.6</v>
      </c>
      <c r="D19867">
        <v>8</v>
      </c>
      <c r="E19867" t="s">
        <v>20</v>
      </c>
      <c r="F19867" s="4">
        <v>0.05</v>
      </c>
      <c r="G19867" t="s">
        <v>104</v>
      </c>
      <c r="H19867" s="5" t="s">
        <v>75</v>
      </c>
    </row>
    <row r="19868" spans="1:8" x14ac:dyDescent="0.3">
      <c r="A19868">
        <v>1656</v>
      </c>
      <c r="B19868" s="1">
        <v>41847</v>
      </c>
      <c r="C19868" s="2">
        <v>0.6</v>
      </c>
      <c r="D19868">
        <v>8</v>
      </c>
      <c r="E19868" t="s">
        <v>20</v>
      </c>
      <c r="F19868" s="4">
        <v>0.05</v>
      </c>
      <c r="G19868" t="s">
        <v>104</v>
      </c>
      <c r="H19868" s="5" t="s">
        <v>64</v>
      </c>
    </row>
    <row r="19869" spans="1:8" x14ac:dyDescent="0.3">
      <c r="A19869">
        <v>1656</v>
      </c>
      <c r="B19869" s="1">
        <v>41847</v>
      </c>
      <c r="C19869" s="2">
        <v>0.6</v>
      </c>
      <c r="D19869">
        <v>8</v>
      </c>
      <c r="E19869" t="s">
        <v>20</v>
      </c>
      <c r="F19869" s="4">
        <v>0.05</v>
      </c>
      <c r="G19869" t="s">
        <v>104</v>
      </c>
      <c r="H19869" s="5" t="s">
        <v>71</v>
      </c>
    </row>
    <row r="19870" spans="1:8" x14ac:dyDescent="0.3">
      <c r="A19870">
        <v>1656</v>
      </c>
      <c r="B19870" s="1">
        <v>41847</v>
      </c>
      <c r="C19870" s="2">
        <v>0.6</v>
      </c>
      <c r="D19870">
        <v>8</v>
      </c>
      <c r="E19870" t="s">
        <v>20</v>
      </c>
      <c r="F19870" s="4">
        <v>0.05</v>
      </c>
      <c r="G19870" t="s">
        <v>104</v>
      </c>
      <c r="H19870" s="5" t="s">
        <v>37</v>
      </c>
    </row>
    <row r="19871" spans="1:8" x14ac:dyDescent="0.3">
      <c r="A19871">
        <v>1657</v>
      </c>
      <c r="B19871" s="1">
        <v>41851</v>
      </c>
      <c r="C19871" s="2">
        <v>0.55000000000000004</v>
      </c>
      <c r="D19871">
        <v>11</v>
      </c>
      <c r="E19871" t="s">
        <v>23</v>
      </c>
      <c r="F19871" s="4">
        <v>0.11</v>
      </c>
      <c r="G19871" t="s">
        <v>105</v>
      </c>
      <c r="H19871" s="5" t="s">
        <v>25</v>
      </c>
    </row>
    <row r="19872" spans="1:8" x14ac:dyDescent="0.3">
      <c r="A19872">
        <v>1657</v>
      </c>
      <c r="B19872" s="1">
        <v>41851</v>
      </c>
      <c r="C19872" s="2">
        <v>0.55000000000000004</v>
      </c>
      <c r="D19872">
        <v>11</v>
      </c>
      <c r="E19872" t="s">
        <v>23</v>
      </c>
      <c r="F19872" s="4">
        <v>0.11</v>
      </c>
      <c r="G19872" t="s">
        <v>105</v>
      </c>
      <c r="H19872" s="5" t="s">
        <v>41</v>
      </c>
    </row>
    <row r="19873" spans="1:8" x14ac:dyDescent="0.3">
      <c r="A19873">
        <v>1657</v>
      </c>
      <c r="B19873" s="1">
        <v>41851</v>
      </c>
      <c r="C19873" s="2">
        <v>0.55000000000000004</v>
      </c>
      <c r="D19873">
        <v>11</v>
      </c>
      <c r="E19873" t="s">
        <v>23</v>
      </c>
      <c r="F19873" s="4">
        <v>0.11</v>
      </c>
      <c r="G19873" t="s">
        <v>105</v>
      </c>
      <c r="H19873" s="5" t="s">
        <v>43</v>
      </c>
    </row>
    <row r="19874" spans="1:8" x14ac:dyDescent="0.3">
      <c r="A19874">
        <v>1657</v>
      </c>
      <c r="B19874" s="1">
        <v>41851</v>
      </c>
      <c r="C19874" s="2">
        <v>0.55000000000000004</v>
      </c>
      <c r="D19874">
        <v>11</v>
      </c>
      <c r="E19874" t="s">
        <v>23</v>
      </c>
      <c r="F19874" s="4">
        <v>0.11</v>
      </c>
      <c r="G19874" t="s">
        <v>105</v>
      </c>
      <c r="H19874" s="5" t="s">
        <v>49</v>
      </c>
    </row>
    <row r="19875" spans="1:8" x14ac:dyDescent="0.3">
      <c r="A19875">
        <v>1657</v>
      </c>
      <c r="B19875" s="1">
        <v>41851</v>
      </c>
      <c r="C19875" s="2">
        <v>0.55000000000000004</v>
      </c>
      <c r="D19875">
        <v>11</v>
      </c>
      <c r="E19875" t="s">
        <v>23</v>
      </c>
      <c r="F19875" s="4">
        <v>0.11</v>
      </c>
      <c r="G19875" t="s">
        <v>105</v>
      </c>
      <c r="H19875" s="5" t="s">
        <v>32</v>
      </c>
    </row>
    <row r="19876" spans="1:8" x14ac:dyDescent="0.3">
      <c r="A19876">
        <v>1657</v>
      </c>
      <c r="B19876" s="1">
        <v>41851</v>
      </c>
      <c r="C19876" s="2">
        <v>0.55000000000000004</v>
      </c>
      <c r="D19876">
        <v>11</v>
      </c>
      <c r="E19876" t="s">
        <v>23</v>
      </c>
      <c r="F19876" s="4">
        <v>0.11</v>
      </c>
      <c r="G19876" t="s">
        <v>105</v>
      </c>
      <c r="H19876" s="5" t="s">
        <v>40</v>
      </c>
    </row>
    <row r="19877" spans="1:8" x14ac:dyDescent="0.3">
      <c r="A19877">
        <v>1657</v>
      </c>
      <c r="B19877" s="1">
        <v>41851</v>
      </c>
      <c r="C19877" s="2">
        <v>0.55000000000000004</v>
      </c>
      <c r="D19877">
        <v>11</v>
      </c>
      <c r="E19877" t="s">
        <v>23</v>
      </c>
      <c r="F19877" s="4">
        <v>0.11</v>
      </c>
      <c r="G19877" t="s">
        <v>105</v>
      </c>
      <c r="H19877" s="5" t="s">
        <v>44</v>
      </c>
    </row>
    <row r="19878" spans="1:8" x14ac:dyDescent="0.3">
      <c r="A19878">
        <v>1657</v>
      </c>
      <c r="B19878" s="1">
        <v>41851</v>
      </c>
      <c r="C19878" s="2">
        <v>0.55000000000000004</v>
      </c>
      <c r="D19878">
        <v>11</v>
      </c>
      <c r="E19878" t="s">
        <v>23</v>
      </c>
      <c r="F19878" s="4">
        <v>0.11</v>
      </c>
      <c r="G19878" t="s">
        <v>105</v>
      </c>
      <c r="H19878" s="5" t="s">
        <v>54</v>
      </c>
    </row>
    <row r="19879" spans="1:8" x14ac:dyDescent="0.3">
      <c r="A19879">
        <v>1657</v>
      </c>
      <c r="B19879" s="1">
        <v>41851</v>
      </c>
      <c r="C19879" s="2">
        <v>0.55000000000000004</v>
      </c>
      <c r="D19879">
        <v>11</v>
      </c>
      <c r="E19879" t="s">
        <v>23</v>
      </c>
      <c r="F19879" s="4">
        <v>0.11</v>
      </c>
      <c r="G19879" t="s">
        <v>105</v>
      </c>
      <c r="H19879" s="5" t="s">
        <v>29</v>
      </c>
    </row>
    <row r="19880" spans="1:8" x14ac:dyDescent="0.3">
      <c r="A19880">
        <v>1657</v>
      </c>
      <c r="B19880" s="1">
        <v>41851</v>
      </c>
      <c r="C19880" s="2">
        <v>0.55000000000000004</v>
      </c>
      <c r="D19880">
        <v>11</v>
      </c>
      <c r="E19880" t="s">
        <v>23</v>
      </c>
      <c r="F19880" s="4">
        <v>0.11</v>
      </c>
      <c r="G19880" t="s">
        <v>105</v>
      </c>
      <c r="H19880" s="5" t="s">
        <v>79</v>
      </c>
    </row>
    <row r="19881" spans="1:8" x14ac:dyDescent="0.3">
      <c r="A19881">
        <v>1657</v>
      </c>
      <c r="B19881" s="1">
        <v>41851</v>
      </c>
      <c r="C19881" s="2">
        <v>0.55000000000000004</v>
      </c>
      <c r="D19881">
        <v>11</v>
      </c>
      <c r="E19881" t="s">
        <v>23</v>
      </c>
      <c r="F19881" s="4">
        <v>0.11</v>
      </c>
      <c r="G19881" t="s">
        <v>105</v>
      </c>
      <c r="H19881" s="5" t="s">
        <v>74</v>
      </c>
    </row>
    <row r="19882" spans="1:8" x14ac:dyDescent="0.3">
      <c r="A19882">
        <v>1657</v>
      </c>
      <c r="B19882" s="1">
        <v>41851</v>
      </c>
      <c r="C19882" s="2">
        <v>0.55000000000000004</v>
      </c>
      <c r="D19882">
        <v>11</v>
      </c>
      <c r="E19882" t="s">
        <v>23</v>
      </c>
      <c r="F19882" s="4">
        <v>0.11</v>
      </c>
      <c r="G19882" t="s">
        <v>105</v>
      </c>
      <c r="H19882" s="5" t="s">
        <v>71</v>
      </c>
    </row>
    <row r="19883" spans="1:8" x14ac:dyDescent="0.3">
      <c r="A19883">
        <v>1657</v>
      </c>
      <c r="B19883" s="1">
        <v>41851</v>
      </c>
      <c r="C19883" s="2">
        <v>0.55000000000000004</v>
      </c>
      <c r="D19883">
        <v>11</v>
      </c>
      <c r="E19883" t="s">
        <v>23</v>
      </c>
      <c r="F19883" s="4">
        <v>0.11</v>
      </c>
      <c r="G19883" t="s">
        <v>105</v>
      </c>
      <c r="H19883" s="5" t="s">
        <v>80</v>
      </c>
    </row>
    <row r="19884" spans="1:8" x14ac:dyDescent="0.3">
      <c r="A19884">
        <v>1657</v>
      </c>
      <c r="B19884" s="1">
        <v>41851</v>
      </c>
      <c r="C19884" s="2">
        <v>0.55000000000000004</v>
      </c>
      <c r="D19884">
        <v>11</v>
      </c>
      <c r="E19884" t="s">
        <v>23</v>
      </c>
      <c r="F19884" s="4">
        <v>0.11</v>
      </c>
      <c r="G19884" t="s">
        <v>105</v>
      </c>
      <c r="H19884" s="5" t="s">
        <v>54</v>
      </c>
    </row>
    <row r="19885" spans="1:8" x14ac:dyDescent="0.3">
      <c r="A19885">
        <v>1658</v>
      </c>
      <c r="B19885" s="1">
        <v>41736</v>
      </c>
      <c r="C19885" s="2">
        <v>0.69</v>
      </c>
      <c r="D19885">
        <v>16</v>
      </c>
      <c r="E19885" t="s">
        <v>20</v>
      </c>
      <c r="F19885" s="4">
        <v>0.09</v>
      </c>
      <c r="G19885" t="s">
        <v>104</v>
      </c>
      <c r="H19885" s="5" t="s">
        <v>25</v>
      </c>
    </row>
    <row r="19886" spans="1:8" x14ac:dyDescent="0.3">
      <c r="A19886">
        <v>1658</v>
      </c>
      <c r="B19886" s="1">
        <v>41736</v>
      </c>
      <c r="C19886" s="2">
        <v>0.69</v>
      </c>
      <c r="D19886">
        <v>16</v>
      </c>
      <c r="E19886" t="s">
        <v>20</v>
      </c>
      <c r="F19886" s="4">
        <v>0.09</v>
      </c>
      <c r="G19886" t="s">
        <v>104</v>
      </c>
      <c r="H19886" s="5" t="s">
        <v>51</v>
      </c>
    </row>
    <row r="19887" spans="1:8" x14ac:dyDescent="0.3">
      <c r="A19887">
        <v>1658</v>
      </c>
      <c r="B19887" s="1">
        <v>41736</v>
      </c>
      <c r="C19887" s="2">
        <v>0.69</v>
      </c>
      <c r="D19887">
        <v>16</v>
      </c>
      <c r="E19887" t="s">
        <v>20</v>
      </c>
      <c r="F19887" s="4">
        <v>0.09</v>
      </c>
      <c r="G19887" t="s">
        <v>104</v>
      </c>
      <c r="H19887" s="5" t="s">
        <v>49</v>
      </c>
    </row>
    <row r="19888" spans="1:8" x14ac:dyDescent="0.3">
      <c r="A19888">
        <v>1658</v>
      </c>
      <c r="B19888" s="1">
        <v>41736</v>
      </c>
      <c r="C19888" s="2">
        <v>0.69</v>
      </c>
      <c r="D19888">
        <v>16</v>
      </c>
      <c r="E19888" t="s">
        <v>20</v>
      </c>
      <c r="F19888" s="4">
        <v>0.09</v>
      </c>
      <c r="G19888" t="s">
        <v>104</v>
      </c>
      <c r="H19888" s="5" t="s">
        <v>26</v>
      </c>
    </row>
    <row r="19889" spans="1:8" x14ac:dyDescent="0.3">
      <c r="A19889">
        <v>1658</v>
      </c>
      <c r="B19889" s="1">
        <v>41736</v>
      </c>
      <c r="C19889" s="2">
        <v>0.69</v>
      </c>
      <c r="D19889">
        <v>16</v>
      </c>
      <c r="E19889" t="s">
        <v>20</v>
      </c>
      <c r="F19889" s="4">
        <v>0.09</v>
      </c>
      <c r="G19889" t="s">
        <v>104</v>
      </c>
      <c r="H19889" s="5" t="s">
        <v>25</v>
      </c>
    </row>
    <row r="19890" spans="1:8" x14ac:dyDescent="0.3">
      <c r="A19890">
        <v>1658</v>
      </c>
      <c r="B19890" s="1">
        <v>41736</v>
      </c>
      <c r="C19890" s="2">
        <v>0.69</v>
      </c>
      <c r="D19890">
        <v>16</v>
      </c>
      <c r="E19890" t="s">
        <v>20</v>
      </c>
      <c r="F19890" s="4">
        <v>0.09</v>
      </c>
      <c r="G19890" t="s">
        <v>104</v>
      </c>
      <c r="H19890" s="5" t="s">
        <v>25</v>
      </c>
    </row>
    <row r="19891" spans="1:8" x14ac:dyDescent="0.3">
      <c r="A19891">
        <v>1658</v>
      </c>
      <c r="B19891" s="1">
        <v>41736</v>
      </c>
      <c r="C19891" s="2">
        <v>0.69</v>
      </c>
      <c r="D19891">
        <v>16</v>
      </c>
      <c r="E19891" t="s">
        <v>20</v>
      </c>
      <c r="F19891" s="4">
        <v>0.09</v>
      </c>
      <c r="G19891" t="s">
        <v>104</v>
      </c>
      <c r="H19891" s="5" t="s">
        <v>41</v>
      </c>
    </row>
    <row r="19892" spans="1:8" x14ac:dyDescent="0.3">
      <c r="A19892">
        <v>1658</v>
      </c>
      <c r="B19892" s="1">
        <v>41736</v>
      </c>
      <c r="C19892" s="2">
        <v>0.69</v>
      </c>
      <c r="D19892">
        <v>16</v>
      </c>
      <c r="E19892" t="s">
        <v>20</v>
      </c>
      <c r="F19892" s="4">
        <v>0.09</v>
      </c>
      <c r="G19892" t="s">
        <v>104</v>
      </c>
      <c r="H19892" s="5" t="s">
        <v>31</v>
      </c>
    </row>
    <row r="19893" spans="1:8" x14ac:dyDescent="0.3">
      <c r="A19893">
        <v>1658</v>
      </c>
      <c r="B19893" s="1">
        <v>41736</v>
      </c>
      <c r="C19893" s="2">
        <v>0.69</v>
      </c>
      <c r="D19893">
        <v>16</v>
      </c>
      <c r="E19893" t="s">
        <v>20</v>
      </c>
      <c r="F19893" s="4">
        <v>0.09</v>
      </c>
      <c r="G19893" t="s">
        <v>104</v>
      </c>
      <c r="H19893" s="5" t="s">
        <v>33</v>
      </c>
    </row>
    <row r="19894" spans="1:8" x14ac:dyDescent="0.3">
      <c r="A19894">
        <v>1658</v>
      </c>
      <c r="B19894" s="1">
        <v>41736</v>
      </c>
      <c r="C19894" s="2">
        <v>0.69</v>
      </c>
      <c r="D19894">
        <v>16</v>
      </c>
      <c r="E19894" t="s">
        <v>20</v>
      </c>
      <c r="F19894" s="4">
        <v>0.09</v>
      </c>
      <c r="G19894" t="s">
        <v>104</v>
      </c>
      <c r="H19894" s="5" t="s">
        <v>81</v>
      </c>
    </row>
    <row r="19895" spans="1:8" x14ac:dyDescent="0.3">
      <c r="A19895">
        <v>1658</v>
      </c>
      <c r="B19895" s="1">
        <v>41736</v>
      </c>
      <c r="C19895" s="2">
        <v>0.69</v>
      </c>
      <c r="D19895">
        <v>16</v>
      </c>
      <c r="E19895" t="s">
        <v>20</v>
      </c>
      <c r="F19895" s="4">
        <v>0.09</v>
      </c>
      <c r="G19895" t="s">
        <v>104</v>
      </c>
      <c r="H19895" s="5" t="s">
        <v>57</v>
      </c>
    </row>
    <row r="19896" spans="1:8" x14ac:dyDescent="0.3">
      <c r="A19896">
        <v>1658</v>
      </c>
      <c r="B19896" s="1">
        <v>41736</v>
      </c>
      <c r="C19896" s="2">
        <v>0.69</v>
      </c>
      <c r="D19896">
        <v>16</v>
      </c>
      <c r="E19896" t="s">
        <v>20</v>
      </c>
      <c r="F19896" s="4">
        <v>0.09</v>
      </c>
      <c r="G19896" t="s">
        <v>104</v>
      </c>
      <c r="H19896" s="5" t="s">
        <v>38</v>
      </c>
    </row>
    <row r="19897" spans="1:8" x14ac:dyDescent="0.3">
      <c r="A19897">
        <v>1658</v>
      </c>
      <c r="B19897" s="1">
        <v>41736</v>
      </c>
      <c r="C19897" s="2">
        <v>0.69</v>
      </c>
      <c r="D19897">
        <v>16</v>
      </c>
      <c r="E19897" t="s">
        <v>20</v>
      </c>
      <c r="F19897" s="4">
        <v>0.09</v>
      </c>
      <c r="G19897" t="s">
        <v>104</v>
      </c>
      <c r="H19897" s="5" t="s">
        <v>62</v>
      </c>
    </row>
    <row r="19898" spans="1:8" x14ac:dyDescent="0.3">
      <c r="A19898">
        <v>1658</v>
      </c>
      <c r="B19898" s="1">
        <v>41736</v>
      </c>
      <c r="C19898" s="2">
        <v>0.69</v>
      </c>
      <c r="D19898">
        <v>16</v>
      </c>
      <c r="E19898" t="s">
        <v>20</v>
      </c>
      <c r="F19898" s="4">
        <v>0.09</v>
      </c>
      <c r="G19898" t="s">
        <v>104</v>
      </c>
      <c r="H19898" s="5" t="s">
        <v>45</v>
      </c>
    </row>
    <row r="19899" spans="1:8" x14ac:dyDescent="0.3">
      <c r="A19899">
        <v>1658</v>
      </c>
      <c r="B19899" s="1">
        <v>41736</v>
      </c>
      <c r="C19899" s="2">
        <v>0.69</v>
      </c>
      <c r="D19899">
        <v>16</v>
      </c>
      <c r="E19899" t="s">
        <v>20</v>
      </c>
      <c r="F19899" s="4">
        <v>0.09</v>
      </c>
      <c r="G19899" t="s">
        <v>104</v>
      </c>
      <c r="H19899" s="5" t="s">
        <v>54</v>
      </c>
    </row>
    <row r="19900" spans="1:8" x14ac:dyDescent="0.3">
      <c r="A19900">
        <v>1658</v>
      </c>
      <c r="B19900" s="1">
        <v>41736</v>
      </c>
      <c r="C19900" s="2">
        <v>0.69</v>
      </c>
      <c r="D19900">
        <v>16</v>
      </c>
      <c r="E19900" t="s">
        <v>20</v>
      </c>
      <c r="F19900" s="4">
        <v>0.09</v>
      </c>
      <c r="G19900" t="s">
        <v>104</v>
      </c>
      <c r="H19900" s="5" t="s">
        <v>44</v>
      </c>
    </row>
    <row r="19901" spans="1:8" x14ac:dyDescent="0.3">
      <c r="A19901">
        <v>1658</v>
      </c>
      <c r="B19901" s="1">
        <v>41736</v>
      </c>
      <c r="C19901" s="2">
        <v>0.69</v>
      </c>
      <c r="D19901">
        <v>16</v>
      </c>
      <c r="E19901" t="s">
        <v>20</v>
      </c>
      <c r="F19901" s="4">
        <v>0.09</v>
      </c>
      <c r="G19901" t="s">
        <v>104</v>
      </c>
      <c r="H19901" s="5" t="s">
        <v>62</v>
      </c>
    </row>
    <row r="19902" spans="1:8" x14ac:dyDescent="0.3">
      <c r="A19902">
        <v>1659</v>
      </c>
      <c r="B19902" s="1">
        <v>41836</v>
      </c>
      <c r="C19902" s="2">
        <v>0.99</v>
      </c>
      <c r="D19902">
        <v>4</v>
      </c>
      <c r="E19902" t="s">
        <v>5</v>
      </c>
      <c r="F19902" s="4">
        <v>0.09</v>
      </c>
      <c r="G19902" t="s">
        <v>104</v>
      </c>
      <c r="H19902" s="5" t="s">
        <v>51</v>
      </c>
    </row>
    <row r="19903" spans="1:8" x14ac:dyDescent="0.3">
      <c r="A19903">
        <v>1659</v>
      </c>
      <c r="B19903" s="1">
        <v>41836</v>
      </c>
      <c r="C19903" s="2">
        <v>0.99</v>
      </c>
      <c r="D19903">
        <v>4</v>
      </c>
      <c r="E19903" t="s">
        <v>5</v>
      </c>
      <c r="F19903" s="4">
        <v>0.09</v>
      </c>
      <c r="G19903" t="s">
        <v>104</v>
      </c>
      <c r="H19903" s="5" t="s">
        <v>41</v>
      </c>
    </row>
    <row r="19904" spans="1:8" x14ac:dyDescent="0.3">
      <c r="A19904">
        <v>1659</v>
      </c>
      <c r="B19904" s="1">
        <v>41836</v>
      </c>
      <c r="C19904" s="2">
        <v>0.99</v>
      </c>
      <c r="D19904">
        <v>4</v>
      </c>
      <c r="E19904" t="s">
        <v>5</v>
      </c>
      <c r="F19904" s="4">
        <v>0.09</v>
      </c>
      <c r="G19904" t="s">
        <v>104</v>
      </c>
      <c r="H19904" s="5" t="s">
        <v>31</v>
      </c>
    </row>
    <row r="19905" spans="1:8" x14ac:dyDescent="0.3">
      <c r="A19905">
        <v>1659</v>
      </c>
      <c r="B19905" s="1">
        <v>41836</v>
      </c>
      <c r="C19905" s="2">
        <v>0.99</v>
      </c>
      <c r="D19905">
        <v>4</v>
      </c>
      <c r="E19905" t="s">
        <v>5</v>
      </c>
      <c r="F19905" s="4">
        <v>0.09</v>
      </c>
      <c r="G19905" t="s">
        <v>104</v>
      </c>
      <c r="H19905" s="5" t="s">
        <v>40</v>
      </c>
    </row>
    <row r="19906" spans="1:8" x14ac:dyDescent="0.3">
      <c r="A19906">
        <v>1659</v>
      </c>
      <c r="B19906" s="1">
        <v>41836</v>
      </c>
      <c r="C19906" s="2">
        <v>0.99</v>
      </c>
      <c r="D19906">
        <v>4</v>
      </c>
      <c r="E19906" t="s">
        <v>5</v>
      </c>
      <c r="F19906" s="4">
        <v>0.09</v>
      </c>
      <c r="G19906" t="s">
        <v>104</v>
      </c>
      <c r="H19906" s="5" t="s">
        <v>43</v>
      </c>
    </row>
    <row r="19907" spans="1:8" x14ac:dyDescent="0.3">
      <c r="A19907">
        <v>1659</v>
      </c>
      <c r="B19907" s="1">
        <v>41836</v>
      </c>
      <c r="C19907" s="2">
        <v>0.99</v>
      </c>
      <c r="D19907">
        <v>4</v>
      </c>
      <c r="E19907" t="s">
        <v>5</v>
      </c>
      <c r="F19907" s="4">
        <v>0.09</v>
      </c>
      <c r="G19907" t="s">
        <v>104</v>
      </c>
      <c r="H19907" s="5" t="s">
        <v>26</v>
      </c>
    </row>
    <row r="19908" spans="1:8" x14ac:dyDescent="0.3">
      <c r="A19908">
        <v>1659</v>
      </c>
      <c r="B19908" s="1">
        <v>41836</v>
      </c>
      <c r="C19908" s="2">
        <v>0.99</v>
      </c>
      <c r="D19908">
        <v>4</v>
      </c>
      <c r="E19908" t="s">
        <v>5</v>
      </c>
      <c r="F19908" s="4">
        <v>0.09</v>
      </c>
      <c r="G19908" t="s">
        <v>104</v>
      </c>
      <c r="H19908" s="5" t="s">
        <v>55</v>
      </c>
    </row>
    <row r="19909" spans="1:8" x14ac:dyDescent="0.3">
      <c r="A19909">
        <v>1659</v>
      </c>
      <c r="B19909" s="1">
        <v>41836</v>
      </c>
      <c r="C19909" s="2">
        <v>0.99</v>
      </c>
      <c r="D19909">
        <v>4</v>
      </c>
      <c r="E19909" t="s">
        <v>5</v>
      </c>
      <c r="F19909" s="4">
        <v>0.09</v>
      </c>
      <c r="G19909" t="s">
        <v>104</v>
      </c>
      <c r="H19909" s="5" t="s">
        <v>45</v>
      </c>
    </row>
    <row r="19910" spans="1:8" x14ac:dyDescent="0.3">
      <c r="A19910">
        <v>1659</v>
      </c>
      <c r="B19910" s="1">
        <v>41836</v>
      </c>
      <c r="C19910" s="2">
        <v>0.99</v>
      </c>
      <c r="D19910">
        <v>4</v>
      </c>
      <c r="E19910" t="s">
        <v>5</v>
      </c>
      <c r="F19910" s="4">
        <v>0.09</v>
      </c>
      <c r="G19910" t="s">
        <v>104</v>
      </c>
      <c r="H19910" s="5" t="s">
        <v>71</v>
      </c>
    </row>
    <row r="19911" spans="1:8" x14ac:dyDescent="0.3">
      <c r="A19911">
        <v>1659</v>
      </c>
      <c r="B19911" s="1">
        <v>41836</v>
      </c>
      <c r="C19911" s="2">
        <v>0.99</v>
      </c>
      <c r="D19911">
        <v>4</v>
      </c>
      <c r="E19911" t="s">
        <v>5</v>
      </c>
      <c r="F19911" s="4">
        <v>0.09</v>
      </c>
      <c r="G19911" t="s">
        <v>104</v>
      </c>
      <c r="H19911" s="5" t="s">
        <v>35</v>
      </c>
    </row>
    <row r="19912" spans="1:8" x14ac:dyDescent="0.3">
      <c r="A19912">
        <v>1659</v>
      </c>
      <c r="B19912" s="1">
        <v>41836</v>
      </c>
      <c r="C19912" s="2">
        <v>0.99</v>
      </c>
      <c r="D19912">
        <v>4</v>
      </c>
      <c r="E19912" t="s">
        <v>5</v>
      </c>
      <c r="F19912" s="4">
        <v>0.09</v>
      </c>
      <c r="G19912" t="s">
        <v>104</v>
      </c>
      <c r="H19912" s="5" t="s">
        <v>53</v>
      </c>
    </row>
    <row r="19913" spans="1:8" x14ac:dyDescent="0.3">
      <c r="A19913">
        <v>1660</v>
      </c>
      <c r="B19913" s="1">
        <v>41745</v>
      </c>
      <c r="C19913" s="2">
        <v>0.96</v>
      </c>
      <c r="D19913">
        <v>3</v>
      </c>
      <c r="E19913" t="s">
        <v>18</v>
      </c>
      <c r="F19913" s="4">
        <v>0.06</v>
      </c>
      <c r="G19913" t="s">
        <v>105</v>
      </c>
      <c r="H19913" s="5" t="s">
        <v>40</v>
      </c>
    </row>
    <row r="19914" spans="1:8" x14ac:dyDescent="0.3">
      <c r="A19914">
        <v>1660</v>
      </c>
      <c r="B19914" s="1">
        <v>41745</v>
      </c>
      <c r="C19914" s="2">
        <v>0.96</v>
      </c>
      <c r="D19914">
        <v>3</v>
      </c>
      <c r="E19914" t="s">
        <v>18</v>
      </c>
      <c r="F19914" s="4">
        <v>0.06</v>
      </c>
      <c r="G19914" t="s">
        <v>105</v>
      </c>
      <c r="H19914" s="5" t="s">
        <v>49</v>
      </c>
    </row>
    <row r="19915" spans="1:8" x14ac:dyDescent="0.3">
      <c r="A19915">
        <v>1660</v>
      </c>
      <c r="B19915" s="1">
        <v>41745</v>
      </c>
      <c r="C19915" s="2">
        <v>0.96</v>
      </c>
      <c r="D19915">
        <v>3</v>
      </c>
      <c r="E19915" t="s">
        <v>18</v>
      </c>
      <c r="F19915" s="4">
        <v>0.06</v>
      </c>
      <c r="G19915" t="s">
        <v>105</v>
      </c>
      <c r="H19915" s="5" t="s">
        <v>40</v>
      </c>
    </row>
    <row r="19916" spans="1:8" x14ac:dyDescent="0.3">
      <c r="A19916">
        <v>1660</v>
      </c>
      <c r="B19916" s="1">
        <v>41745</v>
      </c>
      <c r="C19916" s="2">
        <v>0.96</v>
      </c>
      <c r="D19916">
        <v>3</v>
      </c>
      <c r="E19916" t="s">
        <v>18</v>
      </c>
      <c r="F19916" s="4">
        <v>0.06</v>
      </c>
      <c r="G19916" t="s">
        <v>105</v>
      </c>
      <c r="H19916" s="5" t="s">
        <v>43</v>
      </c>
    </row>
    <row r="19917" spans="1:8" x14ac:dyDescent="0.3">
      <c r="A19917">
        <v>1660</v>
      </c>
      <c r="B19917" s="1">
        <v>41745</v>
      </c>
      <c r="C19917" s="2">
        <v>0.96</v>
      </c>
      <c r="D19917">
        <v>3</v>
      </c>
      <c r="E19917" t="s">
        <v>18</v>
      </c>
      <c r="F19917" s="4">
        <v>0.06</v>
      </c>
      <c r="G19917" t="s">
        <v>105</v>
      </c>
      <c r="H19917" s="5" t="s">
        <v>74</v>
      </c>
    </row>
    <row r="19918" spans="1:8" x14ac:dyDescent="0.3">
      <c r="A19918">
        <v>1660</v>
      </c>
      <c r="B19918" s="1">
        <v>41745</v>
      </c>
      <c r="C19918" s="2">
        <v>0.96</v>
      </c>
      <c r="D19918">
        <v>3</v>
      </c>
      <c r="E19918" t="s">
        <v>18</v>
      </c>
      <c r="F19918" s="4">
        <v>0.06</v>
      </c>
      <c r="G19918" t="s">
        <v>105</v>
      </c>
      <c r="H19918" s="5" t="s">
        <v>75</v>
      </c>
    </row>
    <row r="19919" spans="1:8" x14ac:dyDescent="0.3">
      <c r="A19919">
        <v>1661</v>
      </c>
      <c r="B19919" s="1">
        <v>41937</v>
      </c>
      <c r="C19919" s="2">
        <v>0.94</v>
      </c>
      <c r="D19919">
        <v>12</v>
      </c>
      <c r="E19919" t="s">
        <v>2</v>
      </c>
      <c r="F19919" s="4">
        <v>0.2</v>
      </c>
      <c r="G19919" t="s">
        <v>104</v>
      </c>
      <c r="H19919" s="5" t="s">
        <v>28</v>
      </c>
    </row>
    <row r="19920" spans="1:8" x14ac:dyDescent="0.3">
      <c r="A19920">
        <v>1661</v>
      </c>
      <c r="B19920" s="1">
        <v>41937</v>
      </c>
      <c r="C19920" s="2">
        <v>0.94</v>
      </c>
      <c r="D19920">
        <v>12</v>
      </c>
      <c r="E19920" t="s">
        <v>2</v>
      </c>
      <c r="F19920" s="4">
        <v>0.2</v>
      </c>
      <c r="G19920" t="s">
        <v>104</v>
      </c>
      <c r="H19920" s="5" t="s">
        <v>58</v>
      </c>
    </row>
    <row r="19921" spans="1:8" x14ac:dyDescent="0.3">
      <c r="A19921">
        <v>1661</v>
      </c>
      <c r="B19921" s="1">
        <v>41937</v>
      </c>
      <c r="C19921" s="2">
        <v>0.94</v>
      </c>
      <c r="D19921">
        <v>12</v>
      </c>
      <c r="E19921" t="s">
        <v>2</v>
      </c>
      <c r="F19921" s="4">
        <v>0.2</v>
      </c>
      <c r="G19921" t="s">
        <v>104</v>
      </c>
      <c r="H19921" s="5" t="s">
        <v>83</v>
      </c>
    </row>
    <row r="19922" spans="1:8" x14ac:dyDescent="0.3">
      <c r="A19922">
        <v>1661</v>
      </c>
      <c r="B19922" s="1">
        <v>41937</v>
      </c>
      <c r="C19922" s="2">
        <v>0.94</v>
      </c>
      <c r="D19922">
        <v>12</v>
      </c>
      <c r="E19922" t="s">
        <v>2</v>
      </c>
      <c r="F19922" s="4">
        <v>0.2</v>
      </c>
      <c r="G19922" t="s">
        <v>104</v>
      </c>
      <c r="H19922" s="5" t="s">
        <v>56</v>
      </c>
    </row>
    <row r="19923" spans="1:8" x14ac:dyDescent="0.3">
      <c r="A19923">
        <v>1661</v>
      </c>
      <c r="B19923" s="1">
        <v>41937</v>
      </c>
      <c r="C19923" s="2">
        <v>0.94</v>
      </c>
      <c r="D19923">
        <v>12</v>
      </c>
      <c r="E19923" t="s">
        <v>2</v>
      </c>
      <c r="F19923" s="4">
        <v>0.2</v>
      </c>
      <c r="G19923" t="s">
        <v>104</v>
      </c>
      <c r="H19923" s="5" t="s">
        <v>37</v>
      </c>
    </row>
    <row r="19924" spans="1:8" x14ac:dyDescent="0.3">
      <c r="A19924">
        <v>1661</v>
      </c>
      <c r="B19924" s="1">
        <v>41937</v>
      </c>
      <c r="C19924" s="2">
        <v>0.94</v>
      </c>
      <c r="D19924">
        <v>12</v>
      </c>
      <c r="E19924" t="s">
        <v>2</v>
      </c>
      <c r="F19924" s="4">
        <v>0.2</v>
      </c>
      <c r="G19924" t="s">
        <v>104</v>
      </c>
      <c r="H19924" s="5" t="s">
        <v>83</v>
      </c>
    </row>
    <row r="19925" spans="1:8" x14ac:dyDescent="0.3">
      <c r="A19925">
        <v>1662</v>
      </c>
      <c r="B19925" s="1">
        <v>41689</v>
      </c>
      <c r="C19925" s="2">
        <v>0.99</v>
      </c>
      <c r="D19925">
        <v>14</v>
      </c>
      <c r="E19925" t="s">
        <v>5</v>
      </c>
      <c r="F19925" s="4">
        <v>0.08</v>
      </c>
      <c r="G19925" t="s">
        <v>104</v>
      </c>
      <c r="H19925" s="5" t="s">
        <v>43</v>
      </c>
    </row>
    <row r="19926" spans="1:8" x14ac:dyDescent="0.3">
      <c r="A19926">
        <v>1662</v>
      </c>
      <c r="B19926" s="1">
        <v>41689</v>
      </c>
      <c r="C19926" s="2">
        <v>0.99</v>
      </c>
      <c r="D19926">
        <v>14</v>
      </c>
      <c r="E19926" t="s">
        <v>5</v>
      </c>
      <c r="F19926" s="4">
        <v>0.08</v>
      </c>
      <c r="G19926" t="s">
        <v>104</v>
      </c>
      <c r="H19926" s="5" t="s">
        <v>28</v>
      </c>
    </row>
    <row r="19927" spans="1:8" x14ac:dyDescent="0.3">
      <c r="A19927">
        <v>1662</v>
      </c>
      <c r="B19927" s="1">
        <v>41689</v>
      </c>
      <c r="C19927" s="2">
        <v>0.99</v>
      </c>
      <c r="D19927">
        <v>14</v>
      </c>
      <c r="E19927" t="s">
        <v>5</v>
      </c>
      <c r="F19927" s="4">
        <v>0.08</v>
      </c>
      <c r="G19927" t="s">
        <v>104</v>
      </c>
      <c r="H19927" s="5" t="s">
        <v>31</v>
      </c>
    </row>
    <row r="19928" spans="1:8" x14ac:dyDescent="0.3">
      <c r="A19928">
        <v>1662</v>
      </c>
      <c r="B19928" s="1">
        <v>41689</v>
      </c>
      <c r="C19928" s="2">
        <v>0.99</v>
      </c>
      <c r="D19928">
        <v>14</v>
      </c>
      <c r="E19928" t="s">
        <v>5</v>
      </c>
      <c r="F19928" s="4">
        <v>0.08</v>
      </c>
      <c r="G19928" t="s">
        <v>104</v>
      </c>
      <c r="H19928" s="5" t="s">
        <v>40</v>
      </c>
    </row>
    <row r="19929" spans="1:8" x14ac:dyDescent="0.3">
      <c r="A19929">
        <v>1662</v>
      </c>
      <c r="B19929" s="1">
        <v>41689</v>
      </c>
      <c r="C19929" s="2">
        <v>0.99</v>
      </c>
      <c r="D19929">
        <v>14</v>
      </c>
      <c r="E19929" t="s">
        <v>5</v>
      </c>
      <c r="F19929" s="4">
        <v>0.08</v>
      </c>
      <c r="G19929" t="s">
        <v>104</v>
      </c>
      <c r="H19929" s="5" t="s">
        <v>48</v>
      </c>
    </row>
    <row r="19930" spans="1:8" x14ac:dyDescent="0.3">
      <c r="A19930">
        <v>1662</v>
      </c>
      <c r="B19930" s="1">
        <v>41689</v>
      </c>
      <c r="C19930" s="2">
        <v>0.99</v>
      </c>
      <c r="D19930">
        <v>14</v>
      </c>
      <c r="E19930" t="s">
        <v>5</v>
      </c>
      <c r="F19930" s="4">
        <v>0.08</v>
      </c>
      <c r="G19930" t="s">
        <v>104</v>
      </c>
      <c r="H19930" s="5" t="s">
        <v>31</v>
      </c>
    </row>
    <row r="19931" spans="1:8" x14ac:dyDescent="0.3">
      <c r="A19931">
        <v>1662</v>
      </c>
      <c r="B19931" s="1">
        <v>41689</v>
      </c>
      <c r="C19931" s="2">
        <v>0.99</v>
      </c>
      <c r="D19931">
        <v>14</v>
      </c>
      <c r="E19931" t="s">
        <v>5</v>
      </c>
      <c r="F19931" s="4">
        <v>0.08</v>
      </c>
      <c r="G19931" t="s">
        <v>104</v>
      </c>
      <c r="H19931" s="5" t="s">
        <v>32</v>
      </c>
    </row>
    <row r="19932" spans="1:8" x14ac:dyDescent="0.3">
      <c r="A19932">
        <v>1662</v>
      </c>
      <c r="B19932" s="1">
        <v>41689</v>
      </c>
      <c r="C19932" s="2">
        <v>0.99</v>
      </c>
      <c r="D19932">
        <v>14</v>
      </c>
      <c r="E19932" t="s">
        <v>5</v>
      </c>
      <c r="F19932" s="4">
        <v>0.08</v>
      </c>
      <c r="G19932" t="s">
        <v>104</v>
      </c>
      <c r="H19932" s="5" t="s">
        <v>51</v>
      </c>
    </row>
    <row r="19933" spans="1:8" x14ac:dyDescent="0.3">
      <c r="A19933">
        <v>1662</v>
      </c>
      <c r="B19933" s="1">
        <v>41689</v>
      </c>
      <c r="C19933" s="2">
        <v>0.99</v>
      </c>
      <c r="D19933">
        <v>14</v>
      </c>
      <c r="E19933" t="s">
        <v>5</v>
      </c>
      <c r="F19933" s="4">
        <v>0.08</v>
      </c>
      <c r="G19933" t="s">
        <v>104</v>
      </c>
      <c r="H19933" s="5" t="s">
        <v>42</v>
      </c>
    </row>
    <row r="19934" spans="1:8" x14ac:dyDescent="0.3">
      <c r="A19934">
        <v>1662</v>
      </c>
      <c r="B19934" s="1">
        <v>41689</v>
      </c>
      <c r="C19934" s="2">
        <v>0.99</v>
      </c>
      <c r="D19934">
        <v>14</v>
      </c>
      <c r="E19934" t="s">
        <v>5</v>
      </c>
      <c r="F19934" s="4">
        <v>0.08</v>
      </c>
      <c r="G19934" t="s">
        <v>104</v>
      </c>
      <c r="H19934" s="5" t="s">
        <v>51</v>
      </c>
    </row>
    <row r="19935" spans="1:8" x14ac:dyDescent="0.3">
      <c r="A19935">
        <v>1662</v>
      </c>
      <c r="B19935" s="1">
        <v>41689</v>
      </c>
      <c r="C19935" s="2">
        <v>0.99</v>
      </c>
      <c r="D19935">
        <v>14</v>
      </c>
      <c r="E19935" t="s">
        <v>5</v>
      </c>
      <c r="F19935" s="4">
        <v>0.08</v>
      </c>
      <c r="G19935" t="s">
        <v>104</v>
      </c>
      <c r="H19935" s="5" t="s">
        <v>26</v>
      </c>
    </row>
    <row r="19936" spans="1:8" x14ac:dyDescent="0.3">
      <c r="A19936">
        <v>1662</v>
      </c>
      <c r="B19936" s="1">
        <v>41689</v>
      </c>
      <c r="C19936" s="2">
        <v>0.99</v>
      </c>
      <c r="D19936">
        <v>14</v>
      </c>
      <c r="E19936" t="s">
        <v>5</v>
      </c>
      <c r="F19936" s="4">
        <v>0.08</v>
      </c>
      <c r="G19936" t="s">
        <v>104</v>
      </c>
      <c r="H19936" s="5" t="s">
        <v>53</v>
      </c>
    </row>
    <row r="19937" spans="1:8" x14ac:dyDescent="0.3">
      <c r="A19937">
        <v>1662</v>
      </c>
      <c r="B19937" s="1">
        <v>41689</v>
      </c>
      <c r="C19937" s="2">
        <v>0.99</v>
      </c>
      <c r="D19937">
        <v>14</v>
      </c>
      <c r="E19937" t="s">
        <v>5</v>
      </c>
      <c r="F19937" s="4">
        <v>0.08</v>
      </c>
      <c r="G19937" t="s">
        <v>104</v>
      </c>
      <c r="H19937" s="5" t="s">
        <v>70</v>
      </c>
    </row>
    <row r="19938" spans="1:8" x14ac:dyDescent="0.3">
      <c r="A19938">
        <v>1662</v>
      </c>
      <c r="B19938" s="1">
        <v>41689</v>
      </c>
      <c r="C19938" s="2">
        <v>0.99</v>
      </c>
      <c r="D19938">
        <v>14</v>
      </c>
      <c r="E19938" t="s">
        <v>5</v>
      </c>
      <c r="F19938" s="4">
        <v>0.08</v>
      </c>
      <c r="G19938" t="s">
        <v>104</v>
      </c>
      <c r="H19938" s="5" t="s">
        <v>70</v>
      </c>
    </row>
    <row r="19939" spans="1:8" x14ac:dyDescent="0.3">
      <c r="A19939">
        <v>1662</v>
      </c>
      <c r="B19939" s="1">
        <v>41689</v>
      </c>
      <c r="C19939" s="2">
        <v>0.99</v>
      </c>
      <c r="D19939">
        <v>14</v>
      </c>
      <c r="E19939" t="s">
        <v>5</v>
      </c>
      <c r="F19939" s="4">
        <v>0.08</v>
      </c>
      <c r="G19939" t="s">
        <v>104</v>
      </c>
      <c r="H19939" s="5" t="s">
        <v>36</v>
      </c>
    </row>
    <row r="19940" spans="1:8" x14ac:dyDescent="0.3">
      <c r="A19940">
        <v>1662</v>
      </c>
      <c r="B19940" s="1">
        <v>41689</v>
      </c>
      <c r="C19940" s="2">
        <v>0.99</v>
      </c>
      <c r="D19940">
        <v>14</v>
      </c>
      <c r="E19940" t="s">
        <v>5</v>
      </c>
      <c r="F19940" s="4">
        <v>0.08</v>
      </c>
      <c r="G19940" t="s">
        <v>104</v>
      </c>
      <c r="H19940" s="5" t="s">
        <v>37</v>
      </c>
    </row>
    <row r="19941" spans="1:8" x14ac:dyDescent="0.3">
      <c r="A19941">
        <v>1662</v>
      </c>
      <c r="B19941" s="1">
        <v>41689</v>
      </c>
      <c r="C19941" s="2">
        <v>0.99</v>
      </c>
      <c r="D19941">
        <v>14</v>
      </c>
      <c r="E19941" t="s">
        <v>5</v>
      </c>
      <c r="F19941" s="4">
        <v>0.08</v>
      </c>
      <c r="G19941" t="s">
        <v>104</v>
      </c>
      <c r="H19941" s="5" t="s">
        <v>83</v>
      </c>
    </row>
    <row r="19942" spans="1:8" x14ac:dyDescent="0.3">
      <c r="A19942">
        <v>1662</v>
      </c>
      <c r="B19942" s="1">
        <v>41689</v>
      </c>
      <c r="C19942" s="2">
        <v>0.99</v>
      </c>
      <c r="D19942">
        <v>14</v>
      </c>
      <c r="E19942" t="s">
        <v>5</v>
      </c>
      <c r="F19942" s="4">
        <v>0.08</v>
      </c>
      <c r="G19942" t="s">
        <v>104</v>
      </c>
      <c r="H19942" s="5" t="s">
        <v>68</v>
      </c>
    </row>
    <row r="19943" spans="1:8" x14ac:dyDescent="0.3">
      <c r="A19943">
        <v>1662</v>
      </c>
      <c r="B19943" s="1">
        <v>41689</v>
      </c>
      <c r="C19943" s="2">
        <v>0.99</v>
      </c>
      <c r="D19943">
        <v>14</v>
      </c>
      <c r="E19943" t="s">
        <v>5</v>
      </c>
      <c r="F19943" s="4">
        <v>0.08</v>
      </c>
      <c r="G19943" t="s">
        <v>104</v>
      </c>
      <c r="H19943" s="5" t="s">
        <v>55</v>
      </c>
    </row>
    <row r="19944" spans="1:8" x14ac:dyDescent="0.3">
      <c r="A19944">
        <v>1663</v>
      </c>
      <c r="B19944" s="1">
        <v>41719</v>
      </c>
      <c r="C19944" s="2">
        <v>0.78</v>
      </c>
      <c r="D19944">
        <v>15</v>
      </c>
      <c r="E19944" t="s">
        <v>18</v>
      </c>
      <c r="F19944" s="4">
        <v>0.1</v>
      </c>
      <c r="G19944" t="s">
        <v>104</v>
      </c>
      <c r="H19944" s="5" t="s">
        <v>43</v>
      </c>
    </row>
    <row r="19945" spans="1:8" x14ac:dyDescent="0.3">
      <c r="A19945">
        <v>1663</v>
      </c>
      <c r="B19945" s="1">
        <v>41719</v>
      </c>
      <c r="C19945" s="2">
        <v>0.78</v>
      </c>
      <c r="D19945">
        <v>15</v>
      </c>
      <c r="E19945" t="s">
        <v>18</v>
      </c>
      <c r="F19945" s="4">
        <v>0.1</v>
      </c>
      <c r="G19945" t="s">
        <v>104</v>
      </c>
      <c r="H19945" s="5" t="s">
        <v>25</v>
      </c>
    </row>
    <row r="19946" spans="1:8" x14ac:dyDescent="0.3">
      <c r="A19946">
        <v>1663</v>
      </c>
      <c r="B19946" s="1">
        <v>41719</v>
      </c>
      <c r="C19946" s="2">
        <v>0.78</v>
      </c>
      <c r="D19946">
        <v>15</v>
      </c>
      <c r="E19946" t="s">
        <v>18</v>
      </c>
      <c r="F19946" s="4">
        <v>0.1</v>
      </c>
      <c r="G19946" t="s">
        <v>104</v>
      </c>
      <c r="H19946" s="5" t="s">
        <v>49</v>
      </c>
    </row>
    <row r="19947" spans="1:8" x14ac:dyDescent="0.3">
      <c r="A19947">
        <v>1663</v>
      </c>
      <c r="B19947" s="1">
        <v>41719</v>
      </c>
      <c r="C19947" s="2">
        <v>0.78</v>
      </c>
      <c r="D19947">
        <v>15</v>
      </c>
      <c r="E19947" t="s">
        <v>18</v>
      </c>
      <c r="F19947" s="4">
        <v>0.1</v>
      </c>
      <c r="G19947" t="s">
        <v>104</v>
      </c>
      <c r="H19947" s="5" t="s">
        <v>31</v>
      </c>
    </row>
    <row r="19948" spans="1:8" x14ac:dyDescent="0.3">
      <c r="A19948">
        <v>1663</v>
      </c>
      <c r="B19948" s="1">
        <v>41719</v>
      </c>
      <c r="C19948" s="2">
        <v>0.78</v>
      </c>
      <c r="D19948">
        <v>15</v>
      </c>
      <c r="E19948" t="s">
        <v>18</v>
      </c>
      <c r="F19948" s="4">
        <v>0.1</v>
      </c>
      <c r="G19948" t="s">
        <v>104</v>
      </c>
      <c r="H19948" s="5" t="s">
        <v>51</v>
      </c>
    </row>
    <row r="19949" spans="1:8" x14ac:dyDescent="0.3">
      <c r="A19949">
        <v>1663</v>
      </c>
      <c r="B19949" s="1">
        <v>41719</v>
      </c>
      <c r="C19949" s="2">
        <v>0.78</v>
      </c>
      <c r="D19949">
        <v>15</v>
      </c>
      <c r="E19949" t="s">
        <v>18</v>
      </c>
      <c r="F19949" s="4">
        <v>0.1</v>
      </c>
      <c r="G19949" t="s">
        <v>104</v>
      </c>
      <c r="H19949" s="5" t="s">
        <v>40</v>
      </c>
    </row>
    <row r="19950" spans="1:8" x14ac:dyDescent="0.3">
      <c r="A19950">
        <v>1663</v>
      </c>
      <c r="B19950" s="1">
        <v>41719</v>
      </c>
      <c r="C19950" s="2">
        <v>0.78</v>
      </c>
      <c r="D19950">
        <v>15</v>
      </c>
      <c r="E19950" t="s">
        <v>18</v>
      </c>
      <c r="F19950" s="4">
        <v>0.1</v>
      </c>
      <c r="G19950" t="s">
        <v>104</v>
      </c>
      <c r="H19950" s="5" t="s">
        <v>37</v>
      </c>
    </row>
    <row r="19951" spans="1:8" x14ac:dyDescent="0.3">
      <c r="A19951">
        <v>1663</v>
      </c>
      <c r="B19951" s="1">
        <v>41719</v>
      </c>
      <c r="C19951" s="2">
        <v>0.78</v>
      </c>
      <c r="D19951">
        <v>15</v>
      </c>
      <c r="E19951" t="s">
        <v>18</v>
      </c>
      <c r="F19951" s="4">
        <v>0.1</v>
      </c>
      <c r="G19951" t="s">
        <v>104</v>
      </c>
      <c r="H19951" s="5" t="s">
        <v>71</v>
      </c>
    </row>
    <row r="19952" spans="1:8" x14ac:dyDescent="0.3">
      <c r="A19952">
        <v>1663</v>
      </c>
      <c r="B19952" s="1">
        <v>41719</v>
      </c>
      <c r="C19952" s="2">
        <v>0.78</v>
      </c>
      <c r="D19952">
        <v>15</v>
      </c>
      <c r="E19952" t="s">
        <v>18</v>
      </c>
      <c r="F19952" s="4">
        <v>0.1</v>
      </c>
      <c r="G19952" t="s">
        <v>104</v>
      </c>
      <c r="H19952" s="5" t="s">
        <v>79</v>
      </c>
    </row>
    <row r="19953" spans="1:8" x14ac:dyDescent="0.3">
      <c r="A19953">
        <v>1663</v>
      </c>
      <c r="B19953" s="1">
        <v>41719</v>
      </c>
      <c r="C19953" s="2">
        <v>0.78</v>
      </c>
      <c r="D19953">
        <v>15</v>
      </c>
      <c r="E19953" t="s">
        <v>18</v>
      </c>
      <c r="F19953" s="4">
        <v>0.1</v>
      </c>
      <c r="G19953" t="s">
        <v>104</v>
      </c>
      <c r="H19953" s="5" t="s">
        <v>62</v>
      </c>
    </row>
    <row r="19954" spans="1:8" x14ac:dyDescent="0.3">
      <c r="A19954">
        <v>1663</v>
      </c>
      <c r="B19954" s="1">
        <v>41719</v>
      </c>
      <c r="C19954" s="2">
        <v>0.78</v>
      </c>
      <c r="D19954">
        <v>15</v>
      </c>
      <c r="E19954" t="s">
        <v>18</v>
      </c>
      <c r="F19954" s="4">
        <v>0.1</v>
      </c>
      <c r="G19954" t="s">
        <v>104</v>
      </c>
      <c r="H19954" s="5" t="s">
        <v>61</v>
      </c>
    </row>
    <row r="19955" spans="1:8" x14ac:dyDescent="0.3">
      <c r="A19955">
        <v>1663</v>
      </c>
      <c r="B19955" s="1">
        <v>41719</v>
      </c>
      <c r="C19955" s="2">
        <v>0.78</v>
      </c>
      <c r="D19955">
        <v>15</v>
      </c>
      <c r="E19955" t="s">
        <v>18</v>
      </c>
      <c r="F19955" s="4">
        <v>0.1</v>
      </c>
      <c r="G19955" t="s">
        <v>104</v>
      </c>
      <c r="H19955" s="5" t="s">
        <v>38</v>
      </c>
    </row>
    <row r="19956" spans="1:8" x14ac:dyDescent="0.3">
      <c r="A19956">
        <v>1663</v>
      </c>
      <c r="B19956" s="1">
        <v>41719</v>
      </c>
      <c r="C19956" s="2">
        <v>0.78</v>
      </c>
      <c r="D19956">
        <v>15</v>
      </c>
      <c r="E19956" t="s">
        <v>18</v>
      </c>
      <c r="F19956" s="4">
        <v>0.1</v>
      </c>
      <c r="G19956" t="s">
        <v>104</v>
      </c>
      <c r="H19956" s="5" t="s">
        <v>64</v>
      </c>
    </row>
    <row r="19957" spans="1:8" x14ac:dyDescent="0.3">
      <c r="A19957">
        <v>1663</v>
      </c>
      <c r="B19957" s="1">
        <v>41719</v>
      </c>
      <c r="C19957" s="2">
        <v>0.78</v>
      </c>
      <c r="D19957">
        <v>15</v>
      </c>
      <c r="E19957" t="s">
        <v>18</v>
      </c>
      <c r="F19957" s="4">
        <v>0.1</v>
      </c>
      <c r="G19957" t="s">
        <v>104</v>
      </c>
      <c r="H19957" s="5" t="s">
        <v>62</v>
      </c>
    </row>
    <row r="19958" spans="1:8" x14ac:dyDescent="0.3">
      <c r="A19958">
        <v>1663</v>
      </c>
      <c r="B19958" s="1">
        <v>41719</v>
      </c>
      <c r="C19958" s="2">
        <v>0.78</v>
      </c>
      <c r="D19958">
        <v>15</v>
      </c>
      <c r="E19958" t="s">
        <v>18</v>
      </c>
      <c r="F19958" s="4">
        <v>0.1</v>
      </c>
      <c r="G19958" t="s">
        <v>104</v>
      </c>
      <c r="H19958" s="5" t="s">
        <v>33</v>
      </c>
    </row>
    <row r="19959" spans="1:8" x14ac:dyDescent="0.3">
      <c r="A19959">
        <v>1664</v>
      </c>
      <c r="B19959" s="1">
        <v>41752</v>
      </c>
      <c r="C19959" s="2">
        <v>0.68</v>
      </c>
      <c r="D19959">
        <v>1</v>
      </c>
      <c r="E19959" t="s">
        <v>0</v>
      </c>
      <c r="F19959" s="4">
        <v>0.1</v>
      </c>
      <c r="G19959" t="s">
        <v>104</v>
      </c>
      <c r="H19959" s="5" t="s">
        <v>31</v>
      </c>
    </row>
    <row r="19960" spans="1:8" x14ac:dyDescent="0.3">
      <c r="A19960">
        <v>1664</v>
      </c>
      <c r="B19960" s="1">
        <v>41752</v>
      </c>
      <c r="C19960" s="2">
        <v>0.68</v>
      </c>
      <c r="D19960">
        <v>1</v>
      </c>
      <c r="E19960" t="s">
        <v>0</v>
      </c>
      <c r="F19960" s="4">
        <v>0.1</v>
      </c>
      <c r="G19960" t="s">
        <v>104</v>
      </c>
      <c r="H19960" s="5" t="s">
        <v>43</v>
      </c>
    </row>
    <row r="19961" spans="1:8" x14ac:dyDescent="0.3">
      <c r="A19961">
        <v>1664</v>
      </c>
      <c r="B19961" s="1">
        <v>41752</v>
      </c>
      <c r="C19961" s="2">
        <v>0.68</v>
      </c>
      <c r="D19961">
        <v>1</v>
      </c>
      <c r="E19961" t="s">
        <v>0</v>
      </c>
      <c r="F19961" s="4">
        <v>0.1</v>
      </c>
      <c r="G19961" t="s">
        <v>104</v>
      </c>
      <c r="H19961" s="5" t="s">
        <v>42</v>
      </c>
    </row>
    <row r="19962" spans="1:8" x14ac:dyDescent="0.3">
      <c r="A19962">
        <v>1664</v>
      </c>
      <c r="B19962" s="1">
        <v>41752</v>
      </c>
      <c r="C19962" s="2">
        <v>0.68</v>
      </c>
      <c r="D19962">
        <v>1</v>
      </c>
      <c r="E19962" t="s">
        <v>0</v>
      </c>
      <c r="F19962" s="4">
        <v>0.1</v>
      </c>
      <c r="G19962" t="s">
        <v>104</v>
      </c>
      <c r="H19962" s="5" t="s">
        <v>48</v>
      </c>
    </row>
    <row r="19963" spans="1:8" x14ac:dyDescent="0.3">
      <c r="A19963">
        <v>1664</v>
      </c>
      <c r="B19963" s="1">
        <v>41752</v>
      </c>
      <c r="C19963" s="2">
        <v>0.68</v>
      </c>
      <c r="D19963">
        <v>1</v>
      </c>
      <c r="E19963" t="s">
        <v>0</v>
      </c>
      <c r="F19963" s="4">
        <v>0.1</v>
      </c>
      <c r="G19963" t="s">
        <v>104</v>
      </c>
      <c r="H19963" s="5" t="s">
        <v>62</v>
      </c>
    </row>
    <row r="19964" spans="1:8" x14ac:dyDescent="0.3">
      <c r="A19964">
        <v>1664</v>
      </c>
      <c r="B19964" s="1">
        <v>41752</v>
      </c>
      <c r="C19964" s="2">
        <v>0.68</v>
      </c>
      <c r="D19964">
        <v>1</v>
      </c>
      <c r="E19964" t="s">
        <v>0</v>
      </c>
      <c r="F19964" s="4">
        <v>0.1</v>
      </c>
      <c r="G19964" t="s">
        <v>104</v>
      </c>
      <c r="H19964" s="5" t="s">
        <v>81</v>
      </c>
    </row>
    <row r="19965" spans="1:8" x14ac:dyDescent="0.3">
      <c r="A19965">
        <v>1664</v>
      </c>
      <c r="B19965" s="1">
        <v>41752</v>
      </c>
      <c r="C19965" s="2">
        <v>0.68</v>
      </c>
      <c r="D19965">
        <v>1</v>
      </c>
      <c r="E19965" t="s">
        <v>0</v>
      </c>
      <c r="F19965" s="4">
        <v>0.1</v>
      </c>
      <c r="G19965" t="s">
        <v>104</v>
      </c>
      <c r="H19965" s="5" t="s">
        <v>37</v>
      </c>
    </row>
    <row r="19966" spans="1:8" x14ac:dyDescent="0.3">
      <c r="A19966">
        <v>1664</v>
      </c>
      <c r="B19966" s="1">
        <v>41752</v>
      </c>
      <c r="C19966" s="2">
        <v>0.68</v>
      </c>
      <c r="D19966">
        <v>1</v>
      </c>
      <c r="E19966" t="s">
        <v>0</v>
      </c>
      <c r="F19966" s="4">
        <v>0.1</v>
      </c>
      <c r="G19966" t="s">
        <v>104</v>
      </c>
      <c r="H19966" s="5" t="s">
        <v>36</v>
      </c>
    </row>
    <row r="19967" spans="1:8" x14ac:dyDescent="0.3">
      <c r="A19967">
        <v>1664</v>
      </c>
      <c r="B19967" s="1">
        <v>41752</v>
      </c>
      <c r="C19967" s="2">
        <v>0.68</v>
      </c>
      <c r="D19967">
        <v>1</v>
      </c>
      <c r="E19967" t="s">
        <v>0</v>
      </c>
      <c r="F19967" s="4">
        <v>0.1</v>
      </c>
      <c r="G19967" t="s">
        <v>104</v>
      </c>
      <c r="H19967" s="5" t="s">
        <v>77</v>
      </c>
    </row>
    <row r="19968" spans="1:8" x14ac:dyDescent="0.3">
      <c r="A19968">
        <v>1664</v>
      </c>
      <c r="B19968" s="1">
        <v>41752</v>
      </c>
      <c r="C19968" s="2">
        <v>0.68</v>
      </c>
      <c r="D19968">
        <v>1</v>
      </c>
      <c r="E19968" t="s">
        <v>0</v>
      </c>
      <c r="F19968" s="4">
        <v>0.1</v>
      </c>
      <c r="G19968" t="s">
        <v>104</v>
      </c>
      <c r="H19968" s="5" t="s">
        <v>79</v>
      </c>
    </row>
    <row r="19969" spans="1:8" x14ac:dyDescent="0.3">
      <c r="A19969">
        <v>1665</v>
      </c>
      <c r="B19969" s="1">
        <v>41801</v>
      </c>
      <c r="C19969" s="2">
        <v>0.68</v>
      </c>
      <c r="D19969">
        <v>2</v>
      </c>
      <c r="E19969" t="s">
        <v>0</v>
      </c>
      <c r="F19969" s="4">
        <v>0.16</v>
      </c>
      <c r="G19969" t="s">
        <v>105</v>
      </c>
      <c r="H19969" s="5" t="s">
        <v>50</v>
      </c>
    </row>
    <row r="19970" spans="1:8" x14ac:dyDescent="0.3">
      <c r="A19970">
        <v>1665</v>
      </c>
      <c r="B19970" s="1">
        <v>41801</v>
      </c>
      <c r="C19970" s="2">
        <v>0.68</v>
      </c>
      <c r="D19970">
        <v>2</v>
      </c>
      <c r="E19970" t="s">
        <v>0</v>
      </c>
      <c r="F19970" s="4">
        <v>0.16</v>
      </c>
      <c r="G19970" t="s">
        <v>105</v>
      </c>
      <c r="H19970" s="5" t="s">
        <v>48</v>
      </c>
    </row>
    <row r="19971" spans="1:8" x14ac:dyDescent="0.3">
      <c r="A19971">
        <v>1665</v>
      </c>
      <c r="B19971" s="1">
        <v>41801</v>
      </c>
      <c r="C19971" s="2">
        <v>0.68</v>
      </c>
      <c r="D19971">
        <v>2</v>
      </c>
      <c r="E19971" t="s">
        <v>0</v>
      </c>
      <c r="F19971" s="4">
        <v>0.16</v>
      </c>
      <c r="G19971" t="s">
        <v>105</v>
      </c>
      <c r="H19971" s="5" t="s">
        <v>50</v>
      </c>
    </row>
    <row r="19972" spans="1:8" x14ac:dyDescent="0.3">
      <c r="A19972">
        <v>1665</v>
      </c>
      <c r="B19972" s="1">
        <v>41801</v>
      </c>
      <c r="C19972" s="2">
        <v>0.68</v>
      </c>
      <c r="D19972">
        <v>2</v>
      </c>
      <c r="E19972" t="s">
        <v>0</v>
      </c>
      <c r="F19972" s="4">
        <v>0.16</v>
      </c>
      <c r="G19972" t="s">
        <v>105</v>
      </c>
      <c r="H19972" s="5" t="s">
        <v>32</v>
      </c>
    </row>
    <row r="19973" spans="1:8" x14ac:dyDescent="0.3">
      <c r="A19973">
        <v>1665</v>
      </c>
      <c r="B19973" s="1">
        <v>41801</v>
      </c>
      <c r="C19973" s="2">
        <v>0.68</v>
      </c>
      <c r="D19973">
        <v>2</v>
      </c>
      <c r="E19973" t="s">
        <v>0</v>
      </c>
      <c r="F19973" s="4">
        <v>0.16</v>
      </c>
      <c r="G19973" t="s">
        <v>105</v>
      </c>
      <c r="H19973" s="5" t="s">
        <v>51</v>
      </c>
    </row>
    <row r="19974" spans="1:8" x14ac:dyDescent="0.3">
      <c r="A19974">
        <v>1665</v>
      </c>
      <c r="B19974" s="1">
        <v>41801</v>
      </c>
      <c r="C19974" s="2">
        <v>0.68</v>
      </c>
      <c r="D19974">
        <v>2</v>
      </c>
      <c r="E19974" t="s">
        <v>0</v>
      </c>
      <c r="F19974" s="4">
        <v>0.16</v>
      </c>
      <c r="G19974" t="s">
        <v>105</v>
      </c>
      <c r="H19974" s="5" t="s">
        <v>42</v>
      </c>
    </row>
    <row r="19975" spans="1:8" x14ac:dyDescent="0.3">
      <c r="A19975">
        <v>1665</v>
      </c>
      <c r="B19975" s="1">
        <v>41801</v>
      </c>
      <c r="C19975" s="2">
        <v>0.68</v>
      </c>
      <c r="D19975">
        <v>2</v>
      </c>
      <c r="E19975" t="s">
        <v>0</v>
      </c>
      <c r="F19975" s="4">
        <v>0.16</v>
      </c>
      <c r="G19975" t="s">
        <v>105</v>
      </c>
      <c r="H19975" s="5" t="s">
        <v>27</v>
      </c>
    </row>
    <row r="19976" spans="1:8" x14ac:dyDescent="0.3">
      <c r="A19976">
        <v>1665</v>
      </c>
      <c r="B19976" s="1">
        <v>41801</v>
      </c>
      <c r="C19976" s="2">
        <v>0.68</v>
      </c>
      <c r="D19976">
        <v>2</v>
      </c>
      <c r="E19976" t="s">
        <v>0</v>
      </c>
      <c r="F19976" s="4">
        <v>0.16</v>
      </c>
      <c r="G19976" t="s">
        <v>105</v>
      </c>
      <c r="H19976" s="5" t="s">
        <v>34</v>
      </c>
    </row>
    <row r="19977" spans="1:8" x14ac:dyDescent="0.3">
      <c r="A19977">
        <v>1665</v>
      </c>
      <c r="B19977" s="1">
        <v>41801</v>
      </c>
      <c r="C19977" s="2">
        <v>0.68</v>
      </c>
      <c r="D19977">
        <v>2</v>
      </c>
      <c r="E19977" t="s">
        <v>0</v>
      </c>
      <c r="F19977" s="4">
        <v>0.16</v>
      </c>
      <c r="G19977" t="s">
        <v>105</v>
      </c>
      <c r="H19977" s="5" t="s">
        <v>69</v>
      </c>
    </row>
    <row r="19978" spans="1:8" x14ac:dyDescent="0.3">
      <c r="A19978">
        <v>1665</v>
      </c>
      <c r="B19978" s="1">
        <v>41801</v>
      </c>
      <c r="C19978" s="2">
        <v>0.68</v>
      </c>
      <c r="D19978">
        <v>2</v>
      </c>
      <c r="E19978" t="s">
        <v>0</v>
      </c>
      <c r="F19978" s="4">
        <v>0.16</v>
      </c>
      <c r="G19978" t="s">
        <v>105</v>
      </c>
      <c r="H19978" s="5" t="s">
        <v>52</v>
      </c>
    </row>
    <row r="19979" spans="1:8" x14ac:dyDescent="0.3">
      <c r="A19979">
        <v>1665</v>
      </c>
      <c r="B19979" s="1">
        <v>41801</v>
      </c>
      <c r="C19979" s="2">
        <v>0.68</v>
      </c>
      <c r="D19979">
        <v>2</v>
      </c>
      <c r="E19979" t="s">
        <v>0</v>
      </c>
      <c r="F19979" s="4">
        <v>0.16</v>
      </c>
      <c r="G19979" t="s">
        <v>105</v>
      </c>
      <c r="H19979" s="5" t="s">
        <v>57</v>
      </c>
    </row>
    <row r="19980" spans="1:8" x14ac:dyDescent="0.3">
      <c r="A19980">
        <v>1665</v>
      </c>
      <c r="B19980" s="1">
        <v>41801</v>
      </c>
      <c r="C19980" s="2">
        <v>0.68</v>
      </c>
      <c r="D19980">
        <v>2</v>
      </c>
      <c r="E19980" t="s">
        <v>0</v>
      </c>
      <c r="F19980" s="4">
        <v>0.16</v>
      </c>
      <c r="G19980" t="s">
        <v>105</v>
      </c>
      <c r="H19980" s="5" t="s">
        <v>34</v>
      </c>
    </row>
    <row r="19981" spans="1:8" x14ac:dyDescent="0.3">
      <c r="A19981">
        <v>1666</v>
      </c>
      <c r="B19981" s="1">
        <v>41980</v>
      </c>
      <c r="C19981" s="2">
        <v>0.89</v>
      </c>
      <c r="D19981">
        <v>13</v>
      </c>
      <c r="E19981" t="s">
        <v>5</v>
      </c>
      <c r="F19981" s="4">
        <v>0.09</v>
      </c>
      <c r="G19981" t="s">
        <v>104</v>
      </c>
      <c r="H19981" s="5" t="s">
        <v>41</v>
      </c>
    </row>
    <row r="19982" spans="1:8" x14ac:dyDescent="0.3">
      <c r="A19982">
        <v>1666</v>
      </c>
      <c r="B19982" s="1">
        <v>41980</v>
      </c>
      <c r="C19982" s="2">
        <v>0.89</v>
      </c>
      <c r="D19982">
        <v>13</v>
      </c>
      <c r="E19982" t="s">
        <v>5</v>
      </c>
      <c r="F19982" s="4">
        <v>0.09</v>
      </c>
      <c r="G19982" t="s">
        <v>104</v>
      </c>
      <c r="H19982" s="5" t="s">
        <v>51</v>
      </c>
    </row>
    <row r="19983" spans="1:8" x14ac:dyDescent="0.3">
      <c r="A19983">
        <v>1666</v>
      </c>
      <c r="B19983" s="1">
        <v>41980</v>
      </c>
      <c r="C19983" s="2">
        <v>0.89</v>
      </c>
      <c r="D19983">
        <v>13</v>
      </c>
      <c r="E19983" t="s">
        <v>5</v>
      </c>
      <c r="F19983" s="4">
        <v>0.09</v>
      </c>
      <c r="G19983" t="s">
        <v>104</v>
      </c>
      <c r="H19983" s="5" t="s">
        <v>25</v>
      </c>
    </row>
    <row r="19984" spans="1:8" x14ac:dyDescent="0.3">
      <c r="A19984">
        <v>1666</v>
      </c>
      <c r="B19984" s="1">
        <v>41980</v>
      </c>
      <c r="C19984" s="2">
        <v>0.89</v>
      </c>
      <c r="D19984">
        <v>13</v>
      </c>
      <c r="E19984" t="s">
        <v>5</v>
      </c>
      <c r="F19984" s="4">
        <v>0.09</v>
      </c>
      <c r="G19984" t="s">
        <v>104</v>
      </c>
      <c r="H19984" s="5" t="s">
        <v>51</v>
      </c>
    </row>
    <row r="19985" spans="1:8" x14ac:dyDescent="0.3">
      <c r="A19985">
        <v>1666</v>
      </c>
      <c r="B19985" s="1">
        <v>41980</v>
      </c>
      <c r="C19985" s="2">
        <v>0.89</v>
      </c>
      <c r="D19985">
        <v>13</v>
      </c>
      <c r="E19985" t="s">
        <v>5</v>
      </c>
      <c r="F19985" s="4">
        <v>0.09</v>
      </c>
      <c r="G19985" t="s">
        <v>104</v>
      </c>
      <c r="H19985" s="5" t="s">
        <v>51</v>
      </c>
    </row>
    <row r="19986" spans="1:8" x14ac:dyDescent="0.3">
      <c r="A19986">
        <v>1666</v>
      </c>
      <c r="B19986" s="1">
        <v>41980</v>
      </c>
      <c r="C19986" s="2">
        <v>0.89</v>
      </c>
      <c r="D19986">
        <v>13</v>
      </c>
      <c r="E19986" t="s">
        <v>5</v>
      </c>
      <c r="F19986" s="4">
        <v>0.09</v>
      </c>
      <c r="G19986" t="s">
        <v>104</v>
      </c>
      <c r="H19986" s="5" t="s">
        <v>50</v>
      </c>
    </row>
    <row r="19987" spans="1:8" x14ac:dyDescent="0.3">
      <c r="A19987">
        <v>1666</v>
      </c>
      <c r="B19987" s="1">
        <v>41980</v>
      </c>
      <c r="C19987" s="2">
        <v>0.89</v>
      </c>
      <c r="D19987">
        <v>13</v>
      </c>
      <c r="E19987" t="s">
        <v>5</v>
      </c>
      <c r="F19987" s="4">
        <v>0.09</v>
      </c>
      <c r="G19987" t="s">
        <v>104</v>
      </c>
      <c r="H19987" s="5" t="s">
        <v>25</v>
      </c>
    </row>
    <row r="19988" spans="1:8" x14ac:dyDescent="0.3">
      <c r="A19988">
        <v>1666</v>
      </c>
      <c r="B19988" s="1">
        <v>41980</v>
      </c>
      <c r="C19988" s="2">
        <v>0.89</v>
      </c>
      <c r="D19988">
        <v>13</v>
      </c>
      <c r="E19988" t="s">
        <v>5</v>
      </c>
      <c r="F19988" s="4">
        <v>0.09</v>
      </c>
      <c r="G19988" t="s">
        <v>104</v>
      </c>
      <c r="H19988" s="5" t="s">
        <v>40</v>
      </c>
    </row>
    <row r="19989" spans="1:8" x14ac:dyDescent="0.3">
      <c r="A19989">
        <v>1666</v>
      </c>
      <c r="B19989" s="1">
        <v>41980</v>
      </c>
      <c r="C19989" s="2">
        <v>0.89</v>
      </c>
      <c r="D19989">
        <v>13</v>
      </c>
      <c r="E19989" t="s">
        <v>5</v>
      </c>
      <c r="F19989" s="4">
        <v>0.09</v>
      </c>
      <c r="G19989" t="s">
        <v>104</v>
      </c>
      <c r="H19989" s="5" t="s">
        <v>29</v>
      </c>
    </row>
    <row r="19990" spans="1:8" x14ac:dyDescent="0.3">
      <c r="A19990">
        <v>1666</v>
      </c>
      <c r="B19990" s="1">
        <v>41980</v>
      </c>
      <c r="C19990" s="2">
        <v>0.89</v>
      </c>
      <c r="D19990">
        <v>13</v>
      </c>
      <c r="E19990" t="s">
        <v>5</v>
      </c>
      <c r="F19990" s="4">
        <v>0.09</v>
      </c>
      <c r="G19990" t="s">
        <v>104</v>
      </c>
      <c r="H19990" s="5" t="s">
        <v>53</v>
      </c>
    </row>
    <row r="19991" spans="1:8" x14ac:dyDescent="0.3">
      <c r="A19991">
        <v>1666</v>
      </c>
      <c r="B19991" s="1">
        <v>41980</v>
      </c>
      <c r="C19991" s="2">
        <v>0.89</v>
      </c>
      <c r="D19991">
        <v>13</v>
      </c>
      <c r="E19991" t="s">
        <v>5</v>
      </c>
      <c r="F19991" s="4">
        <v>0.09</v>
      </c>
      <c r="G19991" t="s">
        <v>104</v>
      </c>
      <c r="H19991" s="5" t="s">
        <v>57</v>
      </c>
    </row>
    <row r="19992" spans="1:8" x14ac:dyDescent="0.3">
      <c r="A19992">
        <v>1666</v>
      </c>
      <c r="B19992" s="1">
        <v>41980</v>
      </c>
      <c r="C19992" s="2">
        <v>0.89</v>
      </c>
      <c r="D19992">
        <v>13</v>
      </c>
      <c r="E19992" t="s">
        <v>5</v>
      </c>
      <c r="F19992" s="4">
        <v>0.09</v>
      </c>
      <c r="G19992" t="s">
        <v>104</v>
      </c>
      <c r="H19992" s="5" t="s">
        <v>66</v>
      </c>
    </row>
    <row r="19993" spans="1:8" x14ac:dyDescent="0.3">
      <c r="A19993">
        <v>1666</v>
      </c>
      <c r="B19993" s="1">
        <v>41980</v>
      </c>
      <c r="C19993" s="2">
        <v>0.89</v>
      </c>
      <c r="D19993">
        <v>13</v>
      </c>
      <c r="E19993" t="s">
        <v>5</v>
      </c>
      <c r="F19993" s="4">
        <v>0.09</v>
      </c>
      <c r="G19993" t="s">
        <v>104</v>
      </c>
      <c r="H19993" s="5" t="s">
        <v>61</v>
      </c>
    </row>
    <row r="19994" spans="1:8" x14ac:dyDescent="0.3">
      <c r="A19994">
        <v>1666</v>
      </c>
      <c r="B19994" s="1">
        <v>41980</v>
      </c>
      <c r="C19994" s="2">
        <v>0.89</v>
      </c>
      <c r="D19994">
        <v>13</v>
      </c>
      <c r="E19994" t="s">
        <v>5</v>
      </c>
      <c r="F19994" s="4">
        <v>0.09</v>
      </c>
      <c r="G19994" t="s">
        <v>104</v>
      </c>
      <c r="H19994" s="5" t="s">
        <v>54</v>
      </c>
    </row>
    <row r="19995" spans="1:8" x14ac:dyDescent="0.3">
      <c r="A19995">
        <v>1666</v>
      </c>
      <c r="B19995" s="1">
        <v>41980</v>
      </c>
      <c r="C19995" s="2">
        <v>0.89</v>
      </c>
      <c r="D19995">
        <v>13</v>
      </c>
      <c r="E19995" t="s">
        <v>5</v>
      </c>
      <c r="F19995" s="4">
        <v>0.09</v>
      </c>
      <c r="G19995" t="s">
        <v>104</v>
      </c>
      <c r="H19995" s="5" t="s">
        <v>39</v>
      </c>
    </row>
    <row r="19996" spans="1:8" x14ac:dyDescent="0.3">
      <c r="A19996">
        <v>1667</v>
      </c>
      <c r="B19996" s="1">
        <v>41994</v>
      </c>
      <c r="C19996" s="2">
        <v>0.55000000000000004</v>
      </c>
      <c r="D19996">
        <v>15</v>
      </c>
      <c r="E19996" t="s">
        <v>16</v>
      </c>
      <c r="F19996" s="4">
        <v>0.05</v>
      </c>
      <c r="G19996" t="s">
        <v>105</v>
      </c>
      <c r="H19996" s="5" t="s">
        <v>48</v>
      </c>
    </row>
    <row r="19997" spans="1:8" x14ac:dyDescent="0.3">
      <c r="A19997">
        <v>1667</v>
      </c>
      <c r="B19997" s="1">
        <v>41994</v>
      </c>
      <c r="C19997" s="2">
        <v>0.55000000000000004</v>
      </c>
      <c r="D19997">
        <v>15</v>
      </c>
      <c r="E19997" t="s">
        <v>16</v>
      </c>
      <c r="F19997" s="4">
        <v>0.05</v>
      </c>
      <c r="G19997" t="s">
        <v>105</v>
      </c>
      <c r="H19997" s="5" t="s">
        <v>26</v>
      </c>
    </row>
    <row r="19998" spans="1:8" x14ac:dyDescent="0.3">
      <c r="A19998">
        <v>1667</v>
      </c>
      <c r="B19998" s="1">
        <v>41994</v>
      </c>
      <c r="C19998" s="2">
        <v>0.55000000000000004</v>
      </c>
      <c r="D19998">
        <v>15</v>
      </c>
      <c r="E19998" t="s">
        <v>16</v>
      </c>
      <c r="F19998" s="4">
        <v>0.05</v>
      </c>
      <c r="G19998" t="s">
        <v>105</v>
      </c>
      <c r="H19998" s="5" t="s">
        <v>31</v>
      </c>
    </row>
    <row r="19999" spans="1:8" x14ac:dyDescent="0.3">
      <c r="A19999">
        <v>1667</v>
      </c>
      <c r="B19999" s="1">
        <v>41994</v>
      </c>
      <c r="C19999" s="2">
        <v>0.55000000000000004</v>
      </c>
      <c r="D19999">
        <v>15</v>
      </c>
      <c r="E19999" t="s">
        <v>16</v>
      </c>
      <c r="F19999" s="4">
        <v>0.05</v>
      </c>
      <c r="G19999" t="s">
        <v>105</v>
      </c>
      <c r="H19999" s="5" t="s">
        <v>48</v>
      </c>
    </row>
    <row r="20000" spans="1:8" x14ac:dyDescent="0.3">
      <c r="A20000">
        <v>1667</v>
      </c>
      <c r="B20000" s="1">
        <v>41994</v>
      </c>
      <c r="C20000" s="2">
        <v>0.55000000000000004</v>
      </c>
      <c r="D20000">
        <v>15</v>
      </c>
      <c r="E20000" t="s">
        <v>16</v>
      </c>
      <c r="F20000" s="4">
        <v>0.05</v>
      </c>
      <c r="G20000" t="s">
        <v>105</v>
      </c>
      <c r="H20000" s="5" t="s">
        <v>41</v>
      </c>
    </row>
    <row r="20001" spans="1:8" x14ac:dyDescent="0.3">
      <c r="A20001">
        <v>1667</v>
      </c>
      <c r="B20001" s="1">
        <v>41994</v>
      </c>
      <c r="C20001" s="2">
        <v>0.55000000000000004</v>
      </c>
      <c r="D20001">
        <v>15</v>
      </c>
      <c r="E20001" t="s">
        <v>16</v>
      </c>
      <c r="F20001" s="4">
        <v>0.05</v>
      </c>
      <c r="G20001" t="s">
        <v>105</v>
      </c>
      <c r="H20001" s="5" t="s">
        <v>42</v>
      </c>
    </row>
    <row r="20002" spans="1:8" x14ac:dyDescent="0.3">
      <c r="A20002">
        <v>1667</v>
      </c>
      <c r="B20002" s="1">
        <v>41994</v>
      </c>
      <c r="C20002" s="2">
        <v>0.55000000000000004</v>
      </c>
      <c r="D20002">
        <v>15</v>
      </c>
      <c r="E20002" t="s">
        <v>16</v>
      </c>
      <c r="F20002" s="4">
        <v>0.05</v>
      </c>
      <c r="G20002" t="s">
        <v>105</v>
      </c>
      <c r="H20002" s="5" t="s">
        <v>28</v>
      </c>
    </row>
    <row r="20003" spans="1:8" x14ac:dyDescent="0.3">
      <c r="A20003">
        <v>1667</v>
      </c>
      <c r="B20003" s="1">
        <v>41994</v>
      </c>
      <c r="C20003" s="2">
        <v>0.55000000000000004</v>
      </c>
      <c r="D20003">
        <v>15</v>
      </c>
      <c r="E20003" t="s">
        <v>16</v>
      </c>
      <c r="F20003" s="4">
        <v>0.05</v>
      </c>
      <c r="G20003" t="s">
        <v>105</v>
      </c>
      <c r="H20003" s="5" t="s">
        <v>27</v>
      </c>
    </row>
    <row r="20004" spans="1:8" x14ac:dyDescent="0.3">
      <c r="A20004">
        <v>1667</v>
      </c>
      <c r="B20004" s="1">
        <v>41994</v>
      </c>
      <c r="C20004" s="2">
        <v>0.55000000000000004</v>
      </c>
      <c r="D20004">
        <v>15</v>
      </c>
      <c r="E20004" t="s">
        <v>16</v>
      </c>
      <c r="F20004" s="4">
        <v>0.05</v>
      </c>
      <c r="G20004" t="s">
        <v>105</v>
      </c>
      <c r="H20004" s="5" t="s">
        <v>31</v>
      </c>
    </row>
    <row r="20005" spans="1:8" x14ac:dyDescent="0.3">
      <c r="A20005">
        <v>1667</v>
      </c>
      <c r="B20005" s="1">
        <v>41994</v>
      </c>
      <c r="C20005" s="2">
        <v>0.55000000000000004</v>
      </c>
      <c r="D20005">
        <v>15</v>
      </c>
      <c r="E20005" t="s">
        <v>16</v>
      </c>
      <c r="F20005" s="4">
        <v>0.05</v>
      </c>
      <c r="G20005" t="s">
        <v>105</v>
      </c>
      <c r="H20005" s="5" t="s">
        <v>28</v>
      </c>
    </row>
    <row r="20006" spans="1:8" x14ac:dyDescent="0.3">
      <c r="A20006">
        <v>1667</v>
      </c>
      <c r="B20006" s="1">
        <v>41994</v>
      </c>
      <c r="C20006" s="2">
        <v>0.55000000000000004</v>
      </c>
      <c r="D20006">
        <v>15</v>
      </c>
      <c r="E20006" t="s">
        <v>16</v>
      </c>
      <c r="F20006" s="4">
        <v>0.05</v>
      </c>
      <c r="G20006" t="s">
        <v>105</v>
      </c>
      <c r="H20006" s="5" t="s">
        <v>75</v>
      </c>
    </row>
    <row r="20007" spans="1:8" x14ac:dyDescent="0.3">
      <c r="A20007">
        <v>1667</v>
      </c>
      <c r="B20007" s="1">
        <v>41994</v>
      </c>
      <c r="C20007" s="2">
        <v>0.55000000000000004</v>
      </c>
      <c r="D20007">
        <v>15</v>
      </c>
      <c r="E20007" t="s">
        <v>16</v>
      </c>
      <c r="F20007" s="4">
        <v>0.05</v>
      </c>
      <c r="G20007" t="s">
        <v>105</v>
      </c>
      <c r="H20007" s="5" t="s">
        <v>70</v>
      </c>
    </row>
    <row r="20008" spans="1:8" x14ac:dyDescent="0.3">
      <c r="A20008">
        <v>1667</v>
      </c>
      <c r="B20008" s="1">
        <v>41994</v>
      </c>
      <c r="C20008" s="2">
        <v>0.55000000000000004</v>
      </c>
      <c r="D20008">
        <v>15</v>
      </c>
      <c r="E20008" t="s">
        <v>16</v>
      </c>
      <c r="F20008" s="4">
        <v>0.05</v>
      </c>
      <c r="G20008" t="s">
        <v>105</v>
      </c>
      <c r="H20008" s="5" t="s">
        <v>79</v>
      </c>
    </row>
    <row r="20009" spans="1:8" x14ac:dyDescent="0.3">
      <c r="A20009">
        <v>1667</v>
      </c>
      <c r="B20009" s="1">
        <v>41994</v>
      </c>
      <c r="C20009" s="2">
        <v>0.55000000000000004</v>
      </c>
      <c r="D20009">
        <v>15</v>
      </c>
      <c r="E20009" t="s">
        <v>16</v>
      </c>
      <c r="F20009" s="4">
        <v>0.05</v>
      </c>
      <c r="G20009" t="s">
        <v>105</v>
      </c>
      <c r="H20009" s="5" t="s">
        <v>59</v>
      </c>
    </row>
    <row r="20010" spans="1:8" x14ac:dyDescent="0.3">
      <c r="A20010">
        <v>1667</v>
      </c>
      <c r="B20010" s="1">
        <v>41994</v>
      </c>
      <c r="C20010" s="2">
        <v>0.55000000000000004</v>
      </c>
      <c r="D20010">
        <v>15</v>
      </c>
      <c r="E20010" t="s">
        <v>16</v>
      </c>
      <c r="F20010" s="4">
        <v>0.05</v>
      </c>
      <c r="G20010" t="s">
        <v>105</v>
      </c>
      <c r="H20010" s="5" t="s">
        <v>30</v>
      </c>
    </row>
    <row r="20011" spans="1:8" x14ac:dyDescent="0.3">
      <c r="A20011">
        <v>1667</v>
      </c>
      <c r="B20011" s="1">
        <v>41994</v>
      </c>
      <c r="C20011" s="2">
        <v>0.55000000000000004</v>
      </c>
      <c r="D20011">
        <v>15</v>
      </c>
      <c r="E20011" t="s">
        <v>16</v>
      </c>
      <c r="F20011" s="4">
        <v>0.05</v>
      </c>
      <c r="G20011" t="s">
        <v>105</v>
      </c>
      <c r="H20011" s="5" t="s">
        <v>38</v>
      </c>
    </row>
    <row r="20012" spans="1:8" x14ac:dyDescent="0.3">
      <c r="A20012">
        <v>1667</v>
      </c>
      <c r="B20012" s="1">
        <v>41994</v>
      </c>
      <c r="C20012" s="2">
        <v>0.55000000000000004</v>
      </c>
      <c r="D20012">
        <v>15</v>
      </c>
      <c r="E20012" t="s">
        <v>16</v>
      </c>
      <c r="F20012" s="4">
        <v>0.05</v>
      </c>
      <c r="G20012" t="s">
        <v>105</v>
      </c>
      <c r="H20012" s="5" t="s">
        <v>34</v>
      </c>
    </row>
    <row r="20013" spans="1:8" x14ac:dyDescent="0.3">
      <c r="A20013">
        <v>1667</v>
      </c>
      <c r="B20013" s="1">
        <v>41994</v>
      </c>
      <c r="C20013" s="2">
        <v>0.55000000000000004</v>
      </c>
      <c r="D20013">
        <v>15</v>
      </c>
      <c r="E20013" t="s">
        <v>16</v>
      </c>
      <c r="F20013" s="4">
        <v>0.05</v>
      </c>
      <c r="G20013" t="s">
        <v>105</v>
      </c>
      <c r="H20013" s="5" t="s">
        <v>39</v>
      </c>
    </row>
    <row r="20014" spans="1:8" x14ac:dyDescent="0.3">
      <c r="A20014">
        <v>1667</v>
      </c>
      <c r="B20014" s="1">
        <v>41994</v>
      </c>
      <c r="C20014" s="2">
        <v>0.55000000000000004</v>
      </c>
      <c r="D20014">
        <v>15</v>
      </c>
      <c r="E20014" t="s">
        <v>16</v>
      </c>
      <c r="F20014" s="4">
        <v>0.05</v>
      </c>
      <c r="G20014" t="s">
        <v>105</v>
      </c>
      <c r="H20014" s="5" t="s">
        <v>56</v>
      </c>
    </row>
    <row r="20015" spans="1:8" x14ac:dyDescent="0.3">
      <c r="A20015">
        <v>1667</v>
      </c>
      <c r="B20015" s="1">
        <v>41994</v>
      </c>
      <c r="C20015" s="2">
        <v>0.55000000000000004</v>
      </c>
      <c r="D20015">
        <v>15</v>
      </c>
      <c r="E20015" t="s">
        <v>16</v>
      </c>
      <c r="F20015" s="4">
        <v>0.05</v>
      </c>
      <c r="G20015" t="s">
        <v>105</v>
      </c>
      <c r="H20015" s="5" t="s">
        <v>75</v>
      </c>
    </row>
    <row r="20016" spans="1:8" x14ac:dyDescent="0.3">
      <c r="A20016">
        <v>1667</v>
      </c>
      <c r="B20016" s="1">
        <v>41994</v>
      </c>
      <c r="C20016" s="2">
        <v>0.55000000000000004</v>
      </c>
      <c r="D20016">
        <v>15</v>
      </c>
      <c r="E20016" t="s">
        <v>16</v>
      </c>
      <c r="F20016" s="4">
        <v>0.05</v>
      </c>
      <c r="G20016" t="s">
        <v>105</v>
      </c>
      <c r="H20016" s="5" t="s">
        <v>57</v>
      </c>
    </row>
    <row r="20017" spans="1:8" x14ac:dyDescent="0.3">
      <c r="A20017">
        <v>1668</v>
      </c>
      <c r="B20017" s="1">
        <v>41744</v>
      </c>
      <c r="C20017" s="2">
        <v>1</v>
      </c>
      <c r="D20017">
        <v>10</v>
      </c>
      <c r="E20017" t="s">
        <v>20</v>
      </c>
      <c r="F20017" s="4">
        <v>0.09</v>
      </c>
      <c r="G20017" t="s">
        <v>104</v>
      </c>
      <c r="H20017" s="5" t="s">
        <v>49</v>
      </c>
    </row>
    <row r="20018" spans="1:8" x14ac:dyDescent="0.3">
      <c r="A20018">
        <v>1668</v>
      </c>
      <c r="B20018" s="1">
        <v>41744</v>
      </c>
      <c r="C20018" s="2">
        <v>1</v>
      </c>
      <c r="D20018">
        <v>10</v>
      </c>
      <c r="E20018" t="s">
        <v>20</v>
      </c>
      <c r="F20018" s="4">
        <v>0.09</v>
      </c>
      <c r="G20018" t="s">
        <v>104</v>
      </c>
      <c r="H20018" s="5" t="s">
        <v>41</v>
      </c>
    </row>
    <row r="20019" spans="1:8" x14ac:dyDescent="0.3">
      <c r="A20019">
        <v>1668</v>
      </c>
      <c r="B20019" s="1">
        <v>41744</v>
      </c>
      <c r="C20019" s="2">
        <v>1</v>
      </c>
      <c r="D20019">
        <v>10</v>
      </c>
      <c r="E20019" t="s">
        <v>20</v>
      </c>
      <c r="F20019" s="4">
        <v>0.09</v>
      </c>
      <c r="G20019" t="s">
        <v>104</v>
      </c>
      <c r="H20019" s="5" t="s">
        <v>43</v>
      </c>
    </row>
    <row r="20020" spans="1:8" x14ac:dyDescent="0.3">
      <c r="A20020">
        <v>1668</v>
      </c>
      <c r="B20020" s="1">
        <v>41744</v>
      </c>
      <c r="C20020" s="2">
        <v>1</v>
      </c>
      <c r="D20020">
        <v>10</v>
      </c>
      <c r="E20020" t="s">
        <v>20</v>
      </c>
      <c r="F20020" s="4">
        <v>0.09</v>
      </c>
      <c r="G20020" t="s">
        <v>104</v>
      </c>
      <c r="H20020" s="5" t="s">
        <v>32</v>
      </c>
    </row>
    <row r="20021" spans="1:8" x14ac:dyDescent="0.3">
      <c r="A20021">
        <v>1668</v>
      </c>
      <c r="B20021" s="1">
        <v>41744</v>
      </c>
      <c r="C20021" s="2">
        <v>1</v>
      </c>
      <c r="D20021">
        <v>10</v>
      </c>
      <c r="E20021" t="s">
        <v>20</v>
      </c>
      <c r="F20021" s="4">
        <v>0.09</v>
      </c>
      <c r="G20021" t="s">
        <v>104</v>
      </c>
      <c r="H20021" s="5" t="s">
        <v>50</v>
      </c>
    </row>
    <row r="20022" spans="1:8" x14ac:dyDescent="0.3">
      <c r="A20022">
        <v>1668</v>
      </c>
      <c r="B20022" s="1">
        <v>41744</v>
      </c>
      <c r="C20022" s="2">
        <v>1</v>
      </c>
      <c r="D20022">
        <v>10</v>
      </c>
      <c r="E20022" t="s">
        <v>20</v>
      </c>
      <c r="F20022" s="4">
        <v>0.09</v>
      </c>
      <c r="G20022" t="s">
        <v>104</v>
      </c>
      <c r="H20022" s="5" t="s">
        <v>43</v>
      </c>
    </row>
    <row r="20023" spans="1:8" x14ac:dyDescent="0.3">
      <c r="A20023">
        <v>1668</v>
      </c>
      <c r="B20023" s="1">
        <v>41744</v>
      </c>
      <c r="C20023" s="2">
        <v>1</v>
      </c>
      <c r="D20023">
        <v>10</v>
      </c>
      <c r="E20023" t="s">
        <v>20</v>
      </c>
      <c r="F20023" s="4">
        <v>0.09</v>
      </c>
      <c r="G20023" t="s">
        <v>104</v>
      </c>
      <c r="H20023" s="5" t="s">
        <v>45</v>
      </c>
    </row>
    <row r="20024" spans="1:8" x14ac:dyDescent="0.3">
      <c r="A20024">
        <v>1668</v>
      </c>
      <c r="B20024" s="1">
        <v>41744</v>
      </c>
      <c r="C20024" s="2">
        <v>1</v>
      </c>
      <c r="D20024">
        <v>10</v>
      </c>
      <c r="E20024" t="s">
        <v>20</v>
      </c>
      <c r="F20024" s="4">
        <v>0.09</v>
      </c>
      <c r="G20024" t="s">
        <v>104</v>
      </c>
      <c r="H20024" s="5" t="s">
        <v>44</v>
      </c>
    </row>
    <row r="20025" spans="1:8" x14ac:dyDescent="0.3">
      <c r="A20025">
        <v>1668</v>
      </c>
      <c r="B20025" s="1">
        <v>41744</v>
      </c>
      <c r="C20025" s="2">
        <v>1</v>
      </c>
      <c r="D20025">
        <v>10</v>
      </c>
      <c r="E20025" t="s">
        <v>20</v>
      </c>
      <c r="F20025" s="4">
        <v>0.09</v>
      </c>
      <c r="G20025" t="s">
        <v>104</v>
      </c>
      <c r="H20025" s="5" t="s">
        <v>70</v>
      </c>
    </row>
    <row r="20026" spans="1:8" x14ac:dyDescent="0.3">
      <c r="A20026">
        <v>1668</v>
      </c>
      <c r="B20026" s="1">
        <v>41744</v>
      </c>
      <c r="C20026" s="2">
        <v>1</v>
      </c>
      <c r="D20026">
        <v>10</v>
      </c>
      <c r="E20026" t="s">
        <v>20</v>
      </c>
      <c r="F20026" s="4">
        <v>0.09</v>
      </c>
      <c r="G20026" t="s">
        <v>104</v>
      </c>
      <c r="H20026" s="5" t="s">
        <v>69</v>
      </c>
    </row>
    <row r="20027" spans="1:8" x14ac:dyDescent="0.3">
      <c r="A20027">
        <v>1668</v>
      </c>
      <c r="B20027" s="1">
        <v>41744</v>
      </c>
      <c r="C20027" s="2">
        <v>1</v>
      </c>
      <c r="D20027">
        <v>10</v>
      </c>
      <c r="E20027" t="s">
        <v>20</v>
      </c>
      <c r="F20027" s="4">
        <v>0.09</v>
      </c>
      <c r="G20027" t="s">
        <v>104</v>
      </c>
      <c r="H20027" s="5" t="s">
        <v>62</v>
      </c>
    </row>
    <row r="20028" spans="1:8" x14ac:dyDescent="0.3">
      <c r="A20028">
        <v>1668</v>
      </c>
      <c r="B20028" s="1">
        <v>41744</v>
      </c>
      <c r="C20028" s="2">
        <v>1</v>
      </c>
      <c r="D20028">
        <v>10</v>
      </c>
      <c r="E20028" t="s">
        <v>20</v>
      </c>
      <c r="F20028" s="4">
        <v>0.09</v>
      </c>
      <c r="G20028" t="s">
        <v>104</v>
      </c>
      <c r="H20028" s="5" t="s">
        <v>59</v>
      </c>
    </row>
    <row r="20029" spans="1:8" x14ac:dyDescent="0.3">
      <c r="A20029">
        <v>1669</v>
      </c>
      <c r="B20029" s="1">
        <v>41920</v>
      </c>
      <c r="C20029" s="2">
        <v>0.7</v>
      </c>
      <c r="D20029">
        <v>3</v>
      </c>
      <c r="E20029" t="s">
        <v>20</v>
      </c>
      <c r="F20029" s="4">
        <v>0.13</v>
      </c>
      <c r="G20029" t="s">
        <v>104</v>
      </c>
      <c r="H20029" s="5" t="s">
        <v>40</v>
      </c>
    </row>
    <row r="20030" spans="1:8" x14ac:dyDescent="0.3">
      <c r="A20030">
        <v>1669</v>
      </c>
      <c r="B20030" s="1">
        <v>41920</v>
      </c>
      <c r="C20030" s="2">
        <v>0.7</v>
      </c>
      <c r="D20030">
        <v>3</v>
      </c>
      <c r="E20030" t="s">
        <v>20</v>
      </c>
      <c r="F20030" s="4">
        <v>0.13</v>
      </c>
      <c r="G20030" t="s">
        <v>104</v>
      </c>
      <c r="H20030" s="5" t="s">
        <v>32</v>
      </c>
    </row>
    <row r="20031" spans="1:8" x14ac:dyDescent="0.3">
      <c r="A20031">
        <v>1669</v>
      </c>
      <c r="B20031" s="1">
        <v>41920</v>
      </c>
      <c r="C20031" s="2">
        <v>0.7</v>
      </c>
      <c r="D20031">
        <v>3</v>
      </c>
      <c r="E20031" t="s">
        <v>20</v>
      </c>
      <c r="F20031" s="4">
        <v>0.13</v>
      </c>
      <c r="G20031" t="s">
        <v>104</v>
      </c>
      <c r="H20031" s="5" t="s">
        <v>51</v>
      </c>
    </row>
    <row r="20032" spans="1:8" x14ac:dyDescent="0.3">
      <c r="A20032">
        <v>1669</v>
      </c>
      <c r="B20032" s="1">
        <v>41920</v>
      </c>
      <c r="C20032" s="2">
        <v>0.7</v>
      </c>
      <c r="D20032">
        <v>3</v>
      </c>
      <c r="E20032" t="s">
        <v>20</v>
      </c>
      <c r="F20032" s="4">
        <v>0.13</v>
      </c>
      <c r="G20032" t="s">
        <v>104</v>
      </c>
      <c r="H20032" s="5" t="s">
        <v>41</v>
      </c>
    </row>
    <row r="20033" spans="1:8" x14ac:dyDescent="0.3">
      <c r="A20033">
        <v>1669</v>
      </c>
      <c r="B20033" s="1">
        <v>41920</v>
      </c>
      <c r="C20033" s="2">
        <v>0.7</v>
      </c>
      <c r="D20033">
        <v>3</v>
      </c>
      <c r="E20033" t="s">
        <v>20</v>
      </c>
      <c r="F20033" s="4">
        <v>0.13</v>
      </c>
      <c r="G20033" t="s">
        <v>104</v>
      </c>
      <c r="H20033" s="5" t="s">
        <v>43</v>
      </c>
    </row>
    <row r="20034" spans="1:8" x14ac:dyDescent="0.3">
      <c r="A20034">
        <v>1669</v>
      </c>
      <c r="B20034" s="1">
        <v>41920</v>
      </c>
      <c r="C20034" s="2">
        <v>0.7</v>
      </c>
      <c r="D20034">
        <v>3</v>
      </c>
      <c r="E20034" t="s">
        <v>20</v>
      </c>
      <c r="F20034" s="4">
        <v>0.13</v>
      </c>
      <c r="G20034" t="s">
        <v>104</v>
      </c>
      <c r="H20034" s="5" t="s">
        <v>41</v>
      </c>
    </row>
    <row r="20035" spans="1:8" x14ac:dyDescent="0.3">
      <c r="A20035">
        <v>1669</v>
      </c>
      <c r="B20035" s="1">
        <v>41920</v>
      </c>
      <c r="C20035" s="2">
        <v>0.7</v>
      </c>
      <c r="D20035">
        <v>3</v>
      </c>
      <c r="E20035" t="s">
        <v>20</v>
      </c>
      <c r="F20035" s="4">
        <v>0.13</v>
      </c>
      <c r="G20035" t="s">
        <v>104</v>
      </c>
      <c r="H20035" s="5" t="s">
        <v>29</v>
      </c>
    </row>
    <row r="20036" spans="1:8" x14ac:dyDescent="0.3">
      <c r="A20036">
        <v>1669</v>
      </c>
      <c r="B20036" s="1">
        <v>41920</v>
      </c>
      <c r="C20036" s="2">
        <v>0.7</v>
      </c>
      <c r="D20036">
        <v>3</v>
      </c>
      <c r="E20036" t="s">
        <v>20</v>
      </c>
      <c r="F20036" s="4">
        <v>0.13</v>
      </c>
      <c r="G20036" t="s">
        <v>104</v>
      </c>
      <c r="H20036" s="5" t="s">
        <v>33</v>
      </c>
    </row>
    <row r="20037" spans="1:8" x14ac:dyDescent="0.3">
      <c r="A20037">
        <v>1669</v>
      </c>
      <c r="B20037" s="1">
        <v>41920</v>
      </c>
      <c r="C20037" s="2">
        <v>0.7</v>
      </c>
      <c r="D20037">
        <v>3</v>
      </c>
      <c r="E20037" t="s">
        <v>20</v>
      </c>
      <c r="F20037" s="4">
        <v>0.13</v>
      </c>
      <c r="G20037" t="s">
        <v>104</v>
      </c>
      <c r="H20037" s="5" t="s">
        <v>74</v>
      </c>
    </row>
    <row r="20038" spans="1:8" x14ac:dyDescent="0.3">
      <c r="A20038">
        <v>1669</v>
      </c>
      <c r="B20038" s="1">
        <v>41920</v>
      </c>
      <c r="C20038" s="2">
        <v>0.7</v>
      </c>
      <c r="D20038">
        <v>3</v>
      </c>
      <c r="E20038" t="s">
        <v>20</v>
      </c>
      <c r="F20038" s="4">
        <v>0.13</v>
      </c>
      <c r="G20038" t="s">
        <v>104</v>
      </c>
      <c r="H20038" s="5" t="s">
        <v>46</v>
      </c>
    </row>
    <row r="20039" spans="1:8" x14ac:dyDescent="0.3">
      <c r="A20039">
        <v>1669</v>
      </c>
      <c r="B20039" s="1">
        <v>41920</v>
      </c>
      <c r="C20039" s="2">
        <v>0.7</v>
      </c>
      <c r="D20039">
        <v>3</v>
      </c>
      <c r="E20039" t="s">
        <v>20</v>
      </c>
      <c r="F20039" s="4">
        <v>0.13</v>
      </c>
      <c r="G20039" t="s">
        <v>104</v>
      </c>
      <c r="H20039" s="5" t="s">
        <v>65</v>
      </c>
    </row>
    <row r="20040" spans="1:8" x14ac:dyDescent="0.3">
      <c r="A20040">
        <v>1670</v>
      </c>
      <c r="B20040" s="1">
        <v>41825</v>
      </c>
      <c r="C20040" s="2">
        <v>0.99</v>
      </c>
      <c r="D20040">
        <v>10</v>
      </c>
      <c r="E20040" t="s">
        <v>20</v>
      </c>
      <c r="F20040" s="4">
        <v>0.12</v>
      </c>
      <c r="G20040" t="s">
        <v>104</v>
      </c>
      <c r="H20040" s="5" t="s">
        <v>49</v>
      </c>
    </row>
    <row r="20041" spans="1:8" x14ac:dyDescent="0.3">
      <c r="A20041">
        <v>1670</v>
      </c>
      <c r="B20041" s="1">
        <v>41825</v>
      </c>
      <c r="C20041" s="2">
        <v>0.99</v>
      </c>
      <c r="D20041">
        <v>10</v>
      </c>
      <c r="E20041" t="s">
        <v>20</v>
      </c>
      <c r="F20041" s="4">
        <v>0.12</v>
      </c>
      <c r="G20041" t="s">
        <v>104</v>
      </c>
      <c r="H20041" s="5" t="s">
        <v>27</v>
      </c>
    </row>
    <row r="20042" spans="1:8" x14ac:dyDescent="0.3">
      <c r="A20042">
        <v>1670</v>
      </c>
      <c r="B20042" s="1">
        <v>41825</v>
      </c>
      <c r="C20042" s="2">
        <v>0.99</v>
      </c>
      <c r="D20042">
        <v>10</v>
      </c>
      <c r="E20042" t="s">
        <v>20</v>
      </c>
      <c r="F20042" s="4">
        <v>0.12</v>
      </c>
      <c r="G20042" t="s">
        <v>104</v>
      </c>
      <c r="H20042" s="5" t="s">
        <v>43</v>
      </c>
    </row>
    <row r="20043" spans="1:8" x14ac:dyDescent="0.3">
      <c r="A20043">
        <v>1670</v>
      </c>
      <c r="B20043" s="1">
        <v>41825</v>
      </c>
      <c r="C20043" s="2">
        <v>0.99</v>
      </c>
      <c r="D20043">
        <v>10</v>
      </c>
      <c r="E20043" t="s">
        <v>20</v>
      </c>
      <c r="F20043" s="4">
        <v>0.12</v>
      </c>
      <c r="G20043" t="s">
        <v>104</v>
      </c>
      <c r="H20043" s="5" t="s">
        <v>28</v>
      </c>
    </row>
    <row r="20044" spans="1:8" x14ac:dyDescent="0.3">
      <c r="A20044">
        <v>1670</v>
      </c>
      <c r="B20044" s="1">
        <v>41825</v>
      </c>
      <c r="C20044" s="2">
        <v>0.99</v>
      </c>
      <c r="D20044">
        <v>10</v>
      </c>
      <c r="E20044" t="s">
        <v>20</v>
      </c>
      <c r="F20044" s="4">
        <v>0.12</v>
      </c>
      <c r="G20044" t="s">
        <v>104</v>
      </c>
      <c r="H20044" s="5" t="s">
        <v>43</v>
      </c>
    </row>
    <row r="20045" spans="1:8" x14ac:dyDescent="0.3">
      <c r="A20045">
        <v>1670</v>
      </c>
      <c r="B20045" s="1">
        <v>41825</v>
      </c>
      <c r="C20045" s="2">
        <v>0.99</v>
      </c>
      <c r="D20045">
        <v>10</v>
      </c>
      <c r="E20045" t="s">
        <v>20</v>
      </c>
      <c r="F20045" s="4">
        <v>0.12</v>
      </c>
      <c r="G20045" t="s">
        <v>104</v>
      </c>
      <c r="H20045" s="5" t="s">
        <v>84</v>
      </c>
    </row>
    <row r="20046" spans="1:8" x14ac:dyDescent="0.3">
      <c r="A20046">
        <v>1670</v>
      </c>
      <c r="B20046" s="1">
        <v>41825</v>
      </c>
      <c r="C20046" s="2">
        <v>0.99</v>
      </c>
      <c r="D20046">
        <v>10</v>
      </c>
      <c r="E20046" t="s">
        <v>20</v>
      </c>
      <c r="F20046" s="4">
        <v>0.12</v>
      </c>
      <c r="G20046" t="s">
        <v>104</v>
      </c>
      <c r="H20046" s="5" t="s">
        <v>60</v>
      </c>
    </row>
    <row r="20047" spans="1:8" x14ac:dyDescent="0.3">
      <c r="A20047">
        <v>1670</v>
      </c>
      <c r="B20047" s="1">
        <v>41825</v>
      </c>
      <c r="C20047" s="2">
        <v>0.99</v>
      </c>
      <c r="D20047">
        <v>10</v>
      </c>
      <c r="E20047" t="s">
        <v>20</v>
      </c>
      <c r="F20047" s="4">
        <v>0.12</v>
      </c>
      <c r="G20047" t="s">
        <v>104</v>
      </c>
      <c r="H20047" s="5" t="s">
        <v>74</v>
      </c>
    </row>
    <row r="20048" spans="1:8" x14ac:dyDescent="0.3">
      <c r="A20048">
        <v>1670</v>
      </c>
      <c r="B20048" s="1">
        <v>41825</v>
      </c>
      <c r="C20048" s="2">
        <v>0.99</v>
      </c>
      <c r="D20048">
        <v>10</v>
      </c>
      <c r="E20048" t="s">
        <v>20</v>
      </c>
      <c r="F20048" s="4">
        <v>0.12</v>
      </c>
      <c r="G20048" t="s">
        <v>104</v>
      </c>
      <c r="H20048" s="5" t="s">
        <v>44</v>
      </c>
    </row>
    <row r="20049" spans="1:8" x14ac:dyDescent="0.3">
      <c r="A20049">
        <v>1670</v>
      </c>
      <c r="B20049" s="1">
        <v>41825</v>
      </c>
      <c r="C20049" s="2">
        <v>0.99</v>
      </c>
      <c r="D20049">
        <v>10</v>
      </c>
      <c r="E20049" t="s">
        <v>20</v>
      </c>
      <c r="F20049" s="4">
        <v>0.12</v>
      </c>
      <c r="G20049" t="s">
        <v>104</v>
      </c>
      <c r="H20049" s="5" t="s">
        <v>29</v>
      </c>
    </row>
    <row r="20050" spans="1:8" x14ac:dyDescent="0.3">
      <c r="A20050">
        <v>1670</v>
      </c>
      <c r="B20050" s="1">
        <v>41825</v>
      </c>
      <c r="C20050" s="2">
        <v>0.99</v>
      </c>
      <c r="D20050">
        <v>10</v>
      </c>
      <c r="E20050" t="s">
        <v>20</v>
      </c>
      <c r="F20050" s="4">
        <v>0.12</v>
      </c>
      <c r="G20050" t="s">
        <v>104</v>
      </c>
      <c r="H20050" s="5" t="s">
        <v>71</v>
      </c>
    </row>
    <row r="20051" spans="1:8" x14ac:dyDescent="0.3">
      <c r="A20051">
        <v>1670</v>
      </c>
      <c r="B20051" s="1">
        <v>41825</v>
      </c>
      <c r="C20051" s="2">
        <v>0.99</v>
      </c>
      <c r="D20051">
        <v>10</v>
      </c>
      <c r="E20051" t="s">
        <v>20</v>
      </c>
      <c r="F20051" s="4">
        <v>0.12</v>
      </c>
      <c r="G20051" t="s">
        <v>104</v>
      </c>
      <c r="H20051" s="5" t="s">
        <v>33</v>
      </c>
    </row>
    <row r="20052" spans="1:8" x14ac:dyDescent="0.3">
      <c r="A20052">
        <v>1670</v>
      </c>
      <c r="B20052" s="1">
        <v>41825</v>
      </c>
      <c r="C20052" s="2">
        <v>0.99</v>
      </c>
      <c r="D20052">
        <v>10</v>
      </c>
      <c r="E20052" t="s">
        <v>20</v>
      </c>
      <c r="F20052" s="4">
        <v>0.12</v>
      </c>
      <c r="G20052" t="s">
        <v>104</v>
      </c>
      <c r="H20052" s="5" t="s">
        <v>84</v>
      </c>
    </row>
    <row r="20053" spans="1:8" x14ac:dyDescent="0.3">
      <c r="A20053">
        <v>1671</v>
      </c>
      <c r="B20053" s="1">
        <v>41735</v>
      </c>
      <c r="C20053" s="2">
        <v>0.73</v>
      </c>
      <c r="D20053">
        <v>4</v>
      </c>
      <c r="E20053" t="s">
        <v>21</v>
      </c>
      <c r="F20053" s="4">
        <v>0.1</v>
      </c>
      <c r="G20053" t="s">
        <v>105</v>
      </c>
      <c r="H20053" s="5" t="s">
        <v>49</v>
      </c>
    </row>
    <row r="20054" spans="1:8" x14ac:dyDescent="0.3">
      <c r="A20054">
        <v>1671</v>
      </c>
      <c r="B20054" s="1">
        <v>41735</v>
      </c>
      <c r="C20054" s="2">
        <v>0.73</v>
      </c>
      <c r="D20054">
        <v>4</v>
      </c>
      <c r="E20054" t="s">
        <v>21</v>
      </c>
      <c r="F20054" s="4">
        <v>0.1</v>
      </c>
      <c r="G20054" t="s">
        <v>105</v>
      </c>
      <c r="H20054" s="5" t="s">
        <v>26</v>
      </c>
    </row>
    <row r="20055" spans="1:8" x14ac:dyDescent="0.3">
      <c r="A20055">
        <v>1671</v>
      </c>
      <c r="B20055" s="1">
        <v>41735</v>
      </c>
      <c r="C20055" s="2">
        <v>0.73</v>
      </c>
      <c r="D20055">
        <v>4</v>
      </c>
      <c r="E20055" t="s">
        <v>21</v>
      </c>
      <c r="F20055" s="4">
        <v>0.1</v>
      </c>
      <c r="G20055" t="s">
        <v>105</v>
      </c>
      <c r="H20055" s="5" t="s">
        <v>58</v>
      </c>
    </row>
    <row r="20056" spans="1:8" x14ac:dyDescent="0.3">
      <c r="A20056">
        <v>1671</v>
      </c>
      <c r="B20056" s="1">
        <v>41735</v>
      </c>
      <c r="C20056" s="2">
        <v>0.73</v>
      </c>
      <c r="D20056">
        <v>4</v>
      </c>
      <c r="E20056" t="s">
        <v>21</v>
      </c>
      <c r="F20056" s="4">
        <v>0.1</v>
      </c>
      <c r="G20056" t="s">
        <v>105</v>
      </c>
      <c r="H20056" s="5" t="s">
        <v>40</v>
      </c>
    </row>
    <row r="20057" spans="1:8" x14ac:dyDescent="0.3">
      <c r="A20057">
        <v>1671</v>
      </c>
      <c r="B20057" s="1">
        <v>41735</v>
      </c>
      <c r="C20057" s="2">
        <v>0.73</v>
      </c>
      <c r="D20057">
        <v>4</v>
      </c>
      <c r="E20057" t="s">
        <v>21</v>
      </c>
      <c r="F20057" s="4">
        <v>0.1</v>
      </c>
      <c r="G20057" t="s">
        <v>105</v>
      </c>
      <c r="H20057" s="5" t="s">
        <v>58</v>
      </c>
    </row>
    <row r="20058" spans="1:8" x14ac:dyDescent="0.3">
      <c r="A20058">
        <v>1671</v>
      </c>
      <c r="B20058" s="1">
        <v>41735</v>
      </c>
      <c r="C20058" s="2">
        <v>0.73</v>
      </c>
      <c r="D20058">
        <v>4</v>
      </c>
      <c r="E20058" t="s">
        <v>21</v>
      </c>
      <c r="F20058" s="4">
        <v>0.1</v>
      </c>
      <c r="G20058" t="s">
        <v>105</v>
      </c>
      <c r="H20058" s="5" t="s">
        <v>58</v>
      </c>
    </row>
    <row r="20059" spans="1:8" x14ac:dyDescent="0.3">
      <c r="A20059">
        <v>1671</v>
      </c>
      <c r="B20059" s="1">
        <v>41735</v>
      </c>
      <c r="C20059" s="2">
        <v>0.73</v>
      </c>
      <c r="D20059">
        <v>4</v>
      </c>
      <c r="E20059" t="s">
        <v>21</v>
      </c>
      <c r="F20059" s="4">
        <v>0.1</v>
      </c>
      <c r="G20059" t="s">
        <v>105</v>
      </c>
      <c r="H20059" s="5" t="s">
        <v>26</v>
      </c>
    </row>
    <row r="20060" spans="1:8" x14ac:dyDescent="0.3">
      <c r="A20060">
        <v>1671</v>
      </c>
      <c r="B20060" s="1">
        <v>41735</v>
      </c>
      <c r="C20060" s="2">
        <v>0.73</v>
      </c>
      <c r="D20060">
        <v>4</v>
      </c>
      <c r="E20060" t="s">
        <v>21</v>
      </c>
      <c r="F20060" s="4">
        <v>0.1</v>
      </c>
      <c r="G20060" t="s">
        <v>105</v>
      </c>
      <c r="H20060" s="5" t="s">
        <v>38</v>
      </c>
    </row>
    <row r="20061" spans="1:8" x14ac:dyDescent="0.3">
      <c r="A20061">
        <v>1671</v>
      </c>
      <c r="B20061" s="1">
        <v>41735</v>
      </c>
      <c r="C20061" s="2">
        <v>0.73</v>
      </c>
      <c r="D20061">
        <v>4</v>
      </c>
      <c r="E20061" t="s">
        <v>21</v>
      </c>
      <c r="F20061" s="4">
        <v>0.1</v>
      </c>
      <c r="G20061" t="s">
        <v>105</v>
      </c>
      <c r="H20061" s="5" t="s">
        <v>75</v>
      </c>
    </row>
    <row r="20062" spans="1:8" x14ac:dyDescent="0.3">
      <c r="A20062">
        <v>1671</v>
      </c>
      <c r="B20062" s="1">
        <v>41735</v>
      </c>
      <c r="C20062" s="2">
        <v>0.73</v>
      </c>
      <c r="D20062">
        <v>4</v>
      </c>
      <c r="E20062" t="s">
        <v>21</v>
      </c>
      <c r="F20062" s="4">
        <v>0.1</v>
      </c>
      <c r="G20062" t="s">
        <v>105</v>
      </c>
      <c r="H20062" s="5" t="s">
        <v>52</v>
      </c>
    </row>
    <row r="20063" spans="1:8" x14ac:dyDescent="0.3">
      <c r="A20063">
        <v>1671</v>
      </c>
      <c r="B20063" s="1">
        <v>41735</v>
      </c>
      <c r="C20063" s="2">
        <v>0.73</v>
      </c>
      <c r="D20063">
        <v>4</v>
      </c>
      <c r="E20063" t="s">
        <v>21</v>
      </c>
      <c r="F20063" s="4">
        <v>0.1</v>
      </c>
      <c r="G20063" t="s">
        <v>105</v>
      </c>
      <c r="H20063" s="5" t="s">
        <v>62</v>
      </c>
    </row>
    <row r="20064" spans="1:8" x14ac:dyDescent="0.3">
      <c r="A20064">
        <v>1671</v>
      </c>
      <c r="B20064" s="1">
        <v>41735</v>
      </c>
      <c r="C20064" s="2">
        <v>0.73</v>
      </c>
      <c r="D20064">
        <v>4</v>
      </c>
      <c r="E20064" t="s">
        <v>21</v>
      </c>
      <c r="F20064" s="4">
        <v>0.1</v>
      </c>
      <c r="G20064" t="s">
        <v>105</v>
      </c>
      <c r="H20064" s="5" t="s">
        <v>70</v>
      </c>
    </row>
    <row r="20065" spans="1:8" x14ac:dyDescent="0.3">
      <c r="A20065">
        <v>1671</v>
      </c>
      <c r="B20065" s="1">
        <v>41735</v>
      </c>
      <c r="C20065" s="2">
        <v>0.73</v>
      </c>
      <c r="D20065">
        <v>4</v>
      </c>
      <c r="E20065" t="s">
        <v>21</v>
      </c>
      <c r="F20065" s="4">
        <v>0.1</v>
      </c>
      <c r="G20065" t="s">
        <v>105</v>
      </c>
      <c r="H20065" s="5" t="s">
        <v>59</v>
      </c>
    </row>
    <row r="20066" spans="1:8" x14ac:dyDescent="0.3">
      <c r="A20066">
        <v>1671</v>
      </c>
      <c r="B20066" s="1">
        <v>41735</v>
      </c>
      <c r="C20066" s="2">
        <v>0.73</v>
      </c>
      <c r="D20066">
        <v>4</v>
      </c>
      <c r="E20066" t="s">
        <v>21</v>
      </c>
      <c r="F20066" s="4">
        <v>0.1</v>
      </c>
      <c r="G20066" t="s">
        <v>105</v>
      </c>
      <c r="H20066" s="5" t="s">
        <v>36</v>
      </c>
    </row>
    <row r="20067" spans="1:8" x14ac:dyDescent="0.3">
      <c r="A20067">
        <v>1671</v>
      </c>
      <c r="B20067" s="1">
        <v>41735</v>
      </c>
      <c r="C20067" s="2">
        <v>0.73</v>
      </c>
      <c r="D20067">
        <v>4</v>
      </c>
      <c r="E20067" t="s">
        <v>21</v>
      </c>
      <c r="F20067" s="4">
        <v>0.1</v>
      </c>
      <c r="G20067" t="s">
        <v>105</v>
      </c>
      <c r="H20067" s="5" t="s">
        <v>62</v>
      </c>
    </row>
    <row r="20068" spans="1:8" x14ac:dyDescent="0.3">
      <c r="A20068">
        <v>1672</v>
      </c>
      <c r="B20068" s="1">
        <v>41724</v>
      </c>
      <c r="C20068" s="2">
        <v>0.55000000000000004</v>
      </c>
      <c r="D20068">
        <v>13</v>
      </c>
      <c r="E20068" t="s">
        <v>18</v>
      </c>
      <c r="F20068" s="4">
        <v>0.16</v>
      </c>
      <c r="G20068" t="s">
        <v>105</v>
      </c>
      <c r="H20068" s="5" t="s">
        <v>51</v>
      </c>
    </row>
    <row r="20069" spans="1:8" x14ac:dyDescent="0.3">
      <c r="A20069">
        <v>1672</v>
      </c>
      <c r="B20069" s="1">
        <v>41724</v>
      </c>
      <c r="C20069" s="2">
        <v>0.55000000000000004</v>
      </c>
      <c r="D20069">
        <v>13</v>
      </c>
      <c r="E20069" t="s">
        <v>18</v>
      </c>
      <c r="F20069" s="4">
        <v>0.16</v>
      </c>
      <c r="G20069" t="s">
        <v>105</v>
      </c>
      <c r="H20069" s="5" t="s">
        <v>40</v>
      </c>
    </row>
    <row r="20070" spans="1:8" x14ac:dyDescent="0.3">
      <c r="A20070">
        <v>1672</v>
      </c>
      <c r="B20070" s="1">
        <v>41724</v>
      </c>
      <c r="C20070" s="2">
        <v>0.55000000000000004</v>
      </c>
      <c r="D20070">
        <v>13</v>
      </c>
      <c r="E20070" t="s">
        <v>18</v>
      </c>
      <c r="F20070" s="4">
        <v>0.16</v>
      </c>
      <c r="G20070" t="s">
        <v>105</v>
      </c>
      <c r="H20070" s="5" t="s">
        <v>40</v>
      </c>
    </row>
    <row r="20071" spans="1:8" x14ac:dyDescent="0.3">
      <c r="A20071">
        <v>1672</v>
      </c>
      <c r="B20071" s="1">
        <v>41724</v>
      </c>
      <c r="C20071" s="2">
        <v>0.55000000000000004</v>
      </c>
      <c r="D20071">
        <v>13</v>
      </c>
      <c r="E20071" t="s">
        <v>18</v>
      </c>
      <c r="F20071" s="4">
        <v>0.16</v>
      </c>
      <c r="G20071" t="s">
        <v>105</v>
      </c>
      <c r="H20071" s="5" t="s">
        <v>40</v>
      </c>
    </row>
    <row r="20072" spans="1:8" x14ac:dyDescent="0.3">
      <c r="A20072">
        <v>1672</v>
      </c>
      <c r="B20072" s="1">
        <v>41724</v>
      </c>
      <c r="C20072" s="2">
        <v>0.55000000000000004</v>
      </c>
      <c r="D20072">
        <v>13</v>
      </c>
      <c r="E20072" t="s">
        <v>18</v>
      </c>
      <c r="F20072" s="4">
        <v>0.16</v>
      </c>
      <c r="G20072" t="s">
        <v>105</v>
      </c>
      <c r="H20072" s="5" t="s">
        <v>72</v>
      </c>
    </row>
    <row r="20073" spans="1:8" x14ac:dyDescent="0.3">
      <c r="A20073">
        <v>1672</v>
      </c>
      <c r="B20073" s="1">
        <v>41724</v>
      </c>
      <c r="C20073" s="2">
        <v>0.55000000000000004</v>
      </c>
      <c r="D20073">
        <v>13</v>
      </c>
      <c r="E20073" t="s">
        <v>18</v>
      </c>
      <c r="F20073" s="4">
        <v>0.16</v>
      </c>
      <c r="G20073" t="s">
        <v>105</v>
      </c>
      <c r="H20073" s="5" t="s">
        <v>66</v>
      </c>
    </row>
    <row r="20074" spans="1:8" x14ac:dyDescent="0.3">
      <c r="A20074">
        <v>1672</v>
      </c>
      <c r="B20074" s="1">
        <v>41724</v>
      </c>
      <c r="C20074" s="2">
        <v>0.55000000000000004</v>
      </c>
      <c r="D20074">
        <v>13</v>
      </c>
      <c r="E20074" t="s">
        <v>18</v>
      </c>
      <c r="F20074" s="4">
        <v>0.16</v>
      </c>
      <c r="G20074" t="s">
        <v>105</v>
      </c>
      <c r="H20074" s="5" t="s">
        <v>84</v>
      </c>
    </row>
    <row r="20075" spans="1:8" x14ac:dyDescent="0.3">
      <c r="A20075">
        <v>1672</v>
      </c>
      <c r="B20075" s="1">
        <v>41724</v>
      </c>
      <c r="C20075" s="2">
        <v>0.55000000000000004</v>
      </c>
      <c r="D20075">
        <v>13</v>
      </c>
      <c r="E20075" t="s">
        <v>18</v>
      </c>
      <c r="F20075" s="4">
        <v>0.16</v>
      </c>
      <c r="G20075" t="s">
        <v>105</v>
      </c>
      <c r="H20075" s="5" t="s">
        <v>64</v>
      </c>
    </row>
    <row r="20076" spans="1:8" x14ac:dyDescent="0.3">
      <c r="A20076">
        <v>1673</v>
      </c>
      <c r="B20076" s="1">
        <v>41800</v>
      </c>
      <c r="C20076" s="2">
        <v>0.9</v>
      </c>
      <c r="D20076">
        <v>17</v>
      </c>
      <c r="E20076" t="s">
        <v>21</v>
      </c>
      <c r="F20076" s="4">
        <v>0.14000000000000001</v>
      </c>
      <c r="G20076" t="s">
        <v>105</v>
      </c>
      <c r="H20076" s="5" t="s">
        <v>48</v>
      </c>
    </row>
    <row r="20077" spans="1:8" x14ac:dyDescent="0.3">
      <c r="A20077">
        <v>1673</v>
      </c>
      <c r="B20077" s="1">
        <v>41800</v>
      </c>
      <c r="C20077" s="2">
        <v>0.9</v>
      </c>
      <c r="D20077">
        <v>17</v>
      </c>
      <c r="E20077" t="s">
        <v>21</v>
      </c>
      <c r="F20077" s="4">
        <v>0.14000000000000001</v>
      </c>
      <c r="G20077" t="s">
        <v>105</v>
      </c>
      <c r="H20077" s="5" t="s">
        <v>25</v>
      </c>
    </row>
    <row r="20078" spans="1:8" x14ac:dyDescent="0.3">
      <c r="A20078">
        <v>1673</v>
      </c>
      <c r="B20078" s="1">
        <v>41800</v>
      </c>
      <c r="C20078" s="2">
        <v>0.9</v>
      </c>
      <c r="D20078">
        <v>17</v>
      </c>
      <c r="E20078" t="s">
        <v>21</v>
      </c>
      <c r="F20078" s="4">
        <v>0.14000000000000001</v>
      </c>
      <c r="G20078" t="s">
        <v>105</v>
      </c>
      <c r="H20078" s="5" t="s">
        <v>25</v>
      </c>
    </row>
    <row r="20079" spans="1:8" x14ac:dyDescent="0.3">
      <c r="A20079">
        <v>1673</v>
      </c>
      <c r="B20079" s="1">
        <v>41800</v>
      </c>
      <c r="C20079" s="2">
        <v>0.9</v>
      </c>
      <c r="D20079">
        <v>17</v>
      </c>
      <c r="E20079" t="s">
        <v>21</v>
      </c>
      <c r="F20079" s="4">
        <v>0.14000000000000001</v>
      </c>
      <c r="G20079" t="s">
        <v>105</v>
      </c>
      <c r="H20079" s="5" t="s">
        <v>48</v>
      </c>
    </row>
    <row r="20080" spans="1:8" x14ac:dyDescent="0.3">
      <c r="A20080">
        <v>1673</v>
      </c>
      <c r="B20080" s="1">
        <v>41800</v>
      </c>
      <c r="C20080" s="2">
        <v>0.9</v>
      </c>
      <c r="D20080">
        <v>17</v>
      </c>
      <c r="E20080" t="s">
        <v>21</v>
      </c>
      <c r="F20080" s="4">
        <v>0.14000000000000001</v>
      </c>
      <c r="G20080" t="s">
        <v>105</v>
      </c>
      <c r="H20080" s="5" t="s">
        <v>40</v>
      </c>
    </row>
    <row r="20081" spans="1:8" x14ac:dyDescent="0.3">
      <c r="A20081">
        <v>1673</v>
      </c>
      <c r="B20081" s="1">
        <v>41800</v>
      </c>
      <c r="C20081" s="2">
        <v>0.9</v>
      </c>
      <c r="D20081">
        <v>17</v>
      </c>
      <c r="E20081" t="s">
        <v>21</v>
      </c>
      <c r="F20081" s="4">
        <v>0.14000000000000001</v>
      </c>
      <c r="G20081" t="s">
        <v>105</v>
      </c>
      <c r="H20081" s="5" t="s">
        <v>42</v>
      </c>
    </row>
    <row r="20082" spans="1:8" x14ac:dyDescent="0.3">
      <c r="A20082">
        <v>1673</v>
      </c>
      <c r="B20082" s="1">
        <v>41800</v>
      </c>
      <c r="C20082" s="2">
        <v>0.9</v>
      </c>
      <c r="D20082">
        <v>17</v>
      </c>
      <c r="E20082" t="s">
        <v>21</v>
      </c>
      <c r="F20082" s="4">
        <v>0.14000000000000001</v>
      </c>
      <c r="G20082" t="s">
        <v>105</v>
      </c>
      <c r="H20082" s="5" t="s">
        <v>31</v>
      </c>
    </row>
    <row r="20083" spans="1:8" x14ac:dyDescent="0.3">
      <c r="A20083">
        <v>1673</v>
      </c>
      <c r="B20083" s="1">
        <v>41800</v>
      </c>
      <c r="C20083" s="2">
        <v>0.9</v>
      </c>
      <c r="D20083">
        <v>17</v>
      </c>
      <c r="E20083" t="s">
        <v>21</v>
      </c>
      <c r="F20083" s="4">
        <v>0.14000000000000001</v>
      </c>
      <c r="G20083" t="s">
        <v>105</v>
      </c>
      <c r="H20083" s="5" t="s">
        <v>52</v>
      </c>
    </row>
    <row r="20084" spans="1:8" x14ac:dyDescent="0.3">
      <c r="A20084">
        <v>1673</v>
      </c>
      <c r="B20084" s="1">
        <v>41800</v>
      </c>
      <c r="C20084" s="2">
        <v>0.9</v>
      </c>
      <c r="D20084">
        <v>17</v>
      </c>
      <c r="E20084" t="s">
        <v>21</v>
      </c>
      <c r="F20084" s="4">
        <v>0.14000000000000001</v>
      </c>
      <c r="G20084" t="s">
        <v>105</v>
      </c>
      <c r="H20084" s="5" t="s">
        <v>38</v>
      </c>
    </row>
    <row r="20085" spans="1:8" x14ac:dyDescent="0.3">
      <c r="A20085">
        <v>1673</v>
      </c>
      <c r="B20085" s="1">
        <v>41800</v>
      </c>
      <c r="C20085" s="2">
        <v>0.9</v>
      </c>
      <c r="D20085">
        <v>17</v>
      </c>
      <c r="E20085" t="s">
        <v>21</v>
      </c>
      <c r="F20085" s="4">
        <v>0.14000000000000001</v>
      </c>
      <c r="G20085" t="s">
        <v>105</v>
      </c>
      <c r="H20085" s="5" t="s">
        <v>56</v>
      </c>
    </row>
    <row r="20086" spans="1:8" x14ac:dyDescent="0.3">
      <c r="A20086">
        <v>1673</v>
      </c>
      <c r="B20086" s="1">
        <v>41800</v>
      </c>
      <c r="C20086" s="2">
        <v>0.9</v>
      </c>
      <c r="D20086">
        <v>17</v>
      </c>
      <c r="E20086" t="s">
        <v>21</v>
      </c>
      <c r="F20086" s="4">
        <v>0.14000000000000001</v>
      </c>
      <c r="G20086" t="s">
        <v>105</v>
      </c>
      <c r="H20086" s="5" t="s">
        <v>34</v>
      </c>
    </row>
    <row r="20087" spans="1:8" x14ac:dyDescent="0.3">
      <c r="A20087">
        <v>1673</v>
      </c>
      <c r="B20087" s="1">
        <v>41800</v>
      </c>
      <c r="C20087" s="2">
        <v>0.9</v>
      </c>
      <c r="D20087">
        <v>17</v>
      </c>
      <c r="E20087" t="s">
        <v>21</v>
      </c>
      <c r="F20087" s="4">
        <v>0.14000000000000001</v>
      </c>
      <c r="G20087" t="s">
        <v>105</v>
      </c>
      <c r="H20087" s="5" t="s">
        <v>56</v>
      </c>
    </row>
    <row r="20088" spans="1:8" x14ac:dyDescent="0.3">
      <c r="A20088">
        <v>1673</v>
      </c>
      <c r="B20088" s="1">
        <v>41800</v>
      </c>
      <c r="C20088" s="2">
        <v>0.9</v>
      </c>
      <c r="D20088">
        <v>17</v>
      </c>
      <c r="E20088" t="s">
        <v>21</v>
      </c>
      <c r="F20088" s="4">
        <v>0.14000000000000001</v>
      </c>
      <c r="G20088" t="s">
        <v>105</v>
      </c>
      <c r="H20088" s="5" t="s">
        <v>75</v>
      </c>
    </row>
    <row r="20089" spans="1:8" x14ac:dyDescent="0.3">
      <c r="A20089">
        <v>1673</v>
      </c>
      <c r="B20089" s="1">
        <v>41800</v>
      </c>
      <c r="C20089" s="2">
        <v>0.9</v>
      </c>
      <c r="D20089">
        <v>17</v>
      </c>
      <c r="E20089" t="s">
        <v>21</v>
      </c>
      <c r="F20089" s="4">
        <v>0.14000000000000001</v>
      </c>
      <c r="G20089" t="s">
        <v>105</v>
      </c>
      <c r="H20089" s="5" t="s">
        <v>74</v>
      </c>
    </row>
    <row r="20090" spans="1:8" x14ac:dyDescent="0.3">
      <c r="A20090">
        <v>1673</v>
      </c>
      <c r="B20090" s="1">
        <v>41800</v>
      </c>
      <c r="C20090" s="2">
        <v>0.9</v>
      </c>
      <c r="D20090">
        <v>17</v>
      </c>
      <c r="E20090" t="s">
        <v>21</v>
      </c>
      <c r="F20090" s="4">
        <v>0.14000000000000001</v>
      </c>
      <c r="G20090" t="s">
        <v>105</v>
      </c>
      <c r="H20090" s="5" t="s">
        <v>73</v>
      </c>
    </row>
    <row r="20091" spans="1:8" x14ac:dyDescent="0.3">
      <c r="A20091">
        <v>1674</v>
      </c>
      <c r="B20091" s="1">
        <v>41693</v>
      </c>
      <c r="C20091" s="2">
        <v>0.94</v>
      </c>
      <c r="D20091">
        <v>10</v>
      </c>
      <c r="E20091" t="s">
        <v>23</v>
      </c>
      <c r="F20091" s="4">
        <v>0.1</v>
      </c>
      <c r="G20091" t="s">
        <v>104</v>
      </c>
      <c r="H20091" s="5" t="s">
        <v>40</v>
      </c>
    </row>
    <row r="20092" spans="1:8" x14ac:dyDescent="0.3">
      <c r="A20092">
        <v>1674</v>
      </c>
      <c r="B20092" s="1">
        <v>41693</v>
      </c>
      <c r="C20092" s="2">
        <v>0.94</v>
      </c>
      <c r="D20092">
        <v>10</v>
      </c>
      <c r="E20092" t="s">
        <v>23</v>
      </c>
      <c r="F20092" s="4">
        <v>0.1</v>
      </c>
      <c r="G20092" t="s">
        <v>104</v>
      </c>
      <c r="H20092" s="5" t="s">
        <v>42</v>
      </c>
    </row>
    <row r="20093" spans="1:8" x14ac:dyDescent="0.3">
      <c r="A20093">
        <v>1674</v>
      </c>
      <c r="B20093" s="1">
        <v>41693</v>
      </c>
      <c r="C20093" s="2">
        <v>0.94</v>
      </c>
      <c r="D20093">
        <v>10</v>
      </c>
      <c r="E20093" t="s">
        <v>23</v>
      </c>
      <c r="F20093" s="4">
        <v>0.1</v>
      </c>
      <c r="G20093" t="s">
        <v>104</v>
      </c>
      <c r="H20093" s="5" t="s">
        <v>31</v>
      </c>
    </row>
    <row r="20094" spans="1:8" x14ac:dyDescent="0.3">
      <c r="A20094">
        <v>1674</v>
      </c>
      <c r="B20094" s="1">
        <v>41693</v>
      </c>
      <c r="C20094" s="2">
        <v>0.94</v>
      </c>
      <c r="D20094">
        <v>10</v>
      </c>
      <c r="E20094" t="s">
        <v>23</v>
      </c>
      <c r="F20094" s="4">
        <v>0.1</v>
      </c>
      <c r="G20094" t="s">
        <v>104</v>
      </c>
      <c r="H20094" s="5" t="s">
        <v>50</v>
      </c>
    </row>
    <row r="20095" spans="1:8" x14ac:dyDescent="0.3">
      <c r="A20095">
        <v>1674</v>
      </c>
      <c r="B20095" s="1">
        <v>41693</v>
      </c>
      <c r="C20095" s="2">
        <v>0.94</v>
      </c>
      <c r="D20095">
        <v>10</v>
      </c>
      <c r="E20095" t="s">
        <v>23</v>
      </c>
      <c r="F20095" s="4">
        <v>0.1</v>
      </c>
      <c r="G20095" t="s">
        <v>104</v>
      </c>
      <c r="H20095" s="5" t="s">
        <v>41</v>
      </c>
    </row>
    <row r="20096" spans="1:8" x14ac:dyDescent="0.3">
      <c r="A20096">
        <v>1674</v>
      </c>
      <c r="B20096" s="1">
        <v>41693</v>
      </c>
      <c r="C20096" s="2">
        <v>0.94</v>
      </c>
      <c r="D20096">
        <v>10</v>
      </c>
      <c r="E20096" t="s">
        <v>23</v>
      </c>
      <c r="F20096" s="4">
        <v>0.1</v>
      </c>
      <c r="G20096" t="s">
        <v>104</v>
      </c>
      <c r="H20096" s="5" t="s">
        <v>25</v>
      </c>
    </row>
    <row r="20097" spans="1:8" x14ac:dyDescent="0.3">
      <c r="A20097">
        <v>1674</v>
      </c>
      <c r="B20097" s="1">
        <v>41693</v>
      </c>
      <c r="C20097" s="2">
        <v>0.94</v>
      </c>
      <c r="D20097">
        <v>10</v>
      </c>
      <c r="E20097" t="s">
        <v>23</v>
      </c>
      <c r="F20097" s="4">
        <v>0.1</v>
      </c>
      <c r="G20097" t="s">
        <v>104</v>
      </c>
      <c r="H20097" s="5" t="s">
        <v>49</v>
      </c>
    </row>
    <row r="20098" spans="1:8" x14ac:dyDescent="0.3">
      <c r="A20098">
        <v>1674</v>
      </c>
      <c r="B20098" s="1">
        <v>41693</v>
      </c>
      <c r="C20098" s="2">
        <v>0.94</v>
      </c>
      <c r="D20098">
        <v>10</v>
      </c>
      <c r="E20098" t="s">
        <v>23</v>
      </c>
      <c r="F20098" s="4">
        <v>0.1</v>
      </c>
      <c r="G20098" t="s">
        <v>104</v>
      </c>
      <c r="H20098" s="5" t="s">
        <v>50</v>
      </c>
    </row>
    <row r="20099" spans="1:8" x14ac:dyDescent="0.3">
      <c r="A20099">
        <v>1674</v>
      </c>
      <c r="B20099" s="1">
        <v>41693</v>
      </c>
      <c r="C20099" s="2">
        <v>0.94</v>
      </c>
      <c r="D20099">
        <v>10</v>
      </c>
      <c r="E20099" t="s">
        <v>23</v>
      </c>
      <c r="F20099" s="4">
        <v>0.1</v>
      </c>
      <c r="G20099" t="s">
        <v>104</v>
      </c>
      <c r="H20099" s="5" t="s">
        <v>70</v>
      </c>
    </row>
    <row r="20100" spans="1:8" x14ac:dyDescent="0.3">
      <c r="A20100">
        <v>1674</v>
      </c>
      <c r="B20100" s="1">
        <v>41693</v>
      </c>
      <c r="C20100" s="2">
        <v>0.94</v>
      </c>
      <c r="D20100">
        <v>10</v>
      </c>
      <c r="E20100" t="s">
        <v>23</v>
      </c>
      <c r="F20100" s="4">
        <v>0.1</v>
      </c>
      <c r="G20100" t="s">
        <v>104</v>
      </c>
      <c r="H20100" s="5" t="s">
        <v>68</v>
      </c>
    </row>
    <row r="20101" spans="1:8" x14ac:dyDescent="0.3">
      <c r="A20101">
        <v>1674</v>
      </c>
      <c r="B20101" s="1">
        <v>41693</v>
      </c>
      <c r="C20101" s="2">
        <v>0.94</v>
      </c>
      <c r="D20101">
        <v>10</v>
      </c>
      <c r="E20101" t="s">
        <v>23</v>
      </c>
      <c r="F20101" s="4">
        <v>0.1</v>
      </c>
      <c r="G20101" t="s">
        <v>104</v>
      </c>
      <c r="H20101" s="5" t="s">
        <v>59</v>
      </c>
    </row>
    <row r="20102" spans="1:8" x14ac:dyDescent="0.3">
      <c r="A20102">
        <v>1674</v>
      </c>
      <c r="B20102" s="1">
        <v>41693</v>
      </c>
      <c r="C20102" s="2">
        <v>0.94</v>
      </c>
      <c r="D20102">
        <v>10</v>
      </c>
      <c r="E20102" t="s">
        <v>23</v>
      </c>
      <c r="F20102" s="4">
        <v>0.1</v>
      </c>
      <c r="G20102" t="s">
        <v>104</v>
      </c>
      <c r="H20102" s="5" t="s">
        <v>34</v>
      </c>
    </row>
    <row r="20103" spans="1:8" x14ac:dyDescent="0.3">
      <c r="A20103">
        <v>1674</v>
      </c>
      <c r="B20103" s="1">
        <v>41693</v>
      </c>
      <c r="C20103" s="2">
        <v>0.94</v>
      </c>
      <c r="D20103">
        <v>10</v>
      </c>
      <c r="E20103" t="s">
        <v>23</v>
      </c>
      <c r="F20103" s="4">
        <v>0.1</v>
      </c>
      <c r="G20103" t="s">
        <v>104</v>
      </c>
      <c r="H20103" s="5" t="s">
        <v>56</v>
      </c>
    </row>
    <row r="20104" spans="1:8" x14ac:dyDescent="0.3">
      <c r="A20104">
        <v>1674</v>
      </c>
      <c r="B20104" s="1">
        <v>41693</v>
      </c>
      <c r="C20104" s="2">
        <v>0.94</v>
      </c>
      <c r="D20104">
        <v>10</v>
      </c>
      <c r="E20104" t="s">
        <v>23</v>
      </c>
      <c r="F20104" s="4">
        <v>0.1</v>
      </c>
      <c r="G20104" t="s">
        <v>104</v>
      </c>
      <c r="H20104" s="5" t="s">
        <v>72</v>
      </c>
    </row>
    <row r="20105" spans="1:8" x14ac:dyDescent="0.3">
      <c r="A20105">
        <v>1674</v>
      </c>
      <c r="B20105" s="1">
        <v>41693</v>
      </c>
      <c r="C20105" s="2">
        <v>0.94</v>
      </c>
      <c r="D20105">
        <v>10</v>
      </c>
      <c r="E20105" t="s">
        <v>23</v>
      </c>
      <c r="F20105" s="4">
        <v>0.1</v>
      </c>
      <c r="G20105" t="s">
        <v>104</v>
      </c>
      <c r="H20105" s="5" t="s">
        <v>62</v>
      </c>
    </row>
    <row r="20106" spans="1:8" x14ac:dyDescent="0.3">
      <c r="A20106">
        <v>1674</v>
      </c>
      <c r="B20106" s="1">
        <v>41693</v>
      </c>
      <c r="C20106" s="2">
        <v>0.94</v>
      </c>
      <c r="D20106">
        <v>10</v>
      </c>
      <c r="E20106" t="s">
        <v>23</v>
      </c>
      <c r="F20106" s="4">
        <v>0.1</v>
      </c>
      <c r="G20106" t="s">
        <v>104</v>
      </c>
      <c r="H20106" s="5" t="s">
        <v>56</v>
      </c>
    </row>
    <row r="20107" spans="1:8" x14ac:dyDescent="0.3">
      <c r="A20107">
        <v>1674</v>
      </c>
      <c r="B20107" s="1">
        <v>41693</v>
      </c>
      <c r="C20107" s="2">
        <v>0.94</v>
      </c>
      <c r="D20107">
        <v>10</v>
      </c>
      <c r="E20107" t="s">
        <v>23</v>
      </c>
      <c r="F20107" s="4">
        <v>0.1</v>
      </c>
      <c r="G20107" t="s">
        <v>104</v>
      </c>
      <c r="H20107" s="5" t="s">
        <v>37</v>
      </c>
    </row>
    <row r="20108" spans="1:8" x14ac:dyDescent="0.3">
      <c r="A20108">
        <v>1675</v>
      </c>
      <c r="B20108" s="1">
        <v>41887</v>
      </c>
      <c r="C20108" s="2">
        <v>0.96</v>
      </c>
      <c r="D20108">
        <v>2</v>
      </c>
      <c r="E20108" t="s">
        <v>2</v>
      </c>
      <c r="F20108" s="4">
        <v>0.2</v>
      </c>
      <c r="G20108" t="s">
        <v>104</v>
      </c>
      <c r="H20108" s="5" t="s">
        <v>27</v>
      </c>
    </row>
    <row r="20109" spans="1:8" x14ac:dyDescent="0.3">
      <c r="A20109">
        <v>1675</v>
      </c>
      <c r="B20109" s="1">
        <v>41887</v>
      </c>
      <c r="C20109" s="2">
        <v>0.96</v>
      </c>
      <c r="D20109">
        <v>2</v>
      </c>
      <c r="E20109" t="s">
        <v>2</v>
      </c>
      <c r="F20109" s="4">
        <v>0.2</v>
      </c>
      <c r="G20109" t="s">
        <v>104</v>
      </c>
      <c r="H20109" s="5" t="s">
        <v>25</v>
      </c>
    </row>
    <row r="20110" spans="1:8" x14ac:dyDescent="0.3">
      <c r="A20110">
        <v>1675</v>
      </c>
      <c r="B20110" s="1">
        <v>41887</v>
      </c>
      <c r="C20110" s="2">
        <v>0.96</v>
      </c>
      <c r="D20110">
        <v>2</v>
      </c>
      <c r="E20110" t="s">
        <v>2</v>
      </c>
      <c r="F20110" s="4">
        <v>0.2</v>
      </c>
      <c r="G20110" t="s">
        <v>104</v>
      </c>
      <c r="H20110" s="5" t="s">
        <v>40</v>
      </c>
    </row>
    <row r="20111" spans="1:8" x14ac:dyDescent="0.3">
      <c r="A20111">
        <v>1675</v>
      </c>
      <c r="B20111" s="1">
        <v>41887</v>
      </c>
      <c r="C20111" s="2">
        <v>0.96</v>
      </c>
      <c r="D20111">
        <v>2</v>
      </c>
      <c r="E20111" t="s">
        <v>2</v>
      </c>
      <c r="F20111" s="4">
        <v>0.2</v>
      </c>
      <c r="G20111" t="s">
        <v>104</v>
      </c>
      <c r="H20111" s="5" t="s">
        <v>28</v>
      </c>
    </row>
    <row r="20112" spans="1:8" x14ac:dyDescent="0.3">
      <c r="A20112">
        <v>1675</v>
      </c>
      <c r="B20112" s="1">
        <v>41887</v>
      </c>
      <c r="C20112" s="2">
        <v>0.96</v>
      </c>
      <c r="D20112">
        <v>2</v>
      </c>
      <c r="E20112" t="s">
        <v>2</v>
      </c>
      <c r="F20112" s="4">
        <v>0.2</v>
      </c>
      <c r="G20112" t="s">
        <v>104</v>
      </c>
      <c r="H20112" s="5" t="s">
        <v>41</v>
      </c>
    </row>
    <row r="20113" spans="1:8" x14ac:dyDescent="0.3">
      <c r="A20113">
        <v>1675</v>
      </c>
      <c r="B20113" s="1">
        <v>41887</v>
      </c>
      <c r="C20113" s="2">
        <v>0.96</v>
      </c>
      <c r="D20113">
        <v>2</v>
      </c>
      <c r="E20113" t="s">
        <v>2</v>
      </c>
      <c r="F20113" s="4">
        <v>0.2</v>
      </c>
      <c r="G20113" t="s">
        <v>104</v>
      </c>
      <c r="H20113" s="5" t="s">
        <v>27</v>
      </c>
    </row>
    <row r="20114" spans="1:8" x14ac:dyDescent="0.3">
      <c r="A20114">
        <v>1675</v>
      </c>
      <c r="B20114" s="1">
        <v>41887</v>
      </c>
      <c r="C20114" s="2">
        <v>0.96</v>
      </c>
      <c r="D20114">
        <v>2</v>
      </c>
      <c r="E20114" t="s">
        <v>2</v>
      </c>
      <c r="F20114" s="4">
        <v>0.2</v>
      </c>
      <c r="G20114" t="s">
        <v>104</v>
      </c>
      <c r="H20114" s="5" t="s">
        <v>56</v>
      </c>
    </row>
    <row r="20115" spans="1:8" x14ac:dyDescent="0.3">
      <c r="A20115">
        <v>1675</v>
      </c>
      <c r="B20115" s="1">
        <v>41887</v>
      </c>
      <c r="C20115" s="2">
        <v>0.96</v>
      </c>
      <c r="D20115">
        <v>2</v>
      </c>
      <c r="E20115" t="s">
        <v>2</v>
      </c>
      <c r="F20115" s="4">
        <v>0.2</v>
      </c>
      <c r="G20115" t="s">
        <v>104</v>
      </c>
      <c r="H20115" s="5" t="s">
        <v>35</v>
      </c>
    </row>
    <row r="20116" spans="1:8" x14ac:dyDescent="0.3">
      <c r="A20116">
        <v>1675</v>
      </c>
      <c r="B20116" s="1">
        <v>41887</v>
      </c>
      <c r="C20116" s="2">
        <v>0.96</v>
      </c>
      <c r="D20116">
        <v>2</v>
      </c>
      <c r="E20116" t="s">
        <v>2</v>
      </c>
      <c r="F20116" s="4">
        <v>0.2</v>
      </c>
      <c r="G20116" t="s">
        <v>104</v>
      </c>
      <c r="H20116" s="5" t="s">
        <v>46</v>
      </c>
    </row>
    <row r="20117" spans="1:8" x14ac:dyDescent="0.3">
      <c r="A20117">
        <v>1675</v>
      </c>
      <c r="B20117" s="1">
        <v>41887</v>
      </c>
      <c r="C20117" s="2">
        <v>0.96</v>
      </c>
      <c r="D20117">
        <v>2</v>
      </c>
      <c r="E20117" t="s">
        <v>2</v>
      </c>
      <c r="F20117" s="4">
        <v>0.2</v>
      </c>
      <c r="G20117" t="s">
        <v>104</v>
      </c>
      <c r="H20117" s="5" t="s">
        <v>35</v>
      </c>
    </row>
    <row r="20118" spans="1:8" x14ac:dyDescent="0.3">
      <c r="A20118">
        <v>1675</v>
      </c>
      <c r="B20118" s="1">
        <v>41887</v>
      </c>
      <c r="C20118" s="2">
        <v>0.96</v>
      </c>
      <c r="D20118">
        <v>2</v>
      </c>
      <c r="E20118" t="s">
        <v>2</v>
      </c>
      <c r="F20118" s="4">
        <v>0.2</v>
      </c>
      <c r="G20118" t="s">
        <v>104</v>
      </c>
      <c r="H20118" s="5" t="s">
        <v>29</v>
      </c>
    </row>
    <row r="20119" spans="1:8" x14ac:dyDescent="0.3">
      <c r="A20119">
        <v>1675</v>
      </c>
      <c r="B20119" s="1">
        <v>41887</v>
      </c>
      <c r="C20119" s="2">
        <v>0.96</v>
      </c>
      <c r="D20119">
        <v>2</v>
      </c>
      <c r="E20119" t="s">
        <v>2</v>
      </c>
      <c r="F20119" s="4">
        <v>0.2</v>
      </c>
      <c r="G20119" t="s">
        <v>104</v>
      </c>
      <c r="H20119" s="5" t="s">
        <v>52</v>
      </c>
    </row>
    <row r="20120" spans="1:8" x14ac:dyDescent="0.3">
      <c r="A20120">
        <v>1675</v>
      </c>
      <c r="B20120" s="1">
        <v>41887</v>
      </c>
      <c r="C20120" s="2">
        <v>0.96</v>
      </c>
      <c r="D20120">
        <v>2</v>
      </c>
      <c r="E20120" t="s">
        <v>2</v>
      </c>
      <c r="F20120" s="4">
        <v>0.2</v>
      </c>
      <c r="G20120" t="s">
        <v>104</v>
      </c>
      <c r="H20120" s="5" t="s">
        <v>78</v>
      </c>
    </row>
    <row r="20121" spans="1:8" x14ac:dyDescent="0.3">
      <c r="A20121">
        <v>1675</v>
      </c>
      <c r="B20121" s="1">
        <v>41887</v>
      </c>
      <c r="C20121" s="2">
        <v>0.96</v>
      </c>
      <c r="D20121">
        <v>2</v>
      </c>
      <c r="E20121" t="s">
        <v>2</v>
      </c>
      <c r="F20121" s="4">
        <v>0.2</v>
      </c>
      <c r="G20121" t="s">
        <v>104</v>
      </c>
      <c r="H20121" s="5" t="s">
        <v>36</v>
      </c>
    </row>
    <row r="20122" spans="1:8" x14ac:dyDescent="0.3">
      <c r="A20122">
        <v>1675</v>
      </c>
      <c r="B20122" s="1">
        <v>41887</v>
      </c>
      <c r="C20122" s="2">
        <v>0.96</v>
      </c>
      <c r="D20122">
        <v>2</v>
      </c>
      <c r="E20122" t="s">
        <v>2</v>
      </c>
      <c r="F20122" s="4">
        <v>0.2</v>
      </c>
      <c r="G20122" t="s">
        <v>104</v>
      </c>
      <c r="H20122" s="5" t="s">
        <v>84</v>
      </c>
    </row>
    <row r="20123" spans="1:8" x14ac:dyDescent="0.3">
      <c r="A20123">
        <v>1676</v>
      </c>
      <c r="B20123" s="1">
        <v>41983</v>
      </c>
      <c r="C20123" s="2">
        <v>0.93</v>
      </c>
      <c r="D20123">
        <v>3</v>
      </c>
      <c r="E20123" t="s">
        <v>23</v>
      </c>
      <c r="F20123" s="4">
        <v>0.14000000000000001</v>
      </c>
      <c r="G20123" t="s">
        <v>105</v>
      </c>
      <c r="H20123" s="5" t="s">
        <v>51</v>
      </c>
    </row>
    <row r="20124" spans="1:8" x14ac:dyDescent="0.3">
      <c r="A20124">
        <v>1676</v>
      </c>
      <c r="B20124" s="1">
        <v>41983</v>
      </c>
      <c r="C20124" s="2">
        <v>0.93</v>
      </c>
      <c r="D20124">
        <v>3</v>
      </c>
      <c r="E20124" t="s">
        <v>23</v>
      </c>
      <c r="F20124" s="4">
        <v>0.14000000000000001</v>
      </c>
      <c r="G20124" t="s">
        <v>105</v>
      </c>
      <c r="H20124" s="5" t="s">
        <v>32</v>
      </c>
    </row>
    <row r="20125" spans="1:8" x14ac:dyDescent="0.3">
      <c r="A20125">
        <v>1676</v>
      </c>
      <c r="B20125" s="1">
        <v>41983</v>
      </c>
      <c r="C20125" s="2">
        <v>0.93</v>
      </c>
      <c r="D20125">
        <v>3</v>
      </c>
      <c r="E20125" t="s">
        <v>23</v>
      </c>
      <c r="F20125" s="4">
        <v>0.14000000000000001</v>
      </c>
      <c r="G20125" t="s">
        <v>105</v>
      </c>
      <c r="H20125" s="5" t="s">
        <v>47</v>
      </c>
    </row>
    <row r="20126" spans="1:8" x14ac:dyDescent="0.3">
      <c r="A20126">
        <v>1676</v>
      </c>
      <c r="B20126" s="1">
        <v>41983</v>
      </c>
      <c r="C20126" s="2">
        <v>0.93</v>
      </c>
      <c r="D20126">
        <v>3</v>
      </c>
      <c r="E20126" t="s">
        <v>23</v>
      </c>
      <c r="F20126" s="4">
        <v>0.14000000000000001</v>
      </c>
      <c r="G20126" t="s">
        <v>105</v>
      </c>
      <c r="H20126" s="5" t="s">
        <v>26</v>
      </c>
    </row>
    <row r="20127" spans="1:8" x14ac:dyDescent="0.3">
      <c r="A20127">
        <v>1676</v>
      </c>
      <c r="B20127" s="1">
        <v>41983</v>
      </c>
      <c r="C20127" s="2">
        <v>0.93</v>
      </c>
      <c r="D20127">
        <v>3</v>
      </c>
      <c r="E20127" t="s">
        <v>23</v>
      </c>
      <c r="F20127" s="4">
        <v>0.14000000000000001</v>
      </c>
      <c r="G20127" t="s">
        <v>105</v>
      </c>
      <c r="H20127" s="5" t="s">
        <v>49</v>
      </c>
    </row>
    <row r="20128" spans="1:8" x14ac:dyDescent="0.3">
      <c r="A20128">
        <v>1676</v>
      </c>
      <c r="B20128" s="1">
        <v>41983</v>
      </c>
      <c r="C20128" s="2">
        <v>0.93</v>
      </c>
      <c r="D20128">
        <v>3</v>
      </c>
      <c r="E20128" t="s">
        <v>23</v>
      </c>
      <c r="F20128" s="4">
        <v>0.14000000000000001</v>
      </c>
      <c r="G20128" t="s">
        <v>105</v>
      </c>
      <c r="H20128" s="5" t="s">
        <v>42</v>
      </c>
    </row>
    <row r="20129" spans="1:8" x14ac:dyDescent="0.3">
      <c r="A20129">
        <v>1676</v>
      </c>
      <c r="B20129" s="1">
        <v>41983</v>
      </c>
      <c r="C20129" s="2">
        <v>0.93</v>
      </c>
      <c r="D20129">
        <v>3</v>
      </c>
      <c r="E20129" t="s">
        <v>23</v>
      </c>
      <c r="F20129" s="4">
        <v>0.14000000000000001</v>
      </c>
      <c r="G20129" t="s">
        <v>105</v>
      </c>
      <c r="H20129" s="5" t="s">
        <v>27</v>
      </c>
    </row>
    <row r="20130" spans="1:8" x14ac:dyDescent="0.3">
      <c r="A20130">
        <v>1676</v>
      </c>
      <c r="B20130" s="1">
        <v>41983</v>
      </c>
      <c r="C20130" s="2">
        <v>0.93</v>
      </c>
      <c r="D20130">
        <v>3</v>
      </c>
      <c r="E20130" t="s">
        <v>23</v>
      </c>
      <c r="F20130" s="4">
        <v>0.14000000000000001</v>
      </c>
      <c r="G20130" t="s">
        <v>105</v>
      </c>
      <c r="H20130" s="5" t="s">
        <v>51</v>
      </c>
    </row>
    <row r="20131" spans="1:8" x14ac:dyDescent="0.3">
      <c r="A20131">
        <v>1676</v>
      </c>
      <c r="B20131" s="1">
        <v>41983</v>
      </c>
      <c r="C20131" s="2">
        <v>0.93</v>
      </c>
      <c r="D20131">
        <v>3</v>
      </c>
      <c r="E20131" t="s">
        <v>23</v>
      </c>
      <c r="F20131" s="4">
        <v>0.14000000000000001</v>
      </c>
      <c r="G20131" t="s">
        <v>105</v>
      </c>
      <c r="H20131" s="5" t="s">
        <v>84</v>
      </c>
    </row>
    <row r="20132" spans="1:8" x14ac:dyDescent="0.3">
      <c r="A20132">
        <v>1676</v>
      </c>
      <c r="B20132" s="1">
        <v>41983</v>
      </c>
      <c r="C20132" s="2">
        <v>0.93</v>
      </c>
      <c r="D20132">
        <v>3</v>
      </c>
      <c r="E20132" t="s">
        <v>23</v>
      </c>
      <c r="F20132" s="4">
        <v>0.14000000000000001</v>
      </c>
      <c r="G20132" t="s">
        <v>105</v>
      </c>
      <c r="H20132" s="5" t="s">
        <v>60</v>
      </c>
    </row>
    <row r="20133" spans="1:8" x14ac:dyDescent="0.3">
      <c r="A20133">
        <v>1676</v>
      </c>
      <c r="B20133" s="1">
        <v>41983</v>
      </c>
      <c r="C20133" s="2">
        <v>0.93</v>
      </c>
      <c r="D20133">
        <v>3</v>
      </c>
      <c r="E20133" t="s">
        <v>23</v>
      </c>
      <c r="F20133" s="4">
        <v>0.14000000000000001</v>
      </c>
      <c r="G20133" t="s">
        <v>105</v>
      </c>
      <c r="H20133" s="5" t="s">
        <v>66</v>
      </c>
    </row>
    <row r="20134" spans="1:8" x14ac:dyDescent="0.3">
      <c r="A20134">
        <v>1676</v>
      </c>
      <c r="B20134" s="1">
        <v>41983</v>
      </c>
      <c r="C20134" s="2">
        <v>0.93</v>
      </c>
      <c r="D20134">
        <v>3</v>
      </c>
      <c r="E20134" t="s">
        <v>23</v>
      </c>
      <c r="F20134" s="4">
        <v>0.14000000000000001</v>
      </c>
      <c r="G20134" t="s">
        <v>105</v>
      </c>
      <c r="H20134" s="5" t="s">
        <v>70</v>
      </c>
    </row>
    <row r="20135" spans="1:8" x14ac:dyDescent="0.3">
      <c r="A20135">
        <v>1676</v>
      </c>
      <c r="B20135" s="1">
        <v>41983</v>
      </c>
      <c r="C20135" s="2">
        <v>0.93</v>
      </c>
      <c r="D20135">
        <v>3</v>
      </c>
      <c r="E20135" t="s">
        <v>23</v>
      </c>
      <c r="F20135" s="4">
        <v>0.14000000000000001</v>
      </c>
      <c r="G20135" t="s">
        <v>105</v>
      </c>
      <c r="H20135" s="5" t="s">
        <v>38</v>
      </c>
    </row>
    <row r="20136" spans="1:8" x14ac:dyDescent="0.3">
      <c r="A20136">
        <v>1676</v>
      </c>
      <c r="B20136" s="1">
        <v>41983</v>
      </c>
      <c r="C20136" s="2">
        <v>0.93</v>
      </c>
      <c r="D20136">
        <v>3</v>
      </c>
      <c r="E20136" t="s">
        <v>23</v>
      </c>
      <c r="F20136" s="4">
        <v>0.14000000000000001</v>
      </c>
      <c r="G20136" t="s">
        <v>105</v>
      </c>
      <c r="H20136" s="5" t="s">
        <v>84</v>
      </c>
    </row>
    <row r="20137" spans="1:8" x14ac:dyDescent="0.3">
      <c r="A20137">
        <v>1677</v>
      </c>
      <c r="B20137" s="1">
        <v>41826</v>
      </c>
      <c r="C20137" s="2">
        <v>0.63</v>
      </c>
      <c r="D20137">
        <v>4</v>
      </c>
      <c r="E20137" t="s">
        <v>21</v>
      </c>
      <c r="F20137" s="4">
        <v>7.0000000000000007E-2</v>
      </c>
      <c r="G20137" t="s">
        <v>105</v>
      </c>
      <c r="H20137" s="5" t="s">
        <v>48</v>
      </c>
    </row>
    <row r="20138" spans="1:8" x14ac:dyDescent="0.3">
      <c r="A20138">
        <v>1677</v>
      </c>
      <c r="B20138" s="1">
        <v>41826</v>
      </c>
      <c r="C20138" s="2">
        <v>0.63</v>
      </c>
      <c r="D20138">
        <v>4</v>
      </c>
      <c r="E20138" t="s">
        <v>21</v>
      </c>
      <c r="F20138" s="4">
        <v>7.0000000000000007E-2</v>
      </c>
      <c r="G20138" t="s">
        <v>105</v>
      </c>
      <c r="H20138" s="5" t="s">
        <v>32</v>
      </c>
    </row>
    <row r="20139" spans="1:8" x14ac:dyDescent="0.3">
      <c r="A20139">
        <v>1677</v>
      </c>
      <c r="B20139" s="1">
        <v>41826</v>
      </c>
      <c r="C20139" s="2">
        <v>0.63</v>
      </c>
      <c r="D20139">
        <v>4</v>
      </c>
      <c r="E20139" t="s">
        <v>21</v>
      </c>
      <c r="F20139" s="4">
        <v>7.0000000000000007E-2</v>
      </c>
      <c r="G20139" t="s">
        <v>105</v>
      </c>
      <c r="H20139" s="5" t="s">
        <v>28</v>
      </c>
    </row>
    <row r="20140" spans="1:8" x14ac:dyDescent="0.3">
      <c r="A20140">
        <v>1677</v>
      </c>
      <c r="B20140" s="1">
        <v>41826</v>
      </c>
      <c r="C20140" s="2">
        <v>0.63</v>
      </c>
      <c r="D20140">
        <v>4</v>
      </c>
      <c r="E20140" t="s">
        <v>21</v>
      </c>
      <c r="F20140" s="4">
        <v>7.0000000000000007E-2</v>
      </c>
      <c r="G20140" t="s">
        <v>105</v>
      </c>
      <c r="H20140" s="5" t="s">
        <v>27</v>
      </c>
    </row>
    <row r="20141" spans="1:8" x14ac:dyDescent="0.3">
      <c r="A20141">
        <v>1677</v>
      </c>
      <c r="B20141" s="1">
        <v>41826</v>
      </c>
      <c r="C20141" s="2">
        <v>0.63</v>
      </c>
      <c r="D20141">
        <v>4</v>
      </c>
      <c r="E20141" t="s">
        <v>21</v>
      </c>
      <c r="F20141" s="4">
        <v>7.0000000000000007E-2</v>
      </c>
      <c r="G20141" t="s">
        <v>105</v>
      </c>
      <c r="H20141" s="5" t="s">
        <v>40</v>
      </c>
    </row>
    <row r="20142" spans="1:8" x14ac:dyDescent="0.3">
      <c r="A20142">
        <v>1677</v>
      </c>
      <c r="B20142" s="1">
        <v>41826</v>
      </c>
      <c r="C20142" s="2">
        <v>0.63</v>
      </c>
      <c r="D20142">
        <v>4</v>
      </c>
      <c r="E20142" t="s">
        <v>21</v>
      </c>
      <c r="F20142" s="4">
        <v>7.0000000000000007E-2</v>
      </c>
      <c r="G20142" t="s">
        <v>105</v>
      </c>
      <c r="H20142" s="5" t="s">
        <v>80</v>
      </c>
    </row>
    <row r="20143" spans="1:8" x14ac:dyDescent="0.3">
      <c r="A20143">
        <v>1677</v>
      </c>
      <c r="B20143" s="1">
        <v>41826</v>
      </c>
      <c r="C20143" s="2">
        <v>0.63</v>
      </c>
      <c r="D20143">
        <v>4</v>
      </c>
      <c r="E20143" t="s">
        <v>21</v>
      </c>
      <c r="F20143" s="4">
        <v>7.0000000000000007E-2</v>
      </c>
      <c r="G20143" t="s">
        <v>105</v>
      </c>
      <c r="H20143" s="5" t="s">
        <v>29</v>
      </c>
    </row>
    <row r="20144" spans="1:8" x14ac:dyDescent="0.3">
      <c r="A20144">
        <v>1677</v>
      </c>
      <c r="B20144" s="1">
        <v>41826</v>
      </c>
      <c r="C20144" s="2">
        <v>0.63</v>
      </c>
      <c r="D20144">
        <v>4</v>
      </c>
      <c r="E20144" t="s">
        <v>21</v>
      </c>
      <c r="F20144" s="4">
        <v>7.0000000000000007E-2</v>
      </c>
      <c r="G20144" t="s">
        <v>105</v>
      </c>
      <c r="H20144" s="5" t="s">
        <v>67</v>
      </c>
    </row>
    <row r="20145" spans="1:8" x14ac:dyDescent="0.3">
      <c r="A20145">
        <v>1677</v>
      </c>
      <c r="B20145" s="1">
        <v>41826</v>
      </c>
      <c r="C20145" s="2">
        <v>0.63</v>
      </c>
      <c r="D20145">
        <v>4</v>
      </c>
      <c r="E20145" t="s">
        <v>21</v>
      </c>
      <c r="F20145" s="4">
        <v>7.0000000000000007E-2</v>
      </c>
      <c r="G20145" t="s">
        <v>105</v>
      </c>
      <c r="H20145" s="5" t="s">
        <v>83</v>
      </c>
    </row>
    <row r="20146" spans="1:8" x14ac:dyDescent="0.3">
      <c r="A20146">
        <v>1677</v>
      </c>
      <c r="B20146" s="1">
        <v>41826</v>
      </c>
      <c r="C20146" s="2">
        <v>0.63</v>
      </c>
      <c r="D20146">
        <v>4</v>
      </c>
      <c r="E20146" t="s">
        <v>21</v>
      </c>
      <c r="F20146" s="4">
        <v>7.0000000000000007E-2</v>
      </c>
      <c r="G20146" t="s">
        <v>105</v>
      </c>
      <c r="H20146" s="5" t="s">
        <v>30</v>
      </c>
    </row>
    <row r="20147" spans="1:8" x14ac:dyDescent="0.3">
      <c r="A20147">
        <v>1677</v>
      </c>
      <c r="B20147" s="1">
        <v>41826</v>
      </c>
      <c r="C20147" s="2">
        <v>0.63</v>
      </c>
      <c r="D20147">
        <v>4</v>
      </c>
      <c r="E20147" t="s">
        <v>21</v>
      </c>
      <c r="F20147" s="4">
        <v>7.0000000000000007E-2</v>
      </c>
      <c r="G20147" t="s">
        <v>105</v>
      </c>
      <c r="H20147" s="5" t="s">
        <v>84</v>
      </c>
    </row>
    <row r="20148" spans="1:8" x14ac:dyDescent="0.3">
      <c r="A20148">
        <v>1677</v>
      </c>
      <c r="B20148" s="1">
        <v>41826</v>
      </c>
      <c r="C20148" s="2">
        <v>0.63</v>
      </c>
      <c r="D20148">
        <v>4</v>
      </c>
      <c r="E20148" t="s">
        <v>21</v>
      </c>
      <c r="F20148" s="4">
        <v>7.0000000000000007E-2</v>
      </c>
      <c r="G20148" t="s">
        <v>105</v>
      </c>
      <c r="H20148" s="5" t="s">
        <v>45</v>
      </c>
    </row>
    <row r="20149" spans="1:8" x14ac:dyDescent="0.3">
      <c r="A20149">
        <v>1678</v>
      </c>
      <c r="B20149" s="1">
        <v>41679</v>
      </c>
      <c r="C20149" s="2">
        <v>0.7</v>
      </c>
      <c r="D20149">
        <v>11</v>
      </c>
      <c r="E20149" t="s">
        <v>16</v>
      </c>
      <c r="F20149" s="4">
        <v>0.11</v>
      </c>
      <c r="G20149" t="s">
        <v>105</v>
      </c>
      <c r="H20149" s="5" t="s">
        <v>50</v>
      </c>
    </row>
    <row r="20150" spans="1:8" x14ac:dyDescent="0.3">
      <c r="A20150">
        <v>1678</v>
      </c>
      <c r="B20150" s="1">
        <v>41679</v>
      </c>
      <c r="C20150" s="2">
        <v>0.7</v>
      </c>
      <c r="D20150">
        <v>11</v>
      </c>
      <c r="E20150" t="s">
        <v>16</v>
      </c>
      <c r="F20150" s="4">
        <v>0.11</v>
      </c>
      <c r="G20150" t="s">
        <v>105</v>
      </c>
      <c r="H20150" s="5" t="s">
        <v>58</v>
      </c>
    </row>
    <row r="20151" spans="1:8" x14ac:dyDescent="0.3">
      <c r="A20151">
        <v>1678</v>
      </c>
      <c r="B20151" s="1">
        <v>41679</v>
      </c>
      <c r="C20151" s="2">
        <v>0.7</v>
      </c>
      <c r="D20151">
        <v>11</v>
      </c>
      <c r="E20151" t="s">
        <v>16</v>
      </c>
      <c r="F20151" s="4">
        <v>0.11</v>
      </c>
      <c r="G20151" t="s">
        <v>105</v>
      </c>
      <c r="H20151" s="5" t="s">
        <v>47</v>
      </c>
    </row>
    <row r="20152" spans="1:8" x14ac:dyDescent="0.3">
      <c r="A20152">
        <v>1678</v>
      </c>
      <c r="B20152" s="1">
        <v>41679</v>
      </c>
      <c r="C20152" s="2">
        <v>0.7</v>
      </c>
      <c r="D20152">
        <v>11</v>
      </c>
      <c r="E20152" t="s">
        <v>16</v>
      </c>
      <c r="F20152" s="4">
        <v>0.11</v>
      </c>
      <c r="G20152" t="s">
        <v>105</v>
      </c>
      <c r="H20152" s="5" t="s">
        <v>47</v>
      </c>
    </row>
    <row r="20153" spans="1:8" x14ac:dyDescent="0.3">
      <c r="A20153">
        <v>1678</v>
      </c>
      <c r="B20153" s="1">
        <v>41679</v>
      </c>
      <c r="C20153" s="2">
        <v>0.7</v>
      </c>
      <c r="D20153">
        <v>11</v>
      </c>
      <c r="E20153" t="s">
        <v>16</v>
      </c>
      <c r="F20153" s="4">
        <v>0.11</v>
      </c>
      <c r="G20153" t="s">
        <v>105</v>
      </c>
      <c r="H20153" s="5" t="s">
        <v>77</v>
      </c>
    </row>
    <row r="20154" spans="1:8" x14ac:dyDescent="0.3">
      <c r="A20154">
        <v>1679</v>
      </c>
      <c r="B20154" s="1">
        <v>41901</v>
      </c>
      <c r="C20154" s="2">
        <v>0.89</v>
      </c>
      <c r="D20154">
        <v>12</v>
      </c>
      <c r="E20154" t="s">
        <v>2</v>
      </c>
      <c r="F20154" s="4">
        <v>0.2</v>
      </c>
      <c r="G20154" t="s">
        <v>104</v>
      </c>
      <c r="H20154" s="5" t="s">
        <v>42</v>
      </c>
    </row>
    <row r="20155" spans="1:8" x14ac:dyDescent="0.3">
      <c r="A20155">
        <v>1679</v>
      </c>
      <c r="B20155" s="1">
        <v>41901</v>
      </c>
      <c r="C20155" s="2">
        <v>0.89</v>
      </c>
      <c r="D20155">
        <v>12</v>
      </c>
      <c r="E20155" t="s">
        <v>2</v>
      </c>
      <c r="F20155" s="4">
        <v>0.2</v>
      </c>
      <c r="G20155" t="s">
        <v>104</v>
      </c>
      <c r="H20155" s="5" t="s">
        <v>25</v>
      </c>
    </row>
    <row r="20156" spans="1:8" x14ac:dyDescent="0.3">
      <c r="A20156">
        <v>1679</v>
      </c>
      <c r="B20156" s="1">
        <v>41901</v>
      </c>
      <c r="C20156" s="2">
        <v>0.89</v>
      </c>
      <c r="D20156">
        <v>12</v>
      </c>
      <c r="E20156" t="s">
        <v>2</v>
      </c>
      <c r="F20156" s="4">
        <v>0.2</v>
      </c>
      <c r="G20156" t="s">
        <v>104</v>
      </c>
      <c r="H20156" s="5" t="s">
        <v>26</v>
      </c>
    </row>
    <row r="20157" spans="1:8" x14ac:dyDescent="0.3">
      <c r="A20157">
        <v>1679</v>
      </c>
      <c r="B20157" s="1">
        <v>41901</v>
      </c>
      <c r="C20157" s="2">
        <v>0.89</v>
      </c>
      <c r="D20157">
        <v>12</v>
      </c>
      <c r="E20157" t="s">
        <v>2</v>
      </c>
      <c r="F20157" s="4">
        <v>0.2</v>
      </c>
      <c r="G20157" t="s">
        <v>104</v>
      </c>
      <c r="H20157" s="5" t="s">
        <v>25</v>
      </c>
    </row>
    <row r="20158" spans="1:8" x14ac:dyDescent="0.3">
      <c r="A20158">
        <v>1679</v>
      </c>
      <c r="B20158" s="1">
        <v>41901</v>
      </c>
      <c r="C20158" s="2">
        <v>0.89</v>
      </c>
      <c r="D20158">
        <v>12</v>
      </c>
      <c r="E20158" t="s">
        <v>2</v>
      </c>
      <c r="F20158" s="4">
        <v>0.2</v>
      </c>
      <c r="G20158" t="s">
        <v>104</v>
      </c>
      <c r="H20158" s="5" t="s">
        <v>40</v>
      </c>
    </row>
    <row r="20159" spans="1:8" x14ac:dyDescent="0.3">
      <c r="A20159">
        <v>1679</v>
      </c>
      <c r="B20159" s="1">
        <v>41901</v>
      </c>
      <c r="C20159" s="2">
        <v>0.89</v>
      </c>
      <c r="D20159">
        <v>12</v>
      </c>
      <c r="E20159" t="s">
        <v>2</v>
      </c>
      <c r="F20159" s="4">
        <v>0.2</v>
      </c>
      <c r="G20159" t="s">
        <v>104</v>
      </c>
      <c r="H20159" s="5" t="s">
        <v>30</v>
      </c>
    </row>
    <row r="20160" spans="1:8" x14ac:dyDescent="0.3">
      <c r="A20160">
        <v>1679</v>
      </c>
      <c r="B20160" s="1">
        <v>41901</v>
      </c>
      <c r="C20160" s="2">
        <v>0.89</v>
      </c>
      <c r="D20160">
        <v>12</v>
      </c>
      <c r="E20160" t="s">
        <v>2</v>
      </c>
      <c r="F20160" s="4">
        <v>0.2</v>
      </c>
      <c r="G20160" t="s">
        <v>104</v>
      </c>
      <c r="H20160" s="5" t="s">
        <v>71</v>
      </c>
    </row>
    <row r="20161" spans="1:8" x14ac:dyDescent="0.3">
      <c r="A20161">
        <v>1679</v>
      </c>
      <c r="B20161" s="1">
        <v>41901</v>
      </c>
      <c r="C20161" s="2">
        <v>0.89</v>
      </c>
      <c r="D20161">
        <v>12</v>
      </c>
      <c r="E20161" t="s">
        <v>2</v>
      </c>
      <c r="F20161" s="4">
        <v>0.2</v>
      </c>
      <c r="G20161" t="s">
        <v>104</v>
      </c>
      <c r="H20161" s="5" t="s">
        <v>71</v>
      </c>
    </row>
    <row r="20162" spans="1:8" x14ac:dyDescent="0.3">
      <c r="A20162">
        <v>1679</v>
      </c>
      <c r="B20162" s="1">
        <v>41901</v>
      </c>
      <c r="C20162" s="2">
        <v>0.89</v>
      </c>
      <c r="D20162">
        <v>12</v>
      </c>
      <c r="E20162" t="s">
        <v>2</v>
      </c>
      <c r="F20162" s="4">
        <v>0.2</v>
      </c>
      <c r="G20162" t="s">
        <v>104</v>
      </c>
      <c r="H20162" s="5" t="s">
        <v>63</v>
      </c>
    </row>
    <row r="20163" spans="1:8" x14ac:dyDescent="0.3">
      <c r="A20163">
        <v>1679</v>
      </c>
      <c r="B20163" s="1">
        <v>41901</v>
      </c>
      <c r="C20163" s="2">
        <v>0.89</v>
      </c>
      <c r="D20163">
        <v>12</v>
      </c>
      <c r="E20163" t="s">
        <v>2</v>
      </c>
      <c r="F20163" s="4">
        <v>0.2</v>
      </c>
      <c r="G20163" t="s">
        <v>104</v>
      </c>
      <c r="H20163" s="5" t="s">
        <v>72</v>
      </c>
    </row>
    <row r="20164" spans="1:8" x14ac:dyDescent="0.3">
      <c r="A20164">
        <v>1679</v>
      </c>
      <c r="B20164" s="1">
        <v>41901</v>
      </c>
      <c r="C20164" s="2">
        <v>0.89</v>
      </c>
      <c r="D20164">
        <v>12</v>
      </c>
      <c r="E20164" t="s">
        <v>2</v>
      </c>
      <c r="F20164" s="4">
        <v>0.2</v>
      </c>
      <c r="G20164" t="s">
        <v>104</v>
      </c>
      <c r="H20164" s="5" t="s">
        <v>57</v>
      </c>
    </row>
    <row r="20165" spans="1:8" x14ac:dyDescent="0.3">
      <c r="A20165">
        <v>1679</v>
      </c>
      <c r="B20165" s="1">
        <v>41901</v>
      </c>
      <c r="C20165" s="2">
        <v>0.89</v>
      </c>
      <c r="D20165">
        <v>12</v>
      </c>
      <c r="E20165" t="s">
        <v>2</v>
      </c>
      <c r="F20165" s="4">
        <v>0.2</v>
      </c>
      <c r="G20165" t="s">
        <v>104</v>
      </c>
      <c r="H20165" s="5" t="s">
        <v>59</v>
      </c>
    </row>
    <row r="20166" spans="1:8" x14ac:dyDescent="0.3">
      <c r="A20166">
        <v>1679</v>
      </c>
      <c r="B20166" s="1">
        <v>41901</v>
      </c>
      <c r="C20166" s="2">
        <v>0.89</v>
      </c>
      <c r="D20166">
        <v>12</v>
      </c>
      <c r="E20166" t="s">
        <v>2</v>
      </c>
      <c r="F20166" s="4">
        <v>0.2</v>
      </c>
      <c r="G20166" t="s">
        <v>104</v>
      </c>
      <c r="H20166" s="5" t="s">
        <v>78</v>
      </c>
    </row>
    <row r="20167" spans="1:8" x14ac:dyDescent="0.3">
      <c r="A20167">
        <v>1680</v>
      </c>
      <c r="B20167" s="1">
        <v>42016</v>
      </c>
      <c r="C20167" s="2">
        <v>0.87</v>
      </c>
      <c r="D20167">
        <v>15</v>
      </c>
      <c r="E20167" t="s">
        <v>21</v>
      </c>
      <c r="F20167" s="4">
        <v>0.15</v>
      </c>
      <c r="G20167" t="s">
        <v>105</v>
      </c>
      <c r="H20167" s="5" t="s">
        <v>28</v>
      </c>
    </row>
    <row r="20168" spans="1:8" x14ac:dyDescent="0.3">
      <c r="A20168">
        <v>1680</v>
      </c>
      <c r="B20168" s="1">
        <v>42016</v>
      </c>
      <c r="C20168" s="2">
        <v>0.87</v>
      </c>
      <c r="D20168">
        <v>15</v>
      </c>
      <c r="E20168" t="s">
        <v>21</v>
      </c>
      <c r="F20168" s="4">
        <v>0.15</v>
      </c>
      <c r="G20168" t="s">
        <v>105</v>
      </c>
      <c r="H20168" s="5" t="s">
        <v>42</v>
      </c>
    </row>
    <row r="20169" spans="1:8" x14ac:dyDescent="0.3">
      <c r="A20169">
        <v>1680</v>
      </c>
      <c r="B20169" s="1">
        <v>42016</v>
      </c>
      <c r="C20169" s="2">
        <v>0.87</v>
      </c>
      <c r="D20169">
        <v>15</v>
      </c>
      <c r="E20169" t="s">
        <v>21</v>
      </c>
      <c r="F20169" s="4">
        <v>0.15</v>
      </c>
      <c r="G20169" t="s">
        <v>105</v>
      </c>
      <c r="H20169" s="5" t="s">
        <v>40</v>
      </c>
    </row>
    <row r="20170" spans="1:8" x14ac:dyDescent="0.3">
      <c r="A20170">
        <v>1680</v>
      </c>
      <c r="B20170" s="1">
        <v>42016</v>
      </c>
      <c r="C20170" s="2">
        <v>0.87</v>
      </c>
      <c r="D20170">
        <v>15</v>
      </c>
      <c r="E20170" t="s">
        <v>21</v>
      </c>
      <c r="F20170" s="4">
        <v>0.15</v>
      </c>
      <c r="G20170" t="s">
        <v>105</v>
      </c>
      <c r="H20170" s="5" t="s">
        <v>41</v>
      </c>
    </row>
    <row r="20171" spans="1:8" x14ac:dyDescent="0.3">
      <c r="A20171">
        <v>1680</v>
      </c>
      <c r="B20171" s="1">
        <v>42016</v>
      </c>
      <c r="C20171" s="2">
        <v>0.87</v>
      </c>
      <c r="D20171">
        <v>15</v>
      </c>
      <c r="E20171" t="s">
        <v>21</v>
      </c>
      <c r="F20171" s="4">
        <v>0.15</v>
      </c>
      <c r="G20171" t="s">
        <v>105</v>
      </c>
      <c r="H20171" s="5" t="s">
        <v>61</v>
      </c>
    </row>
    <row r="20172" spans="1:8" x14ac:dyDescent="0.3">
      <c r="A20172">
        <v>1680</v>
      </c>
      <c r="B20172" s="1">
        <v>42016</v>
      </c>
      <c r="C20172" s="2">
        <v>0.87</v>
      </c>
      <c r="D20172">
        <v>15</v>
      </c>
      <c r="E20172" t="s">
        <v>21</v>
      </c>
      <c r="F20172" s="4">
        <v>0.15</v>
      </c>
      <c r="G20172" t="s">
        <v>105</v>
      </c>
      <c r="H20172" s="5" t="s">
        <v>74</v>
      </c>
    </row>
    <row r="20173" spans="1:8" x14ac:dyDescent="0.3">
      <c r="A20173">
        <v>1680</v>
      </c>
      <c r="B20173" s="1">
        <v>42016</v>
      </c>
      <c r="C20173" s="2">
        <v>0.87</v>
      </c>
      <c r="D20173">
        <v>15</v>
      </c>
      <c r="E20173" t="s">
        <v>21</v>
      </c>
      <c r="F20173" s="4">
        <v>0.15</v>
      </c>
      <c r="G20173" t="s">
        <v>105</v>
      </c>
      <c r="H20173" s="5" t="s">
        <v>84</v>
      </c>
    </row>
    <row r="20174" spans="1:8" x14ac:dyDescent="0.3">
      <c r="A20174">
        <v>1680</v>
      </c>
      <c r="B20174" s="1">
        <v>42016</v>
      </c>
      <c r="C20174" s="2">
        <v>0.87</v>
      </c>
      <c r="D20174">
        <v>15</v>
      </c>
      <c r="E20174" t="s">
        <v>21</v>
      </c>
      <c r="F20174" s="4">
        <v>0.15</v>
      </c>
      <c r="G20174" t="s">
        <v>105</v>
      </c>
      <c r="H20174" s="5" t="s">
        <v>30</v>
      </c>
    </row>
    <row r="20175" spans="1:8" x14ac:dyDescent="0.3">
      <c r="A20175">
        <v>1680</v>
      </c>
      <c r="B20175" s="1">
        <v>42016</v>
      </c>
      <c r="C20175" s="2">
        <v>0.87</v>
      </c>
      <c r="D20175">
        <v>15</v>
      </c>
      <c r="E20175" t="s">
        <v>21</v>
      </c>
      <c r="F20175" s="4">
        <v>0.15</v>
      </c>
      <c r="G20175" t="s">
        <v>105</v>
      </c>
      <c r="H20175" s="5" t="s">
        <v>33</v>
      </c>
    </row>
    <row r="20176" spans="1:8" x14ac:dyDescent="0.3">
      <c r="A20176">
        <v>1680</v>
      </c>
      <c r="B20176" s="1">
        <v>42016</v>
      </c>
      <c r="C20176" s="2">
        <v>0.87</v>
      </c>
      <c r="D20176">
        <v>15</v>
      </c>
      <c r="E20176" t="s">
        <v>21</v>
      </c>
      <c r="F20176" s="4">
        <v>0.15</v>
      </c>
      <c r="G20176" t="s">
        <v>105</v>
      </c>
      <c r="H20176" s="5" t="s">
        <v>34</v>
      </c>
    </row>
    <row r="20177" spans="1:8" x14ac:dyDescent="0.3">
      <c r="A20177">
        <v>1681</v>
      </c>
      <c r="B20177" s="1">
        <v>41807</v>
      </c>
      <c r="C20177" s="2">
        <v>0.6</v>
      </c>
      <c r="D20177">
        <v>11</v>
      </c>
      <c r="E20177" t="s">
        <v>20</v>
      </c>
      <c r="F20177" s="4">
        <v>0.05</v>
      </c>
      <c r="G20177" t="s">
        <v>104</v>
      </c>
      <c r="H20177" s="5" t="s">
        <v>47</v>
      </c>
    </row>
    <row r="20178" spans="1:8" x14ac:dyDescent="0.3">
      <c r="A20178">
        <v>1681</v>
      </c>
      <c r="B20178" s="1">
        <v>41807</v>
      </c>
      <c r="C20178" s="2">
        <v>0.6</v>
      </c>
      <c r="D20178">
        <v>11</v>
      </c>
      <c r="E20178" t="s">
        <v>20</v>
      </c>
      <c r="F20178" s="4">
        <v>0.05</v>
      </c>
      <c r="G20178" t="s">
        <v>104</v>
      </c>
      <c r="H20178" s="5" t="s">
        <v>32</v>
      </c>
    </row>
    <row r="20179" spans="1:8" x14ac:dyDescent="0.3">
      <c r="A20179">
        <v>1681</v>
      </c>
      <c r="B20179" s="1">
        <v>41807</v>
      </c>
      <c r="C20179" s="2">
        <v>0.6</v>
      </c>
      <c r="D20179">
        <v>11</v>
      </c>
      <c r="E20179" t="s">
        <v>20</v>
      </c>
      <c r="F20179" s="4">
        <v>0.05</v>
      </c>
      <c r="G20179" t="s">
        <v>104</v>
      </c>
      <c r="H20179" s="5" t="s">
        <v>31</v>
      </c>
    </row>
    <row r="20180" spans="1:8" x14ac:dyDescent="0.3">
      <c r="A20180">
        <v>1681</v>
      </c>
      <c r="B20180" s="1">
        <v>41807</v>
      </c>
      <c r="C20180" s="2">
        <v>0.6</v>
      </c>
      <c r="D20180">
        <v>11</v>
      </c>
      <c r="E20180" t="s">
        <v>20</v>
      </c>
      <c r="F20180" s="4">
        <v>0.05</v>
      </c>
      <c r="G20180" t="s">
        <v>104</v>
      </c>
      <c r="H20180" s="5" t="s">
        <v>25</v>
      </c>
    </row>
    <row r="20181" spans="1:8" x14ac:dyDescent="0.3">
      <c r="A20181">
        <v>1681</v>
      </c>
      <c r="B20181" s="1">
        <v>41807</v>
      </c>
      <c r="C20181" s="2">
        <v>0.6</v>
      </c>
      <c r="D20181">
        <v>11</v>
      </c>
      <c r="E20181" t="s">
        <v>20</v>
      </c>
      <c r="F20181" s="4">
        <v>0.05</v>
      </c>
      <c r="G20181" t="s">
        <v>104</v>
      </c>
      <c r="H20181" s="5" t="s">
        <v>26</v>
      </c>
    </row>
    <row r="20182" spans="1:8" x14ac:dyDescent="0.3">
      <c r="A20182">
        <v>1681</v>
      </c>
      <c r="B20182" s="1">
        <v>41807</v>
      </c>
      <c r="C20182" s="2">
        <v>0.6</v>
      </c>
      <c r="D20182">
        <v>11</v>
      </c>
      <c r="E20182" t="s">
        <v>20</v>
      </c>
      <c r="F20182" s="4">
        <v>0.05</v>
      </c>
      <c r="G20182" t="s">
        <v>104</v>
      </c>
      <c r="H20182" s="5" t="s">
        <v>29</v>
      </c>
    </row>
    <row r="20183" spans="1:8" x14ac:dyDescent="0.3">
      <c r="A20183">
        <v>1681</v>
      </c>
      <c r="B20183" s="1">
        <v>41807</v>
      </c>
      <c r="C20183" s="2">
        <v>0.6</v>
      </c>
      <c r="D20183">
        <v>11</v>
      </c>
      <c r="E20183" t="s">
        <v>20</v>
      </c>
      <c r="F20183" s="4">
        <v>0.05</v>
      </c>
      <c r="G20183" t="s">
        <v>104</v>
      </c>
      <c r="H20183" s="5" t="s">
        <v>39</v>
      </c>
    </row>
    <row r="20184" spans="1:8" x14ac:dyDescent="0.3">
      <c r="A20184">
        <v>1681</v>
      </c>
      <c r="B20184" s="1">
        <v>41807</v>
      </c>
      <c r="C20184" s="2">
        <v>0.6</v>
      </c>
      <c r="D20184">
        <v>11</v>
      </c>
      <c r="E20184" t="s">
        <v>20</v>
      </c>
      <c r="F20184" s="4">
        <v>0.05</v>
      </c>
      <c r="G20184" t="s">
        <v>104</v>
      </c>
      <c r="H20184" s="5" t="s">
        <v>46</v>
      </c>
    </row>
    <row r="20185" spans="1:8" x14ac:dyDescent="0.3">
      <c r="A20185">
        <v>1682</v>
      </c>
      <c r="B20185" s="1">
        <v>41683</v>
      </c>
      <c r="C20185" s="2">
        <v>0.67</v>
      </c>
      <c r="D20185">
        <v>2</v>
      </c>
      <c r="E20185" t="s">
        <v>18</v>
      </c>
      <c r="F20185" s="4">
        <v>0.1</v>
      </c>
      <c r="G20185" t="s">
        <v>104</v>
      </c>
      <c r="H20185" s="5" t="s">
        <v>49</v>
      </c>
    </row>
    <row r="20186" spans="1:8" x14ac:dyDescent="0.3">
      <c r="A20186">
        <v>1682</v>
      </c>
      <c r="B20186" s="1">
        <v>41683</v>
      </c>
      <c r="C20186" s="2">
        <v>0.67</v>
      </c>
      <c r="D20186">
        <v>2</v>
      </c>
      <c r="E20186" t="s">
        <v>18</v>
      </c>
      <c r="F20186" s="4">
        <v>0.1</v>
      </c>
      <c r="G20186" t="s">
        <v>104</v>
      </c>
      <c r="H20186" s="5" t="s">
        <v>49</v>
      </c>
    </row>
    <row r="20187" spans="1:8" x14ac:dyDescent="0.3">
      <c r="A20187">
        <v>1682</v>
      </c>
      <c r="B20187" s="1">
        <v>41683</v>
      </c>
      <c r="C20187" s="2">
        <v>0.67</v>
      </c>
      <c r="D20187">
        <v>2</v>
      </c>
      <c r="E20187" t="s">
        <v>18</v>
      </c>
      <c r="F20187" s="4">
        <v>0.1</v>
      </c>
      <c r="G20187" t="s">
        <v>104</v>
      </c>
      <c r="H20187" s="5" t="s">
        <v>58</v>
      </c>
    </row>
    <row r="20188" spans="1:8" x14ac:dyDescent="0.3">
      <c r="A20188">
        <v>1682</v>
      </c>
      <c r="B20188" s="1">
        <v>41683</v>
      </c>
      <c r="C20188" s="2">
        <v>0.67</v>
      </c>
      <c r="D20188">
        <v>2</v>
      </c>
      <c r="E20188" t="s">
        <v>18</v>
      </c>
      <c r="F20188" s="4">
        <v>0.1</v>
      </c>
      <c r="G20188" t="s">
        <v>104</v>
      </c>
      <c r="H20188" s="5" t="s">
        <v>58</v>
      </c>
    </row>
    <row r="20189" spans="1:8" x14ac:dyDescent="0.3">
      <c r="A20189">
        <v>1682</v>
      </c>
      <c r="B20189" s="1">
        <v>41683</v>
      </c>
      <c r="C20189" s="2">
        <v>0.67</v>
      </c>
      <c r="D20189">
        <v>2</v>
      </c>
      <c r="E20189" t="s">
        <v>18</v>
      </c>
      <c r="F20189" s="4">
        <v>0.1</v>
      </c>
      <c r="G20189" t="s">
        <v>104</v>
      </c>
      <c r="H20189" s="5" t="s">
        <v>41</v>
      </c>
    </row>
    <row r="20190" spans="1:8" x14ac:dyDescent="0.3">
      <c r="A20190">
        <v>1682</v>
      </c>
      <c r="B20190" s="1">
        <v>41683</v>
      </c>
      <c r="C20190" s="2">
        <v>0.67</v>
      </c>
      <c r="D20190">
        <v>2</v>
      </c>
      <c r="E20190" t="s">
        <v>18</v>
      </c>
      <c r="F20190" s="4">
        <v>0.1</v>
      </c>
      <c r="G20190" t="s">
        <v>104</v>
      </c>
      <c r="H20190" s="5" t="s">
        <v>28</v>
      </c>
    </row>
    <row r="20191" spans="1:8" x14ac:dyDescent="0.3">
      <c r="A20191">
        <v>1682</v>
      </c>
      <c r="B20191" s="1">
        <v>41683</v>
      </c>
      <c r="C20191" s="2">
        <v>0.67</v>
      </c>
      <c r="D20191">
        <v>2</v>
      </c>
      <c r="E20191" t="s">
        <v>18</v>
      </c>
      <c r="F20191" s="4">
        <v>0.1</v>
      </c>
      <c r="G20191" t="s">
        <v>104</v>
      </c>
      <c r="H20191" s="5" t="s">
        <v>25</v>
      </c>
    </row>
    <row r="20192" spans="1:8" x14ac:dyDescent="0.3">
      <c r="A20192">
        <v>1682</v>
      </c>
      <c r="B20192" s="1">
        <v>41683</v>
      </c>
      <c r="C20192" s="2">
        <v>0.67</v>
      </c>
      <c r="D20192">
        <v>2</v>
      </c>
      <c r="E20192" t="s">
        <v>18</v>
      </c>
      <c r="F20192" s="4">
        <v>0.1</v>
      </c>
      <c r="G20192" t="s">
        <v>104</v>
      </c>
      <c r="H20192" s="5" t="s">
        <v>25</v>
      </c>
    </row>
    <row r="20193" spans="1:8" x14ac:dyDescent="0.3">
      <c r="A20193">
        <v>1682</v>
      </c>
      <c r="B20193" s="1">
        <v>41683</v>
      </c>
      <c r="C20193" s="2">
        <v>0.67</v>
      </c>
      <c r="D20193">
        <v>2</v>
      </c>
      <c r="E20193" t="s">
        <v>18</v>
      </c>
      <c r="F20193" s="4">
        <v>0.1</v>
      </c>
      <c r="G20193" t="s">
        <v>104</v>
      </c>
      <c r="H20193" s="5" t="s">
        <v>59</v>
      </c>
    </row>
    <row r="20194" spans="1:8" x14ac:dyDescent="0.3">
      <c r="A20194">
        <v>1682</v>
      </c>
      <c r="B20194" s="1">
        <v>41683</v>
      </c>
      <c r="C20194" s="2">
        <v>0.67</v>
      </c>
      <c r="D20194">
        <v>2</v>
      </c>
      <c r="E20194" t="s">
        <v>18</v>
      </c>
      <c r="F20194" s="4">
        <v>0.1</v>
      </c>
      <c r="G20194" t="s">
        <v>104</v>
      </c>
      <c r="H20194" s="5" t="s">
        <v>70</v>
      </c>
    </row>
    <row r="20195" spans="1:8" x14ac:dyDescent="0.3">
      <c r="A20195">
        <v>1682</v>
      </c>
      <c r="B20195" s="1">
        <v>41683</v>
      </c>
      <c r="C20195" s="2">
        <v>0.67</v>
      </c>
      <c r="D20195">
        <v>2</v>
      </c>
      <c r="E20195" t="s">
        <v>18</v>
      </c>
      <c r="F20195" s="4">
        <v>0.1</v>
      </c>
      <c r="G20195" t="s">
        <v>104</v>
      </c>
      <c r="H20195" s="5" t="s">
        <v>84</v>
      </c>
    </row>
    <row r="20196" spans="1:8" x14ac:dyDescent="0.3">
      <c r="A20196">
        <v>1682</v>
      </c>
      <c r="B20196" s="1">
        <v>41683</v>
      </c>
      <c r="C20196" s="2">
        <v>0.67</v>
      </c>
      <c r="D20196">
        <v>2</v>
      </c>
      <c r="E20196" t="s">
        <v>18</v>
      </c>
      <c r="F20196" s="4">
        <v>0.1</v>
      </c>
      <c r="G20196" t="s">
        <v>104</v>
      </c>
      <c r="H20196" s="5" t="s">
        <v>62</v>
      </c>
    </row>
    <row r="20197" spans="1:8" x14ac:dyDescent="0.3">
      <c r="A20197">
        <v>1682</v>
      </c>
      <c r="B20197" s="1">
        <v>41683</v>
      </c>
      <c r="C20197" s="2">
        <v>0.67</v>
      </c>
      <c r="D20197">
        <v>2</v>
      </c>
      <c r="E20197" t="s">
        <v>18</v>
      </c>
      <c r="F20197" s="4">
        <v>0.1</v>
      </c>
      <c r="G20197" t="s">
        <v>104</v>
      </c>
      <c r="H20197" s="5" t="s">
        <v>39</v>
      </c>
    </row>
    <row r="20198" spans="1:8" x14ac:dyDescent="0.3">
      <c r="A20198">
        <v>1682</v>
      </c>
      <c r="B20198" s="1">
        <v>41683</v>
      </c>
      <c r="C20198" s="2">
        <v>0.67</v>
      </c>
      <c r="D20198">
        <v>2</v>
      </c>
      <c r="E20198" t="s">
        <v>18</v>
      </c>
      <c r="F20198" s="4">
        <v>0.1</v>
      </c>
      <c r="G20198" t="s">
        <v>104</v>
      </c>
      <c r="H20198" s="5" t="s">
        <v>39</v>
      </c>
    </row>
    <row r="20199" spans="1:8" x14ac:dyDescent="0.3">
      <c r="A20199">
        <v>1682</v>
      </c>
      <c r="B20199" s="1">
        <v>41683</v>
      </c>
      <c r="C20199" s="2">
        <v>0.67</v>
      </c>
      <c r="D20199">
        <v>2</v>
      </c>
      <c r="E20199" t="s">
        <v>18</v>
      </c>
      <c r="F20199" s="4">
        <v>0.1</v>
      </c>
      <c r="G20199" t="s">
        <v>104</v>
      </c>
      <c r="H20199" s="5" t="s">
        <v>78</v>
      </c>
    </row>
    <row r="20200" spans="1:8" x14ac:dyDescent="0.3">
      <c r="A20200">
        <v>1683</v>
      </c>
      <c r="B20200" s="1">
        <v>41730</v>
      </c>
      <c r="C20200" s="2">
        <v>0.6</v>
      </c>
      <c r="D20200">
        <v>16</v>
      </c>
      <c r="E20200" t="s">
        <v>0</v>
      </c>
      <c r="F20200" s="4">
        <v>0.08</v>
      </c>
      <c r="G20200" t="s">
        <v>104</v>
      </c>
      <c r="H20200" s="5" t="s">
        <v>42</v>
      </c>
    </row>
    <row r="20201" spans="1:8" x14ac:dyDescent="0.3">
      <c r="A20201">
        <v>1683</v>
      </c>
      <c r="B20201" s="1">
        <v>41730</v>
      </c>
      <c r="C20201" s="2">
        <v>0.6</v>
      </c>
      <c r="D20201">
        <v>16</v>
      </c>
      <c r="E20201" t="s">
        <v>0</v>
      </c>
      <c r="F20201" s="4">
        <v>0.08</v>
      </c>
      <c r="G20201" t="s">
        <v>104</v>
      </c>
      <c r="H20201" s="5" t="s">
        <v>41</v>
      </c>
    </row>
    <row r="20202" spans="1:8" x14ac:dyDescent="0.3">
      <c r="A20202">
        <v>1683</v>
      </c>
      <c r="B20202" s="1">
        <v>41730</v>
      </c>
      <c r="C20202" s="2">
        <v>0.6</v>
      </c>
      <c r="D20202">
        <v>16</v>
      </c>
      <c r="E20202" t="s">
        <v>0</v>
      </c>
      <c r="F20202" s="4">
        <v>0.08</v>
      </c>
      <c r="G20202" t="s">
        <v>104</v>
      </c>
      <c r="H20202" s="5" t="s">
        <v>47</v>
      </c>
    </row>
    <row r="20203" spans="1:8" x14ac:dyDescent="0.3">
      <c r="A20203">
        <v>1683</v>
      </c>
      <c r="B20203" s="1">
        <v>41730</v>
      </c>
      <c r="C20203" s="2">
        <v>0.6</v>
      </c>
      <c r="D20203">
        <v>16</v>
      </c>
      <c r="E20203" t="s">
        <v>0</v>
      </c>
      <c r="F20203" s="4">
        <v>0.08</v>
      </c>
      <c r="G20203" t="s">
        <v>104</v>
      </c>
      <c r="H20203" s="5" t="s">
        <v>76</v>
      </c>
    </row>
    <row r="20204" spans="1:8" x14ac:dyDescent="0.3">
      <c r="A20204">
        <v>1683</v>
      </c>
      <c r="B20204" s="1">
        <v>41730</v>
      </c>
      <c r="C20204" s="2">
        <v>0.6</v>
      </c>
      <c r="D20204">
        <v>16</v>
      </c>
      <c r="E20204" t="s">
        <v>0</v>
      </c>
      <c r="F20204" s="4">
        <v>0.08</v>
      </c>
      <c r="G20204" t="s">
        <v>104</v>
      </c>
      <c r="H20204" s="5" t="s">
        <v>56</v>
      </c>
    </row>
    <row r="20205" spans="1:8" x14ac:dyDescent="0.3">
      <c r="A20205">
        <v>1683</v>
      </c>
      <c r="B20205" s="1">
        <v>41730</v>
      </c>
      <c r="C20205" s="2">
        <v>0.6</v>
      </c>
      <c r="D20205">
        <v>16</v>
      </c>
      <c r="E20205" t="s">
        <v>0</v>
      </c>
      <c r="F20205" s="4">
        <v>0.08</v>
      </c>
      <c r="G20205" t="s">
        <v>104</v>
      </c>
      <c r="H20205" s="5" t="s">
        <v>62</v>
      </c>
    </row>
    <row r="20206" spans="1:8" x14ac:dyDescent="0.3">
      <c r="A20206">
        <v>1683</v>
      </c>
      <c r="B20206" s="1">
        <v>41730</v>
      </c>
      <c r="C20206" s="2">
        <v>0.6</v>
      </c>
      <c r="D20206">
        <v>16</v>
      </c>
      <c r="E20206" t="s">
        <v>0</v>
      </c>
      <c r="F20206" s="4">
        <v>0.08</v>
      </c>
      <c r="G20206" t="s">
        <v>104</v>
      </c>
      <c r="H20206" s="5" t="s">
        <v>76</v>
      </c>
    </row>
    <row r="20207" spans="1:8" x14ac:dyDescent="0.3">
      <c r="A20207">
        <v>1684</v>
      </c>
      <c r="B20207" s="1">
        <v>41810</v>
      </c>
      <c r="C20207" s="2">
        <v>0.7</v>
      </c>
      <c r="D20207">
        <v>12</v>
      </c>
      <c r="E20207" t="s">
        <v>5</v>
      </c>
      <c r="F20207" s="4">
        <v>0.16</v>
      </c>
      <c r="G20207" t="s">
        <v>104</v>
      </c>
      <c r="H20207" s="5" t="s">
        <v>40</v>
      </c>
    </row>
    <row r="20208" spans="1:8" x14ac:dyDescent="0.3">
      <c r="A20208">
        <v>1684</v>
      </c>
      <c r="B20208" s="1">
        <v>41810</v>
      </c>
      <c r="C20208" s="2">
        <v>0.7</v>
      </c>
      <c r="D20208">
        <v>12</v>
      </c>
      <c r="E20208" t="s">
        <v>5</v>
      </c>
      <c r="F20208" s="4">
        <v>0.16</v>
      </c>
      <c r="G20208" t="s">
        <v>104</v>
      </c>
      <c r="H20208" s="5" t="s">
        <v>47</v>
      </c>
    </row>
    <row r="20209" spans="1:8" x14ac:dyDescent="0.3">
      <c r="A20209">
        <v>1684</v>
      </c>
      <c r="B20209" s="1">
        <v>41810</v>
      </c>
      <c r="C20209" s="2">
        <v>0.7</v>
      </c>
      <c r="D20209">
        <v>12</v>
      </c>
      <c r="E20209" t="s">
        <v>5</v>
      </c>
      <c r="F20209" s="4">
        <v>0.16</v>
      </c>
      <c r="G20209" t="s">
        <v>104</v>
      </c>
      <c r="H20209" s="5" t="s">
        <v>28</v>
      </c>
    </row>
    <row r="20210" spans="1:8" x14ac:dyDescent="0.3">
      <c r="A20210">
        <v>1684</v>
      </c>
      <c r="B20210" s="1">
        <v>41810</v>
      </c>
      <c r="C20210" s="2">
        <v>0.7</v>
      </c>
      <c r="D20210">
        <v>12</v>
      </c>
      <c r="E20210" t="s">
        <v>5</v>
      </c>
      <c r="F20210" s="4">
        <v>0.16</v>
      </c>
      <c r="G20210" t="s">
        <v>104</v>
      </c>
      <c r="H20210" s="5" t="s">
        <v>48</v>
      </c>
    </row>
    <row r="20211" spans="1:8" x14ac:dyDescent="0.3">
      <c r="A20211">
        <v>1684</v>
      </c>
      <c r="B20211" s="1">
        <v>41810</v>
      </c>
      <c r="C20211" s="2">
        <v>0.7</v>
      </c>
      <c r="D20211">
        <v>12</v>
      </c>
      <c r="E20211" t="s">
        <v>5</v>
      </c>
      <c r="F20211" s="4">
        <v>0.16</v>
      </c>
      <c r="G20211" t="s">
        <v>104</v>
      </c>
      <c r="H20211" s="5" t="s">
        <v>58</v>
      </c>
    </row>
    <row r="20212" spans="1:8" x14ac:dyDescent="0.3">
      <c r="A20212">
        <v>1684</v>
      </c>
      <c r="B20212" s="1">
        <v>41810</v>
      </c>
      <c r="C20212" s="2">
        <v>0.7</v>
      </c>
      <c r="D20212">
        <v>12</v>
      </c>
      <c r="E20212" t="s">
        <v>5</v>
      </c>
      <c r="F20212" s="4">
        <v>0.16</v>
      </c>
      <c r="G20212" t="s">
        <v>104</v>
      </c>
      <c r="H20212" s="5" t="s">
        <v>25</v>
      </c>
    </row>
    <row r="20213" spans="1:8" x14ac:dyDescent="0.3">
      <c r="A20213">
        <v>1684</v>
      </c>
      <c r="B20213" s="1">
        <v>41810</v>
      </c>
      <c r="C20213" s="2">
        <v>0.7</v>
      </c>
      <c r="D20213">
        <v>12</v>
      </c>
      <c r="E20213" t="s">
        <v>5</v>
      </c>
      <c r="F20213" s="4">
        <v>0.16</v>
      </c>
      <c r="G20213" t="s">
        <v>104</v>
      </c>
      <c r="H20213" s="5" t="s">
        <v>50</v>
      </c>
    </row>
    <row r="20214" spans="1:8" x14ac:dyDescent="0.3">
      <c r="A20214">
        <v>1684</v>
      </c>
      <c r="B20214" s="1">
        <v>41810</v>
      </c>
      <c r="C20214" s="2">
        <v>0.7</v>
      </c>
      <c r="D20214">
        <v>12</v>
      </c>
      <c r="E20214" t="s">
        <v>5</v>
      </c>
      <c r="F20214" s="4">
        <v>0.16</v>
      </c>
      <c r="G20214" t="s">
        <v>104</v>
      </c>
      <c r="H20214" s="5" t="s">
        <v>58</v>
      </c>
    </row>
    <row r="20215" spans="1:8" x14ac:dyDescent="0.3">
      <c r="A20215">
        <v>1684</v>
      </c>
      <c r="B20215" s="1">
        <v>41810</v>
      </c>
      <c r="C20215" s="2">
        <v>0.7</v>
      </c>
      <c r="D20215">
        <v>12</v>
      </c>
      <c r="E20215" t="s">
        <v>5</v>
      </c>
      <c r="F20215" s="4">
        <v>0.16</v>
      </c>
      <c r="G20215" t="s">
        <v>104</v>
      </c>
      <c r="H20215" s="5" t="s">
        <v>38</v>
      </c>
    </row>
    <row r="20216" spans="1:8" x14ac:dyDescent="0.3">
      <c r="A20216">
        <v>1684</v>
      </c>
      <c r="B20216" s="1">
        <v>41810</v>
      </c>
      <c r="C20216" s="2">
        <v>0.7</v>
      </c>
      <c r="D20216">
        <v>12</v>
      </c>
      <c r="E20216" t="s">
        <v>5</v>
      </c>
      <c r="F20216" s="4">
        <v>0.16</v>
      </c>
      <c r="G20216" t="s">
        <v>104</v>
      </c>
      <c r="H20216" s="5" t="s">
        <v>73</v>
      </c>
    </row>
    <row r="20217" spans="1:8" x14ac:dyDescent="0.3">
      <c r="A20217">
        <v>1684</v>
      </c>
      <c r="B20217" s="1">
        <v>41810</v>
      </c>
      <c r="C20217" s="2">
        <v>0.7</v>
      </c>
      <c r="D20217">
        <v>12</v>
      </c>
      <c r="E20217" t="s">
        <v>5</v>
      </c>
      <c r="F20217" s="4">
        <v>0.16</v>
      </c>
      <c r="G20217" t="s">
        <v>104</v>
      </c>
      <c r="H20217" s="5" t="s">
        <v>66</v>
      </c>
    </row>
    <row r="20218" spans="1:8" x14ac:dyDescent="0.3">
      <c r="A20218">
        <v>1684</v>
      </c>
      <c r="B20218" s="1">
        <v>41810</v>
      </c>
      <c r="C20218" s="2">
        <v>0.7</v>
      </c>
      <c r="D20218">
        <v>12</v>
      </c>
      <c r="E20218" t="s">
        <v>5</v>
      </c>
      <c r="F20218" s="4">
        <v>0.16</v>
      </c>
      <c r="G20218" t="s">
        <v>104</v>
      </c>
      <c r="H20218" s="5" t="s">
        <v>69</v>
      </c>
    </row>
    <row r="20219" spans="1:8" x14ac:dyDescent="0.3">
      <c r="A20219">
        <v>1684</v>
      </c>
      <c r="B20219" s="1">
        <v>41810</v>
      </c>
      <c r="C20219" s="2">
        <v>0.7</v>
      </c>
      <c r="D20219">
        <v>12</v>
      </c>
      <c r="E20219" t="s">
        <v>5</v>
      </c>
      <c r="F20219" s="4">
        <v>0.16</v>
      </c>
      <c r="G20219" t="s">
        <v>104</v>
      </c>
      <c r="H20219" s="5" t="s">
        <v>80</v>
      </c>
    </row>
    <row r="20220" spans="1:8" x14ac:dyDescent="0.3">
      <c r="A20220">
        <v>1684</v>
      </c>
      <c r="B20220" s="1">
        <v>41810</v>
      </c>
      <c r="C20220" s="2">
        <v>0.7</v>
      </c>
      <c r="D20220">
        <v>12</v>
      </c>
      <c r="E20220" t="s">
        <v>5</v>
      </c>
      <c r="F20220" s="4">
        <v>0.16</v>
      </c>
      <c r="G20220" t="s">
        <v>104</v>
      </c>
      <c r="H20220" s="5" t="s">
        <v>64</v>
      </c>
    </row>
    <row r="20221" spans="1:8" x14ac:dyDescent="0.3">
      <c r="A20221">
        <v>1684</v>
      </c>
      <c r="B20221" s="1">
        <v>41810</v>
      </c>
      <c r="C20221" s="2">
        <v>0.7</v>
      </c>
      <c r="D20221">
        <v>12</v>
      </c>
      <c r="E20221" t="s">
        <v>5</v>
      </c>
      <c r="F20221" s="4">
        <v>0.16</v>
      </c>
      <c r="G20221" t="s">
        <v>104</v>
      </c>
      <c r="H20221" s="5" t="s">
        <v>67</v>
      </c>
    </row>
    <row r="20222" spans="1:8" x14ac:dyDescent="0.3">
      <c r="A20222">
        <v>1685</v>
      </c>
      <c r="B20222" s="1">
        <v>41846</v>
      </c>
      <c r="C20222" s="2">
        <v>0.83</v>
      </c>
      <c r="D20222">
        <v>8</v>
      </c>
      <c r="E20222" t="s">
        <v>5</v>
      </c>
      <c r="F20222" s="4">
        <v>0.15</v>
      </c>
      <c r="G20222" t="s">
        <v>104</v>
      </c>
      <c r="H20222" s="5" t="s">
        <v>82</v>
      </c>
    </row>
    <row r="20223" spans="1:8" x14ac:dyDescent="0.3">
      <c r="A20223">
        <v>1685</v>
      </c>
      <c r="B20223" s="1">
        <v>41846</v>
      </c>
      <c r="C20223" s="2">
        <v>0.83</v>
      </c>
      <c r="D20223">
        <v>8</v>
      </c>
      <c r="E20223" t="s">
        <v>5</v>
      </c>
      <c r="F20223" s="4">
        <v>0.15</v>
      </c>
      <c r="G20223" t="s">
        <v>104</v>
      </c>
      <c r="H20223" s="5" t="s">
        <v>48</v>
      </c>
    </row>
    <row r="20224" spans="1:8" x14ac:dyDescent="0.3">
      <c r="A20224">
        <v>1685</v>
      </c>
      <c r="B20224" s="1">
        <v>41846</v>
      </c>
      <c r="C20224" s="2">
        <v>0.83</v>
      </c>
      <c r="D20224">
        <v>8</v>
      </c>
      <c r="E20224" t="s">
        <v>5</v>
      </c>
      <c r="F20224" s="4">
        <v>0.15</v>
      </c>
      <c r="G20224" t="s">
        <v>104</v>
      </c>
      <c r="H20224" s="5" t="s">
        <v>53</v>
      </c>
    </row>
    <row r="20225" spans="1:8" x14ac:dyDescent="0.3">
      <c r="A20225">
        <v>1685</v>
      </c>
      <c r="B20225" s="1">
        <v>41846</v>
      </c>
      <c r="C20225" s="2">
        <v>0.83</v>
      </c>
      <c r="D20225">
        <v>8</v>
      </c>
      <c r="E20225" t="s">
        <v>5</v>
      </c>
      <c r="F20225" s="4">
        <v>0.15</v>
      </c>
      <c r="G20225" t="s">
        <v>104</v>
      </c>
      <c r="H20225" s="5" t="s">
        <v>80</v>
      </c>
    </row>
    <row r="20226" spans="1:8" x14ac:dyDescent="0.3">
      <c r="A20226">
        <v>1685</v>
      </c>
      <c r="B20226" s="1">
        <v>41846</v>
      </c>
      <c r="C20226" s="2">
        <v>0.83</v>
      </c>
      <c r="D20226">
        <v>8</v>
      </c>
      <c r="E20226" t="s">
        <v>5</v>
      </c>
      <c r="F20226" s="4">
        <v>0.15</v>
      </c>
      <c r="G20226" t="s">
        <v>104</v>
      </c>
      <c r="H20226" s="5" t="s">
        <v>57</v>
      </c>
    </row>
    <row r="20227" spans="1:8" x14ac:dyDescent="0.3">
      <c r="A20227">
        <v>1686</v>
      </c>
      <c r="B20227" s="1">
        <v>41688</v>
      </c>
      <c r="C20227" s="2">
        <v>0.87</v>
      </c>
      <c r="D20227">
        <v>2</v>
      </c>
      <c r="E20227" t="s">
        <v>21</v>
      </c>
      <c r="F20227" s="4">
        <v>0.11</v>
      </c>
      <c r="G20227" t="s">
        <v>104</v>
      </c>
      <c r="H20227" s="5" t="s">
        <v>32</v>
      </c>
    </row>
    <row r="20228" spans="1:8" x14ac:dyDescent="0.3">
      <c r="A20228">
        <v>1686</v>
      </c>
      <c r="B20228" s="1">
        <v>41688</v>
      </c>
      <c r="C20228" s="2">
        <v>0.87</v>
      </c>
      <c r="D20228">
        <v>2</v>
      </c>
      <c r="E20228" t="s">
        <v>21</v>
      </c>
      <c r="F20228" s="4">
        <v>0.11</v>
      </c>
      <c r="G20228" t="s">
        <v>104</v>
      </c>
      <c r="H20228" s="5" t="s">
        <v>32</v>
      </c>
    </row>
    <row r="20229" spans="1:8" x14ac:dyDescent="0.3">
      <c r="A20229">
        <v>1686</v>
      </c>
      <c r="B20229" s="1">
        <v>41688</v>
      </c>
      <c r="C20229" s="2">
        <v>0.87</v>
      </c>
      <c r="D20229">
        <v>2</v>
      </c>
      <c r="E20229" t="s">
        <v>21</v>
      </c>
      <c r="F20229" s="4">
        <v>0.11</v>
      </c>
      <c r="G20229" t="s">
        <v>104</v>
      </c>
      <c r="H20229" s="5" t="s">
        <v>31</v>
      </c>
    </row>
    <row r="20230" spans="1:8" x14ac:dyDescent="0.3">
      <c r="A20230">
        <v>1686</v>
      </c>
      <c r="B20230" s="1">
        <v>41688</v>
      </c>
      <c r="C20230" s="2">
        <v>0.87</v>
      </c>
      <c r="D20230">
        <v>2</v>
      </c>
      <c r="E20230" t="s">
        <v>21</v>
      </c>
      <c r="F20230" s="4">
        <v>0.11</v>
      </c>
      <c r="G20230" t="s">
        <v>104</v>
      </c>
      <c r="H20230" s="5" t="s">
        <v>25</v>
      </c>
    </row>
    <row r="20231" spans="1:8" x14ac:dyDescent="0.3">
      <c r="A20231">
        <v>1686</v>
      </c>
      <c r="B20231" s="1">
        <v>41688</v>
      </c>
      <c r="C20231" s="2">
        <v>0.87</v>
      </c>
      <c r="D20231">
        <v>2</v>
      </c>
      <c r="E20231" t="s">
        <v>21</v>
      </c>
      <c r="F20231" s="4">
        <v>0.11</v>
      </c>
      <c r="G20231" t="s">
        <v>104</v>
      </c>
      <c r="H20231" s="5" t="s">
        <v>50</v>
      </c>
    </row>
    <row r="20232" spans="1:8" x14ac:dyDescent="0.3">
      <c r="A20232">
        <v>1686</v>
      </c>
      <c r="B20232" s="1">
        <v>41688</v>
      </c>
      <c r="C20232" s="2">
        <v>0.87</v>
      </c>
      <c r="D20232">
        <v>2</v>
      </c>
      <c r="E20232" t="s">
        <v>21</v>
      </c>
      <c r="F20232" s="4">
        <v>0.11</v>
      </c>
      <c r="G20232" t="s">
        <v>104</v>
      </c>
      <c r="H20232" s="5" t="s">
        <v>42</v>
      </c>
    </row>
    <row r="20233" spans="1:8" x14ac:dyDescent="0.3">
      <c r="A20233">
        <v>1686</v>
      </c>
      <c r="B20233" s="1">
        <v>41688</v>
      </c>
      <c r="C20233" s="2">
        <v>0.87</v>
      </c>
      <c r="D20233">
        <v>2</v>
      </c>
      <c r="E20233" t="s">
        <v>21</v>
      </c>
      <c r="F20233" s="4">
        <v>0.11</v>
      </c>
      <c r="G20233" t="s">
        <v>104</v>
      </c>
      <c r="H20233" s="5" t="s">
        <v>40</v>
      </c>
    </row>
    <row r="20234" spans="1:8" x14ac:dyDescent="0.3">
      <c r="A20234">
        <v>1686</v>
      </c>
      <c r="B20234" s="1">
        <v>41688</v>
      </c>
      <c r="C20234" s="2">
        <v>0.87</v>
      </c>
      <c r="D20234">
        <v>2</v>
      </c>
      <c r="E20234" t="s">
        <v>21</v>
      </c>
      <c r="F20234" s="4">
        <v>0.11</v>
      </c>
      <c r="G20234" t="s">
        <v>104</v>
      </c>
      <c r="H20234" s="5" t="s">
        <v>32</v>
      </c>
    </row>
    <row r="20235" spans="1:8" x14ac:dyDescent="0.3">
      <c r="A20235">
        <v>1686</v>
      </c>
      <c r="B20235" s="1">
        <v>41688</v>
      </c>
      <c r="C20235" s="2">
        <v>0.87</v>
      </c>
      <c r="D20235">
        <v>2</v>
      </c>
      <c r="E20235" t="s">
        <v>21</v>
      </c>
      <c r="F20235" s="4">
        <v>0.11</v>
      </c>
      <c r="G20235" t="s">
        <v>104</v>
      </c>
      <c r="H20235" s="5" t="s">
        <v>41</v>
      </c>
    </row>
    <row r="20236" spans="1:8" x14ac:dyDescent="0.3">
      <c r="A20236">
        <v>1686</v>
      </c>
      <c r="B20236" s="1">
        <v>41688</v>
      </c>
      <c r="C20236" s="2">
        <v>0.87</v>
      </c>
      <c r="D20236">
        <v>2</v>
      </c>
      <c r="E20236" t="s">
        <v>21</v>
      </c>
      <c r="F20236" s="4">
        <v>0.11</v>
      </c>
      <c r="G20236" t="s">
        <v>104</v>
      </c>
      <c r="H20236" s="5" t="s">
        <v>67</v>
      </c>
    </row>
    <row r="20237" spans="1:8" x14ac:dyDescent="0.3">
      <c r="A20237">
        <v>1686</v>
      </c>
      <c r="B20237" s="1">
        <v>41688</v>
      </c>
      <c r="C20237" s="2">
        <v>0.87</v>
      </c>
      <c r="D20237">
        <v>2</v>
      </c>
      <c r="E20237" t="s">
        <v>21</v>
      </c>
      <c r="F20237" s="4">
        <v>0.11</v>
      </c>
      <c r="G20237" t="s">
        <v>104</v>
      </c>
      <c r="H20237" s="5" t="s">
        <v>44</v>
      </c>
    </row>
    <row r="20238" spans="1:8" x14ac:dyDescent="0.3">
      <c r="A20238">
        <v>1686</v>
      </c>
      <c r="B20238" s="1">
        <v>41688</v>
      </c>
      <c r="C20238" s="2">
        <v>0.87</v>
      </c>
      <c r="D20238">
        <v>2</v>
      </c>
      <c r="E20238" t="s">
        <v>21</v>
      </c>
      <c r="F20238" s="4">
        <v>0.11</v>
      </c>
      <c r="G20238" t="s">
        <v>104</v>
      </c>
      <c r="H20238" s="5" t="s">
        <v>61</v>
      </c>
    </row>
    <row r="20239" spans="1:8" x14ac:dyDescent="0.3">
      <c r="A20239">
        <v>1686</v>
      </c>
      <c r="B20239" s="1">
        <v>41688</v>
      </c>
      <c r="C20239" s="2">
        <v>0.87</v>
      </c>
      <c r="D20239">
        <v>2</v>
      </c>
      <c r="E20239" t="s">
        <v>21</v>
      </c>
      <c r="F20239" s="4">
        <v>0.11</v>
      </c>
      <c r="G20239" t="s">
        <v>104</v>
      </c>
      <c r="H20239" s="5" t="s">
        <v>37</v>
      </c>
    </row>
    <row r="20240" spans="1:8" x14ac:dyDescent="0.3">
      <c r="A20240">
        <v>1686</v>
      </c>
      <c r="B20240" s="1">
        <v>41688</v>
      </c>
      <c r="C20240" s="2">
        <v>0.87</v>
      </c>
      <c r="D20240">
        <v>2</v>
      </c>
      <c r="E20240" t="s">
        <v>21</v>
      </c>
      <c r="F20240" s="4">
        <v>0.11</v>
      </c>
      <c r="G20240" t="s">
        <v>104</v>
      </c>
      <c r="H20240" s="5" t="s">
        <v>69</v>
      </c>
    </row>
    <row r="20241" spans="1:8" x14ac:dyDescent="0.3">
      <c r="A20241">
        <v>1686</v>
      </c>
      <c r="B20241" s="1">
        <v>41688</v>
      </c>
      <c r="C20241" s="2">
        <v>0.87</v>
      </c>
      <c r="D20241">
        <v>2</v>
      </c>
      <c r="E20241" t="s">
        <v>21</v>
      </c>
      <c r="F20241" s="4">
        <v>0.11</v>
      </c>
      <c r="G20241" t="s">
        <v>104</v>
      </c>
      <c r="H20241" s="5" t="s">
        <v>77</v>
      </c>
    </row>
    <row r="20242" spans="1:8" x14ac:dyDescent="0.3">
      <c r="A20242">
        <v>1686</v>
      </c>
      <c r="B20242" s="1">
        <v>41688</v>
      </c>
      <c r="C20242" s="2">
        <v>0.87</v>
      </c>
      <c r="D20242">
        <v>2</v>
      </c>
      <c r="E20242" t="s">
        <v>21</v>
      </c>
      <c r="F20242" s="4">
        <v>0.11</v>
      </c>
      <c r="G20242" t="s">
        <v>104</v>
      </c>
      <c r="H20242" s="5" t="s">
        <v>35</v>
      </c>
    </row>
    <row r="20243" spans="1:8" x14ac:dyDescent="0.3">
      <c r="A20243">
        <v>1686</v>
      </c>
      <c r="B20243" s="1">
        <v>41688</v>
      </c>
      <c r="C20243" s="2">
        <v>0.87</v>
      </c>
      <c r="D20243">
        <v>2</v>
      </c>
      <c r="E20243" t="s">
        <v>21</v>
      </c>
      <c r="F20243" s="4">
        <v>0.11</v>
      </c>
      <c r="G20243" t="s">
        <v>104</v>
      </c>
      <c r="H20243" s="5" t="s">
        <v>57</v>
      </c>
    </row>
    <row r="20244" spans="1:8" x14ac:dyDescent="0.3">
      <c r="A20244">
        <v>1687</v>
      </c>
      <c r="B20244" s="1">
        <v>41988</v>
      </c>
      <c r="C20244" s="2">
        <v>0.97</v>
      </c>
      <c r="D20244">
        <v>17</v>
      </c>
      <c r="E20244" t="s">
        <v>18</v>
      </c>
      <c r="F20244" s="4">
        <v>0.13</v>
      </c>
      <c r="G20244" t="s">
        <v>104</v>
      </c>
      <c r="H20244" s="5" t="s">
        <v>49</v>
      </c>
    </row>
    <row r="20245" spans="1:8" x14ac:dyDescent="0.3">
      <c r="A20245">
        <v>1687</v>
      </c>
      <c r="B20245" s="1">
        <v>41988</v>
      </c>
      <c r="C20245" s="2">
        <v>0.97</v>
      </c>
      <c r="D20245">
        <v>17</v>
      </c>
      <c r="E20245" t="s">
        <v>18</v>
      </c>
      <c r="F20245" s="4">
        <v>0.13</v>
      </c>
      <c r="G20245" t="s">
        <v>104</v>
      </c>
      <c r="H20245" s="5" t="s">
        <v>48</v>
      </c>
    </row>
    <row r="20246" spans="1:8" x14ac:dyDescent="0.3">
      <c r="A20246">
        <v>1687</v>
      </c>
      <c r="B20246" s="1">
        <v>41988</v>
      </c>
      <c r="C20246" s="2">
        <v>0.97</v>
      </c>
      <c r="D20246">
        <v>17</v>
      </c>
      <c r="E20246" t="s">
        <v>18</v>
      </c>
      <c r="F20246" s="4">
        <v>0.13</v>
      </c>
      <c r="G20246" t="s">
        <v>104</v>
      </c>
      <c r="H20246" s="5" t="s">
        <v>31</v>
      </c>
    </row>
    <row r="20247" spans="1:8" x14ac:dyDescent="0.3">
      <c r="A20247">
        <v>1687</v>
      </c>
      <c r="B20247" s="1">
        <v>41988</v>
      </c>
      <c r="C20247" s="2">
        <v>0.97</v>
      </c>
      <c r="D20247">
        <v>17</v>
      </c>
      <c r="E20247" t="s">
        <v>18</v>
      </c>
      <c r="F20247" s="4">
        <v>0.13</v>
      </c>
      <c r="G20247" t="s">
        <v>104</v>
      </c>
      <c r="H20247" s="5" t="s">
        <v>48</v>
      </c>
    </row>
    <row r="20248" spans="1:8" x14ac:dyDescent="0.3">
      <c r="A20248">
        <v>1687</v>
      </c>
      <c r="B20248" s="1">
        <v>41988</v>
      </c>
      <c r="C20248" s="2">
        <v>0.97</v>
      </c>
      <c r="D20248">
        <v>17</v>
      </c>
      <c r="E20248" t="s">
        <v>18</v>
      </c>
      <c r="F20248" s="4">
        <v>0.13</v>
      </c>
      <c r="G20248" t="s">
        <v>104</v>
      </c>
      <c r="H20248" s="5" t="s">
        <v>26</v>
      </c>
    </row>
    <row r="20249" spans="1:8" x14ac:dyDescent="0.3">
      <c r="A20249">
        <v>1687</v>
      </c>
      <c r="B20249" s="1">
        <v>41988</v>
      </c>
      <c r="C20249" s="2">
        <v>0.97</v>
      </c>
      <c r="D20249">
        <v>17</v>
      </c>
      <c r="E20249" t="s">
        <v>18</v>
      </c>
      <c r="F20249" s="4">
        <v>0.13</v>
      </c>
      <c r="G20249" t="s">
        <v>104</v>
      </c>
      <c r="H20249" s="5" t="s">
        <v>48</v>
      </c>
    </row>
    <row r="20250" spans="1:8" x14ac:dyDescent="0.3">
      <c r="A20250">
        <v>1687</v>
      </c>
      <c r="B20250" s="1">
        <v>41988</v>
      </c>
      <c r="C20250" s="2">
        <v>0.97</v>
      </c>
      <c r="D20250">
        <v>17</v>
      </c>
      <c r="E20250" t="s">
        <v>18</v>
      </c>
      <c r="F20250" s="4">
        <v>0.13</v>
      </c>
      <c r="G20250" t="s">
        <v>104</v>
      </c>
      <c r="H20250" s="5" t="s">
        <v>47</v>
      </c>
    </row>
    <row r="20251" spans="1:8" x14ac:dyDescent="0.3">
      <c r="A20251">
        <v>1687</v>
      </c>
      <c r="B20251" s="1">
        <v>41988</v>
      </c>
      <c r="C20251" s="2">
        <v>0.97</v>
      </c>
      <c r="D20251">
        <v>17</v>
      </c>
      <c r="E20251" t="s">
        <v>18</v>
      </c>
      <c r="F20251" s="4">
        <v>0.13</v>
      </c>
      <c r="G20251" t="s">
        <v>104</v>
      </c>
      <c r="H20251" s="5" t="s">
        <v>48</v>
      </c>
    </row>
    <row r="20252" spans="1:8" x14ac:dyDescent="0.3">
      <c r="A20252">
        <v>1687</v>
      </c>
      <c r="B20252" s="1">
        <v>41988</v>
      </c>
      <c r="C20252" s="2">
        <v>0.97</v>
      </c>
      <c r="D20252">
        <v>17</v>
      </c>
      <c r="E20252" t="s">
        <v>18</v>
      </c>
      <c r="F20252" s="4">
        <v>0.13</v>
      </c>
      <c r="G20252" t="s">
        <v>104</v>
      </c>
      <c r="H20252" s="5" t="s">
        <v>58</v>
      </c>
    </row>
    <row r="20253" spans="1:8" x14ac:dyDescent="0.3">
      <c r="A20253">
        <v>1687</v>
      </c>
      <c r="B20253" s="1">
        <v>41988</v>
      </c>
      <c r="C20253" s="2">
        <v>0.97</v>
      </c>
      <c r="D20253">
        <v>17</v>
      </c>
      <c r="E20253" t="s">
        <v>18</v>
      </c>
      <c r="F20253" s="4">
        <v>0.13</v>
      </c>
      <c r="G20253" t="s">
        <v>104</v>
      </c>
      <c r="H20253" s="5" t="s">
        <v>84</v>
      </c>
    </row>
    <row r="20254" spans="1:8" x14ac:dyDescent="0.3">
      <c r="A20254">
        <v>1687</v>
      </c>
      <c r="B20254" s="1">
        <v>41988</v>
      </c>
      <c r="C20254" s="2">
        <v>0.97</v>
      </c>
      <c r="D20254">
        <v>17</v>
      </c>
      <c r="E20254" t="s">
        <v>18</v>
      </c>
      <c r="F20254" s="4">
        <v>0.13</v>
      </c>
      <c r="G20254" t="s">
        <v>104</v>
      </c>
      <c r="H20254" s="5" t="s">
        <v>65</v>
      </c>
    </row>
    <row r="20255" spans="1:8" x14ac:dyDescent="0.3">
      <c r="A20255">
        <v>1687</v>
      </c>
      <c r="B20255" s="1">
        <v>41988</v>
      </c>
      <c r="C20255" s="2">
        <v>0.97</v>
      </c>
      <c r="D20255">
        <v>17</v>
      </c>
      <c r="E20255" t="s">
        <v>18</v>
      </c>
      <c r="F20255" s="4">
        <v>0.13</v>
      </c>
      <c r="G20255" t="s">
        <v>104</v>
      </c>
      <c r="H20255" s="5" t="s">
        <v>67</v>
      </c>
    </row>
    <row r="20256" spans="1:8" x14ac:dyDescent="0.3">
      <c r="A20256">
        <v>1687</v>
      </c>
      <c r="B20256" s="1">
        <v>41988</v>
      </c>
      <c r="C20256" s="2">
        <v>0.97</v>
      </c>
      <c r="D20256">
        <v>17</v>
      </c>
      <c r="E20256" t="s">
        <v>18</v>
      </c>
      <c r="F20256" s="4">
        <v>0.13</v>
      </c>
      <c r="G20256" t="s">
        <v>104</v>
      </c>
      <c r="H20256" s="5" t="s">
        <v>59</v>
      </c>
    </row>
    <row r="20257" spans="1:8" x14ac:dyDescent="0.3">
      <c r="A20257">
        <v>1687</v>
      </c>
      <c r="B20257" s="1">
        <v>41988</v>
      </c>
      <c r="C20257" s="2">
        <v>0.97</v>
      </c>
      <c r="D20257">
        <v>17</v>
      </c>
      <c r="E20257" t="s">
        <v>18</v>
      </c>
      <c r="F20257" s="4">
        <v>0.13</v>
      </c>
      <c r="G20257" t="s">
        <v>104</v>
      </c>
      <c r="H20257" s="5" t="s">
        <v>68</v>
      </c>
    </row>
    <row r="20258" spans="1:8" x14ac:dyDescent="0.3">
      <c r="A20258">
        <v>1687</v>
      </c>
      <c r="B20258" s="1">
        <v>41988</v>
      </c>
      <c r="C20258" s="2">
        <v>0.97</v>
      </c>
      <c r="D20258">
        <v>17</v>
      </c>
      <c r="E20258" t="s">
        <v>18</v>
      </c>
      <c r="F20258" s="4">
        <v>0.13</v>
      </c>
      <c r="G20258" t="s">
        <v>104</v>
      </c>
      <c r="H20258" s="5" t="s">
        <v>67</v>
      </c>
    </row>
    <row r="20259" spans="1:8" x14ac:dyDescent="0.3">
      <c r="A20259">
        <v>1687</v>
      </c>
      <c r="B20259" s="1">
        <v>41988</v>
      </c>
      <c r="C20259" s="2">
        <v>0.97</v>
      </c>
      <c r="D20259">
        <v>17</v>
      </c>
      <c r="E20259" t="s">
        <v>18</v>
      </c>
      <c r="F20259" s="4">
        <v>0.13</v>
      </c>
      <c r="G20259" t="s">
        <v>104</v>
      </c>
      <c r="H20259" s="5" t="s">
        <v>74</v>
      </c>
    </row>
    <row r="20260" spans="1:8" x14ac:dyDescent="0.3">
      <c r="A20260">
        <v>1687</v>
      </c>
      <c r="B20260" s="1">
        <v>41988</v>
      </c>
      <c r="C20260" s="2">
        <v>0.97</v>
      </c>
      <c r="D20260">
        <v>17</v>
      </c>
      <c r="E20260" t="s">
        <v>18</v>
      </c>
      <c r="F20260" s="4">
        <v>0.13</v>
      </c>
      <c r="G20260" t="s">
        <v>104</v>
      </c>
      <c r="H20260" s="5" t="s">
        <v>52</v>
      </c>
    </row>
    <row r="20261" spans="1:8" x14ac:dyDescent="0.3">
      <c r="A20261">
        <v>1687</v>
      </c>
      <c r="B20261" s="1">
        <v>41988</v>
      </c>
      <c r="C20261" s="2">
        <v>0.97</v>
      </c>
      <c r="D20261">
        <v>17</v>
      </c>
      <c r="E20261" t="s">
        <v>18</v>
      </c>
      <c r="F20261" s="4">
        <v>0.13</v>
      </c>
      <c r="G20261" t="s">
        <v>104</v>
      </c>
      <c r="H20261" s="5" t="s">
        <v>33</v>
      </c>
    </row>
    <row r="20262" spans="1:8" x14ac:dyDescent="0.3">
      <c r="A20262">
        <v>1687</v>
      </c>
      <c r="B20262" s="1">
        <v>41988</v>
      </c>
      <c r="C20262" s="2">
        <v>0.97</v>
      </c>
      <c r="D20262">
        <v>17</v>
      </c>
      <c r="E20262" t="s">
        <v>18</v>
      </c>
      <c r="F20262" s="4">
        <v>0.13</v>
      </c>
      <c r="G20262" t="s">
        <v>104</v>
      </c>
      <c r="H20262" s="5" t="s">
        <v>73</v>
      </c>
    </row>
    <row r="20263" spans="1:8" x14ac:dyDescent="0.3">
      <c r="A20263">
        <v>1687</v>
      </c>
      <c r="B20263" s="1">
        <v>41988</v>
      </c>
      <c r="C20263" s="2">
        <v>0.97</v>
      </c>
      <c r="D20263">
        <v>17</v>
      </c>
      <c r="E20263" t="s">
        <v>18</v>
      </c>
      <c r="F20263" s="4">
        <v>0.13</v>
      </c>
      <c r="G20263" t="s">
        <v>104</v>
      </c>
      <c r="H20263" s="5" t="s">
        <v>76</v>
      </c>
    </row>
    <row r="20264" spans="1:8" x14ac:dyDescent="0.3">
      <c r="A20264">
        <v>1688</v>
      </c>
      <c r="B20264" s="1">
        <v>41962</v>
      </c>
      <c r="C20264" s="2">
        <v>0.68</v>
      </c>
      <c r="D20264">
        <v>16</v>
      </c>
      <c r="E20264" t="s">
        <v>23</v>
      </c>
      <c r="F20264" s="4">
        <v>0.05</v>
      </c>
      <c r="G20264" t="s">
        <v>104</v>
      </c>
      <c r="H20264" s="5" t="s">
        <v>50</v>
      </c>
    </row>
    <row r="20265" spans="1:8" x14ac:dyDescent="0.3">
      <c r="A20265">
        <v>1688</v>
      </c>
      <c r="B20265" s="1">
        <v>41962</v>
      </c>
      <c r="C20265" s="2">
        <v>0.68</v>
      </c>
      <c r="D20265">
        <v>16</v>
      </c>
      <c r="E20265" t="s">
        <v>23</v>
      </c>
      <c r="F20265" s="4">
        <v>0.05</v>
      </c>
      <c r="G20265" t="s">
        <v>104</v>
      </c>
      <c r="H20265" s="5" t="s">
        <v>58</v>
      </c>
    </row>
    <row r="20266" spans="1:8" x14ac:dyDescent="0.3">
      <c r="A20266">
        <v>1688</v>
      </c>
      <c r="B20266" s="1">
        <v>41962</v>
      </c>
      <c r="C20266" s="2">
        <v>0.68</v>
      </c>
      <c r="D20266">
        <v>16</v>
      </c>
      <c r="E20266" t="s">
        <v>23</v>
      </c>
      <c r="F20266" s="4">
        <v>0.05</v>
      </c>
      <c r="G20266" t="s">
        <v>104</v>
      </c>
      <c r="H20266" s="5" t="s">
        <v>27</v>
      </c>
    </row>
    <row r="20267" spans="1:8" x14ac:dyDescent="0.3">
      <c r="A20267">
        <v>1688</v>
      </c>
      <c r="B20267" s="1">
        <v>41962</v>
      </c>
      <c r="C20267" s="2">
        <v>0.68</v>
      </c>
      <c r="D20267">
        <v>16</v>
      </c>
      <c r="E20267" t="s">
        <v>23</v>
      </c>
      <c r="F20267" s="4">
        <v>0.05</v>
      </c>
      <c r="G20267" t="s">
        <v>104</v>
      </c>
      <c r="H20267" s="5" t="s">
        <v>48</v>
      </c>
    </row>
    <row r="20268" spans="1:8" x14ac:dyDescent="0.3">
      <c r="A20268">
        <v>1688</v>
      </c>
      <c r="B20268" s="1">
        <v>41962</v>
      </c>
      <c r="C20268" s="2">
        <v>0.68</v>
      </c>
      <c r="D20268">
        <v>16</v>
      </c>
      <c r="E20268" t="s">
        <v>23</v>
      </c>
      <c r="F20268" s="4">
        <v>0.05</v>
      </c>
      <c r="G20268" t="s">
        <v>104</v>
      </c>
      <c r="H20268" s="5" t="s">
        <v>28</v>
      </c>
    </row>
    <row r="20269" spans="1:8" x14ac:dyDescent="0.3">
      <c r="A20269">
        <v>1688</v>
      </c>
      <c r="B20269" s="1">
        <v>41962</v>
      </c>
      <c r="C20269" s="2">
        <v>0.68</v>
      </c>
      <c r="D20269">
        <v>16</v>
      </c>
      <c r="E20269" t="s">
        <v>23</v>
      </c>
      <c r="F20269" s="4">
        <v>0.05</v>
      </c>
      <c r="G20269" t="s">
        <v>104</v>
      </c>
      <c r="H20269" s="5" t="s">
        <v>50</v>
      </c>
    </row>
    <row r="20270" spans="1:8" x14ac:dyDescent="0.3">
      <c r="A20270">
        <v>1688</v>
      </c>
      <c r="B20270" s="1">
        <v>41962</v>
      </c>
      <c r="C20270" s="2">
        <v>0.68</v>
      </c>
      <c r="D20270">
        <v>16</v>
      </c>
      <c r="E20270" t="s">
        <v>23</v>
      </c>
      <c r="F20270" s="4">
        <v>0.05</v>
      </c>
      <c r="G20270" t="s">
        <v>104</v>
      </c>
      <c r="H20270" s="5" t="s">
        <v>31</v>
      </c>
    </row>
    <row r="20271" spans="1:8" x14ac:dyDescent="0.3">
      <c r="A20271">
        <v>1688</v>
      </c>
      <c r="B20271" s="1">
        <v>41962</v>
      </c>
      <c r="C20271" s="2">
        <v>0.68</v>
      </c>
      <c r="D20271">
        <v>16</v>
      </c>
      <c r="E20271" t="s">
        <v>23</v>
      </c>
      <c r="F20271" s="4">
        <v>0.05</v>
      </c>
      <c r="G20271" t="s">
        <v>104</v>
      </c>
      <c r="H20271" s="5" t="s">
        <v>32</v>
      </c>
    </row>
    <row r="20272" spans="1:8" x14ac:dyDescent="0.3">
      <c r="A20272">
        <v>1688</v>
      </c>
      <c r="B20272" s="1">
        <v>41962</v>
      </c>
      <c r="C20272" s="2">
        <v>0.68</v>
      </c>
      <c r="D20272">
        <v>16</v>
      </c>
      <c r="E20272" t="s">
        <v>23</v>
      </c>
      <c r="F20272" s="4">
        <v>0.05</v>
      </c>
      <c r="G20272" t="s">
        <v>104</v>
      </c>
      <c r="H20272" s="5" t="s">
        <v>57</v>
      </c>
    </row>
    <row r="20273" spans="1:8" x14ac:dyDescent="0.3">
      <c r="A20273">
        <v>1688</v>
      </c>
      <c r="B20273" s="1">
        <v>41962</v>
      </c>
      <c r="C20273" s="2">
        <v>0.68</v>
      </c>
      <c r="D20273">
        <v>16</v>
      </c>
      <c r="E20273" t="s">
        <v>23</v>
      </c>
      <c r="F20273" s="4">
        <v>0.05</v>
      </c>
      <c r="G20273" t="s">
        <v>104</v>
      </c>
      <c r="H20273" s="5" t="s">
        <v>61</v>
      </c>
    </row>
    <row r="20274" spans="1:8" x14ac:dyDescent="0.3">
      <c r="A20274">
        <v>1688</v>
      </c>
      <c r="B20274" s="1">
        <v>41962</v>
      </c>
      <c r="C20274" s="2">
        <v>0.68</v>
      </c>
      <c r="D20274">
        <v>16</v>
      </c>
      <c r="E20274" t="s">
        <v>23</v>
      </c>
      <c r="F20274" s="4">
        <v>0.05</v>
      </c>
      <c r="G20274" t="s">
        <v>104</v>
      </c>
      <c r="H20274" s="5" t="s">
        <v>70</v>
      </c>
    </row>
    <row r="20275" spans="1:8" x14ac:dyDescent="0.3">
      <c r="A20275">
        <v>1688</v>
      </c>
      <c r="B20275" s="1">
        <v>41962</v>
      </c>
      <c r="C20275" s="2">
        <v>0.68</v>
      </c>
      <c r="D20275">
        <v>16</v>
      </c>
      <c r="E20275" t="s">
        <v>23</v>
      </c>
      <c r="F20275" s="4">
        <v>0.05</v>
      </c>
      <c r="G20275" t="s">
        <v>104</v>
      </c>
      <c r="H20275" s="5" t="s">
        <v>62</v>
      </c>
    </row>
    <row r="20276" spans="1:8" x14ac:dyDescent="0.3">
      <c r="A20276">
        <v>1688</v>
      </c>
      <c r="B20276" s="1">
        <v>41962</v>
      </c>
      <c r="C20276" s="2">
        <v>0.68</v>
      </c>
      <c r="D20276">
        <v>16</v>
      </c>
      <c r="E20276" t="s">
        <v>23</v>
      </c>
      <c r="F20276" s="4">
        <v>0.05</v>
      </c>
      <c r="G20276" t="s">
        <v>104</v>
      </c>
      <c r="H20276" s="5" t="s">
        <v>70</v>
      </c>
    </row>
    <row r="20277" spans="1:8" x14ac:dyDescent="0.3">
      <c r="A20277">
        <v>1688</v>
      </c>
      <c r="B20277" s="1">
        <v>41962</v>
      </c>
      <c r="C20277" s="2">
        <v>0.68</v>
      </c>
      <c r="D20277">
        <v>16</v>
      </c>
      <c r="E20277" t="s">
        <v>23</v>
      </c>
      <c r="F20277" s="4">
        <v>0.05</v>
      </c>
      <c r="G20277" t="s">
        <v>104</v>
      </c>
      <c r="H20277" s="5" t="s">
        <v>78</v>
      </c>
    </row>
    <row r="20278" spans="1:8" x14ac:dyDescent="0.3">
      <c r="A20278">
        <v>1688</v>
      </c>
      <c r="B20278" s="1">
        <v>41962</v>
      </c>
      <c r="C20278" s="2">
        <v>0.68</v>
      </c>
      <c r="D20278">
        <v>16</v>
      </c>
      <c r="E20278" t="s">
        <v>23</v>
      </c>
      <c r="F20278" s="4">
        <v>0.05</v>
      </c>
      <c r="G20278" t="s">
        <v>104</v>
      </c>
      <c r="H20278" s="5" t="s">
        <v>69</v>
      </c>
    </row>
    <row r="20279" spans="1:8" x14ac:dyDescent="0.3">
      <c r="A20279">
        <v>1688</v>
      </c>
      <c r="B20279" s="1">
        <v>41962</v>
      </c>
      <c r="C20279" s="2">
        <v>0.68</v>
      </c>
      <c r="D20279">
        <v>16</v>
      </c>
      <c r="E20279" t="s">
        <v>23</v>
      </c>
      <c r="F20279" s="4">
        <v>0.05</v>
      </c>
      <c r="G20279" t="s">
        <v>104</v>
      </c>
      <c r="H20279" s="5" t="s">
        <v>73</v>
      </c>
    </row>
    <row r="20280" spans="1:8" x14ac:dyDescent="0.3">
      <c r="A20280">
        <v>1689</v>
      </c>
      <c r="B20280" s="1">
        <v>42033</v>
      </c>
      <c r="C20280" s="2">
        <v>0.91</v>
      </c>
      <c r="D20280">
        <v>13</v>
      </c>
      <c r="E20280" t="s">
        <v>20</v>
      </c>
      <c r="F20280" s="4">
        <v>0.05</v>
      </c>
      <c r="G20280" t="s">
        <v>104</v>
      </c>
      <c r="H20280" s="5" t="s">
        <v>25</v>
      </c>
    </row>
    <row r="20281" spans="1:8" x14ac:dyDescent="0.3">
      <c r="A20281">
        <v>1689</v>
      </c>
      <c r="B20281" s="1">
        <v>42033</v>
      </c>
      <c r="C20281" s="2">
        <v>0.91</v>
      </c>
      <c r="D20281">
        <v>13</v>
      </c>
      <c r="E20281" t="s">
        <v>20</v>
      </c>
      <c r="F20281" s="4">
        <v>0.05</v>
      </c>
      <c r="G20281" t="s">
        <v>104</v>
      </c>
      <c r="H20281" s="5" t="s">
        <v>28</v>
      </c>
    </row>
    <row r="20282" spans="1:8" x14ac:dyDescent="0.3">
      <c r="A20282">
        <v>1689</v>
      </c>
      <c r="B20282" s="1">
        <v>42033</v>
      </c>
      <c r="C20282" s="2">
        <v>0.91</v>
      </c>
      <c r="D20282">
        <v>13</v>
      </c>
      <c r="E20282" t="s">
        <v>20</v>
      </c>
      <c r="F20282" s="4">
        <v>0.05</v>
      </c>
      <c r="G20282" t="s">
        <v>104</v>
      </c>
      <c r="H20282" s="5" t="s">
        <v>31</v>
      </c>
    </row>
    <row r="20283" spans="1:8" x14ac:dyDescent="0.3">
      <c r="A20283">
        <v>1689</v>
      </c>
      <c r="B20283" s="1">
        <v>42033</v>
      </c>
      <c r="C20283" s="2">
        <v>0.91</v>
      </c>
      <c r="D20283">
        <v>13</v>
      </c>
      <c r="E20283" t="s">
        <v>20</v>
      </c>
      <c r="F20283" s="4">
        <v>0.05</v>
      </c>
      <c r="G20283" t="s">
        <v>104</v>
      </c>
      <c r="H20283" s="5" t="s">
        <v>58</v>
      </c>
    </row>
    <row r="20284" spans="1:8" x14ac:dyDescent="0.3">
      <c r="A20284">
        <v>1689</v>
      </c>
      <c r="B20284" s="1">
        <v>42033</v>
      </c>
      <c r="C20284" s="2">
        <v>0.91</v>
      </c>
      <c r="D20284">
        <v>13</v>
      </c>
      <c r="E20284" t="s">
        <v>20</v>
      </c>
      <c r="F20284" s="4">
        <v>0.05</v>
      </c>
      <c r="G20284" t="s">
        <v>104</v>
      </c>
      <c r="H20284" s="5" t="s">
        <v>27</v>
      </c>
    </row>
    <row r="20285" spans="1:8" x14ac:dyDescent="0.3">
      <c r="A20285">
        <v>1689</v>
      </c>
      <c r="B20285" s="1">
        <v>42033</v>
      </c>
      <c r="C20285" s="2">
        <v>0.91</v>
      </c>
      <c r="D20285">
        <v>13</v>
      </c>
      <c r="E20285" t="s">
        <v>20</v>
      </c>
      <c r="F20285" s="4">
        <v>0.05</v>
      </c>
      <c r="G20285" t="s">
        <v>104</v>
      </c>
      <c r="H20285" s="5" t="s">
        <v>65</v>
      </c>
    </row>
    <row r="20286" spans="1:8" x14ac:dyDescent="0.3">
      <c r="A20286">
        <v>1689</v>
      </c>
      <c r="B20286" s="1">
        <v>42033</v>
      </c>
      <c r="C20286" s="2">
        <v>0.91</v>
      </c>
      <c r="D20286">
        <v>13</v>
      </c>
      <c r="E20286" t="s">
        <v>20</v>
      </c>
      <c r="F20286" s="4">
        <v>0.05</v>
      </c>
      <c r="G20286" t="s">
        <v>104</v>
      </c>
      <c r="H20286" s="5" t="s">
        <v>78</v>
      </c>
    </row>
    <row r="20287" spans="1:8" x14ac:dyDescent="0.3">
      <c r="A20287">
        <v>1689</v>
      </c>
      <c r="B20287" s="1">
        <v>42033</v>
      </c>
      <c r="C20287" s="2">
        <v>0.91</v>
      </c>
      <c r="D20287">
        <v>13</v>
      </c>
      <c r="E20287" t="s">
        <v>20</v>
      </c>
      <c r="F20287" s="4">
        <v>0.05</v>
      </c>
      <c r="G20287" t="s">
        <v>104</v>
      </c>
      <c r="H20287" s="5" t="s">
        <v>68</v>
      </c>
    </row>
    <row r="20288" spans="1:8" x14ac:dyDescent="0.3">
      <c r="A20288">
        <v>1690</v>
      </c>
      <c r="B20288" s="1">
        <v>41899</v>
      </c>
      <c r="C20288" s="2">
        <v>0.55000000000000004</v>
      </c>
      <c r="D20288">
        <v>7</v>
      </c>
      <c r="E20288" t="s">
        <v>18</v>
      </c>
      <c r="F20288" s="4">
        <v>0.05</v>
      </c>
      <c r="G20288" t="s">
        <v>104</v>
      </c>
      <c r="H20288" s="5" t="s">
        <v>28</v>
      </c>
    </row>
    <row r="20289" spans="1:8" x14ac:dyDescent="0.3">
      <c r="A20289">
        <v>1690</v>
      </c>
      <c r="B20289" s="1">
        <v>41899</v>
      </c>
      <c r="C20289" s="2">
        <v>0.55000000000000004</v>
      </c>
      <c r="D20289">
        <v>7</v>
      </c>
      <c r="E20289" t="s">
        <v>18</v>
      </c>
      <c r="F20289" s="4">
        <v>0.05</v>
      </c>
      <c r="G20289" t="s">
        <v>104</v>
      </c>
      <c r="H20289" s="5" t="s">
        <v>32</v>
      </c>
    </row>
    <row r="20290" spans="1:8" x14ac:dyDescent="0.3">
      <c r="A20290">
        <v>1690</v>
      </c>
      <c r="B20290" s="1">
        <v>41899</v>
      </c>
      <c r="C20290" s="2">
        <v>0.55000000000000004</v>
      </c>
      <c r="D20290">
        <v>7</v>
      </c>
      <c r="E20290" t="s">
        <v>18</v>
      </c>
      <c r="F20290" s="4">
        <v>0.05</v>
      </c>
      <c r="G20290" t="s">
        <v>104</v>
      </c>
      <c r="H20290" s="5" t="s">
        <v>47</v>
      </c>
    </row>
    <row r="20291" spans="1:8" x14ac:dyDescent="0.3">
      <c r="A20291">
        <v>1690</v>
      </c>
      <c r="B20291" s="1">
        <v>41899</v>
      </c>
      <c r="C20291" s="2">
        <v>0.55000000000000004</v>
      </c>
      <c r="D20291">
        <v>7</v>
      </c>
      <c r="E20291" t="s">
        <v>18</v>
      </c>
      <c r="F20291" s="4">
        <v>0.05</v>
      </c>
      <c r="G20291" t="s">
        <v>104</v>
      </c>
      <c r="H20291" s="5" t="s">
        <v>31</v>
      </c>
    </row>
    <row r="20292" spans="1:8" x14ac:dyDescent="0.3">
      <c r="A20292">
        <v>1690</v>
      </c>
      <c r="B20292" s="1">
        <v>41899</v>
      </c>
      <c r="C20292" s="2">
        <v>0.55000000000000004</v>
      </c>
      <c r="D20292">
        <v>7</v>
      </c>
      <c r="E20292" t="s">
        <v>18</v>
      </c>
      <c r="F20292" s="4">
        <v>0.05</v>
      </c>
      <c r="G20292" t="s">
        <v>104</v>
      </c>
      <c r="H20292" s="5" t="s">
        <v>50</v>
      </c>
    </row>
    <row r="20293" spans="1:8" x14ac:dyDescent="0.3">
      <c r="A20293">
        <v>1690</v>
      </c>
      <c r="B20293" s="1">
        <v>41899</v>
      </c>
      <c r="C20293" s="2">
        <v>0.55000000000000004</v>
      </c>
      <c r="D20293">
        <v>7</v>
      </c>
      <c r="E20293" t="s">
        <v>18</v>
      </c>
      <c r="F20293" s="4">
        <v>0.05</v>
      </c>
      <c r="G20293" t="s">
        <v>104</v>
      </c>
      <c r="H20293" s="5" t="s">
        <v>27</v>
      </c>
    </row>
    <row r="20294" spans="1:8" x14ac:dyDescent="0.3">
      <c r="A20294">
        <v>1690</v>
      </c>
      <c r="B20294" s="1">
        <v>41899</v>
      </c>
      <c r="C20294" s="2">
        <v>0.55000000000000004</v>
      </c>
      <c r="D20294">
        <v>7</v>
      </c>
      <c r="E20294" t="s">
        <v>18</v>
      </c>
      <c r="F20294" s="4">
        <v>0.05</v>
      </c>
      <c r="G20294" t="s">
        <v>104</v>
      </c>
      <c r="H20294" s="5" t="s">
        <v>49</v>
      </c>
    </row>
    <row r="20295" spans="1:8" x14ac:dyDescent="0.3">
      <c r="A20295">
        <v>1690</v>
      </c>
      <c r="B20295" s="1">
        <v>41899</v>
      </c>
      <c r="C20295" s="2">
        <v>0.55000000000000004</v>
      </c>
      <c r="D20295">
        <v>7</v>
      </c>
      <c r="E20295" t="s">
        <v>18</v>
      </c>
      <c r="F20295" s="4">
        <v>0.05</v>
      </c>
      <c r="G20295" t="s">
        <v>104</v>
      </c>
      <c r="H20295" s="5" t="s">
        <v>56</v>
      </c>
    </row>
    <row r="20296" spans="1:8" x14ac:dyDescent="0.3">
      <c r="A20296">
        <v>1690</v>
      </c>
      <c r="B20296" s="1">
        <v>41899</v>
      </c>
      <c r="C20296" s="2">
        <v>0.55000000000000004</v>
      </c>
      <c r="D20296">
        <v>7</v>
      </c>
      <c r="E20296" t="s">
        <v>18</v>
      </c>
      <c r="F20296" s="4">
        <v>0.05</v>
      </c>
      <c r="G20296" t="s">
        <v>104</v>
      </c>
      <c r="H20296" s="5" t="s">
        <v>74</v>
      </c>
    </row>
    <row r="20297" spans="1:8" x14ac:dyDescent="0.3">
      <c r="A20297">
        <v>1690</v>
      </c>
      <c r="B20297" s="1">
        <v>41899</v>
      </c>
      <c r="C20297" s="2">
        <v>0.55000000000000004</v>
      </c>
      <c r="D20297">
        <v>7</v>
      </c>
      <c r="E20297" t="s">
        <v>18</v>
      </c>
      <c r="F20297" s="4">
        <v>0.05</v>
      </c>
      <c r="G20297" t="s">
        <v>104</v>
      </c>
      <c r="H20297" s="5" t="s">
        <v>68</v>
      </c>
    </row>
    <row r="20298" spans="1:8" x14ac:dyDescent="0.3">
      <c r="A20298">
        <v>1690</v>
      </c>
      <c r="B20298" s="1">
        <v>41899</v>
      </c>
      <c r="C20298" s="2">
        <v>0.55000000000000004</v>
      </c>
      <c r="D20298">
        <v>7</v>
      </c>
      <c r="E20298" t="s">
        <v>18</v>
      </c>
      <c r="F20298" s="4">
        <v>0.05</v>
      </c>
      <c r="G20298" t="s">
        <v>104</v>
      </c>
      <c r="H20298" s="5" t="s">
        <v>62</v>
      </c>
    </row>
    <row r="20299" spans="1:8" x14ac:dyDescent="0.3">
      <c r="A20299">
        <v>1690</v>
      </c>
      <c r="B20299" s="1">
        <v>41899</v>
      </c>
      <c r="C20299" s="2">
        <v>0.55000000000000004</v>
      </c>
      <c r="D20299">
        <v>7</v>
      </c>
      <c r="E20299" t="s">
        <v>18</v>
      </c>
      <c r="F20299" s="4">
        <v>0.05</v>
      </c>
      <c r="G20299" t="s">
        <v>104</v>
      </c>
      <c r="H20299" s="5" t="s">
        <v>44</v>
      </c>
    </row>
    <row r="20300" spans="1:8" x14ac:dyDescent="0.3">
      <c r="A20300">
        <v>1690</v>
      </c>
      <c r="B20300" s="1">
        <v>41899</v>
      </c>
      <c r="C20300" s="2">
        <v>0.55000000000000004</v>
      </c>
      <c r="D20300">
        <v>7</v>
      </c>
      <c r="E20300" t="s">
        <v>18</v>
      </c>
      <c r="F20300" s="4">
        <v>0.05</v>
      </c>
      <c r="G20300" t="s">
        <v>104</v>
      </c>
      <c r="H20300" s="5" t="s">
        <v>84</v>
      </c>
    </row>
    <row r="20301" spans="1:8" x14ac:dyDescent="0.3">
      <c r="A20301">
        <v>1691</v>
      </c>
      <c r="B20301" s="1">
        <v>41772</v>
      </c>
      <c r="C20301" s="2">
        <v>0.99</v>
      </c>
      <c r="D20301">
        <v>12</v>
      </c>
      <c r="E20301" t="s">
        <v>18</v>
      </c>
      <c r="F20301" s="4">
        <v>0.17</v>
      </c>
      <c r="G20301" t="s">
        <v>104</v>
      </c>
      <c r="H20301" s="5" t="s">
        <v>26</v>
      </c>
    </row>
    <row r="20302" spans="1:8" x14ac:dyDescent="0.3">
      <c r="A20302">
        <v>1691</v>
      </c>
      <c r="B20302" s="1">
        <v>41772</v>
      </c>
      <c r="C20302" s="2">
        <v>0.99</v>
      </c>
      <c r="D20302">
        <v>12</v>
      </c>
      <c r="E20302" t="s">
        <v>18</v>
      </c>
      <c r="F20302" s="4">
        <v>0.17</v>
      </c>
      <c r="G20302" t="s">
        <v>104</v>
      </c>
      <c r="H20302" s="5" t="s">
        <v>58</v>
      </c>
    </row>
    <row r="20303" spans="1:8" x14ac:dyDescent="0.3">
      <c r="A20303">
        <v>1691</v>
      </c>
      <c r="B20303" s="1">
        <v>41772</v>
      </c>
      <c r="C20303" s="2">
        <v>0.99</v>
      </c>
      <c r="D20303">
        <v>12</v>
      </c>
      <c r="E20303" t="s">
        <v>18</v>
      </c>
      <c r="F20303" s="4">
        <v>0.17</v>
      </c>
      <c r="G20303" t="s">
        <v>104</v>
      </c>
      <c r="H20303" s="5" t="s">
        <v>47</v>
      </c>
    </row>
    <row r="20304" spans="1:8" x14ac:dyDescent="0.3">
      <c r="A20304">
        <v>1691</v>
      </c>
      <c r="B20304" s="1">
        <v>41772</v>
      </c>
      <c r="C20304" s="2">
        <v>0.99</v>
      </c>
      <c r="D20304">
        <v>12</v>
      </c>
      <c r="E20304" t="s">
        <v>18</v>
      </c>
      <c r="F20304" s="4">
        <v>0.17</v>
      </c>
      <c r="G20304" t="s">
        <v>104</v>
      </c>
      <c r="H20304" s="5" t="s">
        <v>27</v>
      </c>
    </row>
    <row r="20305" spans="1:8" x14ac:dyDescent="0.3">
      <c r="A20305">
        <v>1691</v>
      </c>
      <c r="B20305" s="1">
        <v>41772</v>
      </c>
      <c r="C20305" s="2">
        <v>0.99</v>
      </c>
      <c r="D20305">
        <v>12</v>
      </c>
      <c r="E20305" t="s">
        <v>18</v>
      </c>
      <c r="F20305" s="4">
        <v>0.17</v>
      </c>
      <c r="G20305" t="s">
        <v>104</v>
      </c>
      <c r="H20305" s="5" t="s">
        <v>28</v>
      </c>
    </row>
    <row r="20306" spans="1:8" x14ac:dyDescent="0.3">
      <c r="A20306">
        <v>1691</v>
      </c>
      <c r="B20306" s="1">
        <v>41772</v>
      </c>
      <c r="C20306" s="2">
        <v>0.99</v>
      </c>
      <c r="D20306">
        <v>12</v>
      </c>
      <c r="E20306" t="s">
        <v>18</v>
      </c>
      <c r="F20306" s="4">
        <v>0.17</v>
      </c>
      <c r="G20306" t="s">
        <v>104</v>
      </c>
      <c r="H20306" s="5" t="s">
        <v>43</v>
      </c>
    </row>
    <row r="20307" spans="1:8" x14ac:dyDescent="0.3">
      <c r="A20307">
        <v>1691</v>
      </c>
      <c r="B20307" s="1">
        <v>41772</v>
      </c>
      <c r="C20307" s="2">
        <v>0.99</v>
      </c>
      <c r="D20307">
        <v>12</v>
      </c>
      <c r="E20307" t="s">
        <v>18</v>
      </c>
      <c r="F20307" s="4">
        <v>0.17</v>
      </c>
      <c r="G20307" t="s">
        <v>104</v>
      </c>
      <c r="H20307" s="5" t="s">
        <v>41</v>
      </c>
    </row>
    <row r="20308" spans="1:8" x14ac:dyDescent="0.3">
      <c r="A20308">
        <v>1691</v>
      </c>
      <c r="B20308" s="1">
        <v>41772</v>
      </c>
      <c r="C20308" s="2">
        <v>0.99</v>
      </c>
      <c r="D20308">
        <v>12</v>
      </c>
      <c r="E20308" t="s">
        <v>18</v>
      </c>
      <c r="F20308" s="4">
        <v>0.17</v>
      </c>
      <c r="G20308" t="s">
        <v>104</v>
      </c>
      <c r="H20308" s="5" t="s">
        <v>39</v>
      </c>
    </row>
    <row r="20309" spans="1:8" x14ac:dyDescent="0.3">
      <c r="A20309">
        <v>1691</v>
      </c>
      <c r="B20309" s="1">
        <v>41772</v>
      </c>
      <c r="C20309" s="2">
        <v>0.99</v>
      </c>
      <c r="D20309">
        <v>12</v>
      </c>
      <c r="E20309" t="s">
        <v>18</v>
      </c>
      <c r="F20309" s="4">
        <v>0.17</v>
      </c>
      <c r="G20309" t="s">
        <v>104</v>
      </c>
      <c r="H20309" s="5" t="s">
        <v>83</v>
      </c>
    </row>
    <row r="20310" spans="1:8" x14ac:dyDescent="0.3">
      <c r="A20310">
        <v>1691</v>
      </c>
      <c r="B20310" s="1">
        <v>41772</v>
      </c>
      <c r="C20310" s="2">
        <v>0.99</v>
      </c>
      <c r="D20310">
        <v>12</v>
      </c>
      <c r="E20310" t="s">
        <v>18</v>
      </c>
      <c r="F20310" s="4">
        <v>0.17</v>
      </c>
      <c r="G20310" t="s">
        <v>104</v>
      </c>
      <c r="H20310" s="5" t="s">
        <v>73</v>
      </c>
    </row>
    <row r="20311" spans="1:8" x14ac:dyDescent="0.3">
      <c r="A20311">
        <v>1691</v>
      </c>
      <c r="B20311" s="1">
        <v>41772</v>
      </c>
      <c r="C20311" s="2">
        <v>0.99</v>
      </c>
      <c r="D20311">
        <v>12</v>
      </c>
      <c r="E20311" t="s">
        <v>18</v>
      </c>
      <c r="F20311" s="4">
        <v>0.17</v>
      </c>
      <c r="G20311" t="s">
        <v>104</v>
      </c>
      <c r="H20311" s="5" t="s">
        <v>29</v>
      </c>
    </row>
    <row r="20312" spans="1:8" x14ac:dyDescent="0.3">
      <c r="A20312">
        <v>1691</v>
      </c>
      <c r="B20312" s="1">
        <v>41772</v>
      </c>
      <c r="C20312" s="2">
        <v>0.99</v>
      </c>
      <c r="D20312">
        <v>12</v>
      </c>
      <c r="E20312" t="s">
        <v>18</v>
      </c>
      <c r="F20312" s="4">
        <v>0.17</v>
      </c>
      <c r="G20312" t="s">
        <v>104</v>
      </c>
      <c r="H20312" s="5" t="s">
        <v>53</v>
      </c>
    </row>
    <row r="20313" spans="1:8" x14ac:dyDescent="0.3">
      <c r="A20313">
        <v>1691</v>
      </c>
      <c r="B20313" s="1">
        <v>41772</v>
      </c>
      <c r="C20313" s="2">
        <v>0.99</v>
      </c>
      <c r="D20313">
        <v>12</v>
      </c>
      <c r="E20313" t="s">
        <v>18</v>
      </c>
      <c r="F20313" s="4">
        <v>0.17</v>
      </c>
      <c r="G20313" t="s">
        <v>104</v>
      </c>
      <c r="H20313" s="5" t="s">
        <v>64</v>
      </c>
    </row>
    <row r="20314" spans="1:8" x14ac:dyDescent="0.3">
      <c r="A20314">
        <v>1692</v>
      </c>
      <c r="B20314" s="1">
        <v>41944</v>
      </c>
      <c r="C20314" s="2">
        <v>0.66</v>
      </c>
      <c r="D20314">
        <v>11</v>
      </c>
      <c r="E20314" t="s">
        <v>23</v>
      </c>
      <c r="F20314" s="4">
        <v>0.14000000000000001</v>
      </c>
      <c r="G20314" t="s">
        <v>104</v>
      </c>
      <c r="H20314" s="5" t="s">
        <v>32</v>
      </c>
    </row>
    <row r="20315" spans="1:8" x14ac:dyDescent="0.3">
      <c r="A20315">
        <v>1692</v>
      </c>
      <c r="B20315" s="1">
        <v>41944</v>
      </c>
      <c r="C20315" s="2">
        <v>0.66</v>
      </c>
      <c r="D20315">
        <v>11</v>
      </c>
      <c r="E20315" t="s">
        <v>23</v>
      </c>
      <c r="F20315" s="4">
        <v>0.14000000000000001</v>
      </c>
      <c r="G20315" t="s">
        <v>104</v>
      </c>
      <c r="H20315" s="5" t="s">
        <v>42</v>
      </c>
    </row>
    <row r="20316" spans="1:8" x14ac:dyDescent="0.3">
      <c r="A20316">
        <v>1692</v>
      </c>
      <c r="B20316" s="1">
        <v>41944</v>
      </c>
      <c r="C20316" s="2">
        <v>0.66</v>
      </c>
      <c r="D20316">
        <v>11</v>
      </c>
      <c r="E20316" t="s">
        <v>23</v>
      </c>
      <c r="F20316" s="4">
        <v>0.14000000000000001</v>
      </c>
      <c r="G20316" t="s">
        <v>104</v>
      </c>
      <c r="H20316" s="5" t="s">
        <v>26</v>
      </c>
    </row>
    <row r="20317" spans="1:8" x14ac:dyDescent="0.3">
      <c r="A20317">
        <v>1692</v>
      </c>
      <c r="B20317" s="1">
        <v>41944</v>
      </c>
      <c r="C20317" s="2">
        <v>0.66</v>
      </c>
      <c r="D20317">
        <v>11</v>
      </c>
      <c r="E20317" t="s">
        <v>23</v>
      </c>
      <c r="F20317" s="4">
        <v>0.14000000000000001</v>
      </c>
      <c r="G20317" t="s">
        <v>104</v>
      </c>
      <c r="H20317" s="5" t="s">
        <v>26</v>
      </c>
    </row>
    <row r="20318" spans="1:8" x14ac:dyDescent="0.3">
      <c r="A20318">
        <v>1692</v>
      </c>
      <c r="B20318" s="1">
        <v>41944</v>
      </c>
      <c r="C20318" s="2">
        <v>0.66</v>
      </c>
      <c r="D20318">
        <v>11</v>
      </c>
      <c r="E20318" t="s">
        <v>23</v>
      </c>
      <c r="F20318" s="4">
        <v>0.14000000000000001</v>
      </c>
      <c r="G20318" t="s">
        <v>104</v>
      </c>
      <c r="H20318" s="5" t="s">
        <v>69</v>
      </c>
    </row>
    <row r="20319" spans="1:8" x14ac:dyDescent="0.3">
      <c r="A20319">
        <v>1692</v>
      </c>
      <c r="B20319" s="1">
        <v>41944</v>
      </c>
      <c r="C20319" s="2">
        <v>0.66</v>
      </c>
      <c r="D20319">
        <v>11</v>
      </c>
      <c r="E20319" t="s">
        <v>23</v>
      </c>
      <c r="F20319" s="4">
        <v>0.14000000000000001</v>
      </c>
      <c r="G20319" t="s">
        <v>104</v>
      </c>
      <c r="H20319" s="5" t="s">
        <v>56</v>
      </c>
    </row>
    <row r="20320" spans="1:8" x14ac:dyDescent="0.3">
      <c r="A20320">
        <v>1692</v>
      </c>
      <c r="B20320" s="1">
        <v>41944</v>
      </c>
      <c r="C20320" s="2">
        <v>0.66</v>
      </c>
      <c r="D20320">
        <v>11</v>
      </c>
      <c r="E20320" t="s">
        <v>23</v>
      </c>
      <c r="F20320" s="4">
        <v>0.14000000000000001</v>
      </c>
      <c r="G20320" t="s">
        <v>104</v>
      </c>
      <c r="H20320" s="5" t="s">
        <v>65</v>
      </c>
    </row>
    <row r="20321" spans="1:8" x14ac:dyDescent="0.3">
      <c r="A20321">
        <v>1693</v>
      </c>
      <c r="B20321" s="1">
        <v>42008</v>
      </c>
      <c r="C20321" s="2">
        <v>0.64</v>
      </c>
      <c r="D20321">
        <v>11</v>
      </c>
      <c r="E20321" t="s">
        <v>24</v>
      </c>
      <c r="F20321" s="4">
        <v>0.08</v>
      </c>
      <c r="G20321" t="s">
        <v>105</v>
      </c>
      <c r="H20321" s="5" t="s">
        <v>43</v>
      </c>
    </row>
    <row r="20322" spans="1:8" x14ac:dyDescent="0.3">
      <c r="A20322">
        <v>1693</v>
      </c>
      <c r="B20322" s="1">
        <v>42008</v>
      </c>
      <c r="C20322" s="2">
        <v>0.64</v>
      </c>
      <c r="D20322">
        <v>11</v>
      </c>
      <c r="E20322" t="s">
        <v>24</v>
      </c>
      <c r="F20322" s="4">
        <v>0.08</v>
      </c>
      <c r="G20322" t="s">
        <v>105</v>
      </c>
      <c r="H20322" s="5" t="s">
        <v>25</v>
      </c>
    </row>
    <row r="20323" spans="1:8" x14ac:dyDescent="0.3">
      <c r="A20323">
        <v>1693</v>
      </c>
      <c r="B20323" s="1">
        <v>42008</v>
      </c>
      <c r="C20323" s="2">
        <v>0.64</v>
      </c>
      <c r="D20323">
        <v>11</v>
      </c>
      <c r="E20323" t="s">
        <v>24</v>
      </c>
      <c r="F20323" s="4">
        <v>0.08</v>
      </c>
      <c r="G20323" t="s">
        <v>105</v>
      </c>
      <c r="H20323" s="5" t="s">
        <v>32</v>
      </c>
    </row>
    <row r="20324" spans="1:8" x14ac:dyDescent="0.3">
      <c r="A20324">
        <v>1693</v>
      </c>
      <c r="B20324" s="1">
        <v>42008</v>
      </c>
      <c r="C20324" s="2">
        <v>0.64</v>
      </c>
      <c r="D20324">
        <v>11</v>
      </c>
      <c r="E20324" t="s">
        <v>24</v>
      </c>
      <c r="F20324" s="4">
        <v>0.08</v>
      </c>
      <c r="G20324" t="s">
        <v>105</v>
      </c>
      <c r="H20324" s="5" t="s">
        <v>47</v>
      </c>
    </row>
    <row r="20325" spans="1:8" x14ac:dyDescent="0.3">
      <c r="A20325">
        <v>1693</v>
      </c>
      <c r="B20325" s="1">
        <v>42008</v>
      </c>
      <c r="C20325" s="2">
        <v>0.64</v>
      </c>
      <c r="D20325">
        <v>11</v>
      </c>
      <c r="E20325" t="s">
        <v>24</v>
      </c>
      <c r="F20325" s="4">
        <v>0.08</v>
      </c>
      <c r="G20325" t="s">
        <v>105</v>
      </c>
      <c r="H20325" s="5" t="s">
        <v>48</v>
      </c>
    </row>
    <row r="20326" spans="1:8" x14ac:dyDescent="0.3">
      <c r="A20326">
        <v>1693</v>
      </c>
      <c r="B20326" s="1">
        <v>42008</v>
      </c>
      <c r="C20326" s="2">
        <v>0.64</v>
      </c>
      <c r="D20326">
        <v>11</v>
      </c>
      <c r="E20326" t="s">
        <v>24</v>
      </c>
      <c r="F20326" s="4">
        <v>0.08</v>
      </c>
      <c r="G20326" t="s">
        <v>105</v>
      </c>
      <c r="H20326" s="5" t="s">
        <v>50</v>
      </c>
    </row>
    <row r="20327" spans="1:8" x14ac:dyDescent="0.3">
      <c r="A20327">
        <v>1693</v>
      </c>
      <c r="B20327" s="1">
        <v>42008</v>
      </c>
      <c r="C20327" s="2">
        <v>0.64</v>
      </c>
      <c r="D20327">
        <v>11</v>
      </c>
      <c r="E20327" t="s">
        <v>24</v>
      </c>
      <c r="F20327" s="4">
        <v>0.08</v>
      </c>
      <c r="G20327" t="s">
        <v>105</v>
      </c>
      <c r="H20327" s="5" t="s">
        <v>47</v>
      </c>
    </row>
    <row r="20328" spans="1:8" x14ac:dyDescent="0.3">
      <c r="A20328">
        <v>1693</v>
      </c>
      <c r="B20328" s="1">
        <v>42008</v>
      </c>
      <c r="C20328" s="2">
        <v>0.64</v>
      </c>
      <c r="D20328">
        <v>11</v>
      </c>
      <c r="E20328" t="s">
        <v>24</v>
      </c>
      <c r="F20328" s="4">
        <v>0.08</v>
      </c>
      <c r="G20328" t="s">
        <v>105</v>
      </c>
      <c r="H20328" s="5" t="s">
        <v>64</v>
      </c>
    </row>
    <row r="20329" spans="1:8" x14ac:dyDescent="0.3">
      <c r="A20329">
        <v>1693</v>
      </c>
      <c r="B20329" s="1">
        <v>42008</v>
      </c>
      <c r="C20329" s="2">
        <v>0.64</v>
      </c>
      <c r="D20329">
        <v>11</v>
      </c>
      <c r="E20329" t="s">
        <v>24</v>
      </c>
      <c r="F20329" s="4">
        <v>0.08</v>
      </c>
      <c r="G20329" t="s">
        <v>105</v>
      </c>
      <c r="H20329" s="5" t="s">
        <v>55</v>
      </c>
    </row>
    <row r="20330" spans="1:8" x14ac:dyDescent="0.3">
      <c r="A20330">
        <v>1693</v>
      </c>
      <c r="B20330" s="1">
        <v>42008</v>
      </c>
      <c r="C20330" s="2">
        <v>0.64</v>
      </c>
      <c r="D20330">
        <v>11</v>
      </c>
      <c r="E20330" t="s">
        <v>24</v>
      </c>
      <c r="F20330" s="4">
        <v>0.08</v>
      </c>
      <c r="G20330" t="s">
        <v>105</v>
      </c>
      <c r="H20330" s="5" t="s">
        <v>74</v>
      </c>
    </row>
    <row r="20331" spans="1:8" x14ac:dyDescent="0.3">
      <c r="A20331">
        <v>1693</v>
      </c>
      <c r="B20331" s="1">
        <v>42008</v>
      </c>
      <c r="C20331" s="2">
        <v>0.64</v>
      </c>
      <c r="D20331">
        <v>11</v>
      </c>
      <c r="E20331" t="s">
        <v>24</v>
      </c>
      <c r="F20331" s="4">
        <v>0.08</v>
      </c>
      <c r="G20331" t="s">
        <v>105</v>
      </c>
      <c r="H20331" s="5" t="s">
        <v>72</v>
      </c>
    </row>
    <row r="20332" spans="1:8" x14ac:dyDescent="0.3">
      <c r="A20332">
        <v>1693</v>
      </c>
      <c r="B20332" s="1">
        <v>42008</v>
      </c>
      <c r="C20332" s="2">
        <v>0.64</v>
      </c>
      <c r="D20332">
        <v>11</v>
      </c>
      <c r="E20332" t="s">
        <v>24</v>
      </c>
      <c r="F20332" s="4">
        <v>0.08</v>
      </c>
      <c r="G20332" t="s">
        <v>105</v>
      </c>
      <c r="H20332" s="5" t="s">
        <v>45</v>
      </c>
    </row>
    <row r="20333" spans="1:8" x14ac:dyDescent="0.3">
      <c r="A20333">
        <v>1693</v>
      </c>
      <c r="B20333" s="1">
        <v>42008</v>
      </c>
      <c r="C20333" s="2">
        <v>0.64</v>
      </c>
      <c r="D20333">
        <v>11</v>
      </c>
      <c r="E20333" t="s">
        <v>24</v>
      </c>
      <c r="F20333" s="4">
        <v>0.08</v>
      </c>
      <c r="G20333" t="s">
        <v>105</v>
      </c>
      <c r="H20333" s="5" t="s">
        <v>84</v>
      </c>
    </row>
    <row r="20334" spans="1:8" x14ac:dyDescent="0.3">
      <c r="A20334">
        <v>1693</v>
      </c>
      <c r="B20334" s="1">
        <v>42008</v>
      </c>
      <c r="C20334" s="2">
        <v>0.64</v>
      </c>
      <c r="D20334">
        <v>11</v>
      </c>
      <c r="E20334" t="s">
        <v>24</v>
      </c>
      <c r="F20334" s="4">
        <v>0.08</v>
      </c>
      <c r="G20334" t="s">
        <v>105</v>
      </c>
      <c r="H20334" s="5" t="s">
        <v>72</v>
      </c>
    </row>
    <row r="20335" spans="1:8" x14ac:dyDescent="0.3">
      <c r="A20335">
        <v>1693</v>
      </c>
      <c r="B20335" s="1">
        <v>42008</v>
      </c>
      <c r="C20335" s="2">
        <v>0.64</v>
      </c>
      <c r="D20335">
        <v>11</v>
      </c>
      <c r="E20335" t="s">
        <v>24</v>
      </c>
      <c r="F20335" s="4">
        <v>0.08</v>
      </c>
      <c r="G20335" t="s">
        <v>105</v>
      </c>
      <c r="H20335" s="5" t="s">
        <v>71</v>
      </c>
    </row>
    <row r="20336" spans="1:8" x14ac:dyDescent="0.3">
      <c r="A20336">
        <v>1693</v>
      </c>
      <c r="B20336" s="1">
        <v>42008</v>
      </c>
      <c r="C20336" s="2">
        <v>0.64</v>
      </c>
      <c r="D20336">
        <v>11</v>
      </c>
      <c r="E20336" t="s">
        <v>24</v>
      </c>
      <c r="F20336" s="4">
        <v>0.08</v>
      </c>
      <c r="G20336" t="s">
        <v>105</v>
      </c>
      <c r="H20336" s="5" t="s">
        <v>52</v>
      </c>
    </row>
    <row r="20337" spans="1:8" x14ac:dyDescent="0.3">
      <c r="A20337">
        <v>1694</v>
      </c>
      <c r="B20337" s="1">
        <v>41759</v>
      </c>
      <c r="C20337" s="2">
        <v>0.83</v>
      </c>
      <c r="D20337">
        <v>11</v>
      </c>
      <c r="E20337" t="s">
        <v>24</v>
      </c>
      <c r="F20337" s="4">
        <v>0.15</v>
      </c>
      <c r="G20337" t="s">
        <v>104</v>
      </c>
      <c r="H20337" s="5" t="s">
        <v>27</v>
      </c>
    </row>
    <row r="20338" spans="1:8" x14ac:dyDescent="0.3">
      <c r="A20338">
        <v>1694</v>
      </c>
      <c r="B20338" s="1">
        <v>41759</v>
      </c>
      <c r="C20338" s="2">
        <v>0.83</v>
      </c>
      <c r="D20338">
        <v>11</v>
      </c>
      <c r="E20338" t="s">
        <v>24</v>
      </c>
      <c r="F20338" s="4">
        <v>0.15</v>
      </c>
      <c r="G20338" t="s">
        <v>104</v>
      </c>
      <c r="H20338" s="5" t="s">
        <v>50</v>
      </c>
    </row>
    <row r="20339" spans="1:8" x14ac:dyDescent="0.3">
      <c r="A20339">
        <v>1694</v>
      </c>
      <c r="B20339" s="1">
        <v>41759</v>
      </c>
      <c r="C20339" s="2">
        <v>0.83</v>
      </c>
      <c r="D20339">
        <v>11</v>
      </c>
      <c r="E20339" t="s">
        <v>24</v>
      </c>
      <c r="F20339" s="4">
        <v>0.15</v>
      </c>
      <c r="G20339" t="s">
        <v>104</v>
      </c>
      <c r="H20339" s="5" t="s">
        <v>41</v>
      </c>
    </row>
    <row r="20340" spans="1:8" x14ac:dyDescent="0.3">
      <c r="A20340">
        <v>1694</v>
      </c>
      <c r="B20340" s="1">
        <v>41759</v>
      </c>
      <c r="C20340" s="2">
        <v>0.83</v>
      </c>
      <c r="D20340">
        <v>11</v>
      </c>
      <c r="E20340" t="s">
        <v>24</v>
      </c>
      <c r="F20340" s="4">
        <v>0.15</v>
      </c>
      <c r="G20340" t="s">
        <v>104</v>
      </c>
      <c r="H20340" s="5" t="s">
        <v>41</v>
      </c>
    </row>
    <row r="20341" spans="1:8" x14ac:dyDescent="0.3">
      <c r="A20341">
        <v>1694</v>
      </c>
      <c r="B20341" s="1">
        <v>41759</v>
      </c>
      <c r="C20341" s="2">
        <v>0.83</v>
      </c>
      <c r="D20341">
        <v>11</v>
      </c>
      <c r="E20341" t="s">
        <v>24</v>
      </c>
      <c r="F20341" s="4">
        <v>0.15</v>
      </c>
      <c r="G20341" t="s">
        <v>104</v>
      </c>
      <c r="H20341" s="5" t="s">
        <v>43</v>
      </c>
    </row>
    <row r="20342" spans="1:8" x14ac:dyDescent="0.3">
      <c r="A20342">
        <v>1694</v>
      </c>
      <c r="B20342" s="1">
        <v>41759</v>
      </c>
      <c r="C20342" s="2">
        <v>0.83</v>
      </c>
      <c r="D20342">
        <v>11</v>
      </c>
      <c r="E20342" t="s">
        <v>24</v>
      </c>
      <c r="F20342" s="4">
        <v>0.15</v>
      </c>
      <c r="G20342" t="s">
        <v>104</v>
      </c>
      <c r="H20342" s="5" t="s">
        <v>51</v>
      </c>
    </row>
    <row r="20343" spans="1:8" x14ac:dyDescent="0.3">
      <c r="A20343">
        <v>1694</v>
      </c>
      <c r="B20343" s="1">
        <v>41759</v>
      </c>
      <c r="C20343" s="2">
        <v>0.83</v>
      </c>
      <c r="D20343">
        <v>11</v>
      </c>
      <c r="E20343" t="s">
        <v>24</v>
      </c>
      <c r="F20343" s="4">
        <v>0.15</v>
      </c>
      <c r="G20343" t="s">
        <v>104</v>
      </c>
      <c r="H20343" s="5" t="s">
        <v>40</v>
      </c>
    </row>
    <row r="20344" spans="1:8" x14ac:dyDescent="0.3">
      <c r="A20344">
        <v>1694</v>
      </c>
      <c r="B20344" s="1">
        <v>41759</v>
      </c>
      <c r="C20344" s="2">
        <v>0.83</v>
      </c>
      <c r="D20344">
        <v>11</v>
      </c>
      <c r="E20344" t="s">
        <v>24</v>
      </c>
      <c r="F20344" s="4">
        <v>0.15</v>
      </c>
      <c r="G20344" t="s">
        <v>104</v>
      </c>
      <c r="H20344" s="5" t="s">
        <v>27</v>
      </c>
    </row>
    <row r="20345" spans="1:8" x14ac:dyDescent="0.3">
      <c r="A20345">
        <v>1694</v>
      </c>
      <c r="B20345" s="1">
        <v>41759</v>
      </c>
      <c r="C20345" s="2">
        <v>0.83</v>
      </c>
      <c r="D20345">
        <v>11</v>
      </c>
      <c r="E20345" t="s">
        <v>24</v>
      </c>
      <c r="F20345" s="4">
        <v>0.15</v>
      </c>
      <c r="G20345" t="s">
        <v>104</v>
      </c>
      <c r="H20345" s="5" t="s">
        <v>38</v>
      </c>
    </row>
    <row r="20346" spans="1:8" x14ac:dyDescent="0.3">
      <c r="A20346">
        <v>1694</v>
      </c>
      <c r="B20346" s="1">
        <v>41759</v>
      </c>
      <c r="C20346" s="2">
        <v>0.83</v>
      </c>
      <c r="D20346">
        <v>11</v>
      </c>
      <c r="E20346" t="s">
        <v>24</v>
      </c>
      <c r="F20346" s="4">
        <v>0.15</v>
      </c>
      <c r="G20346" t="s">
        <v>104</v>
      </c>
      <c r="H20346" s="5" t="s">
        <v>74</v>
      </c>
    </row>
    <row r="20347" spans="1:8" x14ac:dyDescent="0.3">
      <c r="A20347">
        <v>1694</v>
      </c>
      <c r="B20347" s="1">
        <v>41759</v>
      </c>
      <c r="C20347" s="2">
        <v>0.83</v>
      </c>
      <c r="D20347">
        <v>11</v>
      </c>
      <c r="E20347" t="s">
        <v>24</v>
      </c>
      <c r="F20347" s="4">
        <v>0.15</v>
      </c>
      <c r="G20347" t="s">
        <v>104</v>
      </c>
      <c r="H20347" s="5" t="s">
        <v>30</v>
      </c>
    </row>
    <row r="20348" spans="1:8" x14ac:dyDescent="0.3">
      <c r="A20348">
        <v>1694</v>
      </c>
      <c r="B20348" s="1">
        <v>41759</v>
      </c>
      <c r="C20348" s="2">
        <v>0.83</v>
      </c>
      <c r="D20348">
        <v>11</v>
      </c>
      <c r="E20348" t="s">
        <v>24</v>
      </c>
      <c r="F20348" s="4">
        <v>0.15</v>
      </c>
      <c r="G20348" t="s">
        <v>104</v>
      </c>
      <c r="H20348" s="5" t="s">
        <v>54</v>
      </c>
    </row>
    <row r="20349" spans="1:8" x14ac:dyDescent="0.3">
      <c r="A20349">
        <v>1694</v>
      </c>
      <c r="B20349" s="1">
        <v>41759</v>
      </c>
      <c r="C20349" s="2">
        <v>0.83</v>
      </c>
      <c r="D20349">
        <v>11</v>
      </c>
      <c r="E20349" t="s">
        <v>24</v>
      </c>
      <c r="F20349" s="4">
        <v>0.15</v>
      </c>
      <c r="G20349" t="s">
        <v>104</v>
      </c>
      <c r="H20349" s="5" t="s">
        <v>71</v>
      </c>
    </row>
    <row r="20350" spans="1:8" x14ac:dyDescent="0.3">
      <c r="A20350">
        <v>1694</v>
      </c>
      <c r="B20350" s="1">
        <v>41759</v>
      </c>
      <c r="C20350" s="2">
        <v>0.83</v>
      </c>
      <c r="D20350">
        <v>11</v>
      </c>
      <c r="E20350" t="s">
        <v>24</v>
      </c>
      <c r="F20350" s="4">
        <v>0.15</v>
      </c>
      <c r="G20350" t="s">
        <v>104</v>
      </c>
      <c r="H20350" s="5" t="s">
        <v>71</v>
      </c>
    </row>
    <row r="20351" spans="1:8" x14ac:dyDescent="0.3">
      <c r="A20351">
        <v>1694</v>
      </c>
      <c r="B20351" s="1">
        <v>41759</v>
      </c>
      <c r="C20351" s="2">
        <v>0.83</v>
      </c>
      <c r="D20351">
        <v>11</v>
      </c>
      <c r="E20351" t="s">
        <v>24</v>
      </c>
      <c r="F20351" s="4">
        <v>0.15</v>
      </c>
      <c r="G20351" t="s">
        <v>104</v>
      </c>
      <c r="H20351" s="5" t="s">
        <v>79</v>
      </c>
    </row>
    <row r="20352" spans="1:8" x14ac:dyDescent="0.3">
      <c r="A20352">
        <v>1695</v>
      </c>
      <c r="B20352" s="1">
        <v>41803</v>
      </c>
      <c r="C20352" s="2">
        <v>0.92</v>
      </c>
      <c r="D20352">
        <v>11</v>
      </c>
      <c r="E20352" t="s">
        <v>23</v>
      </c>
      <c r="F20352" s="4">
        <v>0.11</v>
      </c>
      <c r="G20352" t="s">
        <v>104</v>
      </c>
      <c r="H20352" s="5" t="s">
        <v>28</v>
      </c>
    </row>
    <row r="20353" spans="1:8" x14ac:dyDescent="0.3">
      <c r="A20353">
        <v>1695</v>
      </c>
      <c r="B20353" s="1">
        <v>41803</v>
      </c>
      <c r="C20353" s="2">
        <v>0.92</v>
      </c>
      <c r="D20353">
        <v>11</v>
      </c>
      <c r="E20353" t="s">
        <v>23</v>
      </c>
      <c r="F20353" s="4">
        <v>0.11</v>
      </c>
      <c r="G20353" t="s">
        <v>104</v>
      </c>
      <c r="H20353" s="5" t="s">
        <v>50</v>
      </c>
    </row>
    <row r="20354" spans="1:8" x14ac:dyDescent="0.3">
      <c r="A20354">
        <v>1695</v>
      </c>
      <c r="B20354" s="1">
        <v>41803</v>
      </c>
      <c r="C20354" s="2">
        <v>0.92</v>
      </c>
      <c r="D20354">
        <v>11</v>
      </c>
      <c r="E20354" t="s">
        <v>23</v>
      </c>
      <c r="F20354" s="4">
        <v>0.11</v>
      </c>
      <c r="G20354" t="s">
        <v>104</v>
      </c>
      <c r="H20354" s="5" t="s">
        <v>26</v>
      </c>
    </row>
    <row r="20355" spans="1:8" x14ac:dyDescent="0.3">
      <c r="A20355">
        <v>1695</v>
      </c>
      <c r="B20355" s="1">
        <v>41803</v>
      </c>
      <c r="C20355" s="2">
        <v>0.92</v>
      </c>
      <c r="D20355">
        <v>11</v>
      </c>
      <c r="E20355" t="s">
        <v>23</v>
      </c>
      <c r="F20355" s="4">
        <v>0.11</v>
      </c>
      <c r="G20355" t="s">
        <v>104</v>
      </c>
      <c r="H20355" s="5" t="s">
        <v>42</v>
      </c>
    </row>
    <row r="20356" spans="1:8" x14ac:dyDescent="0.3">
      <c r="A20356">
        <v>1695</v>
      </c>
      <c r="B20356" s="1">
        <v>41803</v>
      </c>
      <c r="C20356" s="2">
        <v>0.92</v>
      </c>
      <c r="D20356">
        <v>11</v>
      </c>
      <c r="E20356" t="s">
        <v>23</v>
      </c>
      <c r="F20356" s="4">
        <v>0.11</v>
      </c>
      <c r="G20356" t="s">
        <v>104</v>
      </c>
      <c r="H20356" s="5" t="s">
        <v>61</v>
      </c>
    </row>
    <row r="20357" spans="1:8" x14ac:dyDescent="0.3">
      <c r="A20357">
        <v>1695</v>
      </c>
      <c r="B20357" s="1">
        <v>41803</v>
      </c>
      <c r="C20357" s="2">
        <v>0.92</v>
      </c>
      <c r="D20357">
        <v>11</v>
      </c>
      <c r="E20357" t="s">
        <v>23</v>
      </c>
      <c r="F20357" s="4">
        <v>0.11</v>
      </c>
      <c r="G20357" t="s">
        <v>104</v>
      </c>
      <c r="H20357" s="5" t="s">
        <v>59</v>
      </c>
    </row>
    <row r="20358" spans="1:8" x14ac:dyDescent="0.3">
      <c r="A20358">
        <v>1695</v>
      </c>
      <c r="B20358" s="1">
        <v>41803</v>
      </c>
      <c r="C20358" s="2">
        <v>0.92</v>
      </c>
      <c r="D20358">
        <v>11</v>
      </c>
      <c r="E20358" t="s">
        <v>23</v>
      </c>
      <c r="F20358" s="4">
        <v>0.11</v>
      </c>
      <c r="G20358" t="s">
        <v>104</v>
      </c>
      <c r="H20358" s="5" t="s">
        <v>59</v>
      </c>
    </row>
    <row r="20359" spans="1:8" x14ac:dyDescent="0.3">
      <c r="A20359">
        <v>1695</v>
      </c>
      <c r="B20359" s="1">
        <v>41803</v>
      </c>
      <c r="C20359" s="2">
        <v>0.92</v>
      </c>
      <c r="D20359">
        <v>11</v>
      </c>
      <c r="E20359" t="s">
        <v>23</v>
      </c>
      <c r="F20359" s="4">
        <v>0.11</v>
      </c>
      <c r="G20359" t="s">
        <v>104</v>
      </c>
      <c r="H20359" s="5" t="s">
        <v>76</v>
      </c>
    </row>
    <row r="20360" spans="1:8" x14ac:dyDescent="0.3">
      <c r="A20360">
        <v>1695</v>
      </c>
      <c r="B20360" s="1">
        <v>41803</v>
      </c>
      <c r="C20360" s="2">
        <v>0.92</v>
      </c>
      <c r="D20360">
        <v>11</v>
      </c>
      <c r="E20360" t="s">
        <v>23</v>
      </c>
      <c r="F20360" s="4">
        <v>0.11</v>
      </c>
      <c r="G20360" t="s">
        <v>104</v>
      </c>
      <c r="H20360" s="5" t="s">
        <v>36</v>
      </c>
    </row>
    <row r="20361" spans="1:8" x14ac:dyDescent="0.3">
      <c r="A20361">
        <v>1695</v>
      </c>
      <c r="B20361" s="1">
        <v>41803</v>
      </c>
      <c r="C20361" s="2">
        <v>0.92</v>
      </c>
      <c r="D20361">
        <v>11</v>
      </c>
      <c r="E20361" t="s">
        <v>23</v>
      </c>
      <c r="F20361" s="4">
        <v>0.11</v>
      </c>
      <c r="G20361" t="s">
        <v>104</v>
      </c>
      <c r="H20361" s="5" t="s">
        <v>66</v>
      </c>
    </row>
    <row r="20362" spans="1:8" x14ac:dyDescent="0.3">
      <c r="A20362">
        <v>1695</v>
      </c>
      <c r="B20362" s="1">
        <v>41803</v>
      </c>
      <c r="C20362" s="2">
        <v>0.92</v>
      </c>
      <c r="D20362">
        <v>11</v>
      </c>
      <c r="E20362" t="s">
        <v>23</v>
      </c>
      <c r="F20362" s="4">
        <v>0.11</v>
      </c>
      <c r="G20362" t="s">
        <v>104</v>
      </c>
      <c r="H20362" s="5" t="s">
        <v>36</v>
      </c>
    </row>
    <row r="20363" spans="1:8" x14ac:dyDescent="0.3">
      <c r="A20363">
        <v>1696</v>
      </c>
      <c r="B20363" s="1">
        <v>41978</v>
      </c>
      <c r="C20363" s="2">
        <v>1</v>
      </c>
      <c r="D20363">
        <v>15</v>
      </c>
      <c r="E20363" t="s">
        <v>2</v>
      </c>
      <c r="F20363" s="4">
        <v>0.2</v>
      </c>
      <c r="G20363" t="s">
        <v>104</v>
      </c>
      <c r="H20363" s="5" t="s">
        <v>42</v>
      </c>
    </row>
    <row r="20364" spans="1:8" x14ac:dyDescent="0.3">
      <c r="A20364">
        <v>1696</v>
      </c>
      <c r="B20364" s="1">
        <v>41978</v>
      </c>
      <c r="C20364" s="2">
        <v>1</v>
      </c>
      <c r="D20364">
        <v>15</v>
      </c>
      <c r="E20364" t="s">
        <v>2</v>
      </c>
      <c r="F20364" s="4">
        <v>0.2</v>
      </c>
      <c r="G20364" t="s">
        <v>104</v>
      </c>
      <c r="H20364" s="5" t="s">
        <v>26</v>
      </c>
    </row>
    <row r="20365" spans="1:8" x14ac:dyDescent="0.3">
      <c r="A20365">
        <v>1696</v>
      </c>
      <c r="B20365" s="1">
        <v>41978</v>
      </c>
      <c r="C20365" s="2">
        <v>1</v>
      </c>
      <c r="D20365">
        <v>15</v>
      </c>
      <c r="E20365" t="s">
        <v>2</v>
      </c>
      <c r="F20365" s="4">
        <v>0.2</v>
      </c>
      <c r="G20365" t="s">
        <v>104</v>
      </c>
      <c r="H20365" s="5" t="s">
        <v>27</v>
      </c>
    </row>
    <row r="20366" spans="1:8" x14ac:dyDescent="0.3">
      <c r="A20366">
        <v>1696</v>
      </c>
      <c r="B20366" s="1">
        <v>41978</v>
      </c>
      <c r="C20366" s="2">
        <v>1</v>
      </c>
      <c r="D20366">
        <v>15</v>
      </c>
      <c r="E20366" t="s">
        <v>2</v>
      </c>
      <c r="F20366" s="4">
        <v>0.2</v>
      </c>
      <c r="G20366" t="s">
        <v>104</v>
      </c>
      <c r="H20366" s="5" t="s">
        <v>28</v>
      </c>
    </row>
    <row r="20367" spans="1:8" x14ac:dyDescent="0.3">
      <c r="A20367">
        <v>1696</v>
      </c>
      <c r="B20367" s="1">
        <v>41978</v>
      </c>
      <c r="C20367" s="2">
        <v>1</v>
      </c>
      <c r="D20367">
        <v>15</v>
      </c>
      <c r="E20367" t="s">
        <v>2</v>
      </c>
      <c r="F20367" s="4">
        <v>0.2</v>
      </c>
      <c r="G20367" t="s">
        <v>104</v>
      </c>
      <c r="H20367" s="5" t="s">
        <v>51</v>
      </c>
    </row>
    <row r="20368" spans="1:8" x14ac:dyDescent="0.3">
      <c r="A20368">
        <v>1696</v>
      </c>
      <c r="B20368" s="1">
        <v>41978</v>
      </c>
      <c r="C20368" s="2">
        <v>1</v>
      </c>
      <c r="D20368">
        <v>15</v>
      </c>
      <c r="E20368" t="s">
        <v>2</v>
      </c>
      <c r="F20368" s="4">
        <v>0.2</v>
      </c>
      <c r="G20368" t="s">
        <v>104</v>
      </c>
      <c r="H20368" s="5" t="s">
        <v>26</v>
      </c>
    </row>
    <row r="20369" spans="1:8" x14ac:dyDescent="0.3">
      <c r="A20369">
        <v>1696</v>
      </c>
      <c r="B20369" s="1">
        <v>41978</v>
      </c>
      <c r="C20369" s="2">
        <v>1</v>
      </c>
      <c r="D20369">
        <v>15</v>
      </c>
      <c r="E20369" t="s">
        <v>2</v>
      </c>
      <c r="F20369" s="4">
        <v>0.2</v>
      </c>
      <c r="G20369" t="s">
        <v>104</v>
      </c>
      <c r="H20369" s="5" t="s">
        <v>31</v>
      </c>
    </row>
    <row r="20370" spans="1:8" x14ac:dyDescent="0.3">
      <c r="A20370">
        <v>1696</v>
      </c>
      <c r="B20370" s="1">
        <v>41978</v>
      </c>
      <c r="C20370" s="2">
        <v>1</v>
      </c>
      <c r="D20370">
        <v>15</v>
      </c>
      <c r="E20370" t="s">
        <v>2</v>
      </c>
      <c r="F20370" s="4">
        <v>0.2</v>
      </c>
      <c r="G20370" t="s">
        <v>104</v>
      </c>
      <c r="H20370" s="5" t="s">
        <v>58</v>
      </c>
    </row>
    <row r="20371" spans="1:8" x14ac:dyDescent="0.3">
      <c r="A20371">
        <v>1696</v>
      </c>
      <c r="B20371" s="1">
        <v>41978</v>
      </c>
      <c r="C20371" s="2">
        <v>1</v>
      </c>
      <c r="D20371">
        <v>15</v>
      </c>
      <c r="E20371" t="s">
        <v>2</v>
      </c>
      <c r="F20371" s="4">
        <v>0.2</v>
      </c>
      <c r="G20371" t="s">
        <v>104</v>
      </c>
      <c r="H20371" s="5" t="s">
        <v>68</v>
      </c>
    </row>
    <row r="20372" spans="1:8" x14ac:dyDescent="0.3">
      <c r="A20372">
        <v>1696</v>
      </c>
      <c r="B20372" s="1">
        <v>41978</v>
      </c>
      <c r="C20372" s="2">
        <v>1</v>
      </c>
      <c r="D20372">
        <v>15</v>
      </c>
      <c r="E20372" t="s">
        <v>2</v>
      </c>
      <c r="F20372" s="4">
        <v>0.2</v>
      </c>
      <c r="G20372" t="s">
        <v>104</v>
      </c>
      <c r="H20372" s="5" t="s">
        <v>36</v>
      </c>
    </row>
    <row r="20373" spans="1:8" x14ac:dyDescent="0.3">
      <c r="A20373">
        <v>1696</v>
      </c>
      <c r="B20373" s="1">
        <v>41978</v>
      </c>
      <c r="C20373" s="2">
        <v>1</v>
      </c>
      <c r="D20373">
        <v>15</v>
      </c>
      <c r="E20373" t="s">
        <v>2</v>
      </c>
      <c r="F20373" s="4">
        <v>0.2</v>
      </c>
      <c r="G20373" t="s">
        <v>104</v>
      </c>
      <c r="H20373" s="5" t="s">
        <v>81</v>
      </c>
    </row>
    <row r="20374" spans="1:8" x14ac:dyDescent="0.3">
      <c r="A20374">
        <v>1696</v>
      </c>
      <c r="B20374" s="1">
        <v>41978</v>
      </c>
      <c r="C20374" s="2">
        <v>1</v>
      </c>
      <c r="D20374">
        <v>15</v>
      </c>
      <c r="E20374" t="s">
        <v>2</v>
      </c>
      <c r="F20374" s="4">
        <v>0.2</v>
      </c>
      <c r="G20374" t="s">
        <v>104</v>
      </c>
      <c r="H20374" s="5" t="s">
        <v>30</v>
      </c>
    </row>
    <row r="20375" spans="1:8" x14ac:dyDescent="0.3">
      <c r="A20375">
        <v>1696</v>
      </c>
      <c r="B20375" s="1">
        <v>41978</v>
      </c>
      <c r="C20375" s="2">
        <v>1</v>
      </c>
      <c r="D20375">
        <v>15</v>
      </c>
      <c r="E20375" t="s">
        <v>2</v>
      </c>
      <c r="F20375" s="4">
        <v>0.2</v>
      </c>
      <c r="G20375" t="s">
        <v>104</v>
      </c>
      <c r="H20375" s="5" t="s">
        <v>52</v>
      </c>
    </row>
    <row r="20376" spans="1:8" x14ac:dyDescent="0.3">
      <c r="A20376">
        <v>1696</v>
      </c>
      <c r="B20376" s="1">
        <v>41978</v>
      </c>
      <c r="C20376" s="2">
        <v>1</v>
      </c>
      <c r="D20376">
        <v>15</v>
      </c>
      <c r="E20376" t="s">
        <v>2</v>
      </c>
      <c r="F20376" s="4">
        <v>0.2</v>
      </c>
      <c r="G20376" t="s">
        <v>104</v>
      </c>
      <c r="H20376" s="5" t="s">
        <v>60</v>
      </c>
    </row>
    <row r="20377" spans="1:8" x14ac:dyDescent="0.3">
      <c r="A20377">
        <v>1696</v>
      </c>
      <c r="B20377" s="1">
        <v>41978</v>
      </c>
      <c r="C20377" s="2">
        <v>1</v>
      </c>
      <c r="D20377">
        <v>15</v>
      </c>
      <c r="E20377" t="s">
        <v>2</v>
      </c>
      <c r="F20377" s="4">
        <v>0.2</v>
      </c>
      <c r="G20377" t="s">
        <v>104</v>
      </c>
      <c r="H20377" s="5" t="s">
        <v>52</v>
      </c>
    </row>
    <row r="20378" spans="1:8" x14ac:dyDescent="0.3">
      <c r="A20378">
        <v>1696</v>
      </c>
      <c r="B20378" s="1">
        <v>41978</v>
      </c>
      <c r="C20378" s="2">
        <v>1</v>
      </c>
      <c r="D20378">
        <v>15</v>
      </c>
      <c r="E20378" t="s">
        <v>2</v>
      </c>
      <c r="F20378" s="4">
        <v>0.2</v>
      </c>
      <c r="G20378" t="s">
        <v>104</v>
      </c>
      <c r="H20378" s="5" t="s">
        <v>80</v>
      </c>
    </row>
    <row r="20379" spans="1:8" x14ac:dyDescent="0.3">
      <c r="A20379">
        <v>1696</v>
      </c>
      <c r="B20379" s="1">
        <v>41978</v>
      </c>
      <c r="C20379" s="2">
        <v>1</v>
      </c>
      <c r="D20379">
        <v>15</v>
      </c>
      <c r="E20379" t="s">
        <v>2</v>
      </c>
      <c r="F20379" s="4">
        <v>0.2</v>
      </c>
      <c r="G20379" t="s">
        <v>104</v>
      </c>
      <c r="H20379" s="5" t="s">
        <v>59</v>
      </c>
    </row>
    <row r="20380" spans="1:8" x14ac:dyDescent="0.3">
      <c r="A20380">
        <v>1697</v>
      </c>
      <c r="B20380" s="1">
        <v>41947</v>
      </c>
      <c r="C20380" s="2">
        <v>0.98</v>
      </c>
      <c r="D20380">
        <v>6</v>
      </c>
      <c r="E20380" t="s">
        <v>20</v>
      </c>
      <c r="F20380" s="4">
        <v>0.11</v>
      </c>
      <c r="G20380" t="s">
        <v>104</v>
      </c>
      <c r="H20380" s="5" t="s">
        <v>28</v>
      </c>
    </row>
    <row r="20381" spans="1:8" x14ac:dyDescent="0.3">
      <c r="A20381">
        <v>1697</v>
      </c>
      <c r="B20381" s="1">
        <v>41947</v>
      </c>
      <c r="C20381" s="2">
        <v>0.98</v>
      </c>
      <c r="D20381">
        <v>6</v>
      </c>
      <c r="E20381" t="s">
        <v>20</v>
      </c>
      <c r="F20381" s="4">
        <v>0.11</v>
      </c>
      <c r="G20381" t="s">
        <v>104</v>
      </c>
      <c r="H20381" s="5" t="s">
        <v>28</v>
      </c>
    </row>
    <row r="20382" spans="1:8" x14ac:dyDescent="0.3">
      <c r="A20382">
        <v>1697</v>
      </c>
      <c r="B20382" s="1">
        <v>41947</v>
      </c>
      <c r="C20382" s="2">
        <v>0.98</v>
      </c>
      <c r="D20382">
        <v>6</v>
      </c>
      <c r="E20382" t="s">
        <v>20</v>
      </c>
      <c r="F20382" s="4">
        <v>0.11</v>
      </c>
      <c r="G20382" t="s">
        <v>104</v>
      </c>
      <c r="H20382" s="5" t="s">
        <v>25</v>
      </c>
    </row>
    <row r="20383" spans="1:8" x14ac:dyDescent="0.3">
      <c r="A20383">
        <v>1697</v>
      </c>
      <c r="B20383" s="1">
        <v>41947</v>
      </c>
      <c r="C20383" s="2">
        <v>0.98</v>
      </c>
      <c r="D20383">
        <v>6</v>
      </c>
      <c r="E20383" t="s">
        <v>20</v>
      </c>
      <c r="F20383" s="4">
        <v>0.11</v>
      </c>
      <c r="G20383" t="s">
        <v>104</v>
      </c>
      <c r="H20383" s="5" t="s">
        <v>51</v>
      </c>
    </row>
    <row r="20384" spans="1:8" x14ac:dyDescent="0.3">
      <c r="A20384">
        <v>1697</v>
      </c>
      <c r="B20384" s="1">
        <v>41947</v>
      </c>
      <c r="C20384" s="2">
        <v>0.98</v>
      </c>
      <c r="D20384">
        <v>6</v>
      </c>
      <c r="E20384" t="s">
        <v>20</v>
      </c>
      <c r="F20384" s="4">
        <v>0.11</v>
      </c>
      <c r="G20384" t="s">
        <v>104</v>
      </c>
      <c r="H20384" s="5" t="s">
        <v>58</v>
      </c>
    </row>
    <row r="20385" spans="1:8" x14ac:dyDescent="0.3">
      <c r="A20385">
        <v>1697</v>
      </c>
      <c r="B20385" s="1">
        <v>41947</v>
      </c>
      <c r="C20385" s="2">
        <v>0.98</v>
      </c>
      <c r="D20385">
        <v>6</v>
      </c>
      <c r="E20385" t="s">
        <v>20</v>
      </c>
      <c r="F20385" s="4">
        <v>0.11</v>
      </c>
      <c r="G20385" t="s">
        <v>104</v>
      </c>
      <c r="H20385" s="5" t="s">
        <v>50</v>
      </c>
    </row>
    <row r="20386" spans="1:8" x14ac:dyDescent="0.3">
      <c r="A20386">
        <v>1697</v>
      </c>
      <c r="B20386" s="1">
        <v>41947</v>
      </c>
      <c r="C20386" s="2">
        <v>0.98</v>
      </c>
      <c r="D20386">
        <v>6</v>
      </c>
      <c r="E20386" t="s">
        <v>20</v>
      </c>
      <c r="F20386" s="4">
        <v>0.11</v>
      </c>
      <c r="G20386" t="s">
        <v>104</v>
      </c>
      <c r="H20386" s="5" t="s">
        <v>43</v>
      </c>
    </row>
    <row r="20387" spans="1:8" x14ac:dyDescent="0.3">
      <c r="A20387">
        <v>1697</v>
      </c>
      <c r="B20387" s="1">
        <v>41947</v>
      </c>
      <c r="C20387" s="2">
        <v>0.98</v>
      </c>
      <c r="D20387">
        <v>6</v>
      </c>
      <c r="E20387" t="s">
        <v>20</v>
      </c>
      <c r="F20387" s="4">
        <v>0.11</v>
      </c>
      <c r="G20387" t="s">
        <v>104</v>
      </c>
      <c r="H20387" s="5" t="s">
        <v>48</v>
      </c>
    </row>
    <row r="20388" spans="1:8" x14ac:dyDescent="0.3">
      <c r="A20388">
        <v>1697</v>
      </c>
      <c r="B20388" s="1">
        <v>41947</v>
      </c>
      <c r="C20388" s="2">
        <v>0.98</v>
      </c>
      <c r="D20388">
        <v>6</v>
      </c>
      <c r="E20388" t="s">
        <v>20</v>
      </c>
      <c r="F20388" s="4">
        <v>0.11</v>
      </c>
      <c r="G20388" t="s">
        <v>104</v>
      </c>
      <c r="H20388" s="5" t="s">
        <v>52</v>
      </c>
    </row>
    <row r="20389" spans="1:8" x14ac:dyDescent="0.3">
      <c r="A20389">
        <v>1697</v>
      </c>
      <c r="B20389" s="1">
        <v>41947</v>
      </c>
      <c r="C20389" s="2">
        <v>0.98</v>
      </c>
      <c r="D20389">
        <v>6</v>
      </c>
      <c r="E20389" t="s">
        <v>20</v>
      </c>
      <c r="F20389" s="4">
        <v>0.11</v>
      </c>
      <c r="G20389" t="s">
        <v>104</v>
      </c>
      <c r="H20389" s="5" t="s">
        <v>36</v>
      </c>
    </row>
    <row r="20390" spans="1:8" x14ac:dyDescent="0.3">
      <c r="A20390">
        <v>1697</v>
      </c>
      <c r="B20390" s="1">
        <v>41947</v>
      </c>
      <c r="C20390" s="2">
        <v>0.98</v>
      </c>
      <c r="D20390">
        <v>6</v>
      </c>
      <c r="E20390" t="s">
        <v>20</v>
      </c>
      <c r="F20390" s="4">
        <v>0.11</v>
      </c>
      <c r="G20390" t="s">
        <v>104</v>
      </c>
      <c r="H20390" s="5" t="s">
        <v>75</v>
      </c>
    </row>
    <row r="20391" spans="1:8" x14ac:dyDescent="0.3">
      <c r="A20391">
        <v>1697</v>
      </c>
      <c r="B20391" s="1">
        <v>41947</v>
      </c>
      <c r="C20391" s="2">
        <v>0.98</v>
      </c>
      <c r="D20391">
        <v>6</v>
      </c>
      <c r="E20391" t="s">
        <v>20</v>
      </c>
      <c r="F20391" s="4">
        <v>0.11</v>
      </c>
      <c r="G20391" t="s">
        <v>104</v>
      </c>
      <c r="H20391" s="5" t="s">
        <v>30</v>
      </c>
    </row>
    <row r="20392" spans="1:8" x14ac:dyDescent="0.3">
      <c r="A20392">
        <v>1697</v>
      </c>
      <c r="B20392" s="1">
        <v>41947</v>
      </c>
      <c r="C20392" s="2">
        <v>0.98</v>
      </c>
      <c r="D20392">
        <v>6</v>
      </c>
      <c r="E20392" t="s">
        <v>20</v>
      </c>
      <c r="F20392" s="4">
        <v>0.11</v>
      </c>
      <c r="G20392" t="s">
        <v>104</v>
      </c>
      <c r="H20392" s="5" t="s">
        <v>54</v>
      </c>
    </row>
    <row r="20393" spans="1:8" x14ac:dyDescent="0.3">
      <c r="A20393">
        <v>1697</v>
      </c>
      <c r="B20393" s="1">
        <v>41947</v>
      </c>
      <c r="C20393" s="2">
        <v>0.98</v>
      </c>
      <c r="D20393">
        <v>6</v>
      </c>
      <c r="E20393" t="s">
        <v>20</v>
      </c>
      <c r="F20393" s="4">
        <v>0.11</v>
      </c>
      <c r="G20393" t="s">
        <v>104</v>
      </c>
      <c r="H20393" s="5" t="s">
        <v>74</v>
      </c>
    </row>
    <row r="20394" spans="1:8" x14ac:dyDescent="0.3">
      <c r="A20394">
        <v>1697</v>
      </c>
      <c r="B20394" s="1">
        <v>41947</v>
      </c>
      <c r="C20394" s="2">
        <v>0.98</v>
      </c>
      <c r="D20394">
        <v>6</v>
      </c>
      <c r="E20394" t="s">
        <v>20</v>
      </c>
      <c r="F20394" s="4">
        <v>0.11</v>
      </c>
      <c r="G20394" t="s">
        <v>104</v>
      </c>
      <c r="H20394" s="5" t="s">
        <v>80</v>
      </c>
    </row>
    <row r="20395" spans="1:8" x14ac:dyDescent="0.3">
      <c r="A20395">
        <v>1697</v>
      </c>
      <c r="B20395" s="1">
        <v>41947</v>
      </c>
      <c r="C20395" s="2">
        <v>0.98</v>
      </c>
      <c r="D20395">
        <v>6</v>
      </c>
      <c r="E20395" t="s">
        <v>20</v>
      </c>
      <c r="F20395" s="4">
        <v>0.11</v>
      </c>
      <c r="G20395" t="s">
        <v>104</v>
      </c>
      <c r="H20395" s="5" t="s">
        <v>83</v>
      </c>
    </row>
    <row r="20396" spans="1:8" x14ac:dyDescent="0.3">
      <c r="A20396">
        <v>1697</v>
      </c>
      <c r="B20396" s="1">
        <v>41947</v>
      </c>
      <c r="C20396" s="2">
        <v>0.98</v>
      </c>
      <c r="D20396">
        <v>6</v>
      </c>
      <c r="E20396" t="s">
        <v>20</v>
      </c>
      <c r="F20396" s="4">
        <v>0.11</v>
      </c>
      <c r="G20396" t="s">
        <v>104</v>
      </c>
      <c r="H20396" s="5" t="s">
        <v>34</v>
      </c>
    </row>
    <row r="20397" spans="1:8" x14ac:dyDescent="0.3">
      <c r="A20397">
        <v>1698</v>
      </c>
      <c r="B20397" s="1">
        <v>41922</v>
      </c>
      <c r="C20397" s="2">
        <v>0.76</v>
      </c>
      <c r="D20397">
        <v>11</v>
      </c>
      <c r="E20397" t="s">
        <v>2</v>
      </c>
      <c r="F20397" s="4">
        <v>0.2</v>
      </c>
      <c r="G20397" t="s">
        <v>104</v>
      </c>
      <c r="H20397" s="5" t="s">
        <v>26</v>
      </c>
    </row>
    <row r="20398" spans="1:8" x14ac:dyDescent="0.3">
      <c r="A20398">
        <v>1698</v>
      </c>
      <c r="B20398" s="1">
        <v>41922</v>
      </c>
      <c r="C20398" s="2">
        <v>0.76</v>
      </c>
      <c r="D20398">
        <v>11</v>
      </c>
      <c r="E20398" t="s">
        <v>2</v>
      </c>
      <c r="F20398" s="4">
        <v>0.2</v>
      </c>
      <c r="G20398" t="s">
        <v>104</v>
      </c>
      <c r="H20398" s="5" t="s">
        <v>42</v>
      </c>
    </row>
    <row r="20399" spans="1:8" x14ac:dyDescent="0.3">
      <c r="A20399">
        <v>1698</v>
      </c>
      <c r="B20399" s="1">
        <v>41922</v>
      </c>
      <c r="C20399" s="2">
        <v>0.76</v>
      </c>
      <c r="D20399">
        <v>11</v>
      </c>
      <c r="E20399" t="s">
        <v>2</v>
      </c>
      <c r="F20399" s="4">
        <v>0.2</v>
      </c>
      <c r="G20399" t="s">
        <v>104</v>
      </c>
      <c r="H20399" s="5" t="s">
        <v>25</v>
      </c>
    </row>
    <row r="20400" spans="1:8" x14ac:dyDescent="0.3">
      <c r="A20400">
        <v>1698</v>
      </c>
      <c r="B20400" s="1">
        <v>41922</v>
      </c>
      <c r="C20400" s="2">
        <v>0.76</v>
      </c>
      <c r="D20400">
        <v>11</v>
      </c>
      <c r="E20400" t="s">
        <v>2</v>
      </c>
      <c r="F20400" s="4">
        <v>0.2</v>
      </c>
      <c r="G20400" t="s">
        <v>104</v>
      </c>
      <c r="H20400" s="5" t="s">
        <v>43</v>
      </c>
    </row>
    <row r="20401" spans="1:8" x14ac:dyDescent="0.3">
      <c r="A20401">
        <v>1698</v>
      </c>
      <c r="B20401" s="1">
        <v>41922</v>
      </c>
      <c r="C20401" s="2">
        <v>0.76</v>
      </c>
      <c r="D20401">
        <v>11</v>
      </c>
      <c r="E20401" t="s">
        <v>2</v>
      </c>
      <c r="F20401" s="4">
        <v>0.2</v>
      </c>
      <c r="G20401" t="s">
        <v>104</v>
      </c>
      <c r="H20401" s="5" t="s">
        <v>27</v>
      </c>
    </row>
    <row r="20402" spans="1:8" x14ac:dyDescent="0.3">
      <c r="A20402">
        <v>1698</v>
      </c>
      <c r="B20402" s="1">
        <v>41922</v>
      </c>
      <c r="C20402" s="2">
        <v>0.76</v>
      </c>
      <c r="D20402">
        <v>11</v>
      </c>
      <c r="E20402" t="s">
        <v>2</v>
      </c>
      <c r="F20402" s="4">
        <v>0.2</v>
      </c>
      <c r="G20402" t="s">
        <v>104</v>
      </c>
      <c r="H20402" s="5" t="s">
        <v>28</v>
      </c>
    </row>
    <row r="20403" spans="1:8" x14ac:dyDescent="0.3">
      <c r="A20403">
        <v>1698</v>
      </c>
      <c r="B20403" s="1">
        <v>41922</v>
      </c>
      <c r="C20403" s="2">
        <v>0.76</v>
      </c>
      <c r="D20403">
        <v>11</v>
      </c>
      <c r="E20403" t="s">
        <v>2</v>
      </c>
      <c r="F20403" s="4">
        <v>0.2</v>
      </c>
      <c r="G20403" t="s">
        <v>104</v>
      </c>
      <c r="H20403" s="5" t="s">
        <v>27</v>
      </c>
    </row>
    <row r="20404" spans="1:8" x14ac:dyDescent="0.3">
      <c r="A20404">
        <v>1698</v>
      </c>
      <c r="B20404" s="1">
        <v>41922</v>
      </c>
      <c r="C20404" s="2">
        <v>0.76</v>
      </c>
      <c r="D20404">
        <v>11</v>
      </c>
      <c r="E20404" t="s">
        <v>2</v>
      </c>
      <c r="F20404" s="4">
        <v>0.2</v>
      </c>
      <c r="G20404" t="s">
        <v>104</v>
      </c>
      <c r="H20404" s="5" t="s">
        <v>47</v>
      </c>
    </row>
    <row r="20405" spans="1:8" x14ac:dyDescent="0.3">
      <c r="A20405">
        <v>1698</v>
      </c>
      <c r="B20405" s="1">
        <v>41922</v>
      </c>
      <c r="C20405" s="2">
        <v>0.76</v>
      </c>
      <c r="D20405">
        <v>11</v>
      </c>
      <c r="E20405" t="s">
        <v>2</v>
      </c>
      <c r="F20405" s="4">
        <v>0.2</v>
      </c>
      <c r="G20405" t="s">
        <v>104</v>
      </c>
      <c r="H20405" s="5" t="s">
        <v>51</v>
      </c>
    </row>
    <row r="20406" spans="1:8" x14ac:dyDescent="0.3">
      <c r="A20406">
        <v>1698</v>
      </c>
      <c r="B20406" s="1">
        <v>41922</v>
      </c>
      <c r="C20406" s="2">
        <v>0.76</v>
      </c>
      <c r="D20406">
        <v>11</v>
      </c>
      <c r="E20406" t="s">
        <v>2</v>
      </c>
      <c r="F20406" s="4">
        <v>0.2</v>
      </c>
      <c r="G20406" t="s">
        <v>104</v>
      </c>
      <c r="H20406" s="5" t="s">
        <v>73</v>
      </c>
    </row>
    <row r="20407" spans="1:8" x14ac:dyDescent="0.3">
      <c r="A20407">
        <v>1698</v>
      </c>
      <c r="B20407" s="1">
        <v>41922</v>
      </c>
      <c r="C20407" s="2">
        <v>0.76</v>
      </c>
      <c r="D20407">
        <v>11</v>
      </c>
      <c r="E20407" t="s">
        <v>2</v>
      </c>
      <c r="F20407" s="4">
        <v>0.2</v>
      </c>
      <c r="G20407" t="s">
        <v>104</v>
      </c>
      <c r="H20407" s="5" t="s">
        <v>38</v>
      </c>
    </row>
    <row r="20408" spans="1:8" x14ac:dyDescent="0.3">
      <c r="A20408">
        <v>1698</v>
      </c>
      <c r="B20408" s="1">
        <v>41922</v>
      </c>
      <c r="C20408" s="2">
        <v>0.76</v>
      </c>
      <c r="D20408">
        <v>11</v>
      </c>
      <c r="E20408" t="s">
        <v>2</v>
      </c>
      <c r="F20408" s="4">
        <v>0.2</v>
      </c>
      <c r="G20408" t="s">
        <v>104</v>
      </c>
      <c r="H20408" s="5" t="s">
        <v>62</v>
      </c>
    </row>
    <row r="20409" spans="1:8" x14ac:dyDescent="0.3">
      <c r="A20409">
        <v>1698</v>
      </c>
      <c r="B20409" s="1">
        <v>41922</v>
      </c>
      <c r="C20409" s="2">
        <v>0.76</v>
      </c>
      <c r="D20409">
        <v>11</v>
      </c>
      <c r="E20409" t="s">
        <v>2</v>
      </c>
      <c r="F20409" s="4">
        <v>0.2</v>
      </c>
      <c r="G20409" t="s">
        <v>104</v>
      </c>
      <c r="H20409" s="5" t="s">
        <v>44</v>
      </c>
    </row>
    <row r="20410" spans="1:8" x14ac:dyDescent="0.3">
      <c r="A20410">
        <v>1698</v>
      </c>
      <c r="B20410" s="1">
        <v>41922</v>
      </c>
      <c r="C20410" s="2">
        <v>0.76</v>
      </c>
      <c r="D20410">
        <v>11</v>
      </c>
      <c r="E20410" t="s">
        <v>2</v>
      </c>
      <c r="F20410" s="4">
        <v>0.2</v>
      </c>
      <c r="G20410" t="s">
        <v>104</v>
      </c>
      <c r="H20410" s="5" t="s">
        <v>72</v>
      </c>
    </row>
    <row r="20411" spans="1:8" x14ac:dyDescent="0.3">
      <c r="A20411">
        <v>1698</v>
      </c>
      <c r="B20411" s="1">
        <v>41922</v>
      </c>
      <c r="C20411" s="2">
        <v>0.76</v>
      </c>
      <c r="D20411">
        <v>11</v>
      </c>
      <c r="E20411" t="s">
        <v>2</v>
      </c>
      <c r="F20411" s="4">
        <v>0.2</v>
      </c>
      <c r="G20411" t="s">
        <v>104</v>
      </c>
      <c r="H20411" s="5" t="s">
        <v>45</v>
      </c>
    </row>
    <row r="20412" spans="1:8" x14ac:dyDescent="0.3">
      <c r="A20412">
        <v>1698</v>
      </c>
      <c r="B20412" s="1">
        <v>41922</v>
      </c>
      <c r="C20412" s="2">
        <v>0.76</v>
      </c>
      <c r="D20412">
        <v>11</v>
      </c>
      <c r="E20412" t="s">
        <v>2</v>
      </c>
      <c r="F20412" s="4">
        <v>0.2</v>
      </c>
      <c r="G20412" t="s">
        <v>104</v>
      </c>
      <c r="H20412" s="5" t="s">
        <v>76</v>
      </c>
    </row>
    <row r="20413" spans="1:8" x14ac:dyDescent="0.3">
      <c r="A20413">
        <v>1699</v>
      </c>
      <c r="B20413" s="1">
        <v>41797</v>
      </c>
      <c r="C20413" s="2">
        <v>0.95</v>
      </c>
      <c r="D20413">
        <v>3</v>
      </c>
      <c r="E20413" t="s">
        <v>21</v>
      </c>
      <c r="F20413" s="4">
        <v>0.09</v>
      </c>
      <c r="G20413" t="s">
        <v>104</v>
      </c>
      <c r="H20413" s="5" t="s">
        <v>43</v>
      </c>
    </row>
    <row r="20414" spans="1:8" x14ac:dyDescent="0.3">
      <c r="A20414">
        <v>1699</v>
      </c>
      <c r="B20414" s="1">
        <v>41797</v>
      </c>
      <c r="C20414" s="2">
        <v>0.95</v>
      </c>
      <c r="D20414">
        <v>3</v>
      </c>
      <c r="E20414" t="s">
        <v>21</v>
      </c>
      <c r="F20414" s="4">
        <v>0.09</v>
      </c>
      <c r="G20414" t="s">
        <v>104</v>
      </c>
      <c r="H20414" s="5" t="s">
        <v>26</v>
      </c>
    </row>
    <row r="20415" spans="1:8" x14ac:dyDescent="0.3">
      <c r="A20415">
        <v>1699</v>
      </c>
      <c r="B20415" s="1">
        <v>41797</v>
      </c>
      <c r="C20415" s="2">
        <v>0.95</v>
      </c>
      <c r="D20415">
        <v>3</v>
      </c>
      <c r="E20415" t="s">
        <v>21</v>
      </c>
      <c r="F20415" s="4">
        <v>0.09</v>
      </c>
      <c r="G20415" t="s">
        <v>104</v>
      </c>
      <c r="H20415" s="5" t="s">
        <v>48</v>
      </c>
    </row>
    <row r="20416" spans="1:8" x14ac:dyDescent="0.3">
      <c r="A20416">
        <v>1699</v>
      </c>
      <c r="B20416" s="1">
        <v>41797</v>
      </c>
      <c r="C20416" s="2">
        <v>0.95</v>
      </c>
      <c r="D20416">
        <v>3</v>
      </c>
      <c r="E20416" t="s">
        <v>21</v>
      </c>
      <c r="F20416" s="4">
        <v>0.09</v>
      </c>
      <c r="G20416" t="s">
        <v>104</v>
      </c>
      <c r="H20416" s="5" t="s">
        <v>49</v>
      </c>
    </row>
    <row r="20417" spans="1:8" x14ac:dyDescent="0.3">
      <c r="A20417">
        <v>1699</v>
      </c>
      <c r="B20417" s="1">
        <v>41797</v>
      </c>
      <c r="C20417" s="2">
        <v>0.95</v>
      </c>
      <c r="D20417">
        <v>3</v>
      </c>
      <c r="E20417" t="s">
        <v>21</v>
      </c>
      <c r="F20417" s="4">
        <v>0.09</v>
      </c>
      <c r="G20417" t="s">
        <v>104</v>
      </c>
      <c r="H20417" s="5" t="s">
        <v>62</v>
      </c>
    </row>
    <row r="20418" spans="1:8" x14ac:dyDescent="0.3">
      <c r="A20418">
        <v>1699</v>
      </c>
      <c r="B20418" s="1">
        <v>41797</v>
      </c>
      <c r="C20418" s="2">
        <v>0.95</v>
      </c>
      <c r="D20418">
        <v>3</v>
      </c>
      <c r="E20418" t="s">
        <v>21</v>
      </c>
      <c r="F20418" s="4">
        <v>0.09</v>
      </c>
      <c r="G20418" t="s">
        <v>104</v>
      </c>
      <c r="H20418" s="5" t="s">
        <v>66</v>
      </c>
    </row>
    <row r="20419" spans="1:8" x14ac:dyDescent="0.3">
      <c r="A20419">
        <v>1700</v>
      </c>
      <c r="B20419" s="1">
        <v>42011</v>
      </c>
      <c r="C20419" s="2">
        <v>0.7</v>
      </c>
      <c r="D20419">
        <v>6</v>
      </c>
      <c r="E20419" t="s">
        <v>0</v>
      </c>
      <c r="F20419" s="4">
        <v>7.0000000000000007E-2</v>
      </c>
      <c r="G20419" t="s">
        <v>105</v>
      </c>
      <c r="H20419" s="5" t="s">
        <v>58</v>
      </c>
    </row>
    <row r="20420" spans="1:8" x14ac:dyDescent="0.3">
      <c r="A20420">
        <v>1700</v>
      </c>
      <c r="B20420" s="1">
        <v>42011</v>
      </c>
      <c r="C20420" s="2">
        <v>0.7</v>
      </c>
      <c r="D20420">
        <v>6</v>
      </c>
      <c r="E20420" t="s">
        <v>0</v>
      </c>
      <c r="F20420" s="4">
        <v>7.0000000000000007E-2</v>
      </c>
      <c r="G20420" t="s">
        <v>105</v>
      </c>
      <c r="H20420" s="5" t="s">
        <v>47</v>
      </c>
    </row>
    <row r="20421" spans="1:8" x14ac:dyDescent="0.3">
      <c r="A20421">
        <v>1700</v>
      </c>
      <c r="B20421" s="1">
        <v>42011</v>
      </c>
      <c r="C20421" s="2">
        <v>0.7</v>
      </c>
      <c r="D20421">
        <v>6</v>
      </c>
      <c r="E20421" t="s">
        <v>0</v>
      </c>
      <c r="F20421" s="4">
        <v>7.0000000000000007E-2</v>
      </c>
      <c r="G20421" t="s">
        <v>105</v>
      </c>
      <c r="H20421" s="5" t="s">
        <v>48</v>
      </c>
    </row>
    <row r="20422" spans="1:8" x14ac:dyDescent="0.3">
      <c r="A20422">
        <v>1700</v>
      </c>
      <c r="B20422" s="1">
        <v>42011</v>
      </c>
      <c r="C20422" s="2">
        <v>0.7</v>
      </c>
      <c r="D20422">
        <v>6</v>
      </c>
      <c r="E20422" t="s">
        <v>0</v>
      </c>
      <c r="F20422" s="4">
        <v>7.0000000000000007E-2</v>
      </c>
      <c r="G20422" t="s">
        <v>105</v>
      </c>
      <c r="H20422" s="5" t="s">
        <v>27</v>
      </c>
    </row>
    <row r="20423" spans="1:8" x14ac:dyDescent="0.3">
      <c r="A20423">
        <v>1700</v>
      </c>
      <c r="B20423" s="1">
        <v>42011</v>
      </c>
      <c r="C20423" s="2">
        <v>0.7</v>
      </c>
      <c r="D20423">
        <v>6</v>
      </c>
      <c r="E20423" t="s">
        <v>0</v>
      </c>
      <c r="F20423" s="4">
        <v>7.0000000000000007E-2</v>
      </c>
      <c r="G20423" t="s">
        <v>105</v>
      </c>
      <c r="H20423" s="5" t="s">
        <v>41</v>
      </c>
    </row>
    <row r="20424" spans="1:8" x14ac:dyDescent="0.3">
      <c r="A20424">
        <v>1700</v>
      </c>
      <c r="B20424" s="1">
        <v>42011</v>
      </c>
      <c r="C20424" s="2">
        <v>0.7</v>
      </c>
      <c r="D20424">
        <v>6</v>
      </c>
      <c r="E20424" t="s">
        <v>0</v>
      </c>
      <c r="F20424" s="4">
        <v>7.0000000000000007E-2</v>
      </c>
      <c r="G20424" t="s">
        <v>105</v>
      </c>
      <c r="H20424" s="5" t="s">
        <v>57</v>
      </c>
    </row>
    <row r="20425" spans="1:8" x14ac:dyDescent="0.3">
      <c r="A20425">
        <v>1700</v>
      </c>
      <c r="B20425" s="1">
        <v>42011</v>
      </c>
      <c r="C20425" s="2">
        <v>0.7</v>
      </c>
      <c r="D20425">
        <v>6</v>
      </c>
      <c r="E20425" t="s">
        <v>0</v>
      </c>
      <c r="F20425" s="4">
        <v>7.0000000000000007E-2</v>
      </c>
      <c r="G20425" t="s">
        <v>105</v>
      </c>
      <c r="H20425" s="5" t="s">
        <v>39</v>
      </c>
    </row>
    <row r="20426" spans="1:8" x14ac:dyDescent="0.3">
      <c r="A20426">
        <v>1700</v>
      </c>
      <c r="B20426" s="1">
        <v>42011</v>
      </c>
      <c r="C20426" s="2">
        <v>0.7</v>
      </c>
      <c r="D20426">
        <v>6</v>
      </c>
      <c r="E20426" t="s">
        <v>0</v>
      </c>
      <c r="F20426" s="4">
        <v>7.0000000000000007E-2</v>
      </c>
      <c r="G20426" t="s">
        <v>105</v>
      </c>
      <c r="H20426" s="5" t="s">
        <v>37</v>
      </c>
    </row>
    <row r="20427" spans="1:8" x14ac:dyDescent="0.3">
      <c r="A20427">
        <v>1701</v>
      </c>
      <c r="B20427" s="1">
        <v>41691</v>
      </c>
      <c r="C20427" s="2">
        <v>0.9</v>
      </c>
      <c r="D20427">
        <v>11</v>
      </c>
      <c r="E20427" t="s">
        <v>23</v>
      </c>
      <c r="F20427" s="4">
        <v>0.11</v>
      </c>
      <c r="G20427" t="s">
        <v>105</v>
      </c>
      <c r="H20427" s="5" t="s">
        <v>89</v>
      </c>
    </row>
    <row r="20428" spans="1:8" x14ac:dyDescent="0.3">
      <c r="A20428">
        <v>1701</v>
      </c>
      <c r="B20428" s="1">
        <v>41691</v>
      </c>
      <c r="C20428" s="2">
        <v>0.9</v>
      </c>
      <c r="D20428">
        <v>11</v>
      </c>
      <c r="E20428" t="s">
        <v>23</v>
      </c>
      <c r="F20428" s="4">
        <v>0.11</v>
      </c>
      <c r="G20428" t="s">
        <v>105</v>
      </c>
      <c r="H20428" s="5" t="s">
        <v>32</v>
      </c>
    </row>
    <row r="20429" spans="1:8" x14ac:dyDescent="0.3">
      <c r="A20429">
        <v>1701</v>
      </c>
      <c r="B20429" s="1">
        <v>41691</v>
      </c>
      <c r="C20429" s="2">
        <v>0.9</v>
      </c>
      <c r="D20429">
        <v>11</v>
      </c>
      <c r="E20429" t="s">
        <v>23</v>
      </c>
      <c r="F20429" s="4">
        <v>0.11</v>
      </c>
      <c r="G20429" t="s">
        <v>105</v>
      </c>
      <c r="H20429" s="5" t="s">
        <v>85</v>
      </c>
    </row>
    <row r="20430" spans="1:8" x14ac:dyDescent="0.3">
      <c r="A20430">
        <v>1701</v>
      </c>
      <c r="B20430" s="1">
        <v>41691</v>
      </c>
      <c r="C20430" s="2">
        <v>0.9</v>
      </c>
      <c r="D20430">
        <v>11</v>
      </c>
      <c r="E20430" t="s">
        <v>23</v>
      </c>
      <c r="F20430" s="4">
        <v>0.11</v>
      </c>
      <c r="G20430" t="s">
        <v>105</v>
      </c>
      <c r="H20430" s="5" t="s">
        <v>87</v>
      </c>
    </row>
    <row r="20431" spans="1:8" x14ac:dyDescent="0.3">
      <c r="A20431">
        <v>1701</v>
      </c>
      <c r="B20431" s="1">
        <v>41691</v>
      </c>
      <c r="C20431" s="2">
        <v>0.9</v>
      </c>
      <c r="D20431">
        <v>11</v>
      </c>
      <c r="E20431" t="s">
        <v>23</v>
      </c>
      <c r="F20431" s="4">
        <v>0.11</v>
      </c>
      <c r="G20431" t="s">
        <v>105</v>
      </c>
      <c r="H20431" s="5" t="s">
        <v>32</v>
      </c>
    </row>
    <row r="20432" spans="1:8" x14ac:dyDescent="0.3">
      <c r="A20432">
        <v>1701</v>
      </c>
      <c r="B20432" s="1">
        <v>41691</v>
      </c>
      <c r="C20432" s="2">
        <v>0.9</v>
      </c>
      <c r="D20432">
        <v>11</v>
      </c>
      <c r="E20432" t="s">
        <v>23</v>
      </c>
      <c r="F20432" s="4">
        <v>0.11</v>
      </c>
      <c r="G20432" t="s">
        <v>105</v>
      </c>
      <c r="H20432" s="5" t="s">
        <v>89</v>
      </c>
    </row>
    <row r="20433" spans="1:8" x14ac:dyDescent="0.3">
      <c r="A20433">
        <v>1701</v>
      </c>
      <c r="B20433" s="1">
        <v>41691</v>
      </c>
      <c r="C20433" s="2">
        <v>0.9</v>
      </c>
      <c r="D20433">
        <v>11</v>
      </c>
      <c r="E20433" t="s">
        <v>23</v>
      </c>
      <c r="F20433" s="4">
        <v>0.11</v>
      </c>
      <c r="G20433" t="s">
        <v>105</v>
      </c>
      <c r="H20433" s="5" t="s">
        <v>62</v>
      </c>
    </row>
    <row r="20434" spans="1:8" x14ac:dyDescent="0.3">
      <c r="A20434">
        <v>1701</v>
      </c>
      <c r="B20434" s="1">
        <v>41691</v>
      </c>
      <c r="C20434" s="2">
        <v>0.9</v>
      </c>
      <c r="D20434">
        <v>11</v>
      </c>
      <c r="E20434" t="s">
        <v>23</v>
      </c>
      <c r="F20434" s="4">
        <v>0.11</v>
      </c>
      <c r="G20434" t="s">
        <v>105</v>
      </c>
      <c r="H20434" s="5" t="s">
        <v>69</v>
      </c>
    </row>
    <row r="20435" spans="1:8" x14ac:dyDescent="0.3">
      <c r="A20435">
        <v>1701</v>
      </c>
      <c r="B20435" s="1">
        <v>41691</v>
      </c>
      <c r="C20435" s="2">
        <v>0.9</v>
      </c>
      <c r="D20435">
        <v>11</v>
      </c>
      <c r="E20435" t="s">
        <v>23</v>
      </c>
      <c r="F20435" s="4">
        <v>0.11</v>
      </c>
      <c r="G20435" t="s">
        <v>105</v>
      </c>
      <c r="H20435" s="5" t="s">
        <v>77</v>
      </c>
    </row>
    <row r="20436" spans="1:8" x14ac:dyDescent="0.3">
      <c r="A20436">
        <v>1701</v>
      </c>
      <c r="B20436" s="1">
        <v>41691</v>
      </c>
      <c r="C20436" s="2">
        <v>0.9</v>
      </c>
      <c r="D20436">
        <v>11</v>
      </c>
      <c r="E20436" t="s">
        <v>23</v>
      </c>
      <c r="F20436" s="4">
        <v>0.11</v>
      </c>
      <c r="G20436" t="s">
        <v>105</v>
      </c>
      <c r="H20436" s="5" t="s">
        <v>84</v>
      </c>
    </row>
    <row r="20437" spans="1:8" x14ac:dyDescent="0.3">
      <c r="A20437">
        <v>1701</v>
      </c>
      <c r="B20437" s="1">
        <v>41691</v>
      </c>
      <c r="C20437" s="2">
        <v>0.9</v>
      </c>
      <c r="D20437">
        <v>11</v>
      </c>
      <c r="E20437" t="s">
        <v>23</v>
      </c>
      <c r="F20437" s="4">
        <v>0.11</v>
      </c>
      <c r="G20437" t="s">
        <v>105</v>
      </c>
      <c r="H20437" s="5" t="s">
        <v>56</v>
      </c>
    </row>
    <row r="20438" spans="1:8" x14ac:dyDescent="0.3">
      <c r="A20438">
        <v>1701</v>
      </c>
      <c r="B20438" s="1">
        <v>41691</v>
      </c>
      <c r="C20438" s="2">
        <v>0.9</v>
      </c>
      <c r="D20438">
        <v>11</v>
      </c>
      <c r="E20438" t="s">
        <v>23</v>
      </c>
      <c r="F20438" s="4">
        <v>0.11</v>
      </c>
      <c r="G20438" t="s">
        <v>105</v>
      </c>
      <c r="H20438" s="5" t="s">
        <v>75</v>
      </c>
    </row>
    <row r="20439" spans="1:8" x14ac:dyDescent="0.3">
      <c r="A20439">
        <v>1701</v>
      </c>
      <c r="B20439" s="1">
        <v>41691</v>
      </c>
      <c r="C20439" s="2">
        <v>0.9</v>
      </c>
      <c r="D20439">
        <v>11</v>
      </c>
      <c r="E20439" t="s">
        <v>23</v>
      </c>
      <c r="F20439" s="4">
        <v>0.11</v>
      </c>
      <c r="G20439" t="s">
        <v>105</v>
      </c>
      <c r="H20439" s="5" t="s">
        <v>36</v>
      </c>
    </row>
    <row r="20440" spans="1:8" x14ac:dyDescent="0.3">
      <c r="A20440">
        <v>1701</v>
      </c>
      <c r="B20440" s="1">
        <v>41691</v>
      </c>
      <c r="C20440" s="2">
        <v>0.9</v>
      </c>
      <c r="D20440">
        <v>11</v>
      </c>
      <c r="E20440" t="s">
        <v>23</v>
      </c>
      <c r="F20440" s="4">
        <v>0.11</v>
      </c>
      <c r="G20440" t="s">
        <v>105</v>
      </c>
      <c r="H20440" s="5" t="s">
        <v>71</v>
      </c>
    </row>
    <row r="20441" spans="1:8" x14ac:dyDescent="0.3">
      <c r="A20441">
        <v>1702</v>
      </c>
      <c r="B20441" s="1">
        <v>41985</v>
      </c>
      <c r="C20441" s="2">
        <v>0.87</v>
      </c>
      <c r="D20441">
        <v>15</v>
      </c>
      <c r="E20441" t="s">
        <v>2</v>
      </c>
      <c r="F20441" s="4">
        <v>0.2</v>
      </c>
      <c r="G20441" t="s">
        <v>104</v>
      </c>
      <c r="H20441" s="5" t="s">
        <v>31</v>
      </c>
    </row>
    <row r="20442" spans="1:8" x14ac:dyDescent="0.3">
      <c r="A20442">
        <v>1702</v>
      </c>
      <c r="B20442" s="1">
        <v>41985</v>
      </c>
      <c r="C20442" s="2">
        <v>0.87</v>
      </c>
      <c r="D20442">
        <v>15</v>
      </c>
      <c r="E20442" t="s">
        <v>2</v>
      </c>
      <c r="F20442" s="4">
        <v>0.2</v>
      </c>
      <c r="G20442" t="s">
        <v>104</v>
      </c>
      <c r="H20442" s="5" t="s">
        <v>27</v>
      </c>
    </row>
    <row r="20443" spans="1:8" x14ac:dyDescent="0.3">
      <c r="A20443">
        <v>1702</v>
      </c>
      <c r="B20443" s="1">
        <v>41985</v>
      </c>
      <c r="C20443" s="2">
        <v>0.87</v>
      </c>
      <c r="D20443">
        <v>15</v>
      </c>
      <c r="E20443" t="s">
        <v>2</v>
      </c>
      <c r="F20443" s="4">
        <v>0.2</v>
      </c>
      <c r="G20443" t="s">
        <v>104</v>
      </c>
      <c r="H20443" s="5" t="s">
        <v>25</v>
      </c>
    </row>
    <row r="20444" spans="1:8" x14ac:dyDescent="0.3">
      <c r="A20444">
        <v>1702</v>
      </c>
      <c r="B20444" s="1">
        <v>41985</v>
      </c>
      <c r="C20444" s="2">
        <v>0.87</v>
      </c>
      <c r="D20444">
        <v>15</v>
      </c>
      <c r="E20444" t="s">
        <v>2</v>
      </c>
      <c r="F20444" s="4">
        <v>0.2</v>
      </c>
      <c r="G20444" t="s">
        <v>104</v>
      </c>
      <c r="H20444" s="5" t="s">
        <v>28</v>
      </c>
    </row>
    <row r="20445" spans="1:8" x14ac:dyDescent="0.3">
      <c r="A20445">
        <v>1702</v>
      </c>
      <c r="B20445" s="1">
        <v>41985</v>
      </c>
      <c r="C20445" s="2">
        <v>0.87</v>
      </c>
      <c r="D20445">
        <v>15</v>
      </c>
      <c r="E20445" t="s">
        <v>2</v>
      </c>
      <c r="F20445" s="4">
        <v>0.2</v>
      </c>
      <c r="G20445" t="s">
        <v>104</v>
      </c>
      <c r="H20445" s="5" t="s">
        <v>28</v>
      </c>
    </row>
    <row r="20446" spans="1:8" x14ac:dyDescent="0.3">
      <c r="A20446">
        <v>1702</v>
      </c>
      <c r="B20446" s="1">
        <v>41985</v>
      </c>
      <c r="C20446" s="2">
        <v>0.87</v>
      </c>
      <c r="D20446">
        <v>15</v>
      </c>
      <c r="E20446" t="s">
        <v>2</v>
      </c>
      <c r="F20446" s="4">
        <v>0.2</v>
      </c>
      <c r="G20446" t="s">
        <v>104</v>
      </c>
      <c r="H20446" s="5" t="s">
        <v>28</v>
      </c>
    </row>
    <row r="20447" spans="1:8" x14ac:dyDescent="0.3">
      <c r="A20447">
        <v>1702</v>
      </c>
      <c r="B20447" s="1">
        <v>41985</v>
      </c>
      <c r="C20447" s="2">
        <v>0.87</v>
      </c>
      <c r="D20447">
        <v>15</v>
      </c>
      <c r="E20447" t="s">
        <v>2</v>
      </c>
      <c r="F20447" s="4">
        <v>0.2</v>
      </c>
      <c r="G20447" t="s">
        <v>104</v>
      </c>
      <c r="H20447" s="5" t="s">
        <v>43</v>
      </c>
    </row>
    <row r="20448" spans="1:8" x14ac:dyDescent="0.3">
      <c r="A20448">
        <v>1702</v>
      </c>
      <c r="B20448" s="1">
        <v>41985</v>
      </c>
      <c r="C20448" s="2">
        <v>0.87</v>
      </c>
      <c r="D20448">
        <v>15</v>
      </c>
      <c r="E20448" t="s">
        <v>2</v>
      </c>
      <c r="F20448" s="4">
        <v>0.2</v>
      </c>
      <c r="G20448" t="s">
        <v>104</v>
      </c>
      <c r="H20448" s="5" t="s">
        <v>27</v>
      </c>
    </row>
    <row r="20449" spans="1:8" x14ac:dyDescent="0.3">
      <c r="A20449">
        <v>1702</v>
      </c>
      <c r="B20449" s="1">
        <v>41985</v>
      </c>
      <c r="C20449" s="2">
        <v>0.87</v>
      </c>
      <c r="D20449">
        <v>15</v>
      </c>
      <c r="E20449" t="s">
        <v>2</v>
      </c>
      <c r="F20449" s="4">
        <v>0.2</v>
      </c>
      <c r="G20449" t="s">
        <v>104</v>
      </c>
      <c r="H20449" s="5" t="s">
        <v>36</v>
      </c>
    </row>
    <row r="20450" spans="1:8" x14ac:dyDescent="0.3">
      <c r="A20450">
        <v>1702</v>
      </c>
      <c r="B20450" s="1">
        <v>41985</v>
      </c>
      <c r="C20450" s="2">
        <v>0.87</v>
      </c>
      <c r="D20450">
        <v>15</v>
      </c>
      <c r="E20450" t="s">
        <v>2</v>
      </c>
      <c r="F20450" s="4">
        <v>0.2</v>
      </c>
      <c r="G20450" t="s">
        <v>104</v>
      </c>
      <c r="H20450" s="5" t="s">
        <v>75</v>
      </c>
    </row>
    <row r="20451" spans="1:8" x14ac:dyDescent="0.3">
      <c r="A20451">
        <v>1702</v>
      </c>
      <c r="B20451" s="1">
        <v>41985</v>
      </c>
      <c r="C20451" s="2">
        <v>0.87</v>
      </c>
      <c r="D20451">
        <v>15</v>
      </c>
      <c r="E20451" t="s">
        <v>2</v>
      </c>
      <c r="F20451" s="4">
        <v>0.2</v>
      </c>
      <c r="G20451" t="s">
        <v>104</v>
      </c>
      <c r="H20451" s="5" t="s">
        <v>78</v>
      </c>
    </row>
    <row r="20452" spans="1:8" x14ac:dyDescent="0.3">
      <c r="A20452">
        <v>1702</v>
      </c>
      <c r="B20452" s="1">
        <v>41985</v>
      </c>
      <c r="C20452" s="2">
        <v>0.87</v>
      </c>
      <c r="D20452">
        <v>15</v>
      </c>
      <c r="E20452" t="s">
        <v>2</v>
      </c>
      <c r="F20452" s="4">
        <v>0.2</v>
      </c>
      <c r="G20452" t="s">
        <v>104</v>
      </c>
      <c r="H20452" s="5" t="s">
        <v>55</v>
      </c>
    </row>
    <row r="20453" spans="1:8" x14ac:dyDescent="0.3">
      <c r="A20453">
        <v>1702</v>
      </c>
      <c r="B20453" s="1">
        <v>41985</v>
      </c>
      <c r="C20453" s="2">
        <v>0.87</v>
      </c>
      <c r="D20453">
        <v>15</v>
      </c>
      <c r="E20453" t="s">
        <v>2</v>
      </c>
      <c r="F20453" s="4">
        <v>0.2</v>
      </c>
      <c r="G20453" t="s">
        <v>104</v>
      </c>
      <c r="H20453" s="5" t="s">
        <v>46</v>
      </c>
    </row>
    <row r="20454" spans="1:8" x14ac:dyDescent="0.3">
      <c r="A20454">
        <v>1702</v>
      </c>
      <c r="B20454" s="1">
        <v>41985</v>
      </c>
      <c r="C20454" s="2">
        <v>0.87</v>
      </c>
      <c r="D20454">
        <v>15</v>
      </c>
      <c r="E20454" t="s">
        <v>2</v>
      </c>
      <c r="F20454" s="4">
        <v>0.2</v>
      </c>
      <c r="G20454" t="s">
        <v>104</v>
      </c>
      <c r="H20454" s="5" t="s">
        <v>60</v>
      </c>
    </row>
    <row r="20455" spans="1:8" x14ac:dyDescent="0.3">
      <c r="A20455">
        <v>1702</v>
      </c>
      <c r="B20455" s="1">
        <v>41985</v>
      </c>
      <c r="C20455" s="2">
        <v>0.87</v>
      </c>
      <c r="D20455">
        <v>15</v>
      </c>
      <c r="E20455" t="s">
        <v>2</v>
      </c>
      <c r="F20455" s="4">
        <v>0.2</v>
      </c>
      <c r="G20455" t="s">
        <v>104</v>
      </c>
      <c r="H20455" s="5" t="s">
        <v>76</v>
      </c>
    </row>
    <row r="20456" spans="1:8" x14ac:dyDescent="0.3">
      <c r="A20456">
        <v>1703</v>
      </c>
      <c r="B20456" s="1">
        <v>41871</v>
      </c>
      <c r="C20456" s="2">
        <v>0.61</v>
      </c>
      <c r="D20456">
        <v>9</v>
      </c>
      <c r="E20456" t="s">
        <v>5</v>
      </c>
      <c r="F20456" s="4">
        <v>0.15</v>
      </c>
      <c r="G20456" t="s">
        <v>104</v>
      </c>
      <c r="H20456" s="5" t="s">
        <v>31</v>
      </c>
    </row>
    <row r="20457" spans="1:8" x14ac:dyDescent="0.3">
      <c r="A20457">
        <v>1703</v>
      </c>
      <c r="B20457" s="1">
        <v>41871</v>
      </c>
      <c r="C20457" s="2">
        <v>0.61</v>
      </c>
      <c r="D20457">
        <v>9</v>
      </c>
      <c r="E20457" t="s">
        <v>5</v>
      </c>
      <c r="F20457" s="4">
        <v>0.15</v>
      </c>
      <c r="G20457" t="s">
        <v>104</v>
      </c>
      <c r="H20457" s="5" t="s">
        <v>32</v>
      </c>
    </row>
    <row r="20458" spans="1:8" x14ac:dyDescent="0.3">
      <c r="A20458">
        <v>1703</v>
      </c>
      <c r="B20458" s="1">
        <v>41871</v>
      </c>
      <c r="C20458" s="2">
        <v>0.61</v>
      </c>
      <c r="D20458">
        <v>9</v>
      </c>
      <c r="E20458" t="s">
        <v>5</v>
      </c>
      <c r="F20458" s="4">
        <v>0.15</v>
      </c>
      <c r="G20458" t="s">
        <v>104</v>
      </c>
      <c r="H20458" s="5" t="s">
        <v>48</v>
      </c>
    </row>
    <row r="20459" spans="1:8" x14ac:dyDescent="0.3">
      <c r="A20459">
        <v>1703</v>
      </c>
      <c r="B20459" s="1">
        <v>41871</v>
      </c>
      <c r="C20459" s="2">
        <v>0.61</v>
      </c>
      <c r="D20459">
        <v>9</v>
      </c>
      <c r="E20459" t="s">
        <v>5</v>
      </c>
      <c r="F20459" s="4">
        <v>0.15</v>
      </c>
      <c r="G20459" t="s">
        <v>104</v>
      </c>
      <c r="H20459" s="5" t="s">
        <v>75</v>
      </c>
    </row>
    <row r="20460" spans="1:8" x14ac:dyDescent="0.3">
      <c r="A20460">
        <v>1703</v>
      </c>
      <c r="B20460" s="1">
        <v>41871</v>
      </c>
      <c r="C20460" s="2">
        <v>0.61</v>
      </c>
      <c r="D20460">
        <v>9</v>
      </c>
      <c r="E20460" t="s">
        <v>5</v>
      </c>
      <c r="F20460" s="4">
        <v>0.15</v>
      </c>
      <c r="G20460" t="s">
        <v>104</v>
      </c>
      <c r="H20460" s="5" t="s">
        <v>70</v>
      </c>
    </row>
    <row r="20461" spans="1:8" x14ac:dyDescent="0.3">
      <c r="A20461">
        <v>1704</v>
      </c>
      <c r="B20461" s="1">
        <v>41698</v>
      </c>
      <c r="C20461" s="2">
        <v>0.64</v>
      </c>
      <c r="D20461">
        <v>9</v>
      </c>
      <c r="E20461" t="s">
        <v>20</v>
      </c>
      <c r="F20461" s="4">
        <v>7.0000000000000007E-2</v>
      </c>
      <c r="G20461" t="s">
        <v>105</v>
      </c>
      <c r="H20461" s="5" t="s">
        <v>49</v>
      </c>
    </row>
    <row r="20462" spans="1:8" x14ac:dyDescent="0.3">
      <c r="A20462">
        <v>1704</v>
      </c>
      <c r="B20462" s="1">
        <v>41698</v>
      </c>
      <c r="C20462" s="2">
        <v>0.64</v>
      </c>
      <c r="D20462">
        <v>9</v>
      </c>
      <c r="E20462" t="s">
        <v>20</v>
      </c>
      <c r="F20462" s="4">
        <v>7.0000000000000007E-2</v>
      </c>
      <c r="G20462" t="s">
        <v>105</v>
      </c>
      <c r="H20462" s="5" t="s">
        <v>50</v>
      </c>
    </row>
    <row r="20463" spans="1:8" x14ac:dyDescent="0.3">
      <c r="A20463">
        <v>1704</v>
      </c>
      <c r="B20463" s="1">
        <v>41698</v>
      </c>
      <c r="C20463" s="2">
        <v>0.64</v>
      </c>
      <c r="D20463">
        <v>9</v>
      </c>
      <c r="E20463" t="s">
        <v>20</v>
      </c>
      <c r="F20463" s="4">
        <v>7.0000000000000007E-2</v>
      </c>
      <c r="G20463" t="s">
        <v>105</v>
      </c>
      <c r="H20463" s="5" t="s">
        <v>26</v>
      </c>
    </row>
    <row r="20464" spans="1:8" x14ac:dyDescent="0.3">
      <c r="A20464">
        <v>1704</v>
      </c>
      <c r="B20464" s="1">
        <v>41698</v>
      </c>
      <c r="C20464" s="2">
        <v>0.64</v>
      </c>
      <c r="D20464">
        <v>9</v>
      </c>
      <c r="E20464" t="s">
        <v>20</v>
      </c>
      <c r="F20464" s="4">
        <v>7.0000000000000007E-2</v>
      </c>
      <c r="G20464" t="s">
        <v>105</v>
      </c>
      <c r="H20464" s="5" t="s">
        <v>51</v>
      </c>
    </row>
    <row r="20465" spans="1:8" x14ac:dyDescent="0.3">
      <c r="A20465">
        <v>1704</v>
      </c>
      <c r="B20465" s="1">
        <v>41698</v>
      </c>
      <c r="C20465" s="2">
        <v>0.64</v>
      </c>
      <c r="D20465">
        <v>9</v>
      </c>
      <c r="E20465" t="s">
        <v>20</v>
      </c>
      <c r="F20465" s="4">
        <v>7.0000000000000007E-2</v>
      </c>
      <c r="G20465" t="s">
        <v>105</v>
      </c>
      <c r="H20465" s="5" t="s">
        <v>83</v>
      </c>
    </row>
    <row r="20466" spans="1:8" x14ac:dyDescent="0.3">
      <c r="A20466">
        <v>1704</v>
      </c>
      <c r="B20466" s="1">
        <v>41698</v>
      </c>
      <c r="C20466" s="2">
        <v>0.64</v>
      </c>
      <c r="D20466">
        <v>9</v>
      </c>
      <c r="E20466" t="s">
        <v>20</v>
      </c>
      <c r="F20466" s="4">
        <v>7.0000000000000007E-2</v>
      </c>
      <c r="G20466" t="s">
        <v>105</v>
      </c>
      <c r="H20466" s="5" t="s">
        <v>57</v>
      </c>
    </row>
    <row r="20467" spans="1:8" x14ac:dyDescent="0.3">
      <c r="A20467">
        <v>1705</v>
      </c>
      <c r="B20467" s="1">
        <v>41898</v>
      </c>
      <c r="C20467" s="2">
        <v>0.86</v>
      </c>
      <c r="D20467">
        <v>9</v>
      </c>
      <c r="E20467" t="s">
        <v>18</v>
      </c>
      <c r="F20467" s="4">
        <v>0.1</v>
      </c>
      <c r="G20467" t="s">
        <v>104</v>
      </c>
      <c r="H20467" s="5" t="s">
        <v>25</v>
      </c>
    </row>
    <row r="20468" spans="1:8" x14ac:dyDescent="0.3">
      <c r="A20468">
        <v>1705</v>
      </c>
      <c r="B20468" s="1">
        <v>41898</v>
      </c>
      <c r="C20468" s="2">
        <v>0.86</v>
      </c>
      <c r="D20468">
        <v>9</v>
      </c>
      <c r="E20468" t="s">
        <v>18</v>
      </c>
      <c r="F20468" s="4">
        <v>0.1</v>
      </c>
      <c r="G20468" t="s">
        <v>104</v>
      </c>
      <c r="H20468" s="5" t="s">
        <v>27</v>
      </c>
    </row>
    <row r="20469" spans="1:8" x14ac:dyDescent="0.3">
      <c r="A20469">
        <v>1705</v>
      </c>
      <c r="B20469" s="1">
        <v>41898</v>
      </c>
      <c r="C20469" s="2">
        <v>0.86</v>
      </c>
      <c r="D20469">
        <v>9</v>
      </c>
      <c r="E20469" t="s">
        <v>18</v>
      </c>
      <c r="F20469" s="4">
        <v>0.1</v>
      </c>
      <c r="G20469" t="s">
        <v>104</v>
      </c>
      <c r="H20469" s="5" t="s">
        <v>47</v>
      </c>
    </row>
    <row r="20470" spans="1:8" x14ac:dyDescent="0.3">
      <c r="A20470">
        <v>1705</v>
      </c>
      <c r="B20470" s="1">
        <v>41898</v>
      </c>
      <c r="C20470" s="2">
        <v>0.86</v>
      </c>
      <c r="D20470">
        <v>9</v>
      </c>
      <c r="E20470" t="s">
        <v>18</v>
      </c>
      <c r="F20470" s="4">
        <v>0.1</v>
      </c>
      <c r="G20470" t="s">
        <v>104</v>
      </c>
      <c r="H20470" s="5" t="s">
        <v>51</v>
      </c>
    </row>
    <row r="20471" spans="1:8" x14ac:dyDescent="0.3">
      <c r="A20471">
        <v>1705</v>
      </c>
      <c r="B20471" s="1">
        <v>41898</v>
      </c>
      <c r="C20471" s="2">
        <v>0.86</v>
      </c>
      <c r="D20471">
        <v>9</v>
      </c>
      <c r="E20471" t="s">
        <v>18</v>
      </c>
      <c r="F20471" s="4">
        <v>0.1</v>
      </c>
      <c r="G20471" t="s">
        <v>104</v>
      </c>
      <c r="H20471" s="5" t="s">
        <v>42</v>
      </c>
    </row>
    <row r="20472" spans="1:8" x14ac:dyDescent="0.3">
      <c r="A20472">
        <v>1705</v>
      </c>
      <c r="B20472" s="1">
        <v>41898</v>
      </c>
      <c r="C20472" s="2">
        <v>0.86</v>
      </c>
      <c r="D20472">
        <v>9</v>
      </c>
      <c r="E20472" t="s">
        <v>18</v>
      </c>
      <c r="F20472" s="4">
        <v>0.1</v>
      </c>
      <c r="G20472" t="s">
        <v>104</v>
      </c>
      <c r="H20472" s="5" t="s">
        <v>32</v>
      </c>
    </row>
    <row r="20473" spans="1:8" x14ac:dyDescent="0.3">
      <c r="A20473">
        <v>1705</v>
      </c>
      <c r="B20473" s="1">
        <v>41898</v>
      </c>
      <c r="C20473" s="2">
        <v>0.86</v>
      </c>
      <c r="D20473">
        <v>9</v>
      </c>
      <c r="E20473" t="s">
        <v>18</v>
      </c>
      <c r="F20473" s="4">
        <v>0.1</v>
      </c>
      <c r="G20473" t="s">
        <v>104</v>
      </c>
      <c r="H20473" s="5" t="s">
        <v>42</v>
      </c>
    </row>
    <row r="20474" spans="1:8" x14ac:dyDescent="0.3">
      <c r="A20474">
        <v>1705</v>
      </c>
      <c r="B20474" s="1">
        <v>41898</v>
      </c>
      <c r="C20474" s="2">
        <v>0.86</v>
      </c>
      <c r="D20474">
        <v>9</v>
      </c>
      <c r="E20474" t="s">
        <v>18</v>
      </c>
      <c r="F20474" s="4">
        <v>0.1</v>
      </c>
      <c r="G20474" t="s">
        <v>104</v>
      </c>
      <c r="H20474" s="5" t="s">
        <v>42</v>
      </c>
    </row>
    <row r="20475" spans="1:8" x14ac:dyDescent="0.3">
      <c r="A20475">
        <v>1705</v>
      </c>
      <c r="B20475" s="1">
        <v>41898</v>
      </c>
      <c r="C20475" s="2">
        <v>0.86</v>
      </c>
      <c r="D20475">
        <v>9</v>
      </c>
      <c r="E20475" t="s">
        <v>18</v>
      </c>
      <c r="F20475" s="4">
        <v>0.1</v>
      </c>
      <c r="G20475" t="s">
        <v>104</v>
      </c>
      <c r="H20475" s="5" t="s">
        <v>59</v>
      </c>
    </row>
    <row r="20476" spans="1:8" x14ac:dyDescent="0.3">
      <c r="A20476">
        <v>1705</v>
      </c>
      <c r="B20476" s="1">
        <v>41898</v>
      </c>
      <c r="C20476" s="2">
        <v>0.86</v>
      </c>
      <c r="D20476">
        <v>9</v>
      </c>
      <c r="E20476" t="s">
        <v>18</v>
      </c>
      <c r="F20476" s="4">
        <v>0.1</v>
      </c>
      <c r="G20476" t="s">
        <v>104</v>
      </c>
      <c r="H20476" s="5" t="s">
        <v>83</v>
      </c>
    </row>
    <row r="20477" spans="1:8" x14ac:dyDescent="0.3">
      <c r="A20477">
        <v>1705</v>
      </c>
      <c r="B20477" s="1">
        <v>41898</v>
      </c>
      <c r="C20477" s="2">
        <v>0.86</v>
      </c>
      <c r="D20477">
        <v>9</v>
      </c>
      <c r="E20477" t="s">
        <v>18</v>
      </c>
      <c r="F20477" s="4">
        <v>0.1</v>
      </c>
      <c r="G20477" t="s">
        <v>104</v>
      </c>
      <c r="H20477" s="5" t="s">
        <v>77</v>
      </c>
    </row>
    <row r="20478" spans="1:8" x14ac:dyDescent="0.3">
      <c r="A20478">
        <v>1705</v>
      </c>
      <c r="B20478" s="1">
        <v>41898</v>
      </c>
      <c r="C20478" s="2">
        <v>0.86</v>
      </c>
      <c r="D20478">
        <v>9</v>
      </c>
      <c r="E20478" t="s">
        <v>18</v>
      </c>
      <c r="F20478" s="4">
        <v>0.1</v>
      </c>
      <c r="G20478" t="s">
        <v>104</v>
      </c>
      <c r="H20478" s="5" t="s">
        <v>39</v>
      </c>
    </row>
    <row r="20479" spans="1:8" x14ac:dyDescent="0.3">
      <c r="A20479">
        <v>1705</v>
      </c>
      <c r="B20479" s="1">
        <v>41898</v>
      </c>
      <c r="C20479" s="2">
        <v>0.86</v>
      </c>
      <c r="D20479">
        <v>9</v>
      </c>
      <c r="E20479" t="s">
        <v>18</v>
      </c>
      <c r="F20479" s="4">
        <v>0.1</v>
      </c>
      <c r="G20479" t="s">
        <v>104</v>
      </c>
      <c r="H20479" s="5" t="s">
        <v>55</v>
      </c>
    </row>
    <row r="20480" spans="1:8" x14ac:dyDescent="0.3">
      <c r="A20480">
        <v>1705</v>
      </c>
      <c r="B20480" s="1">
        <v>41898</v>
      </c>
      <c r="C20480" s="2">
        <v>0.86</v>
      </c>
      <c r="D20480">
        <v>9</v>
      </c>
      <c r="E20480" t="s">
        <v>18</v>
      </c>
      <c r="F20480" s="4">
        <v>0.1</v>
      </c>
      <c r="G20480" t="s">
        <v>104</v>
      </c>
      <c r="H20480" s="5" t="s">
        <v>46</v>
      </c>
    </row>
    <row r="20481" spans="1:8" x14ac:dyDescent="0.3">
      <c r="A20481">
        <v>1705</v>
      </c>
      <c r="B20481" s="1">
        <v>41898</v>
      </c>
      <c r="C20481" s="2">
        <v>0.86</v>
      </c>
      <c r="D20481">
        <v>9</v>
      </c>
      <c r="E20481" t="s">
        <v>18</v>
      </c>
      <c r="F20481" s="4">
        <v>0.1</v>
      </c>
      <c r="G20481" t="s">
        <v>104</v>
      </c>
      <c r="H20481" s="5" t="s">
        <v>38</v>
      </c>
    </row>
    <row r="20482" spans="1:8" x14ac:dyDescent="0.3">
      <c r="A20482">
        <v>1705</v>
      </c>
      <c r="B20482" s="1">
        <v>41898</v>
      </c>
      <c r="C20482" s="2">
        <v>0.86</v>
      </c>
      <c r="D20482">
        <v>9</v>
      </c>
      <c r="E20482" t="s">
        <v>18</v>
      </c>
      <c r="F20482" s="4">
        <v>0.1</v>
      </c>
      <c r="G20482" t="s">
        <v>104</v>
      </c>
      <c r="H20482" s="5" t="s">
        <v>36</v>
      </c>
    </row>
    <row r="20483" spans="1:8" x14ac:dyDescent="0.3">
      <c r="A20483">
        <v>1706</v>
      </c>
      <c r="B20483" s="1">
        <v>41694</v>
      </c>
      <c r="C20483" s="2">
        <v>0.96</v>
      </c>
      <c r="D20483">
        <v>14</v>
      </c>
      <c r="E20483" t="s">
        <v>20</v>
      </c>
      <c r="F20483" s="4">
        <v>0.11</v>
      </c>
      <c r="G20483" t="s">
        <v>104</v>
      </c>
      <c r="H20483" s="5" t="s">
        <v>32</v>
      </c>
    </row>
    <row r="20484" spans="1:8" x14ac:dyDescent="0.3">
      <c r="A20484">
        <v>1706</v>
      </c>
      <c r="B20484" s="1">
        <v>41694</v>
      </c>
      <c r="C20484" s="2">
        <v>0.96</v>
      </c>
      <c r="D20484">
        <v>14</v>
      </c>
      <c r="E20484" t="s">
        <v>20</v>
      </c>
      <c r="F20484" s="4">
        <v>0.11</v>
      </c>
      <c r="G20484" t="s">
        <v>104</v>
      </c>
      <c r="H20484" s="5" t="s">
        <v>43</v>
      </c>
    </row>
    <row r="20485" spans="1:8" x14ac:dyDescent="0.3">
      <c r="A20485">
        <v>1706</v>
      </c>
      <c r="B20485" s="1">
        <v>41694</v>
      </c>
      <c r="C20485" s="2">
        <v>0.96</v>
      </c>
      <c r="D20485">
        <v>14</v>
      </c>
      <c r="E20485" t="s">
        <v>20</v>
      </c>
      <c r="F20485" s="4">
        <v>0.11</v>
      </c>
      <c r="G20485" t="s">
        <v>104</v>
      </c>
      <c r="H20485" s="5" t="s">
        <v>26</v>
      </c>
    </row>
    <row r="20486" spans="1:8" x14ac:dyDescent="0.3">
      <c r="A20486">
        <v>1706</v>
      </c>
      <c r="B20486" s="1">
        <v>41694</v>
      </c>
      <c r="C20486" s="2">
        <v>0.96</v>
      </c>
      <c r="D20486">
        <v>14</v>
      </c>
      <c r="E20486" t="s">
        <v>20</v>
      </c>
      <c r="F20486" s="4">
        <v>0.11</v>
      </c>
      <c r="G20486" t="s">
        <v>104</v>
      </c>
      <c r="H20486" s="5" t="s">
        <v>28</v>
      </c>
    </row>
    <row r="20487" spans="1:8" x14ac:dyDescent="0.3">
      <c r="A20487">
        <v>1706</v>
      </c>
      <c r="B20487" s="1">
        <v>41694</v>
      </c>
      <c r="C20487" s="2">
        <v>0.96</v>
      </c>
      <c r="D20487">
        <v>14</v>
      </c>
      <c r="E20487" t="s">
        <v>20</v>
      </c>
      <c r="F20487" s="4">
        <v>0.11</v>
      </c>
      <c r="G20487" t="s">
        <v>104</v>
      </c>
      <c r="H20487" s="5" t="s">
        <v>48</v>
      </c>
    </row>
    <row r="20488" spans="1:8" x14ac:dyDescent="0.3">
      <c r="A20488">
        <v>1706</v>
      </c>
      <c r="B20488" s="1">
        <v>41694</v>
      </c>
      <c r="C20488" s="2">
        <v>0.96</v>
      </c>
      <c r="D20488">
        <v>14</v>
      </c>
      <c r="E20488" t="s">
        <v>20</v>
      </c>
      <c r="F20488" s="4">
        <v>0.11</v>
      </c>
      <c r="G20488" t="s">
        <v>104</v>
      </c>
      <c r="H20488" s="5" t="s">
        <v>50</v>
      </c>
    </row>
    <row r="20489" spans="1:8" x14ac:dyDescent="0.3">
      <c r="A20489">
        <v>1706</v>
      </c>
      <c r="B20489" s="1">
        <v>41694</v>
      </c>
      <c r="C20489" s="2">
        <v>0.96</v>
      </c>
      <c r="D20489">
        <v>14</v>
      </c>
      <c r="E20489" t="s">
        <v>20</v>
      </c>
      <c r="F20489" s="4">
        <v>0.11</v>
      </c>
      <c r="G20489" t="s">
        <v>104</v>
      </c>
      <c r="H20489" s="5" t="s">
        <v>26</v>
      </c>
    </row>
    <row r="20490" spans="1:8" x14ac:dyDescent="0.3">
      <c r="A20490">
        <v>1706</v>
      </c>
      <c r="B20490" s="1">
        <v>41694</v>
      </c>
      <c r="C20490" s="2">
        <v>0.96</v>
      </c>
      <c r="D20490">
        <v>14</v>
      </c>
      <c r="E20490" t="s">
        <v>20</v>
      </c>
      <c r="F20490" s="4">
        <v>0.11</v>
      </c>
      <c r="G20490" t="s">
        <v>104</v>
      </c>
      <c r="H20490" s="5" t="s">
        <v>27</v>
      </c>
    </row>
    <row r="20491" spans="1:8" x14ac:dyDescent="0.3">
      <c r="A20491">
        <v>1706</v>
      </c>
      <c r="B20491" s="1">
        <v>41694</v>
      </c>
      <c r="C20491" s="2">
        <v>0.96</v>
      </c>
      <c r="D20491">
        <v>14</v>
      </c>
      <c r="E20491" t="s">
        <v>20</v>
      </c>
      <c r="F20491" s="4">
        <v>0.11</v>
      </c>
      <c r="G20491" t="s">
        <v>104</v>
      </c>
      <c r="H20491" s="5" t="s">
        <v>31</v>
      </c>
    </row>
    <row r="20492" spans="1:8" x14ac:dyDescent="0.3">
      <c r="A20492">
        <v>1706</v>
      </c>
      <c r="B20492" s="1">
        <v>41694</v>
      </c>
      <c r="C20492" s="2">
        <v>0.96</v>
      </c>
      <c r="D20492">
        <v>14</v>
      </c>
      <c r="E20492" t="s">
        <v>20</v>
      </c>
      <c r="F20492" s="4">
        <v>0.11</v>
      </c>
      <c r="G20492" t="s">
        <v>104</v>
      </c>
      <c r="H20492" s="5" t="s">
        <v>65</v>
      </c>
    </row>
    <row r="20493" spans="1:8" x14ac:dyDescent="0.3">
      <c r="A20493">
        <v>1706</v>
      </c>
      <c r="B20493" s="1">
        <v>41694</v>
      </c>
      <c r="C20493" s="2">
        <v>0.96</v>
      </c>
      <c r="D20493">
        <v>14</v>
      </c>
      <c r="E20493" t="s">
        <v>20</v>
      </c>
      <c r="F20493" s="4">
        <v>0.11</v>
      </c>
      <c r="G20493" t="s">
        <v>104</v>
      </c>
      <c r="H20493" s="5" t="s">
        <v>45</v>
      </c>
    </row>
    <row r="20494" spans="1:8" x14ac:dyDescent="0.3">
      <c r="A20494">
        <v>1706</v>
      </c>
      <c r="B20494" s="1">
        <v>41694</v>
      </c>
      <c r="C20494" s="2">
        <v>0.96</v>
      </c>
      <c r="D20494">
        <v>14</v>
      </c>
      <c r="E20494" t="s">
        <v>20</v>
      </c>
      <c r="F20494" s="4">
        <v>0.11</v>
      </c>
      <c r="G20494" t="s">
        <v>104</v>
      </c>
      <c r="H20494" s="5" t="s">
        <v>62</v>
      </c>
    </row>
    <row r="20495" spans="1:8" x14ac:dyDescent="0.3">
      <c r="A20495">
        <v>1706</v>
      </c>
      <c r="B20495" s="1">
        <v>41694</v>
      </c>
      <c r="C20495" s="2">
        <v>0.96</v>
      </c>
      <c r="D20495">
        <v>14</v>
      </c>
      <c r="E20495" t="s">
        <v>20</v>
      </c>
      <c r="F20495" s="4">
        <v>0.11</v>
      </c>
      <c r="G20495" t="s">
        <v>104</v>
      </c>
      <c r="H20495" s="5" t="s">
        <v>73</v>
      </c>
    </row>
    <row r="20496" spans="1:8" x14ac:dyDescent="0.3">
      <c r="A20496">
        <v>1706</v>
      </c>
      <c r="B20496" s="1">
        <v>41694</v>
      </c>
      <c r="C20496" s="2">
        <v>0.96</v>
      </c>
      <c r="D20496">
        <v>14</v>
      </c>
      <c r="E20496" t="s">
        <v>20</v>
      </c>
      <c r="F20496" s="4">
        <v>0.11</v>
      </c>
      <c r="G20496" t="s">
        <v>104</v>
      </c>
      <c r="H20496" s="5" t="s">
        <v>38</v>
      </c>
    </row>
    <row r="20497" spans="1:8" x14ac:dyDescent="0.3">
      <c r="A20497">
        <v>1706</v>
      </c>
      <c r="B20497" s="1">
        <v>41694</v>
      </c>
      <c r="C20497" s="2">
        <v>0.96</v>
      </c>
      <c r="D20497">
        <v>14</v>
      </c>
      <c r="E20497" t="s">
        <v>20</v>
      </c>
      <c r="F20497" s="4">
        <v>0.11</v>
      </c>
      <c r="G20497" t="s">
        <v>104</v>
      </c>
      <c r="H20497" s="5" t="s">
        <v>29</v>
      </c>
    </row>
    <row r="20498" spans="1:8" x14ac:dyDescent="0.3">
      <c r="A20498">
        <v>1706</v>
      </c>
      <c r="B20498" s="1">
        <v>41694</v>
      </c>
      <c r="C20498" s="2">
        <v>0.96</v>
      </c>
      <c r="D20498">
        <v>14</v>
      </c>
      <c r="E20498" t="s">
        <v>20</v>
      </c>
      <c r="F20498" s="4">
        <v>0.11</v>
      </c>
      <c r="G20498" t="s">
        <v>104</v>
      </c>
      <c r="H20498" s="5" t="s">
        <v>84</v>
      </c>
    </row>
    <row r="20499" spans="1:8" x14ac:dyDescent="0.3">
      <c r="A20499">
        <v>1706</v>
      </c>
      <c r="B20499" s="1">
        <v>41694</v>
      </c>
      <c r="C20499" s="2">
        <v>0.96</v>
      </c>
      <c r="D20499">
        <v>14</v>
      </c>
      <c r="E20499" t="s">
        <v>20</v>
      </c>
      <c r="F20499" s="4">
        <v>0.11</v>
      </c>
      <c r="G20499" t="s">
        <v>104</v>
      </c>
      <c r="H20499" s="5" t="s">
        <v>29</v>
      </c>
    </row>
    <row r="20500" spans="1:8" x14ac:dyDescent="0.3">
      <c r="A20500">
        <v>1707</v>
      </c>
      <c r="B20500" s="1">
        <v>41874</v>
      </c>
      <c r="C20500" s="2">
        <v>0.68</v>
      </c>
      <c r="D20500">
        <v>2</v>
      </c>
      <c r="E20500" t="s">
        <v>24</v>
      </c>
      <c r="F20500" s="4">
        <v>0.06</v>
      </c>
      <c r="G20500" t="s">
        <v>104</v>
      </c>
      <c r="H20500" s="5" t="s">
        <v>27</v>
      </c>
    </row>
    <row r="20501" spans="1:8" x14ac:dyDescent="0.3">
      <c r="A20501">
        <v>1707</v>
      </c>
      <c r="B20501" s="1">
        <v>41874</v>
      </c>
      <c r="C20501" s="2">
        <v>0.68</v>
      </c>
      <c r="D20501">
        <v>2</v>
      </c>
      <c r="E20501" t="s">
        <v>24</v>
      </c>
      <c r="F20501" s="4">
        <v>0.06</v>
      </c>
      <c r="G20501" t="s">
        <v>104</v>
      </c>
      <c r="H20501" s="5" t="s">
        <v>75</v>
      </c>
    </row>
    <row r="20502" spans="1:8" x14ac:dyDescent="0.3">
      <c r="A20502">
        <v>1707</v>
      </c>
      <c r="B20502" s="1">
        <v>41874</v>
      </c>
      <c r="C20502" s="2">
        <v>0.68</v>
      </c>
      <c r="D20502">
        <v>2</v>
      </c>
      <c r="E20502" t="s">
        <v>24</v>
      </c>
      <c r="F20502" s="4">
        <v>0.06</v>
      </c>
      <c r="G20502" t="s">
        <v>104</v>
      </c>
      <c r="H20502" s="5" t="s">
        <v>57</v>
      </c>
    </row>
    <row r="20503" spans="1:8" x14ac:dyDescent="0.3">
      <c r="A20503">
        <v>1707</v>
      </c>
      <c r="B20503" s="1">
        <v>41874</v>
      </c>
      <c r="C20503" s="2">
        <v>0.68</v>
      </c>
      <c r="D20503">
        <v>2</v>
      </c>
      <c r="E20503" t="s">
        <v>24</v>
      </c>
      <c r="F20503" s="4">
        <v>0.06</v>
      </c>
      <c r="G20503" t="s">
        <v>104</v>
      </c>
      <c r="H20503" s="5" t="s">
        <v>80</v>
      </c>
    </row>
    <row r="20504" spans="1:8" x14ac:dyDescent="0.3">
      <c r="A20504">
        <v>1707</v>
      </c>
      <c r="B20504" s="1">
        <v>41874</v>
      </c>
      <c r="C20504" s="2">
        <v>0.68</v>
      </c>
      <c r="D20504">
        <v>2</v>
      </c>
      <c r="E20504" t="s">
        <v>24</v>
      </c>
      <c r="F20504" s="4">
        <v>0.06</v>
      </c>
      <c r="G20504" t="s">
        <v>104</v>
      </c>
      <c r="H20504" s="5" t="s">
        <v>35</v>
      </c>
    </row>
    <row r="20505" spans="1:8" x14ac:dyDescent="0.3">
      <c r="A20505">
        <v>1708</v>
      </c>
      <c r="B20505" s="1">
        <v>41952</v>
      </c>
      <c r="C20505" s="2">
        <v>0.74</v>
      </c>
      <c r="D20505">
        <v>2</v>
      </c>
      <c r="E20505" t="s">
        <v>20</v>
      </c>
      <c r="F20505" s="4">
        <v>0.14000000000000001</v>
      </c>
      <c r="G20505" t="s">
        <v>104</v>
      </c>
      <c r="H20505" s="5" t="s">
        <v>43</v>
      </c>
    </row>
    <row r="20506" spans="1:8" x14ac:dyDescent="0.3">
      <c r="A20506">
        <v>1708</v>
      </c>
      <c r="B20506" s="1">
        <v>41952</v>
      </c>
      <c r="C20506" s="2">
        <v>0.74</v>
      </c>
      <c r="D20506">
        <v>2</v>
      </c>
      <c r="E20506" t="s">
        <v>20</v>
      </c>
      <c r="F20506" s="4">
        <v>0.14000000000000001</v>
      </c>
      <c r="G20506" t="s">
        <v>104</v>
      </c>
      <c r="H20506" s="5" t="s">
        <v>50</v>
      </c>
    </row>
    <row r="20507" spans="1:8" x14ac:dyDescent="0.3">
      <c r="A20507">
        <v>1708</v>
      </c>
      <c r="B20507" s="1">
        <v>41952</v>
      </c>
      <c r="C20507" s="2">
        <v>0.74</v>
      </c>
      <c r="D20507">
        <v>2</v>
      </c>
      <c r="E20507" t="s">
        <v>20</v>
      </c>
      <c r="F20507" s="4">
        <v>0.14000000000000001</v>
      </c>
      <c r="G20507" t="s">
        <v>104</v>
      </c>
      <c r="H20507" s="5" t="s">
        <v>47</v>
      </c>
    </row>
    <row r="20508" spans="1:8" x14ac:dyDescent="0.3">
      <c r="A20508">
        <v>1708</v>
      </c>
      <c r="B20508" s="1">
        <v>41952</v>
      </c>
      <c r="C20508" s="2">
        <v>0.74</v>
      </c>
      <c r="D20508">
        <v>2</v>
      </c>
      <c r="E20508" t="s">
        <v>20</v>
      </c>
      <c r="F20508" s="4">
        <v>0.14000000000000001</v>
      </c>
      <c r="G20508" t="s">
        <v>104</v>
      </c>
      <c r="H20508" s="5" t="s">
        <v>27</v>
      </c>
    </row>
    <row r="20509" spans="1:8" x14ac:dyDescent="0.3">
      <c r="A20509">
        <v>1708</v>
      </c>
      <c r="B20509" s="1">
        <v>41952</v>
      </c>
      <c r="C20509" s="2">
        <v>0.74</v>
      </c>
      <c r="D20509">
        <v>2</v>
      </c>
      <c r="E20509" t="s">
        <v>20</v>
      </c>
      <c r="F20509" s="4">
        <v>0.14000000000000001</v>
      </c>
      <c r="G20509" t="s">
        <v>104</v>
      </c>
      <c r="H20509" s="5" t="s">
        <v>32</v>
      </c>
    </row>
    <row r="20510" spans="1:8" x14ac:dyDescent="0.3">
      <c r="A20510">
        <v>1708</v>
      </c>
      <c r="B20510" s="1">
        <v>41952</v>
      </c>
      <c r="C20510" s="2">
        <v>0.74</v>
      </c>
      <c r="D20510">
        <v>2</v>
      </c>
      <c r="E20510" t="s">
        <v>20</v>
      </c>
      <c r="F20510" s="4">
        <v>0.14000000000000001</v>
      </c>
      <c r="G20510" t="s">
        <v>104</v>
      </c>
      <c r="H20510" s="5" t="s">
        <v>49</v>
      </c>
    </row>
    <row r="20511" spans="1:8" x14ac:dyDescent="0.3">
      <c r="A20511">
        <v>1708</v>
      </c>
      <c r="B20511" s="1">
        <v>41952</v>
      </c>
      <c r="C20511" s="2">
        <v>0.74</v>
      </c>
      <c r="D20511">
        <v>2</v>
      </c>
      <c r="E20511" t="s">
        <v>20</v>
      </c>
      <c r="F20511" s="4">
        <v>0.14000000000000001</v>
      </c>
      <c r="G20511" t="s">
        <v>104</v>
      </c>
      <c r="H20511" s="5" t="s">
        <v>58</v>
      </c>
    </row>
    <row r="20512" spans="1:8" x14ac:dyDescent="0.3">
      <c r="A20512">
        <v>1708</v>
      </c>
      <c r="B20512" s="1">
        <v>41952</v>
      </c>
      <c r="C20512" s="2">
        <v>0.74</v>
      </c>
      <c r="D20512">
        <v>2</v>
      </c>
      <c r="E20512" t="s">
        <v>20</v>
      </c>
      <c r="F20512" s="4">
        <v>0.14000000000000001</v>
      </c>
      <c r="G20512" t="s">
        <v>104</v>
      </c>
      <c r="H20512" s="5" t="s">
        <v>28</v>
      </c>
    </row>
    <row r="20513" spans="1:8" x14ac:dyDescent="0.3">
      <c r="A20513">
        <v>1708</v>
      </c>
      <c r="B20513" s="1">
        <v>41952</v>
      </c>
      <c r="C20513" s="2">
        <v>0.74</v>
      </c>
      <c r="D20513">
        <v>2</v>
      </c>
      <c r="E20513" t="s">
        <v>20</v>
      </c>
      <c r="F20513" s="4">
        <v>0.14000000000000001</v>
      </c>
      <c r="G20513" t="s">
        <v>104</v>
      </c>
      <c r="H20513" s="5" t="s">
        <v>50</v>
      </c>
    </row>
    <row r="20514" spans="1:8" x14ac:dyDescent="0.3">
      <c r="A20514">
        <v>1708</v>
      </c>
      <c r="B20514" s="1">
        <v>41952</v>
      </c>
      <c r="C20514" s="2">
        <v>0.74</v>
      </c>
      <c r="D20514">
        <v>2</v>
      </c>
      <c r="E20514" t="s">
        <v>20</v>
      </c>
      <c r="F20514" s="4">
        <v>0.14000000000000001</v>
      </c>
      <c r="G20514" t="s">
        <v>104</v>
      </c>
      <c r="H20514" s="5" t="s">
        <v>62</v>
      </c>
    </row>
    <row r="20515" spans="1:8" x14ac:dyDescent="0.3">
      <c r="A20515">
        <v>1708</v>
      </c>
      <c r="B20515" s="1">
        <v>41952</v>
      </c>
      <c r="C20515" s="2">
        <v>0.74</v>
      </c>
      <c r="D20515">
        <v>2</v>
      </c>
      <c r="E20515" t="s">
        <v>20</v>
      </c>
      <c r="F20515" s="4">
        <v>0.14000000000000001</v>
      </c>
      <c r="G20515" t="s">
        <v>104</v>
      </c>
      <c r="H20515" s="5" t="s">
        <v>73</v>
      </c>
    </row>
    <row r="20516" spans="1:8" x14ac:dyDescent="0.3">
      <c r="A20516">
        <v>1708</v>
      </c>
      <c r="B20516" s="1">
        <v>41952</v>
      </c>
      <c r="C20516" s="2">
        <v>0.74</v>
      </c>
      <c r="D20516">
        <v>2</v>
      </c>
      <c r="E20516" t="s">
        <v>20</v>
      </c>
      <c r="F20516" s="4">
        <v>0.14000000000000001</v>
      </c>
      <c r="G20516" t="s">
        <v>104</v>
      </c>
      <c r="H20516" s="5" t="s">
        <v>55</v>
      </c>
    </row>
    <row r="20517" spans="1:8" x14ac:dyDescent="0.3">
      <c r="A20517">
        <v>1708</v>
      </c>
      <c r="B20517" s="1">
        <v>41952</v>
      </c>
      <c r="C20517" s="2">
        <v>0.74</v>
      </c>
      <c r="D20517">
        <v>2</v>
      </c>
      <c r="E20517" t="s">
        <v>20</v>
      </c>
      <c r="F20517" s="4">
        <v>0.14000000000000001</v>
      </c>
      <c r="G20517" t="s">
        <v>104</v>
      </c>
      <c r="H20517" s="5" t="s">
        <v>33</v>
      </c>
    </row>
    <row r="20518" spans="1:8" x14ac:dyDescent="0.3">
      <c r="A20518">
        <v>1708</v>
      </c>
      <c r="B20518" s="1">
        <v>41952</v>
      </c>
      <c r="C20518" s="2">
        <v>0.74</v>
      </c>
      <c r="D20518">
        <v>2</v>
      </c>
      <c r="E20518" t="s">
        <v>20</v>
      </c>
      <c r="F20518" s="4">
        <v>0.14000000000000001</v>
      </c>
      <c r="G20518" t="s">
        <v>104</v>
      </c>
      <c r="H20518" s="5" t="s">
        <v>72</v>
      </c>
    </row>
    <row r="20519" spans="1:8" x14ac:dyDescent="0.3">
      <c r="A20519">
        <v>1708</v>
      </c>
      <c r="B20519" s="1">
        <v>41952</v>
      </c>
      <c r="C20519" s="2">
        <v>0.74</v>
      </c>
      <c r="D20519">
        <v>2</v>
      </c>
      <c r="E20519" t="s">
        <v>20</v>
      </c>
      <c r="F20519" s="4">
        <v>0.14000000000000001</v>
      </c>
      <c r="G20519" t="s">
        <v>104</v>
      </c>
      <c r="H20519" s="5" t="s">
        <v>45</v>
      </c>
    </row>
    <row r="20520" spans="1:8" x14ac:dyDescent="0.3">
      <c r="A20520">
        <v>1708</v>
      </c>
      <c r="B20520" s="1">
        <v>41952</v>
      </c>
      <c r="C20520" s="2">
        <v>0.74</v>
      </c>
      <c r="D20520">
        <v>2</v>
      </c>
      <c r="E20520" t="s">
        <v>20</v>
      </c>
      <c r="F20520" s="4">
        <v>0.14000000000000001</v>
      </c>
      <c r="G20520" t="s">
        <v>104</v>
      </c>
      <c r="H20520" s="5" t="s">
        <v>72</v>
      </c>
    </row>
    <row r="20521" spans="1:8" x14ac:dyDescent="0.3">
      <c r="A20521">
        <v>1709</v>
      </c>
      <c r="B20521" s="1">
        <v>42032</v>
      </c>
      <c r="C20521" s="2">
        <v>0.91</v>
      </c>
      <c r="D20521">
        <v>12</v>
      </c>
      <c r="E20521" t="s">
        <v>20</v>
      </c>
      <c r="F20521" s="4">
        <v>0.15</v>
      </c>
      <c r="G20521" t="s">
        <v>104</v>
      </c>
      <c r="H20521" s="5" t="s">
        <v>26</v>
      </c>
    </row>
    <row r="20522" spans="1:8" x14ac:dyDescent="0.3">
      <c r="A20522">
        <v>1709</v>
      </c>
      <c r="B20522" s="1">
        <v>42032</v>
      </c>
      <c r="C20522" s="2">
        <v>0.91</v>
      </c>
      <c r="D20522">
        <v>12</v>
      </c>
      <c r="E20522" t="s">
        <v>20</v>
      </c>
      <c r="F20522" s="4">
        <v>0.15</v>
      </c>
      <c r="G20522" t="s">
        <v>104</v>
      </c>
      <c r="H20522" s="5" t="s">
        <v>25</v>
      </c>
    </row>
    <row r="20523" spans="1:8" x14ac:dyDescent="0.3">
      <c r="A20523">
        <v>1709</v>
      </c>
      <c r="B20523" s="1">
        <v>42032</v>
      </c>
      <c r="C20523" s="2">
        <v>0.91</v>
      </c>
      <c r="D20523">
        <v>12</v>
      </c>
      <c r="E20523" t="s">
        <v>20</v>
      </c>
      <c r="F20523" s="4">
        <v>0.15</v>
      </c>
      <c r="G20523" t="s">
        <v>104</v>
      </c>
      <c r="H20523" s="5" t="s">
        <v>48</v>
      </c>
    </row>
    <row r="20524" spans="1:8" x14ac:dyDescent="0.3">
      <c r="A20524">
        <v>1709</v>
      </c>
      <c r="B20524" s="1">
        <v>42032</v>
      </c>
      <c r="C20524" s="2">
        <v>0.91</v>
      </c>
      <c r="D20524">
        <v>12</v>
      </c>
      <c r="E20524" t="s">
        <v>20</v>
      </c>
      <c r="F20524" s="4">
        <v>0.15</v>
      </c>
      <c r="G20524" t="s">
        <v>104</v>
      </c>
      <c r="H20524" s="5" t="s">
        <v>26</v>
      </c>
    </row>
    <row r="20525" spans="1:8" x14ac:dyDescent="0.3">
      <c r="A20525">
        <v>1709</v>
      </c>
      <c r="B20525" s="1">
        <v>42032</v>
      </c>
      <c r="C20525" s="2">
        <v>0.91</v>
      </c>
      <c r="D20525">
        <v>12</v>
      </c>
      <c r="E20525" t="s">
        <v>20</v>
      </c>
      <c r="F20525" s="4">
        <v>0.15</v>
      </c>
      <c r="G20525" t="s">
        <v>104</v>
      </c>
      <c r="H20525" s="5" t="s">
        <v>51</v>
      </c>
    </row>
    <row r="20526" spans="1:8" x14ac:dyDescent="0.3">
      <c r="A20526">
        <v>1709</v>
      </c>
      <c r="B20526" s="1">
        <v>42032</v>
      </c>
      <c r="C20526" s="2">
        <v>0.91</v>
      </c>
      <c r="D20526">
        <v>12</v>
      </c>
      <c r="E20526" t="s">
        <v>20</v>
      </c>
      <c r="F20526" s="4">
        <v>0.15</v>
      </c>
      <c r="G20526" t="s">
        <v>104</v>
      </c>
      <c r="H20526" s="5" t="s">
        <v>27</v>
      </c>
    </row>
    <row r="20527" spans="1:8" x14ac:dyDescent="0.3">
      <c r="A20527">
        <v>1709</v>
      </c>
      <c r="B20527" s="1">
        <v>42032</v>
      </c>
      <c r="C20527" s="2">
        <v>0.91</v>
      </c>
      <c r="D20527">
        <v>12</v>
      </c>
      <c r="E20527" t="s">
        <v>20</v>
      </c>
      <c r="F20527" s="4">
        <v>0.15</v>
      </c>
      <c r="G20527" t="s">
        <v>104</v>
      </c>
      <c r="H20527" s="5" t="s">
        <v>43</v>
      </c>
    </row>
    <row r="20528" spans="1:8" x14ac:dyDescent="0.3">
      <c r="A20528">
        <v>1709</v>
      </c>
      <c r="B20528" s="1">
        <v>42032</v>
      </c>
      <c r="C20528" s="2">
        <v>0.91</v>
      </c>
      <c r="D20528">
        <v>12</v>
      </c>
      <c r="E20528" t="s">
        <v>20</v>
      </c>
      <c r="F20528" s="4">
        <v>0.15</v>
      </c>
      <c r="G20528" t="s">
        <v>104</v>
      </c>
      <c r="H20528" s="5" t="s">
        <v>67</v>
      </c>
    </row>
    <row r="20529" spans="1:8" x14ac:dyDescent="0.3">
      <c r="A20529">
        <v>1709</v>
      </c>
      <c r="B20529" s="1">
        <v>42032</v>
      </c>
      <c r="C20529" s="2">
        <v>0.91</v>
      </c>
      <c r="D20529">
        <v>12</v>
      </c>
      <c r="E20529" t="s">
        <v>20</v>
      </c>
      <c r="F20529" s="4">
        <v>0.15</v>
      </c>
      <c r="G20529" t="s">
        <v>104</v>
      </c>
      <c r="H20529" s="5" t="s">
        <v>67</v>
      </c>
    </row>
    <row r="20530" spans="1:8" x14ac:dyDescent="0.3">
      <c r="A20530">
        <v>1709</v>
      </c>
      <c r="B20530" s="1">
        <v>42032</v>
      </c>
      <c r="C20530" s="2">
        <v>0.91</v>
      </c>
      <c r="D20530">
        <v>12</v>
      </c>
      <c r="E20530" t="s">
        <v>20</v>
      </c>
      <c r="F20530" s="4">
        <v>0.15</v>
      </c>
      <c r="G20530" t="s">
        <v>104</v>
      </c>
      <c r="H20530" s="5" t="s">
        <v>35</v>
      </c>
    </row>
    <row r="20531" spans="1:8" x14ac:dyDescent="0.3">
      <c r="A20531">
        <v>1709</v>
      </c>
      <c r="B20531" s="1">
        <v>42032</v>
      </c>
      <c r="C20531" s="2">
        <v>0.91</v>
      </c>
      <c r="D20531">
        <v>12</v>
      </c>
      <c r="E20531" t="s">
        <v>20</v>
      </c>
      <c r="F20531" s="4">
        <v>0.15</v>
      </c>
      <c r="G20531" t="s">
        <v>104</v>
      </c>
      <c r="H20531" s="5" t="s">
        <v>44</v>
      </c>
    </row>
    <row r="20532" spans="1:8" x14ac:dyDescent="0.3">
      <c r="A20532">
        <v>1709</v>
      </c>
      <c r="B20532" s="1">
        <v>42032</v>
      </c>
      <c r="C20532" s="2">
        <v>0.91</v>
      </c>
      <c r="D20532">
        <v>12</v>
      </c>
      <c r="E20532" t="s">
        <v>20</v>
      </c>
      <c r="F20532" s="4">
        <v>0.15</v>
      </c>
      <c r="G20532" t="s">
        <v>104</v>
      </c>
      <c r="H20532" s="5" t="s">
        <v>60</v>
      </c>
    </row>
    <row r="20533" spans="1:8" x14ac:dyDescent="0.3">
      <c r="A20533">
        <v>1709</v>
      </c>
      <c r="B20533" s="1">
        <v>42032</v>
      </c>
      <c r="C20533" s="2">
        <v>0.91</v>
      </c>
      <c r="D20533">
        <v>12</v>
      </c>
      <c r="E20533" t="s">
        <v>20</v>
      </c>
      <c r="F20533" s="4">
        <v>0.15</v>
      </c>
      <c r="G20533" t="s">
        <v>104</v>
      </c>
      <c r="H20533" s="5" t="s">
        <v>56</v>
      </c>
    </row>
    <row r="20534" spans="1:8" x14ac:dyDescent="0.3">
      <c r="A20534">
        <v>1709</v>
      </c>
      <c r="B20534" s="1">
        <v>42032</v>
      </c>
      <c r="C20534" s="2">
        <v>0.91</v>
      </c>
      <c r="D20534">
        <v>12</v>
      </c>
      <c r="E20534" t="s">
        <v>20</v>
      </c>
      <c r="F20534" s="4">
        <v>0.15</v>
      </c>
      <c r="G20534" t="s">
        <v>104</v>
      </c>
      <c r="H20534" s="5" t="s">
        <v>36</v>
      </c>
    </row>
    <row r="20535" spans="1:8" x14ac:dyDescent="0.3">
      <c r="A20535">
        <v>1709</v>
      </c>
      <c r="B20535" s="1">
        <v>42032</v>
      </c>
      <c r="C20535" s="2">
        <v>0.91</v>
      </c>
      <c r="D20535">
        <v>12</v>
      </c>
      <c r="E20535" t="s">
        <v>20</v>
      </c>
      <c r="F20535" s="4">
        <v>0.15</v>
      </c>
      <c r="G20535" t="s">
        <v>104</v>
      </c>
      <c r="H20535" s="5" t="s">
        <v>75</v>
      </c>
    </row>
    <row r="20536" spans="1:8" x14ac:dyDescent="0.3">
      <c r="A20536">
        <v>1709</v>
      </c>
      <c r="B20536" s="1">
        <v>42032</v>
      </c>
      <c r="C20536" s="2">
        <v>0.91</v>
      </c>
      <c r="D20536">
        <v>12</v>
      </c>
      <c r="E20536" t="s">
        <v>20</v>
      </c>
      <c r="F20536" s="4">
        <v>0.15</v>
      </c>
      <c r="G20536" t="s">
        <v>104</v>
      </c>
      <c r="H20536" s="5" t="s">
        <v>33</v>
      </c>
    </row>
    <row r="20537" spans="1:8" x14ac:dyDescent="0.3">
      <c r="A20537">
        <v>1710</v>
      </c>
      <c r="B20537" s="1">
        <v>41867</v>
      </c>
      <c r="C20537" s="2">
        <v>0.57999999999999996</v>
      </c>
      <c r="D20537">
        <v>10</v>
      </c>
      <c r="E20537" t="s">
        <v>18</v>
      </c>
      <c r="F20537" s="4">
        <v>0.1</v>
      </c>
      <c r="G20537" t="s">
        <v>104</v>
      </c>
      <c r="H20537" s="5" t="s">
        <v>25</v>
      </c>
    </row>
    <row r="20538" spans="1:8" x14ac:dyDescent="0.3">
      <c r="A20538">
        <v>1710</v>
      </c>
      <c r="B20538" s="1">
        <v>41867</v>
      </c>
      <c r="C20538" s="2">
        <v>0.57999999999999996</v>
      </c>
      <c r="D20538">
        <v>10</v>
      </c>
      <c r="E20538" t="s">
        <v>18</v>
      </c>
      <c r="F20538" s="4">
        <v>0.1</v>
      </c>
      <c r="G20538" t="s">
        <v>104</v>
      </c>
      <c r="H20538" s="5" t="s">
        <v>50</v>
      </c>
    </row>
    <row r="20539" spans="1:8" x14ac:dyDescent="0.3">
      <c r="A20539">
        <v>1710</v>
      </c>
      <c r="B20539" s="1">
        <v>41867</v>
      </c>
      <c r="C20539" s="2">
        <v>0.57999999999999996</v>
      </c>
      <c r="D20539">
        <v>10</v>
      </c>
      <c r="E20539" t="s">
        <v>18</v>
      </c>
      <c r="F20539" s="4">
        <v>0.1</v>
      </c>
      <c r="G20539" t="s">
        <v>104</v>
      </c>
      <c r="H20539" s="5" t="s">
        <v>58</v>
      </c>
    </row>
    <row r="20540" spans="1:8" x14ac:dyDescent="0.3">
      <c r="A20540">
        <v>1710</v>
      </c>
      <c r="B20540" s="1">
        <v>41867</v>
      </c>
      <c r="C20540" s="2">
        <v>0.57999999999999996</v>
      </c>
      <c r="D20540">
        <v>10</v>
      </c>
      <c r="E20540" t="s">
        <v>18</v>
      </c>
      <c r="F20540" s="4">
        <v>0.1</v>
      </c>
      <c r="G20540" t="s">
        <v>104</v>
      </c>
      <c r="H20540" s="5" t="s">
        <v>79</v>
      </c>
    </row>
    <row r="20541" spans="1:8" x14ac:dyDescent="0.3">
      <c r="A20541">
        <v>1710</v>
      </c>
      <c r="B20541" s="1">
        <v>41867</v>
      </c>
      <c r="C20541" s="2">
        <v>0.57999999999999996</v>
      </c>
      <c r="D20541">
        <v>10</v>
      </c>
      <c r="E20541" t="s">
        <v>18</v>
      </c>
      <c r="F20541" s="4">
        <v>0.1</v>
      </c>
      <c r="G20541" t="s">
        <v>104</v>
      </c>
      <c r="H20541" s="5" t="s">
        <v>62</v>
      </c>
    </row>
    <row r="20542" spans="1:8" x14ac:dyDescent="0.3">
      <c r="A20542">
        <v>1711</v>
      </c>
      <c r="B20542" s="1">
        <v>41926</v>
      </c>
      <c r="C20542" s="2">
        <v>0.62</v>
      </c>
      <c r="D20542">
        <v>2</v>
      </c>
      <c r="E20542" t="s">
        <v>21</v>
      </c>
      <c r="F20542" s="4">
        <v>0.11</v>
      </c>
      <c r="G20542" t="s">
        <v>105</v>
      </c>
      <c r="H20542" s="5" t="s">
        <v>58</v>
      </c>
    </row>
    <row r="20543" spans="1:8" x14ac:dyDescent="0.3">
      <c r="A20543">
        <v>1711</v>
      </c>
      <c r="B20543" s="1">
        <v>41926</v>
      </c>
      <c r="C20543" s="2">
        <v>0.62</v>
      </c>
      <c r="D20543">
        <v>2</v>
      </c>
      <c r="E20543" t="s">
        <v>21</v>
      </c>
      <c r="F20543" s="4">
        <v>0.11</v>
      </c>
      <c r="G20543" t="s">
        <v>105</v>
      </c>
      <c r="H20543" s="5" t="s">
        <v>32</v>
      </c>
    </row>
    <row r="20544" spans="1:8" x14ac:dyDescent="0.3">
      <c r="A20544">
        <v>1711</v>
      </c>
      <c r="B20544" s="1">
        <v>41926</v>
      </c>
      <c r="C20544" s="2">
        <v>0.62</v>
      </c>
      <c r="D20544">
        <v>2</v>
      </c>
      <c r="E20544" t="s">
        <v>21</v>
      </c>
      <c r="F20544" s="4">
        <v>0.11</v>
      </c>
      <c r="G20544" t="s">
        <v>105</v>
      </c>
      <c r="H20544" s="5" t="s">
        <v>48</v>
      </c>
    </row>
    <row r="20545" spans="1:8" x14ac:dyDescent="0.3">
      <c r="A20545">
        <v>1711</v>
      </c>
      <c r="B20545" s="1">
        <v>41926</v>
      </c>
      <c r="C20545" s="2">
        <v>0.62</v>
      </c>
      <c r="D20545">
        <v>2</v>
      </c>
      <c r="E20545" t="s">
        <v>21</v>
      </c>
      <c r="F20545" s="4">
        <v>0.11</v>
      </c>
      <c r="G20545" t="s">
        <v>105</v>
      </c>
      <c r="H20545" s="5" t="s">
        <v>31</v>
      </c>
    </row>
    <row r="20546" spans="1:8" x14ac:dyDescent="0.3">
      <c r="A20546">
        <v>1711</v>
      </c>
      <c r="B20546" s="1">
        <v>41926</v>
      </c>
      <c r="C20546" s="2">
        <v>0.62</v>
      </c>
      <c r="D20546">
        <v>2</v>
      </c>
      <c r="E20546" t="s">
        <v>21</v>
      </c>
      <c r="F20546" s="4">
        <v>0.11</v>
      </c>
      <c r="G20546" t="s">
        <v>105</v>
      </c>
      <c r="H20546" s="5" t="s">
        <v>50</v>
      </c>
    </row>
    <row r="20547" spans="1:8" x14ac:dyDescent="0.3">
      <c r="A20547">
        <v>1711</v>
      </c>
      <c r="B20547" s="1">
        <v>41926</v>
      </c>
      <c r="C20547" s="2">
        <v>0.62</v>
      </c>
      <c r="D20547">
        <v>2</v>
      </c>
      <c r="E20547" t="s">
        <v>21</v>
      </c>
      <c r="F20547" s="4">
        <v>0.11</v>
      </c>
      <c r="G20547" t="s">
        <v>105</v>
      </c>
      <c r="H20547" s="5" t="s">
        <v>49</v>
      </c>
    </row>
    <row r="20548" spans="1:8" x14ac:dyDescent="0.3">
      <c r="A20548">
        <v>1711</v>
      </c>
      <c r="B20548" s="1">
        <v>41926</v>
      </c>
      <c r="C20548" s="2">
        <v>0.62</v>
      </c>
      <c r="D20548">
        <v>2</v>
      </c>
      <c r="E20548" t="s">
        <v>21</v>
      </c>
      <c r="F20548" s="4">
        <v>0.11</v>
      </c>
      <c r="G20548" t="s">
        <v>105</v>
      </c>
      <c r="H20548" s="5" t="s">
        <v>51</v>
      </c>
    </row>
    <row r="20549" spans="1:8" x14ac:dyDescent="0.3">
      <c r="A20549">
        <v>1711</v>
      </c>
      <c r="B20549" s="1">
        <v>41926</v>
      </c>
      <c r="C20549" s="2">
        <v>0.62</v>
      </c>
      <c r="D20549">
        <v>2</v>
      </c>
      <c r="E20549" t="s">
        <v>21</v>
      </c>
      <c r="F20549" s="4">
        <v>0.11</v>
      </c>
      <c r="G20549" t="s">
        <v>105</v>
      </c>
      <c r="H20549" s="5" t="s">
        <v>48</v>
      </c>
    </row>
    <row r="20550" spans="1:8" x14ac:dyDescent="0.3">
      <c r="A20550">
        <v>1711</v>
      </c>
      <c r="B20550" s="1">
        <v>41926</v>
      </c>
      <c r="C20550" s="2">
        <v>0.62</v>
      </c>
      <c r="D20550">
        <v>2</v>
      </c>
      <c r="E20550" t="s">
        <v>21</v>
      </c>
      <c r="F20550" s="4">
        <v>0.11</v>
      </c>
      <c r="G20550" t="s">
        <v>105</v>
      </c>
      <c r="H20550" s="5" t="s">
        <v>26</v>
      </c>
    </row>
    <row r="20551" spans="1:8" x14ac:dyDescent="0.3">
      <c r="A20551">
        <v>1711</v>
      </c>
      <c r="B20551" s="1">
        <v>41926</v>
      </c>
      <c r="C20551" s="2">
        <v>0.62</v>
      </c>
      <c r="D20551">
        <v>2</v>
      </c>
      <c r="E20551" t="s">
        <v>21</v>
      </c>
      <c r="F20551" s="4">
        <v>0.11</v>
      </c>
      <c r="G20551" t="s">
        <v>105</v>
      </c>
      <c r="H20551" s="5" t="s">
        <v>43</v>
      </c>
    </row>
    <row r="20552" spans="1:8" x14ac:dyDescent="0.3">
      <c r="A20552">
        <v>1711</v>
      </c>
      <c r="B20552" s="1">
        <v>41926</v>
      </c>
      <c r="C20552" s="2">
        <v>0.62</v>
      </c>
      <c r="D20552">
        <v>2</v>
      </c>
      <c r="E20552" t="s">
        <v>21</v>
      </c>
      <c r="F20552" s="4">
        <v>0.11</v>
      </c>
      <c r="G20552" t="s">
        <v>105</v>
      </c>
      <c r="H20552" s="5" t="s">
        <v>83</v>
      </c>
    </row>
    <row r="20553" spans="1:8" x14ac:dyDescent="0.3">
      <c r="A20553">
        <v>1711</v>
      </c>
      <c r="B20553" s="1">
        <v>41926</v>
      </c>
      <c r="C20553" s="2">
        <v>0.62</v>
      </c>
      <c r="D20553">
        <v>2</v>
      </c>
      <c r="E20553" t="s">
        <v>21</v>
      </c>
      <c r="F20553" s="4">
        <v>0.11</v>
      </c>
      <c r="G20553" t="s">
        <v>105</v>
      </c>
      <c r="H20553" s="5" t="s">
        <v>76</v>
      </c>
    </row>
    <row r="20554" spans="1:8" x14ac:dyDescent="0.3">
      <c r="A20554">
        <v>1711</v>
      </c>
      <c r="B20554" s="1">
        <v>41926</v>
      </c>
      <c r="C20554" s="2">
        <v>0.62</v>
      </c>
      <c r="D20554">
        <v>2</v>
      </c>
      <c r="E20554" t="s">
        <v>21</v>
      </c>
      <c r="F20554" s="4">
        <v>0.11</v>
      </c>
      <c r="G20554" t="s">
        <v>105</v>
      </c>
      <c r="H20554" s="5" t="s">
        <v>60</v>
      </c>
    </row>
    <row r="20555" spans="1:8" x14ac:dyDescent="0.3">
      <c r="A20555">
        <v>1711</v>
      </c>
      <c r="B20555" s="1">
        <v>41926</v>
      </c>
      <c r="C20555" s="2">
        <v>0.62</v>
      </c>
      <c r="D20555">
        <v>2</v>
      </c>
      <c r="E20555" t="s">
        <v>21</v>
      </c>
      <c r="F20555" s="4">
        <v>0.11</v>
      </c>
      <c r="G20555" t="s">
        <v>105</v>
      </c>
      <c r="H20555" s="5" t="s">
        <v>59</v>
      </c>
    </row>
    <row r="20556" spans="1:8" x14ac:dyDescent="0.3">
      <c r="A20556">
        <v>1711</v>
      </c>
      <c r="B20556" s="1">
        <v>41926</v>
      </c>
      <c r="C20556" s="2">
        <v>0.62</v>
      </c>
      <c r="D20556">
        <v>2</v>
      </c>
      <c r="E20556" t="s">
        <v>21</v>
      </c>
      <c r="F20556" s="4">
        <v>0.11</v>
      </c>
      <c r="G20556" t="s">
        <v>105</v>
      </c>
      <c r="H20556" s="5" t="s">
        <v>66</v>
      </c>
    </row>
    <row r="20557" spans="1:8" x14ac:dyDescent="0.3">
      <c r="A20557">
        <v>1711</v>
      </c>
      <c r="B20557" s="1">
        <v>41926</v>
      </c>
      <c r="C20557" s="2">
        <v>0.62</v>
      </c>
      <c r="D20557">
        <v>2</v>
      </c>
      <c r="E20557" t="s">
        <v>21</v>
      </c>
      <c r="F20557" s="4">
        <v>0.11</v>
      </c>
      <c r="G20557" t="s">
        <v>105</v>
      </c>
      <c r="H20557" s="5" t="s">
        <v>29</v>
      </c>
    </row>
    <row r="20558" spans="1:8" x14ac:dyDescent="0.3">
      <c r="A20558">
        <v>1711</v>
      </c>
      <c r="B20558" s="1">
        <v>41926</v>
      </c>
      <c r="C20558" s="2">
        <v>0.62</v>
      </c>
      <c r="D20558">
        <v>2</v>
      </c>
      <c r="E20558" t="s">
        <v>21</v>
      </c>
      <c r="F20558" s="4">
        <v>0.11</v>
      </c>
      <c r="G20558" t="s">
        <v>105</v>
      </c>
      <c r="H20558" s="5" t="s">
        <v>71</v>
      </c>
    </row>
    <row r="20559" spans="1:8" x14ac:dyDescent="0.3">
      <c r="A20559">
        <v>1711</v>
      </c>
      <c r="B20559" s="1">
        <v>41926</v>
      </c>
      <c r="C20559" s="2">
        <v>0.62</v>
      </c>
      <c r="D20559">
        <v>2</v>
      </c>
      <c r="E20559" t="s">
        <v>21</v>
      </c>
      <c r="F20559" s="4">
        <v>0.11</v>
      </c>
      <c r="G20559" t="s">
        <v>105</v>
      </c>
      <c r="H20559" s="5" t="s">
        <v>79</v>
      </c>
    </row>
    <row r="20560" spans="1:8" x14ac:dyDescent="0.3">
      <c r="A20560">
        <v>1711</v>
      </c>
      <c r="B20560" s="1">
        <v>41926</v>
      </c>
      <c r="C20560" s="2">
        <v>0.62</v>
      </c>
      <c r="D20560">
        <v>2</v>
      </c>
      <c r="E20560" t="s">
        <v>21</v>
      </c>
      <c r="F20560" s="4">
        <v>0.11</v>
      </c>
      <c r="G20560" t="s">
        <v>105</v>
      </c>
      <c r="H20560" s="5" t="s">
        <v>74</v>
      </c>
    </row>
    <row r="20561" spans="1:8" x14ac:dyDescent="0.3">
      <c r="A20561">
        <v>1711</v>
      </c>
      <c r="B20561" s="1">
        <v>41926</v>
      </c>
      <c r="C20561" s="2">
        <v>0.62</v>
      </c>
      <c r="D20561">
        <v>2</v>
      </c>
      <c r="E20561" t="s">
        <v>21</v>
      </c>
      <c r="F20561" s="4">
        <v>0.11</v>
      </c>
      <c r="G20561" t="s">
        <v>105</v>
      </c>
      <c r="H20561" s="5" t="s">
        <v>68</v>
      </c>
    </row>
    <row r="20562" spans="1:8" x14ac:dyDescent="0.3">
      <c r="A20562">
        <v>1712</v>
      </c>
      <c r="B20562" s="1">
        <v>41920</v>
      </c>
      <c r="C20562" s="2">
        <v>0.61</v>
      </c>
      <c r="D20562">
        <v>1</v>
      </c>
      <c r="E20562" t="s">
        <v>18</v>
      </c>
      <c r="F20562" s="4">
        <v>0.05</v>
      </c>
      <c r="G20562" t="s">
        <v>105</v>
      </c>
      <c r="H20562" s="5" t="s">
        <v>40</v>
      </c>
    </row>
    <row r="20563" spans="1:8" x14ac:dyDescent="0.3">
      <c r="A20563">
        <v>1712</v>
      </c>
      <c r="B20563" s="1">
        <v>41920</v>
      </c>
      <c r="C20563" s="2">
        <v>0.61</v>
      </c>
      <c r="D20563">
        <v>1</v>
      </c>
      <c r="E20563" t="s">
        <v>18</v>
      </c>
      <c r="F20563" s="4">
        <v>0.05</v>
      </c>
      <c r="G20563" t="s">
        <v>105</v>
      </c>
      <c r="H20563" s="5" t="s">
        <v>49</v>
      </c>
    </row>
    <row r="20564" spans="1:8" x14ac:dyDescent="0.3">
      <c r="A20564">
        <v>1712</v>
      </c>
      <c r="B20564" s="1">
        <v>41920</v>
      </c>
      <c r="C20564" s="2">
        <v>0.61</v>
      </c>
      <c r="D20564">
        <v>1</v>
      </c>
      <c r="E20564" t="s">
        <v>18</v>
      </c>
      <c r="F20564" s="4">
        <v>0.05</v>
      </c>
      <c r="G20564" t="s">
        <v>105</v>
      </c>
      <c r="H20564" s="5" t="s">
        <v>43</v>
      </c>
    </row>
    <row r="20565" spans="1:8" x14ac:dyDescent="0.3">
      <c r="A20565">
        <v>1712</v>
      </c>
      <c r="B20565" s="1">
        <v>41920</v>
      </c>
      <c r="C20565" s="2">
        <v>0.61</v>
      </c>
      <c r="D20565">
        <v>1</v>
      </c>
      <c r="E20565" t="s">
        <v>18</v>
      </c>
      <c r="F20565" s="4">
        <v>0.05</v>
      </c>
      <c r="G20565" t="s">
        <v>105</v>
      </c>
      <c r="H20565" s="5" t="s">
        <v>40</v>
      </c>
    </row>
    <row r="20566" spans="1:8" x14ac:dyDescent="0.3">
      <c r="A20566">
        <v>1712</v>
      </c>
      <c r="B20566" s="1">
        <v>41920</v>
      </c>
      <c r="C20566" s="2">
        <v>0.61</v>
      </c>
      <c r="D20566">
        <v>1</v>
      </c>
      <c r="E20566" t="s">
        <v>18</v>
      </c>
      <c r="F20566" s="4">
        <v>0.05</v>
      </c>
      <c r="G20566" t="s">
        <v>105</v>
      </c>
      <c r="H20566" s="5" t="s">
        <v>28</v>
      </c>
    </row>
    <row r="20567" spans="1:8" x14ac:dyDescent="0.3">
      <c r="A20567">
        <v>1712</v>
      </c>
      <c r="B20567" s="1">
        <v>41920</v>
      </c>
      <c r="C20567" s="2">
        <v>0.61</v>
      </c>
      <c r="D20567">
        <v>1</v>
      </c>
      <c r="E20567" t="s">
        <v>18</v>
      </c>
      <c r="F20567" s="4">
        <v>0.05</v>
      </c>
      <c r="G20567" t="s">
        <v>105</v>
      </c>
      <c r="H20567" s="5" t="s">
        <v>26</v>
      </c>
    </row>
    <row r="20568" spans="1:8" x14ac:dyDescent="0.3">
      <c r="A20568">
        <v>1712</v>
      </c>
      <c r="B20568" s="1">
        <v>41920</v>
      </c>
      <c r="C20568" s="2">
        <v>0.61</v>
      </c>
      <c r="D20568">
        <v>1</v>
      </c>
      <c r="E20568" t="s">
        <v>18</v>
      </c>
      <c r="F20568" s="4">
        <v>0.05</v>
      </c>
      <c r="G20568" t="s">
        <v>105</v>
      </c>
      <c r="H20568" s="5" t="s">
        <v>41</v>
      </c>
    </row>
    <row r="20569" spans="1:8" x14ac:dyDescent="0.3">
      <c r="A20569">
        <v>1712</v>
      </c>
      <c r="B20569" s="1">
        <v>41920</v>
      </c>
      <c r="C20569" s="2">
        <v>0.61</v>
      </c>
      <c r="D20569">
        <v>1</v>
      </c>
      <c r="E20569" t="s">
        <v>18</v>
      </c>
      <c r="F20569" s="4">
        <v>0.05</v>
      </c>
      <c r="G20569" t="s">
        <v>105</v>
      </c>
      <c r="H20569" s="5" t="s">
        <v>27</v>
      </c>
    </row>
    <row r="20570" spans="1:8" x14ac:dyDescent="0.3">
      <c r="A20570">
        <v>1712</v>
      </c>
      <c r="B20570" s="1">
        <v>41920</v>
      </c>
      <c r="C20570" s="2">
        <v>0.61</v>
      </c>
      <c r="D20570">
        <v>1</v>
      </c>
      <c r="E20570" t="s">
        <v>18</v>
      </c>
      <c r="F20570" s="4">
        <v>0.05</v>
      </c>
      <c r="G20570" t="s">
        <v>105</v>
      </c>
      <c r="H20570" s="5" t="s">
        <v>71</v>
      </c>
    </row>
    <row r="20571" spans="1:8" x14ac:dyDescent="0.3">
      <c r="A20571">
        <v>1712</v>
      </c>
      <c r="B20571" s="1">
        <v>41920</v>
      </c>
      <c r="C20571" s="2">
        <v>0.61</v>
      </c>
      <c r="D20571">
        <v>1</v>
      </c>
      <c r="E20571" t="s">
        <v>18</v>
      </c>
      <c r="F20571" s="4">
        <v>0.05</v>
      </c>
      <c r="G20571" t="s">
        <v>105</v>
      </c>
      <c r="H20571" s="5" t="s">
        <v>53</v>
      </c>
    </row>
    <row r="20572" spans="1:8" x14ac:dyDescent="0.3">
      <c r="A20572">
        <v>1712</v>
      </c>
      <c r="B20572" s="1">
        <v>41920</v>
      </c>
      <c r="C20572" s="2">
        <v>0.61</v>
      </c>
      <c r="D20572">
        <v>1</v>
      </c>
      <c r="E20572" t="s">
        <v>18</v>
      </c>
      <c r="F20572" s="4">
        <v>0.05</v>
      </c>
      <c r="G20572" t="s">
        <v>105</v>
      </c>
      <c r="H20572" s="5" t="s">
        <v>74</v>
      </c>
    </row>
    <row r="20573" spans="1:8" x14ac:dyDescent="0.3">
      <c r="A20573">
        <v>1712</v>
      </c>
      <c r="B20573" s="1">
        <v>41920</v>
      </c>
      <c r="C20573" s="2">
        <v>0.61</v>
      </c>
      <c r="D20573">
        <v>1</v>
      </c>
      <c r="E20573" t="s">
        <v>18</v>
      </c>
      <c r="F20573" s="4">
        <v>0.05</v>
      </c>
      <c r="G20573" t="s">
        <v>105</v>
      </c>
      <c r="H20573" s="5" t="s">
        <v>60</v>
      </c>
    </row>
    <row r="20574" spans="1:8" x14ac:dyDescent="0.3">
      <c r="A20574">
        <v>1712</v>
      </c>
      <c r="B20574" s="1">
        <v>41920</v>
      </c>
      <c r="C20574" s="2">
        <v>0.61</v>
      </c>
      <c r="D20574">
        <v>1</v>
      </c>
      <c r="E20574" t="s">
        <v>18</v>
      </c>
      <c r="F20574" s="4">
        <v>0.05</v>
      </c>
      <c r="G20574" t="s">
        <v>105</v>
      </c>
      <c r="H20574" s="5" t="s">
        <v>79</v>
      </c>
    </row>
    <row r="20575" spans="1:8" x14ac:dyDescent="0.3">
      <c r="A20575">
        <v>1713</v>
      </c>
      <c r="B20575" s="1">
        <v>41918</v>
      </c>
      <c r="C20575" s="2">
        <v>0.67</v>
      </c>
      <c r="D20575">
        <v>14</v>
      </c>
      <c r="E20575" t="s">
        <v>18</v>
      </c>
      <c r="F20575" s="4">
        <v>0.05</v>
      </c>
      <c r="G20575" t="s">
        <v>104</v>
      </c>
      <c r="H20575" s="5" t="s">
        <v>40</v>
      </c>
    </row>
    <row r="20576" spans="1:8" x14ac:dyDescent="0.3">
      <c r="A20576">
        <v>1713</v>
      </c>
      <c r="B20576" s="1">
        <v>41918</v>
      </c>
      <c r="C20576" s="2">
        <v>0.67</v>
      </c>
      <c r="D20576">
        <v>14</v>
      </c>
      <c r="E20576" t="s">
        <v>18</v>
      </c>
      <c r="F20576" s="4">
        <v>0.05</v>
      </c>
      <c r="G20576" t="s">
        <v>104</v>
      </c>
      <c r="H20576" s="5" t="s">
        <v>25</v>
      </c>
    </row>
    <row r="20577" spans="1:8" x14ac:dyDescent="0.3">
      <c r="A20577">
        <v>1713</v>
      </c>
      <c r="B20577" s="1">
        <v>41918</v>
      </c>
      <c r="C20577" s="2">
        <v>0.67</v>
      </c>
      <c r="D20577">
        <v>14</v>
      </c>
      <c r="E20577" t="s">
        <v>18</v>
      </c>
      <c r="F20577" s="4">
        <v>0.05</v>
      </c>
      <c r="G20577" t="s">
        <v>104</v>
      </c>
      <c r="H20577" s="5" t="s">
        <v>28</v>
      </c>
    </row>
    <row r="20578" spans="1:8" x14ac:dyDescent="0.3">
      <c r="A20578">
        <v>1713</v>
      </c>
      <c r="B20578" s="1">
        <v>41918</v>
      </c>
      <c r="C20578" s="2">
        <v>0.67</v>
      </c>
      <c r="D20578">
        <v>14</v>
      </c>
      <c r="E20578" t="s">
        <v>18</v>
      </c>
      <c r="F20578" s="4">
        <v>0.05</v>
      </c>
      <c r="G20578" t="s">
        <v>104</v>
      </c>
      <c r="H20578" s="5" t="s">
        <v>27</v>
      </c>
    </row>
    <row r="20579" spans="1:8" x14ac:dyDescent="0.3">
      <c r="A20579">
        <v>1713</v>
      </c>
      <c r="B20579" s="1">
        <v>41918</v>
      </c>
      <c r="C20579" s="2">
        <v>0.67</v>
      </c>
      <c r="D20579">
        <v>14</v>
      </c>
      <c r="E20579" t="s">
        <v>18</v>
      </c>
      <c r="F20579" s="4">
        <v>0.05</v>
      </c>
      <c r="G20579" t="s">
        <v>104</v>
      </c>
      <c r="H20579" s="5" t="s">
        <v>66</v>
      </c>
    </row>
    <row r="20580" spans="1:8" x14ac:dyDescent="0.3">
      <c r="A20580">
        <v>1713</v>
      </c>
      <c r="B20580" s="1">
        <v>41918</v>
      </c>
      <c r="C20580" s="2">
        <v>0.67</v>
      </c>
      <c r="D20580">
        <v>14</v>
      </c>
      <c r="E20580" t="s">
        <v>18</v>
      </c>
      <c r="F20580" s="4">
        <v>0.05</v>
      </c>
      <c r="G20580" t="s">
        <v>104</v>
      </c>
      <c r="H20580" s="5" t="s">
        <v>66</v>
      </c>
    </row>
    <row r="20581" spans="1:8" x14ac:dyDescent="0.3">
      <c r="A20581">
        <v>1713</v>
      </c>
      <c r="B20581" s="1">
        <v>41918</v>
      </c>
      <c r="C20581" s="2">
        <v>0.67</v>
      </c>
      <c r="D20581">
        <v>14</v>
      </c>
      <c r="E20581" t="s">
        <v>18</v>
      </c>
      <c r="F20581" s="4">
        <v>0.05</v>
      </c>
      <c r="G20581" t="s">
        <v>104</v>
      </c>
      <c r="H20581" s="5" t="s">
        <v>33</v>
      </c>
    </row>
    <row r="20582" spans="1:8" x14ac:dyDescent="0.3">
      <c r="A20582">
        <v>1713</v>
      </c>
      <c r="B20582" s="1">
        <v>41918</v>
      </c>
      <c r="C20582" s="2">
        <v>0.67</v>
      </c>
      <c r="D20582">
        <v>14</v>
      </c>
      <c r="E20582" t="s">
        <v>18</v>
      </c>
      <c r="F20582" s="4">
        <v>0.05</v>
      </c>
      <c r="G20582" t="s">
        <v>104</v>
      </c>
      <c r="H20582" s="5" t="s">
        <v>34</v>
      </c>
    </row>
    <row r="20583" spans="1:8" x14ac:dyDescent="0.3">
      <c r="A20583">
        <v>1713</v>
      </c>
      <c r="B20583" s="1">
        <v>41918</v>
      </c>
      <c r="C20583" s="2">
        <v>0.67</v>
      </c>
      <c r="D20583">
        <v>14</v>
      </c>
      <c r="E20583" t="s">
        <v>18</v>
      </c>
      <c r="F20583" s="4">
        <v>0.05</v>
      </c>
      <c r="G20583" t="s">
        <v>104</v>
      </c>
      <c r="H20583" s="5" t="s">
        <v>71</v>
      </c>
    </row>
    <row r="20584" spans="1:8" x14ac:dyDescent="0.3">
      <c r="A20584">
        <v>1714</v>
      </c>
      <c r="B20584" s="1">
        <v>41807</v>
      </c>
      <c r="C20584" s="2">
        <v>0.76</v>
      </c>
      <c r="D20584">
        <v>14</v>
      </c>
      <c r="E20584" t="s">
        <v>24</v>
      </c>
      <c r="F20584" s="4">
        <v>0.06</v>
      </c>
      <c r="G20584" t="s">
        <v>104</v>
      </c>
      <c r="H20584" s="5" t="s">
        <v>25</v>
      </c>
    </row>
    <row r="20585" spans="1:8" x14ac:dyDescent="0.3">
      <c r="A20585">
        <v>1714</v>
      </c>
      <c r="B20585" s="1">
        <v>41807</v>
      </c>
      <c r="C20585" s="2">
        <v>0.76</v>
      </c>
      <c r="D20585">
        <v>14</v>
      </c>
      <c r="E20585" t="s">
        <v>24</v>
      </c>
      <c r="F20585" s="4">
        <v>0.06</v>
      </c>
      <c r="G20585" t="s">
        <v>104</v>
      </c>
      <c r="H20585" s="5" t="s">
        <v>31</v>
      </c>
    </row>
    <row r="20586" spans="1:8" x14ac:dyDescent="0.3">
      <c r="A20586">
        <v>1714</v>
      </c>
      <c r="B20586" s="1">
        <v>41807</v>
      </c>
      <c r="C20586" s="2">
        <v>0.76</v>
      </c>
      <c r="D20586">
        <v>14</v>
      </c>
      <c r="E20586" t="s">
        <v>24</v>
      </c>
      <c r="F20586" s="4">
        <v>0.06</v>
      </c>
      <c r="G20586" t="s">
        <v>104</v>
      </c>
      <c r="H20586" s="5" t="s">
        <v>51</v>
      </c>
    </row>
    <row r="20587" spans="1:8" x14ac:dyDescent="0.3">
      <c r="A20587">
        <v>1714</v>
      </c>
      <c r="B20587" s="1">
        <v>41807</v>
      </c>
      <c r="C20587" s="2">
        <v>0.76</v>
      </c>
      <c r="D20587">
        <v>14</v>
      </c>
      <c r="E20587" t="s">
        <v>24</v>
      </c>
      <c r="F20587" s="4">
        <v>0.06</v>
      </c>
      <c r="G20587" t="s">
        <v>104</v>
      </c>
      <c r="H20587" s="5" t="s">
        <v>27</v>
      </c>
    </row>
    <row r="20588" spans="1:8" x14ac:dyDescent="0.3">
      <c r="A20588">
        <v>1714</v>
      </c>
      <c r="B20588" s="1">
        <v>41807</v>
      </c>
      <c r="C20588" s="2">
        <v>0.76</v>
      </c>
      <c r="D20588">
        <v>14</v>
      </c>
      <c r="E20588" t="s">
        <v>24</v>
      </c>
      <c r="F20588" s="4">
        <v>0.06</v>
      </c>
      <c r="G20588" t="s">
        <v>104</v>
      </c>
      <c r="H20588" s="5" t="s">
        <v>31</v>
      </c>
    </row>
    <row r="20589" spans="1:8" x14ac:dyDescent="0.3">
      <c r="A20589">
        <v>1714</v>
      </c>
      <c r="B20589" s="1">
        <v>41807</v>
      </c>
      <c r="C20589" s="2">
        <v>0.76</v>
      </c>
      <c r="D20589">
        <v>14</v>
      </c>
      <c r="E20589" t="s">
        <v>24</v>
      </c>
      <c r="F20589" s="4">
        <v>0.06</v>
      </c>
      <c r="G20589" t="s">
        <v>104</v>
      </c>
      <c r="H20589" s="5" t="s">
        <v>31</v>
      </c>
    </row>
    <row r="20590" spans="1:8" x14ac:dyDescent="0.3">
      <c r="A20590">
        <v>1714</v>
      </c>
      <c r="B20590" s="1">
        <v>41807</v>
      </c>
      <c r="C20590" s="2">
        <v>0.76</v>
      </c>
      <c r="D20590">
        <v>14</v>
      </c>
      <c r="E20590" t="s">
        <v>24</v>
      </c>
      <c r="F20590" s="4">
        <v>0.06</v>
      </c>
      <c r="G20590" t="s">
        <v>104</v>
      </c>
      <c r="H20590" s="5" t="s">
        <v>25</v>
      </c>
    </row>
    <row r="20591" spans="1:8" x14ac:dyDescent="0.3">
      <c r="A20591">
        <v>1714</v>
      </c>
      <c r="B20591" s="1">
        <v>41807</v>
      </c>
      <c r="C20591" s="2">
        <v>0.76</v>
      </c>
      <c r="D20591">
        <v>14</v>
      </c>
      <c r="E20591" t="s">
        <v>24</v>
      </c>
      <c r="F20591" s="4">
        <v>0.06</v>
      </c>
      <c r="G20591" t="s">
        <v>104</v>
      </c>
      <c r="H20591" s="5" t="s">
        <v>25</v>
      </c>
    </row>
    <row r="20592" spans="1:8" x14ac:dyDescent="0.3">
      <c r="A20592">
        <v>1714</v>
      </c>
      <c r="B20592" s="1">
        <v>41807</v>
      </c>
      <c r="C20592" s="2">
        <v>0.76</v>
      </c>
      <c r="D20592">
        <v>14</v>
      </c>
      <c r="E20592" t="s">
        <v>24</v>
      </c>
      <c r="F20592" s="4">
        <v>0.06</v>
      </c>
      <c r="G20592" t="s">
        <v>104</v>
      </c>
      <c r="H20592" s="5" t="s">
        <v>40</v>
      </c>
    </row>
    <row r="20593" spans="1:8" x14ac:dyDescent="0.3">
      <c r="A20593">
        <v>1714</v>
      </c>
      <c r="B20593" s="1">
        <v>41807</v>
      </c>
      <c r="C20593" s="2">
        <v>0.76</v>
      </c>
      <c r="D20593">
        <v>14</v>
      </c>
      <c r="E20593" t="s">
        <v>24</v>
      </c>
      <c r="F20593" s="4">
        <v>0.06</v>
      </c>
      <c r="G20593" t="s">
        <v>104</v>
      </c>
      <c r="H20593" s="5" t="s">
        <v>42</v>
      </c>
    </row>
    <row r="20594" spans="1:8" x14ac:dyDescent="0.3">
      <c r="A20594">
        <v>1714</v>
      </c>
      <c r="B20594" s="1">
        <v>41807</v>
      </c>
      <c r="C20594" s="2">
        <v>0.76</v>
      </c>
      <c r="D20594">
        <v>14</v>
      </c>
      <c r="E20594" t="s">
        <v>24</v>
      </c>
      <c r="F20594" s="4">
        <v>0.06</v>
      </c>
      <c r="G20594" t="s">
        <v>104</v>
      </c>
      <c r="H20594" s="5" t="s">
        <v>27</v>
      </c>
    </row>
    <row r="20595" spans="1:8" x14ac:dyDescent="0.3">
      <c r="A20595">
        <v>1714</v>
      </c>
      <c r="B20595" s="1">
        <v>41807</v>
      </c>
      <c r="C20595" s="2">
        <v>0.76</v>
      </c>
      <c r="D20595">
        <v>14</v>
      </c>
      <c r="E20595" t="s">
        <v>24</v>
      </c>
      <c r="F20595" s="4">
        <v>0.06</v>
      </c>
      <c r="G20595" t="s">
        <v>104</v>
      </c>
      <c r="H20595" s="5" t="s">
        <v>83</v>
      </c>
    </row>
    <row r="20596" spans="1:8" x14ac:dyDescent="0.3">
      <c r="A20596">
        <v>1714</v>
      </c>
      <c r="B20596" s="1">
        <v>41807</v>
      </c>
      <c r="C20596" s="2">
        <v>0.76</v>
      </c>
      <c r="D20596">
        <v>14</v>
      </c>
      <c r="E20596" t="s">
        <v>24</v>
      </c>
      <c r="F20596" s="4">
        <v>0.06</v>
      </c>
      <c r="G20596" t="s">
        <v>104</v>
      </c>
      <c r="H20596" s="5" t="s">
        <v>77</v>
      </c>
    </row>
    <row r="20597" spans="1:8" x14ac:dyDescent="0.3">
      <c r="A20597">
        <v>1714</v>
      </c>
      <c r="B20597" s="1">
        <v>41807</v>
      </c>
      <c r="C20597" s="2">
        <v>0.76</v>
      </c>
      <c r="D20597">
        <v>14</v>
      </c>
      <c r="E20597" t="s">
        <v>24</v>
      </c>
      <c r="F20597" s="4">
        <v>0.06</v>
      </c>
      <c r="G20597" t="s">
        <v>104</v>
      </c>
      <c r="H20597" s="5" t="s">
        <v>67</v>
      </c>
    </row>
    <row r="20598" spans="1:8" x14ac:dyDescent="0.3">
      <c r="A20598">
        <v>1714</v>
      </c>
      <c r="B20598" s="1">
        <v>41807</v>
      </c>
      <c r="C20598" s="2">
        <v>0.76</v>
      </c>
      <c r="D20598">
        <v>14</v>
      </c>
      <c r="E20598" t="s">
        <v>24</v>
      </c>
      <c r="F20598" s="4">
        <v>0.06</v>
      </c>
      <c r="G20598" t="s">
        <v>104</v>
      </c>
      <c r="H20598" s="5" t="s">
        <v>56</v>
      </c>
    </row>
    <row r="20599" spans="1:8" x14ac:dyDescent="0.3">
      <c r="A20599">
        <v>1714</v>
      </c>
      <c r="B20599" s="1">
        <v>41807</v>
      </c>
      <c r="C20599" s="2">
        <v>0.76</v>
      </c>
      <c r="D20599">
        <v>14</v>
      </c>
      <c r="E20599" t="s">
        <v>24</v>
      </c>
      <c r="F20599" s="4">
        <v>0.06</v>
      </c>
      <c r="G20599" t="s">
        <v>104</v>
      </c>
      <c r="H20599" s="5" t="s">
        <v>65</v>
      </c>
    </row>
    <row r="20600" spans="1:8" x14ac:dyDescent="0.3">
      <c r="A20600">
        <v>1714</v>
      </c>
      <c r="B20600" s="1">
        <v>41807</v>
      </c>
      <c r="C20600" s="2">
        <v>0.76</v>
      </c>
      <c r="D20600">
        <v>14</v>
      </c>
      <c r="E20600" t="s">
        <v>24</v>
      </c>
      <c r="F20600" s="4">
        <v>0.06</v>
      </c>
      <c r="G20600" t="s">
        <v>104</v>
      </c>
      <c r="H20600" s="5" t="s">
        <v>66</v>
      </c>
    </row>
    <row r="20601" spans="1:8" x14ac:dyDescent="0.3">
      <c r="A20601">
        <v>1714</v>
      </c>
      <c r="B20601" s="1">
        <v>41807</v>
      </c>
      <c r="C20601" s="2">
        <v>0.76</v>
      </c>
      <c r="D20601">
        <v>14</v>
      </c>
      <c r="E20601" t="s">
        <v>24</v>
      </c>
      <c r="F20601" s="4">
        <v>0.06</v>
      </c>
      <c r="G20601" t="s">
        <v>104</v>
      </c>
      <c r="H20601" s="5" t="s">
        <v>73</v>
      </c>
    </row>
    <row r="20602" spans="1:8" x14ac:dyDescent="0.3">
      <c r="A20602">
        <v>1714</v>
      </c>
      <c r="B20602" s="1">
        <v>41807</v>
      </c>
      <c r="C20602" s="2">
        <v>0.76</v>
      </c>
      <c r="D20602">
        <v>14</v>
      </c>
      <c r="E20602" t="s">
        <v>24</v>
      </c>
      <c r="F20602" s="4">
        <v>0.06</v>
      </c>
      <c r="G20602" t="s">
        <v>104</v>
      </c>
      <c r="H20602" s="5" t="s">
        <v>35</v>
      </c>
    </row>
    <row r="20603" spans="1:8" x14ac:dyDescent="0.3">
      <c r="A20603">
        <v>1714</v>
      </c>
      <c r="B20603" s="1">
        <v>41807</v>
      </c>
      <c r="C20603" s="2">
        <v>0.76</v>
      </c>
      <c r="D20603">
        <v>14</v>
      </c>
      <c r="E20603" t="s">
        <v>24</v>
      </c>
      <c r="F20603" s="4">
        <v>0.06</v>
      </c>
      <c r="G20603" t="s">
        <v>104</v>
      </c>
      <c r="H20603" s="5" t="s">
        <v>77</v>
      </c>
    </row>
    <row r="20604" spans="1:8" x14ac:dyDescent="0.3">
      <c r="A20604">
        <v>1714</v>
      </c>
      <c r="B20604" s="1">
        <v>41807</v>
      </c>
      <c r="C20604" s="2">
        <v>0.76</v>
      </c>
      <c r="D20604">
        <v>14</v>
      </c>
      <c r="E20604" t="s">
        <v>24</v>
      </c>
      <c r="F20604" s="4">
        <v>0.06</v>
      </c>
      <c r="G20604" t="s">
        <v>104</v>
      </c>
      <c r="H20604" s="5" t="s">
        <v>46</v>
      </c>
    </row>
    <row r="20605" spans="1:8" x14ac:dyDescent="0.3">
      <c r="A20605">
        <v>1714</v>
      </c>
      <c r="B20605" s="1">
        <v>41807</v>
      </c>
      <c r="C20605" s="2">
        <v>0.76</v>
      </c>
      <c r="D20605">
        <v>14</v>
      </c>
      <c r="E20605" t="s">
        <v>24</v>
      </c>
      <c r="F20605" s="4">
        <v>0.06</v>
      </c>
      <c r="G20605" t="s">
        <v>104</v>
      </c>
      <c r="H20605" s="5" t="s">
        <v>80</v>
      </c>
    </row>
    <row r="20606" spans="1:8" x14ac:dyDescent="0.3">
      <c r="A20606">
        <v>1715</v>
      </c>
      <c r="B20606" s="1">
        <v>41774</v>
      </c>
      <c r="C20606" s="2">
        <v>0.94</v>
      </c>
      <c r="D20606">
        <v>13</v>
      </c>
      <c r="E20606" t="s">
        <v>18</v>
      </c>
      <c r="F20606" s="4">
        <v>7.0000000000000007E-2</v>
      </c>
      <c r="G20606" t="s">
        <v>105</v>
      </c>
      <c r="H20606" s="5" t="s">
        <v>43</v>
      </c>
    </row>
    <row r="20607" spans="1:8" x14ac:dyDescent="0.3">
      <c r="A20607">
        <v>1715</v>
      </c>
      <c r="B20607" s="1">
        <v>41774</v>
      </c>
      <c r="C20607" s="2">
        <v>0.94</v>
      </c>
      <c r="D20607">
        <v>13</v>
      </c>
      <c r="E20607" t="s">
        <v>18</v>
      </c>
      <c r="F20607" s="4">
        <v>7.0000000000000007E-2</v>
      </c>
      <c r="G20607" t="s">
        <v>105</v>
      </c>
      <c r="H20607" s="5" t="s">
        <v>25</v>
      </c>
    </row>
    <row r="20608" spans="1:8" x14ac:dyDescent="0.3">
      <c r="A20608">
        <v>1715</v>
      </c>
      <c r="B20608" s="1">
        <v>41774</v>
      </c>
      <c r="C20608" s="2">
        <v>0.94</v>
      </c>
      <c r="D20608">
        <v>13</v>
      </c>
      <c r="E20608" t="s">
        <v>18</v>
      </c>
      <c r="F20608" s="4">
        <v>7.0000000000000007E-2</v>
      </c>
      <c r="G20608" t="s">
        <v>105</v>
      </c>
      <c r="H20608" s="5" t="s">
        <v>61</v>
      </c>
    </row>
    <row r="20609" spans="1:8" x14ac:dyDescent="0.3">
      <c r="A20609">
        <v>1715</v>
      </c>
      <c r="B20609" s="1">
        <v>41774</v>
      </c>
      <c r="C20609" s="2">
        <v>0.94</v>
      </c>
      <c r="D20609">
        <v>13</v>
      </c>
      <c r="E20609" t="s">
        <v>18</v>
      </c>
      <c r="F20609" s="4">
        <v>7.0000000000000007E-2</v>
      </c>
      <c r="G20609" t="s">
        <v>105</v>
      </c>
      <c r="H20609" s="5" t="s">
        <v>71</v>
      </c>
    </row>
    <row r="20610" spans="1:8" x14ac:dyDescent="0.3">
      <c r="A20610">
        <v>1715</v>
      </c>
      <c r="B20610" s="1">
        <v>41774</v>
      </c>
      <c r="C20610" s="2">
        <v>0.94</v>
      </c>
      <c r="D20610">
        <v>13</v>
      </c>
      <c r="E20610" t="s">
        <v>18</v>
      </c>
      <c r="F20610" s="4">
        <v>7.0000000000000007E-2</v>
      </c>
      <c r="G20610" t="s">
        <v>105</v>
      </c>
      <c r="H20610" s="5" t="s">
        <v>45</v>
      </c>
    </row>
    <row r="20611" spans="1:8" x14ac:dyDescent="0.3">
      <c r="A20611">
        <v>1716</v>
      </c>
      <c r="B20611" s="1">
        <v>41826</v>
      </c>
      <c r="C20611" s="2">
        <v>0.59</v>
      </c>
      <c r="D20611">
        <v>9</v>
      </c>
      <c r="E20611" t="s">
        <v>0</v>
      </c>
      <c r="F20611" s="4">
        <v>0.12</v>
      </c>
      <c r="G20611" t="s">
        <v>104</v>
      </c>
      <c r="H20611" s="5" t="s">
        <v>43</v>
      </c>
    </row>
    <row r="20612" spans="1:8" x14ac:dyDescent="0.3">
      <c r="A20612">
        <v>1716</v>
      </c>
      <c r="B20612" s="1">
        <v>41826</v>
      </c>
      <c r="C20612" s="2">
        <v>0.59</v>
      </c>
      <c r="D20612">
        <v>9</v>
      </c>
      <c r="E20612" t="s">
        <v>0</v>
      </c>
      <c r="F20612" s="4">
        <v>0.12</v>
      </c>
      <c r="G20612" t="s">
        <v>104</v>
      </c>
      <c r="H20612" s="5" t="s">
        <v>87</v>
      </c>
    </row>
    <row r="20613" spans="1:8" x14ac:dyDescent="0.3">
      <c r="A20613">
        <v>1716</v>
      </c>
      <c r="B20613" s="1">
        <v>41826</v>
      </c>
      <c r="C20613" s="2">
        <v>0.59</v>
      </c>
      <c r="D20613">
        <v>9</v>
      </c>
      <c r="E20613" t="s">
        <v>0</v>
      </c>
      <c r="F20613" s="4">
        <v>0.12</v>
      </c>
      <c r="G20613" t="s">
        <v>104</v>
      </c>
      <c r="H20613" s="5" t="s">
        <v>91</v>
      </c>
    </row>
    <row r="20614" spans="1:8" x14ac:dyDescent="0.3">
      <c r="A20614">
        <v>1716</v>
      </c>
      <c r="B20614" s="1">
        <v>41826</v>
      </c>
      <c r="C20614" s="2">
        <v>0.59</v>
      </c>
      <c r="D20614">
        <v>9</v>
      </c>
      <c r="E20614" t="s">
        <v>0</v>
      </c>
      <c r="F20614" s="4">
        <v>0.12</v>
      </c>
      <c r="G20614" t="s">
        <v>104</v>
      </c>
      <c r="H20614" s="5" t="s">
        <v>41</v>
      </c>
    </row>
    <row r="20615" spans="1:8" x14ac:dyDescent="0.3">
      <c r="A20615">
        <v>1716</v>
      </c>
      <c r="B20615" s="1">
        <v>41826</v>
      </c>
      <c r="C20615" s="2">
        <v>0.59</v>
      </c>
      <c r="D20615">
        <v>9</v>
      </c>
      <c r="E20615" t="s">
        <v>0</v>
      </c>
      <c r="F20615" s="4">
        <v>0.12</v>
      </c>
      <c r="G20615" t="s">
        <v>104</v>
      </c>
      <c r="H20615" s="5" t="s">
        <v>93</v>
      </c>
    </row>
    <row r="20616" spans="1:8" x14ac:dyDescent="0.3">
      <c r="A20616">
        <v>1716</v>
      </c>
      <c r="B20616" s="1">
        <v>41826</v>
      </c>
      <c r="C20616" s="2">
        <v>0.59</v>
      </c>
      <c r="D20616">
        <v>9</v>
      </c>
      <c r="E20616" t="s">
        <v>0</v>
      </c>
      <c r="F20616" s="4">
        <v>0.12</v>
      </c>
      <c r="G20616" t="s">
        <v>104</v>
      </c>
      <c r="H20616" s="5" t="s">
        <v>83</v>
      </c>
    </row>
    <row r="20617" spans="1:8" x14ac:dyDescent="0.3">
      <c r="A20617">
        <v>1716</v>
      </c>
      <c r="B20617" s="1">
        <v>41826</v>
      </c>
      <c r="C20617" s="2">
        <v>0.59</v>
      </c>
      <c r="D20617">
        <v>9</v>
      </c>
      <c r="E20617" t="s">
        <v>0</v>
      </c>
      <c r="F20617" s="4">
        <v>0.12</v>
      </c>
      <c r="G20617" t="s">
        <v>104</v>
      </c>
      <c r="H20617" s="5" t="s">
        <v>66</v>
      </c>
    </row>
    <row r="20618" spans="1:8" x14ac:dyDescent="0.3">
      <c r="A20618">
        <v>1716</v>
      </c>
      <c r="B20618" s="1">
        <v>41826</v>
      </c>
      <c r="C20618" s="2">
        <v>0.59</v>
      </c>
      <c r="D20618">
        <v>9</v>
      </c>
      <c r="E20618" t="s">
        <v>0</v>
      </c>
      <c r="F20618" s="4">
        <v>0.12</v>
      </c>
      <c r="G20618" t="s">
        <v>104</v>
      </c>
      <c r="H20618" s="5" t="s">
        <v>35</v>
      </c>
    </row>
    <row r="20619" spans="1:8" x14ac:dyDescent="0.3">
      <c r="A20619">
        <v>1716</v>
      </c>
      <c r="B20619" s="1">
        <v>41826</v>
      </c>
      <c r="C20619" s="2">
        <v>0.59</v>
      </c>
      <c r="D20619">
        <v>9</v>
      </c>
      <c r="E20619" t="s">
        <v>0</v>
      </c>
      <c r="F20619" s="4">
        <v>0.12</v>
      </c>
      <c r="G20619" t="s">
        <v>104</v>
      </c>
      <c r="H20619" s="5" t="s">
        <v>33</v>
      </c>
    </row>
    <row r="20620" spans="1:8" x14ac:dyDescent="0.3">
      <c r="A20620">
        <v>1716</v>
      </c>
      <c r="B20620" s="1">
        <v>41826</v>
      </c>
      <c r="C20620" s="2">
        <v>0.59</v>
      </c>
      <c r="D20620">
        <v>9</v>
      </c>
      <c r="E20620" t="s">
        <v>0</v>
      </c>
      <c r="F20620" s="4">
        <v>0.12</v>
      </c>
      <c r="G20620" t="s">
        <v>104</v>
      </c>
      <c r="H20620" s="5" t="s">
        <v>30</v>
      </c>
    </row>
    <row r="20621" spans="1:8" x14ac:dyDescent="0.3">
      <c r="A20621">
        <v>1716</v>
      </c>
      <c r="B20621" s="1">
        <v>41826</v>
      </c>
      <c r="C20621" s="2">
        <v>0.59</v>
      </c>
      <c r="D20621">
        <v>9</v>
      </c>
      <c r="E20621" t="s">
        <v>0</v>
      </c>
      <c r="F20621" s="4">
        <v>0.12</v>
      </c>
      <c r="G20621" t="s">
        <v>104</v>
      </c>
      <c r="H20621" s="5" t="s">
        <v>37</v>
      </c>
    </row>
    <row r="20622" spans="1:8" x14ac:dyDescent="0.3">
      <c r="A20622">
        <v>1717</v>
      </c>
      <c r="B20622" s="1">
        <v>41824</v>
      </c>
      <c r="C20622" s="2">
        <v>0.65</v>
      </c>
      <c r="D20622">
        <v>5</v>
      </c>
      <c r="E20622" t="s">
        <v>21</v>
      </c>
      <c r="F20622" s="4">
        <v>0.15</v>
      </c>
      <c r="G20622" t="s">
        <v>104</v>
      </c>
      <c r="H20622" s="5" t="s">
        <v>42</v>
      </c>
    </row>
    <row r="20623" spans="1:8" x14ac:dyDescent="0.3">
      <c r="A20623">
        <v>1717</v>
      </c>
      <c r="B20623" s="1">
        <v>41824</v>
      </c>
      <c r="C20623" s="2">
        <v>0.65</v>
      </c>
      <c r="D20623">
        <v>5</v>
      </c>
      <c r="E20623" t="s">
        <v>21</v>
      </c>
      <c r="F20623" s="4">
        <v>0.15</v>
      </c>
      <c r="G20623" t="s">
        <v>104</v>
      </c>
      <c r="H20623" s="5" t="s">
        <v>43</v>
      </c>
    </row>
    <row r="20624" spans="1:8" x14ac:dyDescent="0.3">
      <c r="A20624">
        <v>1717</v>
      </c>
      <c r="B20624" s="1">
        <v>41824</v>
      </c>
      <c r="C20624" s="2">
        <v>0.65</v>
      </c>
      <c r="D20624">
        <v>5</v>
      </c>
      <c r="E20624" t="s">
        <v>21</v>
      </c>
      <c r="F20624" s="4">
        <v>0.15</v>
      </c>
      <c r="G20624" t="s">
        <v>104</v>
      </c>
      <c r="H20624" s="5" t="s">
        <v>72</v>
      </c>
    </row>
    <row r="20625" spans="1:8" x14ac:dyDescent="0.3">
      <c r="A20625">
        <v>1717</v>
      </c>
      <c r="B20625" s="1">
        <v>41824</v>
      </c>
      <c r="C20625" s="2">
        <v>0.65</v>
      </c>
      <c r="D20625">
        <v>5</v>
      </c>
      <c r="E20625" t="s">
        <v>21</v>
      </c>
      <c r="F20625" s="4">
        <v>0.15</v>
      </c>
      <c r="G20625" t="s">
        <v>104</v>
      </c>
      <c r="H20625" s="5" t="s">
        <v>52</v>
      </c>
    </row>
    <row r="20626" spans="1:8" x14ac:dyDescent="0.3">
      <c r="A20626">
        <v>1717</v>
      </c>
      <c r="B20626" s="1">
        <v>41824</v>
      </c>
      <c r="C20626" s="2">
        <v>0.65</v>
      </c>
      <c r="D20626">
        <v>5</v>
      </c>
      <c r="E20626" t="s">
        <v>21</v>
      </c>
      <c r="F20626" s="4">
        <v>0.15</v>
      </c>
      <c r="G20626" t="s">
        <v>104</v>
      </c>
      <c r="H20626" s="5" t="s">
        <v>54</v>
      </c>
    </row>
    <row r="20627" spans="1:8" x14ac:dyDescent="0.3">
      <c r="A20627">
        <v>1717</v>
      </c>
      <c r="B20627" s="1">
        <v>41824</v>
      </c>
      <c r="C20627" s="2">
        <v>0.65</v>
      </c>
      <c r="D20627">
        <v>5</v>
      </c>
      <c r="E20627" t="s">
        <v>21</v>
      </c>
      <c r="F20627" s="4">
        <v>0.15</v>
      </c>
      <c r="G20627" t="s">
        <v>104</v>
      </c>
      <c r="H20627" s="5" t="s">
        <v>29</v>
      </c>
    </row>
    <row r="20628" spans="1:8" x14ac:dyDescent="0.3">
      <c r="A20628">
        <v>1718</v>
      </c>
      <c r="B20628" s="1">
        <v>41776</v>
      </c>
      <c r="C20628" s="2">
        <v>0.73</v>
      </c>
      <c r="D20628">
        <v>12</v>
      </c>
      <c r="E20628" t="s">
        <v>21</v>
      </c>
      <c r="F20628" s="4">
        <v>0.06</v>
      </c>
      <c r="G20628" t="s">
        <v>104</v>
      </c>
      <c r="H20628" s="5" t="s">
        <v>27</v>
      </c>
    </row>
    <row r="20629" spans="1:8" x14ac:dyDescent="0.3">
      <c r="A20629">
        <v>1718</v>
      </c>
      <c r="B20629" s="1">
        <v>41776</v>
      </c>
      <c r="C20629" s="2">
        <v>0.73</v>
      </c>
      <c r="D20629">
        <v>12</v>
      </c>
      <c r="E20629" t="s">
        <v>21</v>
      </c>
      <c r="F20629" s="4">
        <v>0.06</v>
      </c>
      <c r="G20629" t="s">
        <v>104</v>
      </c>
      <c r="H20629" s="5" t="s">
        <v>28</v>
      </c>
    </row>
    <row r="20630" spans="1:8" x14ac:dyDescent="0.3">
      <c r="A20630">
        <v>1718</v>
      </c>
      <c r="B20630" s="1">
        <v>41776</v>
      </c>
      <c r="C20630" s="2">
        <v>0.73</v>
      </c>
      <c r="D20630">
        <v>12</v>
      </c>
      <c r="E20630" t="s">
        <v>21</v>
      </c>
      <c r="F20630" s="4">
        <v>0.06</v>
      </c>
      <c r="G20630" t="s">
        <v>104</v>
      </c>
      <c r="H20630" s="5" t="s">
        <v>28</v>
      </c>
    </row>
    <row r="20631" spans="1:8" x14ac:dyDescent="0.3">
      <c r="A20631">
        <v>1718</v>
      </c>
      <c r="B20631" s="1">
        <v>41776</v>
      </c>
      <c r="C20631" s="2">
        <v>0.73</v>
      </c>
      <c r="D20631">
        <v>12</v>
      </c>
      <c r="E20631" t="s">
        <v>21</v>
      </c>
      <c r="F20631" s="4">
        <v>0.06</v>
      </c>
      <c r="G20631" t="s">
        <v>104</v>
      </c>
      <c r="H20631" s="5" t="s">
        <v>47</v>
      </c>
    </row>
    <row r="20632" spans="1:8" x14ac:dyDescent="0.3">
      <c r="A20632">
        <v>1718</v>
      </c>
      <c r="B20632" s="1">
        <v>41776</v>
      </c>
      <c r="C20632" s="2">
        <v>0.73</v>
      </c>
      <c r="D20632">
        <v>12</v>
      </c>
      <c r="E20632" t="s">
        <v>21</v>
      </c>
      <c r="F20632" s="4">
        <v>0.06</v>
      </c>
      <c r="G20632" t="s">
        <v>104</v>
      </c>
      <c r="H20632" s="5" t="s">
        <v>28</v>
      </c>
    </row>
    <row r="20633" spans="1:8" x14ac:dyDescent="0.3">
      <c r="A20633">
        <v>1718</v>
      </c>
      <c r="B20633" s="1">
        <v>41776</v>
      </c>
      <c r="C20633" s="2">
        <v>0.73</v>
      </c>
      <c r="D20633">
        <v>12</v>
      </c>
      <c r="E20633" t="s">
        <v>21</v>
      </c>
      <c r="F20633" s="4">
        <v>0.06</v>
      </c>
      <c r="G20633" t="s">
        <v>104</v>
      </c>
      <c r="H20633" s="5" t="s">
        <v>34</v>
      </c>
    </row>
    <row r="20634" spans="1:8" x14ac:dyDescent="0.3">
      <c r="A20634">
        <v>1718</v>
      </c>
      <c r="B20634" s="1">
        <v>41776</v>
      </c>
      <c r="C20634" s="2">
        <v>0.73</v>
      </c>
      <c r="D20634">
        <v>12</v>
      </c>
      <c r="E20634" t="s">
        <v>21</v>
      </c>
      <c r="F20634" s="4">
        <v>0.06</v>
      </c>
      <c r="G20634" t="s">
        <v>104</v>
      </c>
      <c r="H20634" s="5" t="s">
        <v>61</v>
      </c>
    </row>
    <row r="20635" spans="1:8" x14ac:dyDescent="0.3">
      <c r="A20635">
        <v>1718</v>
      </c>
      <c r="B20635" s="1">
        <v>41776</v>
      </c>
      <c r="C20635" s="2">
        <v>0.73</v>
      </c>
      <c r="D20635">
        <v>12</v>
      </c>
      <c r="E20635" t="s">
        <v>21</v>
      </c>
      <c r="F20635" s="4">
        <v>0.06</v>
      </c>
      <c r="G20635" t="s">
        <v>104</v>
      </c>
      <c r="H20635" s="5" t="s">
        <v>79</v>
      </c>
    </row>
    <row r="20636" spans="1:8" x14ac:dyDescent="0.3">
      <c r="A20636">
        <v>1718</v>
      </c>
      <c r="B20636" s="1">
        <v>41776</v>
      </c>
      <c r="C20636" s="2">
        <v>0.73</v>
      </c>
      <c r="D20636">
        <v>12</v>
      </c>
      <c r="E20636" t="s">
        <v>21</v>
      </c>
      <c r="F20636" s="4">
        <v>0.06</v>
      </c>
      <c r="G20636" t="s">
        <v>104</v>
      </c>
      <c r="H20636" s="5" t="s">
        <v>75</v>
      </c>
    </row>
    <row r="20637" spans="1:8" x14ac:dyDescent="0.3">
      <c r="A20637">
        <v>1718</v>
      </c>
      <c r="B20637" s="1">
        <v>41776</v>
      </c>
      <c r="C20637" s="2">
        <v>0.73</v>
      </c>
      <c r="D20637">
        <v>12</v>
      </c>
      <c r="E20637" t="s">
        <v>21</v>
      </c>
      <c r="F20637" s="4">
        <v>0.06</v>
      </c>
      <c r="G20637" t="s">
        <v>104</v>
      </c>
      <c r="H20637" s="5" t="s">
        <v>53</v>
      </c>
    </row>
    <row r="20638" spans="1:8" x14ac:dyDescent="0.3">
      <c r="A20638">
        <v>1719</v>
      </c>
      <c r="B20638" s="1">
        <v>42024</v>
      </c>
      <c r="C20638" s="2">
        <v>0.67</v>
      </c>
      <c r="D20638">
        <v>3</v>
      </c>
      <c r="E20638" t="s">
        <v>16</v>
      </c>
      <c r="F20638" s="4">
        <v>0.06</v>
      </c>
      <c r="G20638" t="s">
        <v>104</v>
      </c>
      <c r="H20638" s="5" t="s">
        <v>27</v>
      </c>
    </row>
    <row r="20639" spans="1:8" x14ac:dyDescent="0.3">
      <c r="A20639">
        <v>1719</v>
      </c>
      <c r="B20639" s="1">
        <v>42024</v>
      </c>
      <c r="C20639" s="2">
        <v>0.67</v>
      </c>
      <c r="D20639">
        <v>3</v>
      </c>
      <c r="E20639" t="s">
        <v>16</v>
      </c>
      <c r="F20639" s="4">
        <v>0.06</v>
      </c>
      <c r="G20639" t="s">
        <v>104</v>
      </c>
      <c r="H20639" s="5" t="s">
        <v>51</v>
      </c>
    </row>
    <row r="20640" spans="1:8" x14ac:dyDescent="0.3">
      <c r="A20640">
        <v>1719</v>
      </c>
      <c r="B20640" s="1">
        <v>42024</v>
      </c>
      <c r="C20640" s="2">
        <v>0.67</v>
      </c>
      <c r="D20640">
        <v>3</v>
      </c>
      <c r="E20640" t="s">
        <v>16</v>
      </c>
      <c r="F20640" s="4">
        <v>0.06</v>
      </c>
      <c r="G20640" t="s">
        <v>104</v>
      </c>
      <c r="H20640" s="5" t="s">
        <v>50</v>
      </c>
    </row>
    <row r="20641" spans="1:8" x14ac:dyDescent="0.3">
      <c r="A20641">
        <v>1719</v>
      </c>
      <c r="B20641" s="1">
        <v>42024</v>
      </c>
      <c r="C20641" s="2">
        <v>0.67</v>
      </c>
      <c r="D20641">
        <v>3</v>
      </c>
      <c r="E20641" t="s">
        <v>16</v>
      </c>
      <c r="F20641" s="4">
        <v>0.06</v>
      </c>
      <c r="G20641" t="s">
        <v>104</v>
      </c>
      <c r="H20641" s="5" t="s">
        <v>31</v>
      </c>
    </row>
    <row r="20642" spans="1:8" x14ac:dyDescent="0.3">
      <c r="A20642">
        <v>1719</v>
      </c>
      <c r="B20642" s="1">
        <v>42024</v>
      </c>
      <c r="C20642" s="2">
        <v>0.67</v>
      </c>
      <c r="D20642">
        <v>3</v>
      </c>
      <c r="E20642" t="s">
        <v>16</v>
      </c>
      <c r="F20642" s="4">
        <v>0.06</v>
      </c>
      <c r="G20642" t="s">
        <v>104</v>
      </c>
      <c r="H20642" s="5" t="s">
        <v>43</v>
      </c>
    </row>
    <row r="20643" spans="1:8" x14ac:dyDescent="0.3">
      <c r="A20643">
        <v>1719</v>
      </c>
      <c r="B20643" s="1">
        <v>42024</v>
      </c>
      <c r="C20643" s="2">
        <v>0.67</v>
      </c>
      <c r="D20643">
        <v>3</v>
      </c>
      <c r="E20643" t="s">
        <v>16</v>
      </c>
      <c r="F20643" s="4">
        <v>0.06</v>
      </c>
      <c r="G20643" t="s">
        <v>104</v>
      </c>
      <c r="H20643" s="5" t="s">
        <v>32</v>
      </c>
    </row>
    <row r="20644" spans="1:8" x14ac:dyDescent="0.3">
      <c r="A20644">
        <v>1719</v>
      </c>
      <c r="B20644" s="1">
        <v>42024</v>
      </c>
      <c r="C20644" s="2">
        <v>0.67</v>
      </c>
      <c r="D20644">
        <v>3</v>
      </c>
      <c r="E20644" t="s">
        <v>16</v>
      </c>
      <c r="F20644" s="4">
        <v>0.06</v>
      </c>
      <c r="G20644" t="s">
        <v>104</v>
      </c>
      <c r="H20644" s="5" t="s">
        <v>38</v>
      </c>
    </row>
    <row r="20645" spans="1:8" x14ac:dyDescent="0.3">
      <c r="A20645">
        <v>1719</v>
      </c>
      <c r="B20645" s="1">
        <v>42024</v>
      </c>
      <c r="C20645" s="2">
        <v>0.67</v>
      </c>
      <c r="D20645">
        <v>3</v>
      </c>
      <c r="E20645" t="s">
        <v>16</v>
      </c>
      <c r="F20645" s="4">
        <v>0.06</v>
      </c>
      <c r="G20645" t="s">
        <v>104</v>
      </c>
      <c r="H20645" s="5" t="s">
        <v>84</v>
      </c>
    </row>
    <row r="20646" spans="1:8" x14ac:dyDescent="0.3">
      <c r="A20646">
        <v>1719</v>
      </c>
      <c r="B20646" s="1">
        <v>42024</v>
      </c>
      <c r="C20646" s="2">
        <v>0.67</v>
      </c>
      <c r="D20646">
        <v>3</v>
      </c>
      <c r="E20646" t="s">
        <v>16</v>
      </c>
      <c r="F20646" s="4">
        <v>0.06</v>
      </c>
      <c r="G20646" t="s">
        <v>104</v>
      </c>
      <c r="H20646" s="5" t="s">
        <v>45</v>
      </c>
    </row>
    <row r="20647" spans="1:8" x14ac:dyDescent="0.3">
      <c r="A20647">
        <v>1719</v>
      </c>
      <c r="B20647" s="1">
        <v>42024</v>
      </c>
      <c r="C20647" s="2">
        <v>0.67</v>
      </c>
      <c r="D20647">
        <v>3</v>
      </c>
      <c r="E20647" t="s">
        <v>16</v>
      </c>
      <c r="F20647" s="4">
        <v>0.06</v>
      </c>
      <c r="G20647" t="s">
        <v>104</v>
      </c>
      <c r="H20647" s="5" t="s">
        <v>46</v>
      </c>
    </row>
    <row r="20648" spans="1:8" x14ac:dyDescent="0.3">
      <c r="A20648">
        <v>1719</v>
      </c>
      <c r="B20648" s="1">
        <v>42024</v>
      </c>
      <c r="C20648" s="2">
        <v>0.67</v>
      </c>
      <c r="D20648">
        <v>3</v>
      </c>
      <c r="E20648" t="s">
        <v>16</v>
      </c>
      <c r="F20648" s="4">
        <v>0.06</v>
      </c>
      <c r="G20648" t="s">
        <v>104</v>
      </c>
      <c r="H20648" s="5" t="s">
        <v>75</v>
      </c>
    </row>
    <row r="20649" spans="1:8" x14ac:dyDescent="0.3">
      <c r="A20649">
        <v>1719</v>
      </c>
      <c r="B20649" s="1">
        <v>42024</v>
      </c>
      <c r="C20649" s="2">
        <v>0.67</v>
      </c>
      <c r="D20649">
        <v>3</v>
      </c>
      <c r="E20649" t="s">
        <v>16</v>
      </c>
      <c r="F20649" s="4">
        <v>0.06</v>
      </c>
      <c r="G20649" t="s">
        <v>104</v>
      </c>
      <c r="H20649" s="5" t="s">
        <v>56</v>
      </c>
    </row>
    <row r="20650" spans="1:8" x14ac:dyDescent="0.3">
      <c r="A20650">
        <v>1719</v>
      </c>
      <c r="B20650" s="1">
        <v>42024</v>
      </c>
      <c r="C20650" s="2">
        <v>0.67</v>
      </c>
      <c r="D20650">
        <v>3</v>
      </c>
      <c r="E20650" t="s">
        <v>16</v>
      </c>
      <c r="F20650" s="4">
        <v>0.06</v>
      </c>
      <c r="G20650" t="s">
        <v>104</v>
      </c>
      <c r="H20650" s="5" t="s">
        <v>63</v>
      </c>
    </row>
    <row r="20651" spans="1:8" x14ac:dyDescent="0.3">
      <c r="A20651">
        <v>1720</v>
      </c>
      <c r="B20651" s="1">
        <v>42029</v>
      </c>
      <c r="C20651" s="2">
        <v>0.63</v>
      </c>
      <c r="D20651">
        <v>13</v>
      </c>
      <c r="E20651" t="s">
        <v>21</v>
      </c>
      <c r="F20651" s="4">
        <v>0.16</v>
      </c>
      <c r="G20651" t="s">
        <v>104</v>
      </c>
      <c r="H20651" s="5" t="s">
        <v>58</v>
      </c>
    </row>
    <row r="20652" spans="1:8" x14ac:dyDescent="0.3">
      <c r="A20652">
        <v>1720</v>
      </c>
      <c r="B20652" s="1">
        <v>42029</v>
      </c>
      <c r="C20652" s="2">
        <v>0.63</v>
      </c>
      <c r="D20652">
        <v>13</v>
      </c>
      <c r="E20652" t="s">
        <v>21</v>
      </c>
      <c r="F20652" s="4">
        <v>0.16</v>
      </c>
      <c r="G20652" t="s">
        <v>104</v>
      </c>
      <c r="H20652" s="5" t="s">
        <v>43</v>
      </c>
    </row>
    <row r="20653" spans="1:8" x14ac:dyDescent="0.3">
      <c r="A20653">
        <v>1720</v>
      </c>
      <c r="B20653" s="1">
        <v>42029</v>
      </c>
      <c r="C20653" s="2">
        <v>0.63</v>
      </c>
      <c r="D20653">
        <v>13</v>
      </c>
      <c r="E20653" t="s">
        <v>21</v>
      </c>
      <c r="F20653" s="4">
        <v>0.16</v>
      </c>
      <c r="G20653" t="s">
        <v>104</v>
      </c>
      <c r="H20653" s="5" t="s">
        <v>51</v>
      </c>
    </row>
    <row r="20654" spans="1:8" x14ac:dyDescent="0.3">
      <c r="A20654">
        <v>1720</v>
      </c>
      <c r="B20654" s="1">
        <v>42029</v>
      </c>
      <c r="C20654" s="2">
        <v>0.63</v>
      </c>
      <c r="D20654">
        <v>13</v>
      </c>
      <c r="E20654" t="s">
        <v>21</v>
      </c>
      <c r="F20654" s="4">
        <v>0.16</v>
      </c>
      <c r="G20654" t="s">
        <v>104</v>
      </c>
      <c r="H20654" s="5" t="s">
        <v>50</v>
      </c>
    </row>
    <row r="20655" spans="1:8" x14ac:dyDescent="0.3">
      <c r="A20655">
        <v>1720</v>
      </c>
      <c r="B20655" s="1">
        <v>42029</v>
      </c>
      <c r="C20655" s="2">
        <v>0.63</v>
      </c>
      <c r="D20655">
        <v>13</v>
      </c>
      <c r="E20655" t="s">
        <v>21</v>
      </c>
      <c r="F20655" s="4">
        <v>0.16</v>
      </c>
      <c r="G20655" t="s">
        <v>104</v>
      </c>
      <c r="H20655" s="5" t="s">
        <v>31</v>
      </c>
    </row>
    <row r="20656" spans="1:8" x14ac:dyDescent="0.3">
      <c r="A20656">
        <v>1720</v>
      </c>
      <c r="B20656" s="1">
        <v>42029</v>
      </c>
      <c r="C20656" s="2">
        <v>0.63</v>
      </c>
      <c r="D20656">
        <v>13</v>
      </c>
      <c r="E20656" t="s">
        <v>21</v>
      </c>
      <c r="F20656" s="4">
        <v>0.16</v>
      </c>
      <c r="G20656" t="s">
        <v>104</v>
      </c>
      <c r="H20656" s="5" t="s">
        <v>43</v>
      </c>
    </row>
    <row r="20657" spans="1:8" x14ac:dyDescent="0.3">
      <c r="A20657">
        <v>1720</v>
      </c>
      <c r="B20657" s="1">
        <v>42029</v>
      </c>
      <c r="C20657" s="2">
        <v>0.63</v>
      </c>
      <c r="D20657">
        <v>13</v>
      </c>
      <c r="E20657" t="s">
        <v>21</v>
      </c>
      <c r="F20657" s="4">
        <v>0.16</v>
      </c>
      <c r="G20657" t="s">
        <v>104</v>
      </c>
      <c r="H20657" s="5" t="s">
        <v>47</v>
      </c>
    </row>
    <row r="20658" spans="1:8" x14ac:dyDescent="0.3">
      <c r="A20658">
        <v>1720</v>
      </c>
      <c r="B20658" s="1">
        <v>42029</v>
      </c>
      <c r="C20658" s="2">
        <v>0.63</v>
      </c>
      <c r="D20658">
        <v>13</v>
      </c>
      <c r="E20658" t="s">
        <v>21</v>
      </c>
      <c r="F20658" s="4">
        <v>0.16</v>
      </c>
      <c r="G20658" t="s">
        <v>104</v>
      </c>
      <c r="H20658" s="5" t="s">
        <v>51</v>
      </c>
    </row>
    <row r="20659" spans="1:8" x14ac:dyDescent="0.3">
      <c r="A20659">
        <v>1720</v>
      </c>
      <c r="B20659" s="1">
        <v>42029</v>
      </c>
      <c r="C20659" s="2">
        <v>0.63</v>
      </c>
      <c r="D20659">
        <v>13</v>
      </c>
      <c r="E20659" t="s">
        <v>21</v>
      </c>
      <c r="F20659" s="4">
        <v>0.16</v>
      </c>
      <c r="G20659" t="s">
        <v>104</v>
      </c>
      <c r="H20659" s="5" t="s">
        <v>49</v>
      </c>
    </row>
    <row r="20660" spans="1:8" x14ac:dyDescent="0.3">
      <c r="A20660">
        <v>1720</v>
      </c>
      <c r="B20660" s="1">
        <v>42029</v>
      </c>
      <c r="C20660" s="2">
        <v>0.63</v>
      </c>
      <c r="D20660">
        <v>13</v>
      </c>
      <c r="E20660" t="s">
        <v>21</v>
      </c>
      <c r="F20660" s="4">
        <v>0.16</v>
      </c>
      <c r="G20660" t="s">
        <v>104</v>
      </c>
      <c r="H20660" s="5" t="s">
        <v>40</v>
      </c>
    </row>
    <row r="20661" spans="1:8" x14ac:dyDescent="0.3">
      <c r="A20661">
        <v>1720</v>
      </c>
      <c r="B20661" s="1">
        <v>42029</v>
      </c>
      <c r="C20661" s="2">
        <v>0.63</v>
      </c>
      <c r="D20661">
        <v>13</v>
      </c>
      <c r="E20661" t="s">
        <v>21</v>
      </c>
      <c r="F20661" s="4">
        <v>0.16</v>
      </c>
      <c r="G20661" t="s">
        <v>104</v>
      </c>
      <c r="H20661" s="5" t="s">
        <v>52</v>
      </c>
    </row>
    <row r="20662" spans="1:8" x14ac:dyDescent="0.3">
      <c r="A20662">
        <v>1720</v>
      </c>
      <c r="B20662" s="1">
        <v>42029</v>
      </c>
      <c r="C20662" s="2">
        <v>0.63</v>
      </c>
      <c r="D20662">
        <v>13</v>
      </c>
      <c r="E20662" t="s">
        <v>21</v>
      </c>
      <c r="F20662" s="4">
        <v>0.16</v>
      </c>
      <c r="G20662" t="s">
        <v>104</v>
      </c>
      <c r="H20662" s="5" t="s">
        <v>36</v>
      </c>
    </row>
    <row r="20663" spans="1:8" x14ac:dyDescent="0.3">
      <c r="A20663">
        <v>1720</v>
      </c>
      <c r="B20663" s="1">
        <v>42029</v>
      </c>
      <c r="C20663" s="2">
        <v>0.63</v>
      </c>
      <c r="D20663">
        <v>13</v>
      </c>
      <c r="E20663" t="s">
        <v>21</v>
      </c>
      <c r="F20663" s="4">
        <v>0.16</v>
      </c>
      <c r="G20663" t="s">
        <v>104</v>
      </c>
      <c r="H20663" s="5" t="s">
        <v>73</v>
      </c>
    </row>
    <row r="20664" spans="1:8" x14ac:dyDescent="0.3">
      <c r="A20664">
        <v>1720</v>
      </c>
      <c r="B20664" s="1">
        <v>42029</v>
      </c>
      <c r="C20664" s="2">
        <v>0.63</v>
      </c>
      <c r="D20664">
        <v>13</v>
      </c>
      <c r="E20664" t="s">
        <v>21</v>
      </c>
      <c r="F20664" s="4">
        <v>0.16</v>
      </c>
      <c r="G20664" t="s">
        <v>104</v>
      </c>
      <c r="H20664" s="5" t="s">
        <v>69</v>
      </c>
    </row>
    <row r="20665" spans="1:8" x14ac:dyDescent="0.3">
      <c r="A20665">
        <v>1720</v>
      </c>
      <c r="B20665" s="1">
        <v>42029</v>
      </c>
      <c r="C20665" s="2">
        <v>0.63</v>
      </c>
      <c r="D20665">
        <v>13</v>
      </c>
      <c r="E20665" t="s">
        <v>21</v>
      </c>
      <c r="F20665" s="4">
        <v>0.16</v>
      </c>
      <c r="G20665" t="s">
        <v>104</v>
      </c>
      <c r="H20665" s="5" t="s">
        <v>45</v>
      </c>
    </row>
    <row r="20666" spans="1:8" x14ac:dyDescent="0.3">
      <c r="A20666">
        <v>1720</v>
      </c>
      <c r="B20666" s="1">
        <v>42029</v>
      </c>
      <c r="C20666" s="2">
        <v>0.63</v>
      </c>
      <c r="D20666">
        <v>13</v>
      </c>
      <c r="E20666" t="s">
        <v>21</v>
      </c>
      <c r="F20666" s="4">
        <v>0.16</v>
      </c>
      <c r="G20666" t="s">
        <v>104</v>
      </c>
      <c r="H20666" s="5" t="s">
        <v>53</v>
      </c>
    </row>
    <row r="20667" spans="1:8" x14ac:dyDescent="0.3">
      <c r="A20667">
        <v>1720</v>
      </c>
      <c r="B20667" s="1">
        <v>42029</v>
      </c>
      <c r="C20667" s="2">
        <v>0.63</v>
      </c>
      <c r="D20667">
        <v>13</v>
      </c>
      <c r="E20667" t="s">
        <v>21</v>
      </c>
      <c r="F20667" s="4">
        <v>0.16</v>
      </c>
      <c r="G20667" t="s">
        <v>104</v>
      </c>
      <c r="H20667" s="5" t="s">
        <v>84</v>
      </c>
    </row>
    <row r="20668" spans="1:8" x14ac:dyDescent="0.3">
      <c r="A20668">
        <v>1721</v>
      </c>
      <c r="B20668" s="1">
        <v>41858</v>
      </c>
      <c r="C20668" s="2">
        <v>0.82</v>
      </c>
      <c r="D20668">
        <v>13</v>
      </c>
      <c r="E20668" t="s">
        <v>20</v>
      </c>
      <c r="F20668" s="4">
        <v>0.08</v>
      </c>
      <c r="G20668" t="s">
        <v>104</v>
      </c>
      <c r="H20668" s="5" t="s">
        <v>51</v>
      </c>
    </row>
    <row r="20669" spans="1:8" x14ac:dyDescent="0.3">
      <c r="A20669">
        <v>1721</v>
      </c>
      <c r="B20669" s="1">
        <v>41858</v>
      </c>
      <c r="C20669" s="2">
        <v>0.82</v>
      </c>
      <c r="D20669">
        <v>13</v>
      </c>
      <c r="E20669" t="s">
        <v>20</v>
      </c>
      <c r="F20669" s="4">
        <v>0.08</v>
      </c>
      <c r="G20669" t="s">
        <v>104</v>
      </c>
      <c r="H20669" s="5" t="s">
        <v>50</v>
      </c>
    </row>
    <row r="20670" spans="1:8" x14ac:dyDescent="0.3">
      <c r="A20670">
        <v>1721</v>
      </c>
      <c r="B20670" s="1">
        <v>41858</v>
      </c>
      <c r="C20670" s="2">
        <v>0.82</v>
      </c>
      <c r="D20670">
        <v>13</v>
      </c>
      <c r="E20670" t="s">
        <v>20</v>
      </c>
      <c r="F20670" s="4">
        <v>0.08</v>
      </c>
      <c r="G20670" t="s">
        <v>104</v>
      </c>
      <c r="H20670" s="5" t="s">
        <v>48</v>
      </c>
    </row>
    <row r="20671" spans="1:8" x14ac:dyDescent="0.3">
      <c r="A20671">
        <v>1721</v>
      </c>
      <c r="B20671" s="1">
        <v>41858</v>
      </c>
      <c r="C20671" s="2">
        <v>0.82</v>
      </c>
      <c r="D20671">
        <v>13</v>
      </c>
      <c r="E20671" t="s">
        <v>20</v>
      </c>
      <c r="F20671" s="4">
        <v>0.08</v>
      </c>
      <c r="G20671" t="s">
        <v>104</v>
      </c>
      <c r="H20671" s="5" t="s">
        <v>58</v>
      </c>
    </row>
    <row r="20672" spans="1:8" x14ac:dyDescent="0.3">
      <c r="A20672">
        <v>1721</v>
      </c>
      <c r="B20672" s="1">
        <v>41858</v>
      </c>
      <c r="C20672" s="2">
        <v>0.82</v>
      </c>
      <c r="D20672">
        <v>13</v>
      </c>
      <c r="E20672" t="s">
        <v>20</v>
      </c>
      <c r="F20672" s="4">
        <v>0.08</v>
      </c>
      <c r="G20672" t="s">
        <v>104</v>
      </c>
      <c r="H20672" s="5" t="s">
        <v>53</v>
      </c>
    </row>
    <row r="20673" spans="1:8" x14ac:dyDescent="0.3">
      <c r="A20673">
        <v>1721</v>
      </c>
      <c r="B20673" s="1">
        <v>41858</v>
      </c>
      <c r="C20673" s="2">
        <v>0.82</v>
      </c>
      <c r="D20673">
        <v>13</v>
      </c>
      <c r="E20673" t="s">
        <v>20</v>
      </c>
      <c r="F20673" s="4">
        <v>0.08</v>
      </c>
      <c r="G20673" t="s">
        <v>104</v>
      </c>
      <c r="H20673" s="5" t="s">
        <v>73</v>
      </c>
    </row>
    <row r="20674" spans="1:8" x14ac:dyDescent="0.3">
      <c r="A20674">
        <v>1722</v>
      </c>
      <c r="B20674" s="1">
        <v>41787</v>
      </c>
      <c r="C20674" s="2">
        <v>0.84</v>
      </c>
      <c r="D20674">
        <v>1</v>
      </c>
      <c r="E20674" t="s">
        <v>23</v>
      </c>
      <c r="F20674" s="4">
        <v>0.08</v>
      </c>
      <c r="G20674" t="s">
        <v>104</v>
      </c>
      <c r="H20674" s="5" t="s">
        <v>47</v>
      </c>
    </row>
    <row r="20675" spans="1:8" x14ac:dyDescent="0.3">
      <c r="A20675">
        <v>1722</v>
      </c>
      <c r="B20675" s="1">
        <v>41787</v>
      </c>
      <c r="C20675" s="2">
        <v>0.84</v>
      </c>
      <c r="D20675">
        <v>1</v>
      </c>
      <c r="E20675" t="s">
        <v>23</v>
      </c>
      <c r="F20675" s="4">
        <v>0.08</v>
      </c>
      <c r="G20675" t="s">
        <v>104</v>
      </c>
      <c r="H20675" s="5" t="s">
        <v>43</v>
      </c>
    </row>
    <row r="20676" spans="1:8" x14ac:dyDescent="0.3">
      <c r="A20676">
        <v>1722</v>
      </c>
      <c r="B20676" s="1">
        <v>41787</v>
      </c>
      <c r="C20676" s="2">
        <v>0.84</v>
      </c>
      <c r="D20676">
        <v>1</v>
      </c>
      <c r="E20676" t="s">
        <v>23</v>
      </c>
      <c r="F20676" s="4">
        <v>0.08</v>
      </c>
      <c r="G20676" t="s">
        <v>104</v>
      </c>
      <c r="H20676" s="5" t="s">
        <v>28</v>
      </c>
    </row>
    <row r="20677" spans="1:8" x14ac:dyDescent="0.3">
      <c r="A20677">
        <v>1722</v>
      </c>
      <c r="B20677" s="1">
        <v>41787</v>
      </c>
      <c r="C20677" s="2">
        <v>0.84</v>
      </c>
      <c r="D20677">
        <v>1</v>
      </c>
      <c r="E20677" t="s">
        <v>23</v>
      </c>
      <c r="F20677" s="4">
        <v>0.08</v>
      </c>
      <c r="G20677" t="s">
        <v>104</v>
      </c>
      <c r="H20677" s="5" t="s">
        <v>43</v>
      </c>
    </row>
    <row r="20678" spans="1:8" x14ac:dyDescent="0.3">
      <c r="A20678">
        <v>1722</v>
      </c>
      <c r="B20678" s="1">
        <v>41787</v>
      </c>
      <c r="C20678" s="2">
        <v>0.84</v>
      </c>
      <c r="D20678">
        <v>1</v>
      </c>
      <c r="E20678" t="s">
        <v>23</v>
      </c>
      <c r="F20678" s="4">
        <v>0.08</v>
      </c>
      <c r="G20678" t="s">
        <v>104</v>
      </c>
      <c r="H20678" s="5" t="s">
        <v>80</v>
      </c>
    </row>
    <row r="20679" spans="1:8" x14ac:dyDescent="0.3">
      <c r="A20679">
        <v>1722</v>
      </c>
      <c r="B20679" s="1">
        <v>41787</v>
      </c>
      <c r="C20679" s="2">
        <v>0.84</v>
      </c>
      <c r="D20679">
        <v>1</v>
      </c>
      <c r="E20679" t="s">
        <v>23</v>
      </c>
      <c r="F20679" s="4">
        <v>0.08</v>
      </c>
      <c r="G20679" t="s">
        <v>104</v>
      </c>
      <c r="H20679" s="5" t="s">
        <v>84</v>
      </c>
    </row>
    <row r="20680" spans="1:8" x14ac:dyDescent="0.3">
      <c r="A20680">
        <v>1722</v>
      </c>
      <c r="B20680" s="1">
        <v>41787</v>
      </c>
      <c r="C20680" s="2">
        <v>0.84</v>
      </c>
      <c r="D20680">
        <v>1</v>
      </c>
      <c r="E20680" t="s">
        <v>23</v>
      </c>
      <c r="F20680" s="4">
        <v>0.08</v>
      </c>
      <c r="G20680" t="s">
        <v>104</v>
      </c>
      <c r="H20680" s="5" t="s">
        <v>69</v>
      </c>
    </row>
    <row r="20681" spans="1:8" x14ac:dyDescent="0.3">
      <c r="A20681">
        <v>1723</v>
      </c>
      <c r="B20681" s="1">
        <v>41733</v>
      </c>
      <c r="C20681" s="2">
        <v>0.62</v>
      </c>
      <c r="D20681">
        <v>4</v>
      </c>
      <c r="E20681" t="s">
        <v>20</v>
      </c>
      <c r="F20681" s="4">
        <v>0.09</v>
      </c>
      <c r="G20681" t="s">
        <v>105</v>
      </c>
      <c r="H20681" s="5" t="s">
        <v>28</v>
      </c>
    </row>
    <row r="20682" spans="1:8" x14ac:dyDescent="0.3">
      <c r="A20682">
        <v>1723</v>
      </c>
      <c r="B20682" s="1">
        <v>41733</v>
      </c>
      <c r="C20682" s="2">
        <v>0.62</v>
      </c>
      <c r="D20682">
        <v>4</v>
      </c>
      <c r="E20682" t="s">
        <v>20</v>
      </c>
      <c r="F20682" s="4">
        <v>0.09</v>
      </c>
      <c r="G20682" t="s">
        <v>105</v>
      </c>
      <c r="H20682" s="5" t="s">
        <v>32</v>
      </c>
    </row>
    <row r="20683" spans="1:8" x14ac:dyDescent="0.3">
      <c r="A20683">
        <v>1723</v>
      </c>
      <c r="B20683" s="1">
        <v>41733</v>
      </c>
      <c r="C20683" s="2">
        <v>0.62</v>
      </c>
      <c r="D20683">
        <v>4</v>
      </c>
      <c r="E20683" t="s">
        <v>20</v>
      </c>
      <c r="F20683" s="4">
        <v>0.09</v>
      </c>
      <c r="G20683" t="s">
        <v>105</v>
      </c>
      <c r="H20683" s="5" t="s">
        <v>51</v>
      </c>
    </row>
    <row r="20684" spans="1:8" x14ac:dyDescent="0.3">
      <c r="A20684">
        <v>1723</v>
      </c>
      <c r="B20684" s="1">
        <v>41733</v>
      </c>
      <c r="C20684" s="2">
        <v>0.62</v>
      </c>
      <c r="D20684">
        <v>4</v>
      </c>
      <c r="E20684" t="s">
        <v>20</v>
      </c>
      <c r="F20684" s="4">
        <v>0.09</v>
      </c>
      <c r="G20684" t="s">
        <v>105</v>
      </c>
      <c r="H20684" s="5" t="s">
        <v>43</v>
      </c>
    </row>
    <row r="20685" spans="1:8" x14ac:dyDescent="0.3">
      <c r="A20685">
        <v>1723</v>
      </c>
      <c r="B20685" s="1">
        <v>41733</v>
      </c>
      <c r="C20685" s="2">
        <v>0.62</v>
      </c>
      <c r="D20685">
        <v>4</v>
      </c>
      <c r="E20685" t="s">
        <v>20</v>
      </c>
      <c r="F20685" s="4">
        <v>0.09</v>
      </c>
      <c r="G20685" t="s">
        <v>105</v>
      </c>
      <c r="H20685" s="5" t="s">
        <v>51</v>
      </c>
    </row>
    <row r="20686" spans="1:8" x14ac:dyDescent="0.3">
      <c r="A20686">
        <v>1723</v>
      </c>
      <c r="B20686" s="1">
        <v>41733</v>
      </c>
      <c r="C20686" s="2">
        <v>0.62</v>
      </c>
      <c r="D20686">
        <v>4</v>
      </c>
      <c r="E20686" t="s">
        <v>20</v>
      </c>
      <c r="F20686" s="4">
        <v>0.09</v>
      </c>
      <c r="G20686" t="s">
        <v>105</v>
      </c>
      <c r="H20686" s="5" t="s">
        <v>43</v>
      </c>
    </row>
    <row r="20687" spans="1:8" x14ac:dyDescent="0.3">
      <c r="A20687">
        <v>1723</v>
      </c>
      <c r="B20687" s="1">
        <v>41733</v>
      </c>
      <c r="C20687" s="2">
        <v>0.62</v>
      </c>
      <c r="D20687">
        <v>4</v>
      </c>
      <c r="E20687" t="s">
        <v>20</v>
      </c>
      <c r="F20687" s="4">
        <v>0.09</v>
      </c>
      <c r="G20687" t="s">
        <v>105</v>
      </c>
      <c r="H20687" s="5" t="s">
        <v>73</v>
      </c>
    </row>
    <row r="20688" spans="1:8" x14ac:dyDescent="0.3">
      <c r="A20688">
        <v>1723</v>
      </c>
      <c r="B20688" s="1">
        <v>41733</v>
      </c>
      <c r="C20688" s="2">
        <v>0.62</v>
      </c>
      <c r="D20688">
        <v>4</v>
      </c>
      <c r="E20688" t="s">
        <v>20</v>
      </c>
      <c r="F20688" s="4">
        <v>0.09</v>
      </c>
      <c r="G20688" t="s">
        <v>105</v>
      </c>
      <c r="H20688" s="5" t="s">
        <v>53</v>
      </c>
    </row>
    <row r="20689" spans="1:8" x14ac:dyDescent="0.3">
      <c r="A20689">
        <v>1723</v>
      </c>
      <c r="B20689" s="1">
        <v>41733</v>
      </c>
      <c r="C20689" s="2">
        <v>0.62</v>
      </c>
      <c r="D20689">
        <v>4</v>
      </c>
      <c r="E20689" t="s">
        <v>20</v>
      </c>
      <c r="F20689" s="4">
        <v>0.09</v>
      </c>
      <c r="G20689" t="s">
        <v>105</v>
      </c>
      <c r="H20689" s="5" t="s">
        <v>62</v>
      </c>
    </row>
    <row r="20690" spans="1:8" x14ac:dyDescent="0.3">
      <c r="A20690">
        <v>1723</v>
      </c>
      <c r="B20690" s="1">
        <v>41733</v>
      </c>
      <c r="C20690" s="2">
        <v>0.62</v>
      </c>
      <c r="D20690">
        <v>4</v>
      </c>
      <c r="E20690" t="s">
        <v>20</v>
      </c>
      <c r="F20690" s="4">
        <v>0.09</v>
      </c>
      <c r="G20690" t="s">
        <v>105</v>
      </c>
      <c r="H20690" s="5" t="s">
        <v>33</v>
      </c>
    </row>
    <row r="20691" spans="1:8" x14ac:dyDescent="0.3">
      <c r="A20691">
        <v>1723</v>
      </c>
      <c r="B20691" s="1">
        <v>41733</v>
      </c>
      <c r="C20691" s="2">
        <v>0.62</v>
      </c>
      <c r="D20691">
        <v>4</v>
      </c>
      <c r="E20691" t="s">
        <v>20</v>
      </c>
      <c r="F20691" s="4">
        <v>0.09</v>
      </c>
      <c r="G20691" t="s">
        <v>105</v>
      </c>
      <c r="H20691" s="5" t="s">
        <v>38</v>
      </c>
    </row>
    <row r="20692" spans="1:8" x14ac:dyDescent="0.3">
      <c r="A20692">
        <v>1723</v>
      </c>
      <c r="B20692" s="1">
        <v>41733</v>
      </c>
      <c r="C20692" s="2">
        <v>0.62</v>
      </c>
      <c r="D20692">
        <v>4</v>
      </c>
      <c r="E20692" t="s">
        <v>20</v>
      </c>
      <c r="F20692" s="4">
        <v>0.09</v>
      </c>
      <c r="G20692" t="s">
        <v>105</v>
      </c>
      <c r="H20692" s="5" t="s">
        <v>81</v>
      </c>
    </row>
    <row r="20693" spans="1:8" x14ac:dyDescent="0.3">
      <c r="A20693">
        <v>1723</v>
      </c>
      <c r="B20693" s="1">
        <v>41733</v>
      </c>
      <c r="C20693" s="2">
        <v>0.62</v>
      </c>
      <c r="D20693">
        <v>4</v>
      </c>
      <c r="E20693" t="s">
        <v>20</v>
      </c>
      <c r="F20693" s="4">
        <v>0.09</v>
      </c>
      <c r="G20693" t="s">
        <v>105</v>
      </c>
      <c r="H20693" s="5" t="s">
        <v>76</v>
      </c>
    </row>
    <row r="20694" spans="1:8" x14ac:dyDescent="0.3">
      <c r="A20694">
        <v>1724</v>
      </c>
      <c r="B20694" s="1">
        <v>41846</v>
      </c>
      <c r="C20694" s="2">
        <v>0.97</v>
      </c>
      <c r="D20694">
        <v>13</v>
      </c>
      <c r="E20694" t="s">
        <v>21</v>
      </c>
      <c r="F20694" s="4">
        <v>0.05</v>
      </c>
      <c r="G20694" t="s">
        <v>105</v>
      </c>
      <c r="H20694" s="5" t="s">
        <v>87</v>
      </c>
    </row>
    <row r="20695" spans="1:8" x14ac:dyDescent="0.3">
      <c r="A20695">
        <v>1724</v>
      </c>
      <c r="B20695" s="1">
        <v>41846</v>
      </c>
      <c r="C20695" s="2">
        <v>0.97</v>
      </c>
      <c r="D20695">
        <v>13</v>
      </c>
      <c r="E20695" t="s">
        <v>21</v>
      </c>
      <c r="F20695" s="4">
        <v>0.05</v>
      </c>
      <c r="G20695" t="s">
        <v>105</v>
      </c>
      <c r="H20695" s="5" t="s">
        <v>82</v>
      </c>
    </row>
    <row r="20696" spans="1:8" x14ac:dyDescent="0.3">
      <c r="A20696">
        <v>1724</v>
      </c>
      <c r="B20696" s="1">
        <v>41846</v>
      </c>
      <c r="C20696" s="2">
        <v>0.97</v>
      </c>
      <c r="D20696">
        <v>13</v>
      </c>
      <c r="E20696" t="s">
        <v>21</v>
      </c>
      <c r="F20696" s="4">
        <v>0.05</v>
      </c>
      <c r="G20696" t="s">
        <v>105</v>
      </c>
      <c r="H20696" s="5" t="s">
        <v>40</v>
      </c>
    </row>
    <row r="20697" spans="1:8" x14ac:dyDescent="0.3">
      <c r="A20697">
        <v>1724</v>
      </c>
      <c r="B20697" s="1">
        <v>41846</v>
      </c>
      <c r="C20697" s="2">
        <v>0.97</v>
      </c>
      <c r="D20697">
        <v>13</v>
      </c>
      <c r="E20697" t="s">
        <v>21</v>
      </c>
      <c r="F20697" s="4">
        <v>0.05</v>
      </c>
      <c r="G20697" t="s">
        <v>105</v>
      </c>
      <c r="H20697" s="5" t="s">
        <v>37</v>
      </c>
    </row>
    <row r="20698" spans="1:8" x14ac:dyDescent="0.3">
      <c r="A20698">
        <v>1724</v>
      </c>
      <c r="B20698" s="1">
        <v>41846</v>
      </c>
      <c r="C20698" s="2">
        <v>0.97</v>
      </c>
      <c r="D20698">
        <v>13</v>
      </c>
      <c r="E20698" t="s">
        <v>21</v>
      </c>
      <c r="F20698" s="4">
        <v>0.05</v>
      </c>
      <c r="G20698" t="s">
        <v>105</v>
      </c>
      <c r="H20698" s="5" t="s">
        <v>46</v>
      </c>
    </row>
    <row r="20699" spans="1:8" x14ac:dyDescent="0.3">
      <c r="A20699">
        <v>1725</v>
      </c>
      <c r="B20699" s="1">
        <v>41721</v>
      </c>
      <c r="C20699" s="2">
        <v>0.93</v>
      </c>
      <c r="D20699">
        <v>16</v>
      </c>
      <c r="E20699" t="s">
        <v>0</v>
      </c>
      <c r="F20699" s="4">
        <v>0.06</v>
      </c>
      <c r="G20699" t="s">
        <v>104</v>
      </c>
      <c r="H20699" s="5" t="s">
        <v>32</v>
      </c>
    </row>
    <row r="20700" spans="1:8" x14ac:dyDescent="0.3">
      <c r="A20700">
        <v>1725</v>
      </c>
      <c r="B20700" s="1">
        <v>41721</v>
      </c>
      <c r="C20700" s="2">
        <v>0.93</v>
      </c>
      <c r="D20700">
        <v>16</v>
      </c>
      <c r="E20700" t="s">
        <v>0</v>
      </c>
      <c r="F20700" s="4">
        <v>0.06</v>
      </c>
      <c r="G20700" t="s">
        <v>104</v>
      </c>
      <c r="H20700" s="5" t="s">
        <v>47</v>
      </c>
    </row>
    <row r="20701" spans="1:8" x14ac:dyDescent="0.3">
      <c r="A20701">
        <v>1725</v>
      </c>
      <c r="B20701" s="1">
        <v>41721</v>
      </c>
      <c r="C20701" s="2">
        <v>0.93</v>
      </c>
      <c r="D20701">
        <v>16</v>
      </c>
      <c r="E20701" t="s">
        <v>0</v>
      </c>
      <c r="F20701" s="4">
        <v>0.06</v>
      </c>
      <c r="G20701" t="s">
        <v>104</v>
      </c>
      <c r="H20701" s="5" t="s">
        <v>47</v>
      </c>
    </row>
    <row r="20702" spans="1:8" x14ac:dyDescent="0.3">
      <c r="A20702">
        <v>1725</v>
      </c>
      <c r="B20702" s="1">
        <v>41721</v>
      </c>
      <c r="C20702" s="2">
        <v>0.93</v>
      </c>
      <c r="D20702">
        <v>16</v>
      </c>
      <c r="E20702" t="s">
        <v>0</v>
      </c>
      <c r="F20702" s="4">
        <v>0.06</v>
      </c>
      <c r="G20702" t="s">
        <v>104</v>
      </c>
      <c r="H20702" s="5" t="s">
        <v>48</v>
      </c>
    </row>
    <row r="20703" spans="1:8" x14ac:dyDescent="0.3">
      <c r="A20703">
        <v>1725</v>
      </c>
      <c r="B20703" s="1">
        <v>41721</v>
      </c>
      <c r="C20703" s="2">
        <v>0.93</v>
      </c>
      <c r="D20703">
        <v>16</v>
      </c>
      <c r="E20703" t="s">
        <v>0</v>
      </c>
      <c r="F20703" s="4">
        <v>0.06</v>
      </c>
      <c r="G20703" t="s">
        <v>104</v>
      </c>
      <c r="H20703" s="5" t="s">
        <v>75</v>
      </c>
    </row>
    <row r="20704" spans="1:8" x14ac:dyDescent="0.3">
      <c r="A20704">
        <v>1725</v>
      </c>
      <c r="B20704" s="1">
        <v>41721</v>
      </c>
      <c r="C20704" s="2">
        <v>0.93</v>
      </c>
      <c r="D20704">
        <v>16</v>
      </c>
      <c r="E20704" t="s">
        <v>0</v>
      </c>
      <c r="F20704" s="4">
        <v>0.06</v>
      </c>
      <c r="G20704" t="s">
        <v>104</v>
      </c>
      <c r="H20704" s="5" t="s">
        <v>64</v>
      </c>
    </row>
    <row r="20705" spans="1:8" x14ac:dyDescent="0.3">
      <c r="A20705">
        <v>1725</v>
      </c>
      <c r="B20705" s="1">
        <v>41721</v>
      </c>
      <c r="C20705" s="2">
        <v>0.93</v>
      </c>
      <c r="D20705">
        <v>16</v>
      </c>
      <c r="E20705" t="s">
        <v>0</v>
      </c>
      <c r="F20705" s="4">
        <v>0.06</v>
      </c>
      <c r="G20705" t="s">
        <v>104</v>
      </c>
      <c r="H20705" s="5" t="s">
        <v>65</v>
      </c>
    </row>
    <row r="20706" spans="1:8" x14ac:dyDescent="0.3">
      <c r="A20706">
        <v>1726</v>
      </c>
      <c r="B20706" s="1">
        <v>41718</v>
      </c>
      <c r="C20706" s="2">
        <v>0.81</v>
      </c>
      <c r="D20706">
        <v>14</v>
      </c>
      <c r="E20706" t="s">
        <v>16</v>
      </c>
      <c r="F20706" s="4">
        <v>0.13</v>
      </c>
      <c r="G20706" t="s">
        <v>104</v>
      </c>
      <c r="H20706" s="5" t="s">
        <v>31</v>
      </c>
    </row>
    <row r="20707" spans="1:8" x14ac:dyDescent="0.3">
      <c r="A20707">
        <v>1726</v>
      </c>
      <c r="B20707" s="1">
        <v>41718</v>
      </c>
      <c r="C20707" s="2">
        <v>0.81</v>
      </c>
      <c r="D20707">
        <v>14</v>
      </c>
      <c r="E20707" t="s">
        <v>16</v>
      </c>
      <c r="F20707" s="4">
        <v>0.13</v>
      </c>
      <c r="G20707" t="s">
        <v>104</v>
      </c>
      <c r="H20707" s="5" t="s">
        <v>50</v>
      </c>
    </row>
    <row r="20708" spans="1:8" x14ac:dyDescent="0.3">
      <c r="A20708">
        <v>1726</v>
      </c>
      <c r="B20708" s="1">
        <v>41718</v>
      </c>
      <c r="C20708" s="2">
        <v>0.81</v>
      </c>
      <c r="D20708">
        <v>14</v>
      </c>
      <c r="E20708" t="s">
        <v>16</v>
      </c>
      <c r="F20708" s="4">
        <v>0.13</v>
      </c>
      <c r="G20708" t="s">
        <v>104</v>
      </c>
      <c r="H20708" s="5" t="s">
        <v>42</v>
      </c>
    </row>
    <row r="20709" spans="1:8" x14ac:dyDescent="0.3">
      <c r="A20709">
        <v>1726</v>
      </c>
      <c r="B20709" s="1">
        <v>41718</v>
      </c>
      <c r="C20709" s="2">
        <v>0.81</v>
      </c>
      <c r="D20709">
        <v>14</v>
      </c>
      <c r="E20709" t="s">
        <v>16</v>
      </c>
      <c r="F20709" s="4">
        <v>0.13</v>
      </c>
      <c r="G20709" t="s">
        <v>104</v>
      </c>
      <c r="H20709" s="5" t="s">
        <v>25</v>
      </c>
    </row>
    <row r="20710" spans="1:8" x14ac:dyDescent="0.3">
      <c r="A20710">
        <v>1726</v>
      </c>
      <c r="B20710" s="1">
        <v>41718</v>
      </c>
      <c r="C20710" s="2">
        <v>0.81</v>
      </c>
      <c r="D20710">
        <v>14</v>
      </c>
      <c r="E20710" t="s">
        <v>16</v>
      </c>
      <c r="F20710" s="4">
        <v>0.13</v>
      </c>
      <c r="G20710" t="s">
        <v>104</v>
      </c>
      <c r="H20710" s="5" t="s">
        <v>61</v>
      </c>
    </row>
    <row r="20711" spans="1:8" x14ac:dyDescent="0.3">
      <c r="A20711">
        <v>1726</v>
      </c>
      <c r="B20711" s="1">
        <v>41718</v>
      </c>
      <c r="C20711" s="2">
        <v>0.81</v>
      </c>
      <c r="D20711">
        <v>14</v>
      </c>
      <c r="E20711" t="s">
        <v>16</v>
      </c>
      <c r="F20711" s="4">
        <v>0.13</v>
      </c>
      <c r="G20711" t="s">
        <v>104</v>
      </c>
      <c r="H20711" s="5" t="s">
        <v>59</v>
      </c>
    </row>
    <row r="20712" spans="1:8" x14ac:dyDescent="0.3">
      <c r="A20712">
        <v>1726</v>
      </c>
      <c r="B20712" s="1">
        <v>41718</v>
      </c>
      <c r="C20712" s="2">
        <v>0.81</v>
      </c>
      <c r="D20712">
        <v>14</v>
      </c>
      <c r="E20712" t="s">
        <v>16</v>
      </c>
      <c r="F20712" s="4">
        <v>0.13</v>
      </c>
      <c r="G20712" t="s">
        <v>104</v>
      </c>
      <c r="H20712" s="5" t="s">
        <v>74</v>
      </c>
    </row>
    <row r="20713" spans="1:8" x14ac:dyDescent="0.3">
      <c r="A20713">
        <v>1726</v>
      </c>
      <c r="B20713" s="1">
        <v>41718</v>
      </c>
      <c r="C20713" s="2">
        <v>0.81</v>
      </c>
      <c r="D20713">
        <v>14</v>
      </c>
      <c r="E20713" t="s">
        <v>16</v>
      </c>
      <c r="F20713" s="4">
        <v>0.13</v>
      </c>
      <c r="G20713" t="s">
        <v>104</v>
      </c>
      <c r="H20713" s="5" t="s">
        <v>71</v>
      </c>
    </row>
    <row r="20714" spans="1:8" x14ac:dyDescent="0.3">
      <c r="A20714">
        <v>1727</v>
      </c>
      <c r="B20714" s="1">
        <v>41956</v>
      </c>
      <c r="C20714" s="2">
        <v>0.73</v>
      </c>
      <c r="D20714">
        <v>10</v>
      </c>
      <c r="E20714" t="s">
        <v>21</v>
      </c>
      <c r="F20714" s="4">
        <v>0.05</v>
      </c>
      <c r="G20714" t="s">
        <v>104</v>
      </c>
      <c r="H20714" s="5" t="s">
        <v>41</v>
      </c>
    </row>
    <row r="20715" spans="1:8" x14ac:dyDescent="0.3">
      <c r="A20715">
        <v>1727</v>
      </c>
      <c r="B20715" s="1">
        <v>41956</v>
      </c>
      <c r="C20715" s="2">
        <v>0.73</v>
      </c>
      <c r="D20715">
        <v>10</v>
      </c>
      <c r="E20715" t="s">
        <v>21</v>
      </c>
      <c r="F20715" s="4">
        <v>0.05</v>
      </c>
      <c r="G20715" t="s">
        <v>104</v>
      </c>
      <c r="H20715" s="5" t="s">
        <v>28</v>
      </c>
    </row>
    <row r="20716" spans="1:8" x14ac:dyDescent="0.3">
      <c r="A20716">
        <v>1727</v>
      </c>
      <c r="B20716" s="1">
        <v>41956</v>
      </c>
      <c r="C20716" s="2">
        <v>0.73</v>
      </c>
      <c r="D20716">
        <v>10</v>
      </c>
      <c r="E20716" t="s">
        <v>21</v>
      </c>
      <c r="F20716" s="4">
        <v>0.05</v>
      </c>
      <c r="G20716" t="s">
        <v>104</v>
      </c>
      <c r="H20716" s="5" t="s">
        <v>40</v>
      </c>
    </row>
    <row r="20717" spans="1:8" x14ac:dyDescent="0.3">
      <c r="A20717">
        <v>1727</v>
      </c>
      <c r="B20717" s="1">
        <v>41956</v>
      </c>
      <c r="C20717" s="2">
        <v>0.73</v>
      </c>
      <c r="D20717">
        <v>10</v>
      </c>
      <c r="E20717" t="s">
        <v>21</v>
      </c>
      <c r="F20717" s="4">
        <v>0.05</v>
      </c>
      <c r="G20717" t="s">
        <v>104</v>
      </c>
      <c r="H20717" s="5" t="s">
        <v>47</v>
      </c>
    </row>
    <row r="20718" spans="1:8" x14ac:dyDescent="0.3">
      <c r="A20718">
        <v>1727</v>
      </c>
      <c r="B20718" s="1">
        <v>41956</v>
      </c>
      <c r="C20718" s="2">
        <v>0.73</v>
      </c>
      <c r="D20718">
        <v>10</v>
      </c>
      <c r="E20718" t="s">
        <v>21</v>
      </c>
      <c r="F20718" s="4">
        <v>0.05</v>
      </c>
      <c r="G20718" t="s">
        <v>104</v>
      </c>
      <c r="H20718" s="5" t="s">
        <v>27</v>
      </c>
    </row>
    <row r="20719" spans="1:8" x14ac:dyDescent="0.3">
      <c r="A20719">
        <v>1727</v>
      </c>
      <c r="B20719" s="1">
        <v>41956</v>
      </c>
      <c r="C20719" s="2">
        <v>0.73</v>
      </c>
      <c r="D20719">
        <v>10</v>
      </c>
      <c r="E20719" t="s">
        <v>21</v>
      </c>
      <c r="F20719" s="4">
        <v>0.05</v>
      </c>
      <c r="G20719" t="s">
        <v>104</v>
      </c>
      <c r="H20719" s="5" t="s">
        <v>57</v>
      </c>
    </row>
    <row r="20720" spans="1:8" x14ac:dyDescent="0.3">
      <c r="A20720">
        <v>1727</v>
      </c>
      <c r="B20720" s="1">
        <v>41956</v>
      </c>
      <c r="C20720" s="2">
        <v>0.73</v>
      </c>
      <c r="D20720">
        <v>10</v>
      </c>
      <c r="E20720" t="s">
        <v>21</v>
      </c>
      <c r="F20720" s="4">
        <v>0.05</v>
      </c>
      <c r="G20720" t="s">
        <v>104</v>
      </c>
      <c r="H20720" s="5" t="s">
        <v>68</v>
      </c>
    </row>
    <row r="20721" spans="1:8" x14ac:dyDescent="0.3">
      <c r="A20721">
        <v>1727</v>
      </c>
      <c r="B20721" s="1">
        <v>41956</v>
      </c>
      <c r="C20721" s="2">
        <v>0.73</v>
      </c>
      <c r="D20721">
        <v>10</v>
      </c>
      <c r="E20721" t="s">
        <v>21</v>
      </c>
      <c r="F20721" s="4">
        <v>0.05</v>
      </c>
      <c r="G20721" t="s">
        <v>104</v>
      </c>
      <c r="H20721" s="5" t="s">
        <v>61</v>
      </c>
    </row>
    <row r="20722" spans="1:8" x14ac:dyDescent="0.3">
      <c r="A20722">
        <v>1728</v>
      </c>
      <c r="B20722" s="1">
        <v>41729</v>
      </c>
      <c r="C20722" s="2">
        <v>0.6</v>
      </c>
      <c r="D20722">
        <v>14</v>
      </c>
      <c r="E20722" t="s">
        <v>18</v>
      </c>
      <c r="F20722" s="4">
        <v>0.06</v>
      </c>
      <c r="G20722" t="s">
        <v>104</v>
      </c>
      <c r="H20722" s="5" t="s">
        <v>50</v>
      </c>
    </row>
    <row r="20723" spans="1:8" x14ac:dyDescent="0.3">
      <c r="A20723">
        <v>1728</v>
      </c>
      <c r="B20723" s="1">
        <v>41729</v>
      </c>
      <c r="C20723" s="2">
        <v>0.6</v>
      </c>
      <c r="D20723">
        <v>14</v>
      </c>
      <c r="E20723" t="s">
        <v>18</v>
      </c>
      <c r="F20723" s="4">
        <v>0.06</v>
      </c>
      <c r="G20723" t="s">
        <v>104</v>
      </c>
      <c r="H20723" s="5" t="s">
        <v>51</v>
      </c>
    </row>
    <row r="20724" spans="1:8" x14ac:dyDescent="0.3">
      <c r="A20724">
        <v>1728</v>
      </c>
      <c r="B20724" s="1">
        <v>41729</v>
      </c>
      <c r="C20724" s="2">
        <v>0.6</v>
      </c>
      <c r="D20724">
        <v>14</v>
      </c>
      <c r="E20724" t="s">
        <v>18</v>
      </c>
      <c r="F20724" s="4">
        <v>0.06</v>
      </c>
      <c r="G20724" t="s">
        <v>104</v>
      </c>
      <c r="H20724" s="5" t="s">
        <v>26</v>
      </c>
    </row>
    <row r="20725" spans="1:8" x14ac:dyDescent="0.3">
      <c r="A20725">
        <v>1728</v>
      </c>
      <c r="B20725" s="1">
        <v>41729</v>
      </c>
      <c r="C20725" s="2">
        <v>0.6</v>
      </c>
      <c r="D20725">
        <v>14</v>
      </c>
      <c r="E20725" t="s">
        <v>18</v>
      </c>
      <c r="F20725" s="4">
        <v>0.06</v>
      </c>
      <c r="G20725" t="s">
        <v>104</v>
      </c>
      <c r="H20725" s="5" t="s">
        <v>43</v>
      </c>
    </row>
    <row r="20726" spans="1:8" x14ac:dyDescent="0.3">
      <c r="A20726">
        <v>1728</v>
      </c>
      <c r="B20726" s="1">
        <v>41729</v>
      </c>
      <c r="C20726" s="2">
        <v>0.6</v>
      </c>
      <c r="D20726">
        <v>14</v>
      </c>
      <c r="E20726" t="s">
        <v>18</v>
      </c>
      <c r="F20726" s="4">
        <v>0.06</v>
      </c>
      <c r="G20726" t="s">
        <v>104</v>
      </c>
      <c r="H20726" s="5" t="s">
        <v>51</v>
      </c>
    </row>
    <row r="20727" spans="1:8" x14ac:dyDescent="0.3">
      <c r="A20727">
        <v>1728</v>
      </c>
      <c r="B20727" s="1">
        <v>41729</v>
      </c>
      <c r="C20727" s="2">
        <v>0.6</v>
      </c>
      <c r="D20727">
        <v>14</v>
      </c>
      <c r="E20727" t="s">
        <v>18</v>
      </c>
      <c r="F20727" s="4">
        <v>0.06</v>
      </c>
      <c r="G20727" t="s">
        <v>104</v>
      </c>
      <c r="H20727" s="5" t="s">
        <v>25</v>
      </c>
    </row>
    <row r="20728" spans="1:8" x14ac:dyDescent="0.3">
      <c r="A20728">
        <v>1728</v>
      </c>
      <c r="B20728" s="1">
        <v>41729</v>
      </c>
      <c r="C20728" s="2">
        <v>0.6</v>
      </c>
      <c r="D20728">
        <v>14</v>
      </c>
      <c r="E20728" t="s">
        <v>18</v>
      </c>
      <c r="F20728" s="4">
        <v>0.06</v>
      </c>
      <c r="G20728" t="s">
        <v>104</v>
      </c>
      <c r="H20728" s="5" t="s">
        <v>32</v>
      </c>
    </row>
    <row r="20729" spans="1:8" x14ac:dyDescent="0.3">
      <c r="A20729">
        <v>1728</v>
      </c>
      <c r="B20729" s="1">
        <v>41729</v>
      </c>
      <c r="C20729" s="2">
        <v>0.6</v>
      </c>
      <c r="D20729">
        <v>14</v>
      </c>
      <c r="E20729" t="s">
        <v>18</v>
      </c>
      <c r="F20729" s="4">
        <v>0.06</v>
      </c>
      <c r="G20729" t="s">
        <v>104</v>
      </c>
      <c r="H20729" s="5" t="s">
        <v>58</v>
      </c>
    </row>
    <row r="20730" spans="1:8" x14ac:dyDescent="0.3">
      <c r="A20730">
        <v>1728</v>
      </c>
      <c r="B20730" s="1">
        <v>41729</v>
      </c>
      <c r="C20730" s="2">
        <v>0.6</v>
      </c>
      <c r="D20730">
        <v>14</v>
      </c>
      <c r="E20730" t="s">
        <v>18</v>
      </c>
      <c r="F20730" s="4">
        <v>0.06</v>
      </c>
      <c r="G20730" t="s">
        <v>104</v>
      </c>
      <c r="H20730" s="5" t="s">
        <v>43</v>
      </c>
    </row>
    <row r="20731" spans="1:8" x14ac:dyDescent="0.3">
      <c r="A20731">
        <v>1728</v>
      </c>
      <c r="B20731" s="1">
        <v>41729</v>
      </c>
      <c r="C20731" s="2">
        <v>0.6</v>
      </c>
      <c r="D20731">
        <v>14</v>
      </c>
      <c r="E20731" t="s">
        <v>18</v>
      </c>
      <c r="F20731" s="4">
        <v>0.06</v>
      </c>
      <c r="G20731" t="s">
        <v>104</v>
      </c>
      <c r="H20731" s="5" t="s">
        <v>40</v>
      </c>
    </row>
    <row r="20732" spans="1:8" x14ac:dyDescent="0.3">
      <c r="A20732">
        <v>1728</v>
      </c>
      <c r="B20732" s="1">
        <v>41729</v>
      </c>
      <c r="C20732" s="2">
        <v>0.6</v>
      </c>
      <c r="D20732">
        <v>14</v>
      </c>
      <c r="E20732" t="s">
        <v>18</v>
      </c>
      <c r="F20732" s="4">
        <v>0.06</v>
      </c>
      <c r="G20732" t="s">
        <v>104</v>
      </c>
      <c r="H20732" s="5" t="s">
        <v>35</v>
      </c>
    </row>
    <row r="20733" spans="1:8" x14ac:dyDescent="0.3">
      <c r="A20733">
        <v>1728</v>
      </c>
      <c r="B20733" s="1">
        <v>41729</v>
      </c>
      <c r="C20733" s="2">
        <v>0.6</v>
      </c>
      <c r="D20733">
        <v>14</v>
      </c>
      <c r="E20733" t="s">
        <v>18</v>
      </c>
      <c r="F20733" s="4">
        <v>0.06</v>
      </c>
      <c r="G20733" t="s">
        <v>104</v>
      </c>
      <c r="H20733" s="5" t="s">
        <v>61</v>
      </c>
    </row>
    <row r="20734" spans="1:8" x14ac:dyDescent="0.3">
      <c r="A20734">
        <v>1728</v>
      </c>
      <c r="B20734" s="1">
        <v>41729</v>
      </c>
      <c r="C20734" s="2">
        <v>0.6</v>
      </c>
      <c r="D20734">
        <v>14</v>
      </c>
      <c r="E20734" t="s">
        <v>18</v>
      </c>
      <c r="F20734" s="4">
        <v>0.06</v>
      </c>
      <c r="G20734" t="s">
        <v>104</v>
      </c>
      <c r="H20734" s="5" t="s">
        <v>63</v>
      </c>
    </row>
    <row r="20735" spans="1:8" x14ac:dyDescent="0.3">
      <c r="A20735">
        <v>1728</v>
      </c>
      <c r="B20735" s="1">
        <v>41729</v>
      </c>
      <c r="C20735" s="2">
        <v>0.6</v>
      </c>
      <c r="D20735">
        <v>14</v>
      </c>
      <c r="E20735" t="s">
        <v>18</v>
      </c>
      <c r="F20735" s="4">
        <v>0.06</v>
      </c>
      <c r="G20735" t="s">
        <v>104</v>
      </c>
      <c r="H20735" s="5" t="s">
        <v>53</v>
      </c>
    </row>
    <row r="20736" spans="1:8" x14ac:dyDescent="0.3">
      <c r="A20736">
        <v>1728</v>
      </c>
      <c r="B20736" s="1">
        <v>41729</v>
      </c>
      <c r="C20736" s="2">
        <v>0.6</v>
      </c>
      <c r="D20736">
        <v>14</v>
      </c>
      <c r="E20736" t="s">
        <v>18</v>
      </c>
      <c r="F20736" s="4">
        <v>0.06</v>
      </c>
      <c r="G20736" t="s">
        <v>104</v>
      </c>
      <c r="H20736" s="5" t="s">
        <v>69</v>
      </c>
    </row>
    <row r="20737" spans="1:8" x14ac:dyDescent="0.3">
      <c r="A20737">
        <v>1728</v>
      </c>
      <c r="B20737" s="1">
        <v>41729</v>
      </c>
      <c r="C20737" s="2">
        <v>0.6</v>
      </c>
      <c r="D20737">
        <v>14</v>
      </c>
      <c r="E20737" t="s">
        <v>18</v>
      </c>
      <c r="F20737" s="4">
        <v>0.06</v>
      </c>
      <c r="G20737" t="s">
        <v>104</v>
      </c>
      <c r="H20737" s="5" t="s">
        <v>36</v>
      </c>
    </row>
    <row r="20738" spans="1:8" x14ac:dyDescent="0.3">
      <c r="A20738">
        <v>1728</v>
      </c>
      <c r="B20738" s="1">
        <v>41729</v>
      </c>
      <c r="C20738" s="2">
        <v>0.6</v>
      </c>
      <c r="D20738">
        <v>14</v>
      </c>
      <c r="E20738" t="s">
        <v>18</v>
      </c>
      <c r="F20738" s="4">
        <v>0.06</v>
      </c>
      <c r="G20738" t="s">
        <v>104</v>
      </c>
      <c r="H20738" s="5" t="s">
        <v>83</v>
      </c>
    </row>
    <row r="20739" spans="1:8" x14ac:dyDescent="0.3">
      <c r="A20739">
        <v>1728</v>
      </c>
      <c r="B20739" s="1">
        <v>41729</v>
      </c>
      <c r="C20739" s="2">
        <v>0.6</v>
      </c>
      <c r="D20739">
        <v>14</v>
      </c>
      <c r="E20739" t="s">
        <v>18</v>
      </c>
      <c r="F20739" s="4">
        <v>0.06</v>
      </c>
      <c r="G20739" t="s">
        <v>104</v>
      </c>
      <c r="H20739" s="5" t="s">
        <v>80</v>
      </c>
    </row>
    <row r="20740" spans="1:8" x14ac:dyDescent="0.3">
      <c r="A20740">
        <v>1728</v>
      </c>
      <c r="B20740" s="1">
        <v>41729</v>
      </c>
      <c r="C20740" s="2">
        <v>0.6</v>
      </c>
      <c r="D20740">
        <v>14</v>
      </c>
      <c r="E20740" t="s">
        <v>18</v>
      </c>
      <c r="F20740" s="4">
        <v>0.06</v>
      </c>
      <c r="G20740" t="s">
        <v>104</v>
      </c>
      <c r="H20740" s="5" t="s">
        <v>33</v>
      </c>
    </row>
    <row r="20741" spans="1:8" x14ac:dyDescent="0.3">
      <c r="A20741">
        <v>1728</v>
      </c>
      <c r="B20741" s="1">
        <v>41729</v>
      </c>
      <c r="C20741" s="2">
        <v>0.6</v>
      </c>
      <c r="D20741">
        <v>14</v>
      </c>
      <c r="E20741" t="s">
        <v>18</v>
      </c>
      <c r="F20741" s="4">
        <v>0.06</v>
      </c>
      <c r="G20741" t="s">
        <v>104</v>
      </c>
      <c r="H20741" s="5" t="s">
        <v>30</v>
      </c>
    </row>
    <row r="20742" spans="1:8" x14ac:dyDescent="0.3">
      <c r="A20742">
        <v>1729</v>
      </c>
      <c r="B20742" s="1">
        <v>41997</v>
      </c>
      <c r="C20742" s="2">
        <v>0.91</v>
      </c>
      <c r="D20742">
        <v>9</v>
      </c>
      <c r="E20742" t="s">
        <v>24</v>
      </c>
      <c r="F20742" s="4">
        <v>0.09</v>
      </c>
      <c r="G20742" t="s">
        <v>104</v>
      </c>
      <c r="H20742" s="5" t="s">
        <v>47</v>
      </c>
    </row>
    <row r="20743" spans="1:8" x14ac:dyDescent="0.3">
      <c r="A20743">
        <v>1729</v>
      </c>
      <c r="B20743" s="1">
        <v>41997</v>
      </c>
      <c r="C20743" s="2">
        <v>0.91</v>
      </c>
      <c r="D20743">
        <v>9</v>
      </c>
      <c r="E20743" t="s">
        <v>24</v>
      </c>
      <c r="F20743" s="4">
        <v>0.09</v>
      </c>
      <c r="G20743" t="s">
        <v>104</v>
      </c>
      <c r="H20743" s="5" t="s">
        <v>28</v>
      </c>
    </row>
    <row r="20744" spans="1:8" x14ac:dyDescent="0.3">
      <c r="A20744">
        <v>1729</v>
      </c>
      <c r="B20744" s="1">
        <v>41997</v>
      </c>
      <c r="C20744" s="2">
        <v>0.91</v>
      </c>
      <c r="D20744">
        <v>9</v>
      </c>
      <c r="E20744" t="s">
        <v>24</v>
      </c>
      <c r="F20744" s="4">
        <v>0.09</v>
      </c>
      <c r="G20744" t="s">
        <v>104</v>
      </c>
      <c r="H20744" s="5" t="s">
        <v>50</v>
      </c>
    </row>
    <row r="20745" spans="1:8" x14ac:dyDescent="0.3">
      <c r="A20745">
        <v>1729</v>
      </c>
      <c r="B20745" s="1">
        <v>41997</v>
      </c>
      <c r="C20745" s="2">
        <v>0.91</v>
      </c>
      <c r="D20745">
        <v>9</v>
      </c>
      <c r="E20745" t="s">
        <v>24</v>
      </c>
      <c r="F20745" s="4">
        <v>0.09</v>
      </c>
      <c r="G20745" t="s">
        <v>104</v>
      </c>
      <c r="H20745" s="5" t="s">
        <v>25</v>
      </c>
    </row>
    <row r="20746" spans="1:8" x14ac:dyDescent="0.3">
      <c r="A20746">
        <v>1729</v>
      </c>
      <c r="B20746" s="1">
        <v>41997</v>
      </c>
      <c r="C20746" s="2">
        <v>0.91</v>
      </c>
      <c r="D20746">
        <v>9</v>
      </c>
      <c r="E20746" t="s">
        <v>24</v>
      </c>
      <c r="F20746" s="4">
        <v>0.09</v>
      </c>
      <c r="G20746" t="s">
        <v>104</v>
      </c>
      <c r="H20746" s="5" t="s">
        <v>58</v>
      </c>
    </row>
    <row r="20747" spans="1:8" x14ac:dyDescent="0.3">
      <c r="A20747">
        <v>1729</v>
      </c>
      <c r="B20747" s="1">
        <v>41997</v>
      </c>
      <c r="C20747" s="2">
        <v>0.91</v>
      </c>
      <c r="D20747">
        <v>9</v>
      </c>
      <c r="E20747" t="s">
        <v>24</v>
      </c>
      <c r="F20747" s="4">
        <v>0.09</v>
      </c>
      <c r="G20747" t="s">
        <v>104</v>
      </c>
      <c r="H20747" s="5" t="s">
        <v>32</v>
      </c>
    </row>
    <row r="20748" spans="1:8" x14ac:dyDescent="0.3">
      <c r="A20748">
        <v>1729</v>
      </c>
      <c r="B20748" s="1">
        <v>41997</v>
      </c>
      <c r="C20748" s="2">
        <v>0.91</v>
      </c>
      <c r="D20748">
        <v>9</v>
      </c>
      <c r="E20748" t="s">
        <v>24</v>
      </c>
      <c r="F20748" s="4">
        <v>0.09</v>
      </c>
      <c r="G20748" t="s">
        <v>104</v>
      </c>
      <c r="H20748" s="5" t="s">
        <v>49</v>
      </c>
    </row>
    <row r="20749" spans="1:8" x14ac:dyDescent="0.3">
      <c r="A20749">
        <v>1729</v>
      </c>
      <c r="B20749" s="1">
        <v>41997</v>
      </c>
      <c r="C20749" s="2">
        <v>0.91</v>
      </c>
      <c r="D20749">
        <v>9</v>
      </c>
      <c r="E20749" t="s">
        <v>24</v>
      </c>
      <c r="F20749" s="4">
        <v>0.09</v>
      </c>
      <c r="G20749" t="s">
        <v>104</v>
      </c>
      <c r="H20749" s="5" t="s">
        <v>51</v>
      </c>
    </row>
    <row r="20750" spans="1:8" x14ac:dyDescent="0.3">
      <c r="A20750">
        <v>1729</v>
      </c>
      <c r="B20750" s="1">
        <v>41997</v>
      </c>
      <c r="C20750" s="2">
        <v>0.91</v>
      </c>
      <c r="D20750">
        <v>9</v>
      </c>
      <c r="E20750" t="s">
        <v>24</v>
      </c>
      <c r="F20750" s="4">
        <v>0.09</v>
      </c>
      <c r="G20750" t="s">
        <v>104</v>
      </c>
      <c r="H20750" s="5" t="s">
        <v>42</v>
      </c>
    </row>
    <row r="20751" spans="1:8" x14ac:dyDescent="0.3">
      <c r="A20751">
        <v>1729</v>
      </c>
      <c r="B20751" s="1">
        <v>41997</v>
      </c>
      <c r="C20751" s="2">
        <v>0.91</v>
      </c>
      <c r="D20751">
        <v>9</v>
      </c>
      <c r="E20751" t="s">
        <v>24</v>
      </c>
      <c r="F20751" s="4">
        <v>0.09</v>
      </c>
      <c r="G20751" t="s">
        <v>104</v>
      </c>
      <c r="H20751" s="5" t="s">
        <v>43</v>
      </c>
    </row>
    <row r="20752" spans="1:8" x14ac:dyDescent="0.3">
      <c r="A20752">
        <v>1729</v>
      </c>
      <c r="B20752" s="1">
        <v>41997</v>
      </c>
      <c r="C20752" s="2">
        <v>0.91</v>
      </c>
      <c r="D20752">
        <v>9</v>
      </c>
      <c r="E20752" t="s">
        <v>24</v>
      </c>
      <c r="F20752" s="4">
        <v>0.09</v>
      </c>
      <c r="G20752" t="s">
        <v>104</v>
      </c>
      <c r="H20752" s="5" t="s">
        <v>26</v>
      </c>
    </row>
    <row r="20753" spans="1:8" x14ac:dyDescent="0.3">
      <c r="A20753">
        <v>1729</v>
      </c>
      <c r="B20753" s="1">
        <v>41997</v>
      </c>
      <c r="C20753" s="2">
        <v>0.91</v>
      </c>
      <c r="D20753">
        <v>9</v>
      </c>
      <c r="E20753" t="s">
        <v>24</v>
      </c>
      <c r="F20753" s="4">
        <v>0.09</v>
      </c>
      <c r="G20753" t="s">
        <v>104</v>
      </c>
      <c r="H20753" s="5" t="s">
        <v>81</v>
      </c>
    </row>
    <row r="20754" spans="1:8" x14ac:dyDescent="0.3">
      <c r="A20754">
        <v>1729</v>
      </c>
      <c r="B20754" s="1">
        <v>41997</v>
      </c>
      <c r="C20754" s="2">
        <v>0.91</v>
      </c>
      <c r="D20754">
        <v>9</v>
      </c>
      <c r="E20754" t="s">
        <v>24</v>
      </c>
      <c r="F20754" s="4">
        <v>0.09</v>
      </c>
      <c r="G20754" t="s">
        <v>104</v>
      </c>
      <c r="H20754" s="5" t="s">
        <v>66</v>
      </c>
    </row>
    <row r="20755" spans="1:8" x14ac:dyDescent="0.3">
      <c r="A20755">
        <v>1729</v>
      </c>
      <c r="B20755" s="1">
        <v>41997</v>
      </c>
      <c r="C20755" s="2">
        <v>0.91</v>
      </c>
      <c r="D20755">
        <v>9</v>
      </c>
      <c r="E20755" t="s">
        <v>24</v>
      </c>
      <c r="F20755" s="4">
        <v>0.09</v>
      </c>
      <c r="G20755" t="s">
        <v>104</v>
      </c>
      <c r="H20755" s="5" t="s">
        <v>83</v>
      </c>
    </row>
    <row r="20756" spans="1:8" x14ac:dyDescent="0.3">
      <c r="A20756">
        <v>1729</v>
      </c>
      <c r="B20756" s="1">
        <v>41997</v>
      </c>
      <c r="C20756" s="2">
        <v>0.91</v>
      </c>
      <c r="D20756">
        <v>9</v>
      </c>
      <c r="E20756" t="s">
        <v>24</v>
      </c>
      <c r="F20756" s="4">
        <v>0.09</v>
      </c>
      <c r="G20756" t="s">
        <v>104</v>
      </c>
      <c r="H20756" s="5" t="s">
        <v>52</v>
      </c>
    </row>
    <row r="20757" spans="1:8" x14ac:dyDescent="0.3">
      <c r="A20757">
        <v>1729</v>
      </c>
      <c r="B20757" s="1">
        <v>41997</v>
      </c>
      <c r="C20757" s="2">
        <v>0.91</v>
      </c>
      <c r="D20757">
        <v>9</v>
      </c>
      <c r="E20757" t="s">
        <v>24</v>
      </c>
      <c r="F20757" s="4">
        <v>0.09</v>
      </c>
      <c r="G20757" t="s">
        <v>104</v>
      </c>
      <c r="H20757" s="5" t="s">
        <v>54</v>
      </c>
    </row>
    <row r="20758" spans="1:8" x14ac:dyDescent="0.3">
      <c r="A20758">
        <v>1729</v>
      </c>
      <c r="B20758" s="1">
        <v>41997</v>
      </c>
      <c r="C20758" s="2">
        <v>0.91</v>
      </c>
      <c r="D20758">
        <v>9</v>
      </c>
      <c r="E20758" t="s">
        <v>24</v>
      </c>
      <c r="F20758" s="4">
        <v>0.09</v>
      </c>
      <c r="G20758" t="s">
        <v>104</v>
      </c>
      <c r="H20758" s="5" t="s">
        <v>78</v>
      </c>
    </row>
    <row r="20759" spans="1:8" x14ac:dyDescent="0.3">
      <c r="A20759">
        <v>1729</v>
      </c>
      <c r="B20759" s="1">
        <v>41997</v>
      </c>
      <c r="C20759" s="2">
        <v>0.91</v>
      </c>
      <c r="D20759">
        <v>9</v>
      </c>
      <c r="E20759" t="s">
        <v>24</v>
      </c>
      <c r="F20759" s="4">
        <v>0.09</v>
      </c>
      <c r="G20759" t="s">
        <v>104</v>
      </c>
      <c r="H20759" s="5" t="s">
        <v>73</v>
      </c>
    </row>
    <row r="20760" spans="1:8" x14ac:dyDescent="0.3">
      <c r="A20760">
        <v>1729</v>
      </c>
      <c r="B20760" s="1">
        <v>41997</v>
      </c>
      <c r="C20760" s="2">
        <v>0.91</v>
      </c>
      <c r="D20760">
        <v>9</v>
      </c>
      <c r="E20760" t="s">
        <v>24</v>
      </c>
      <c r="F20760" s="4">
        <v>0.09</v>
      </c>
      <c r="G20760" t="s">
        <v>104</v>
      </c>
      <c r="H20760" s="5" t="s">
        <v>37</v>
      </c>
    </row>
    <row r="20761" spans="1:8" x14ac:dyDescent="0.3">
      <c r="A20761">
        <v>1729</v>
      </c>
      <c r="B20761" s="1">
        <v>41997</v>
      </c>
      <c r="C20761" s="2">
        <v>0.91</v>
      </c>
      <c r="D20761">
        <v>9</v>
      </c>
      <c r="E20761" t="s">
        <v>24</v>
      </c>
      <c r="F20761" s="4">
        <v>0.09</v>
      </c>
      <c r="G20761" t="s">
        <v>104</v>
      </c>
      <c r="H20761" s="5" t="s">
        <v>55</v>
      </c>
    </row>
    <row r="20762" spans="1:8" x14ac:dyDescent="0.3">
      <c r="A20762">
        <v>1729</v>
      </c>
      <c r="B20762" s="1">
        <v>41997</v>
      </c>
      <c r="C20762" s="2">
        <v>0.91</v>
      </c>
      <c r="D20762">
        <v>9</v>
      </c>
      <c r="E20762" t="s">
        <v>24</v>
      </c>
      <c r="F20762" s="4">
        <v>0.09</v>
      </c>
      <c r="G20762" t="s">
        <v>104</v>
      </c>
      <c r="H20762" s="5" t="s">
        <v>72</v>
      </c>
    </row>
    <row r="20763" spans="1:8" x14ac:dyDescent="0.3">
      <c r="A20763">
        <v>1729</v>
      </c>
      <c r="B20763" s="1">
        <v>41997</v>
      </c>
      <c r="C20763" s="2">
        <v>0.91</v>
      </c>
      <c r="D20763">
        <v>9</v>
      </c>
      <c r="E20763" t="s">
        <v>24</v>
      </c>
      <c r="F20763" s="4">
        <v>0.09</v>
      </c>
      <c r="G20763" t="s">
        <v>104</v>
      </c>
      <c r="H20763" s="5" t="s">
        <v>45</v>
      </c>
    </row>
    <row r="20764" spans="1:8" x14ac:dyDescent="0.3">
      <c r="A20764">
        <v>1730</v>
      </c>
      <c r="B20764" s="1">
        <v>41873</v>
      </c>
      <c r="C20764" s="2">
        <v>0.82</v>
      </c>
      <c r="D20764">
        <v>5</v>
      </c>
      <c r="E20764" t="s">
        <v>0</v>
      </c>
      <c r="F20764" s="4">
        <v>7.0000000000000007E-2</v>
      </c>
      <c r="G20764" t="s">
        <v>104</v>
      </c>
      <c r="H20764" s="5" t="s">
        <v>50</v>
      </c>
    </row>
    <row r="20765" spans="1:8" x14ac:dyDescent="0.3">
      <c r="A20765">
        <v>1730</v>
      </c>
      <c r="B20765" s="1">
        <v>41873</v>
      </c>
      <c r="C20765" s="2">
        <v>0.82</v>
      </c>
      <c r="D20765">
        <v>5</v>
      </c>
      <c r="E20765" t="s">
        <v>0</v>
      </c>
      <c r="F20765" s="4">
        <v>7.0000000000000007E-2</v>
      </c>
      <c r="G20765" t="s">
        <v>104</v>
      </c>
      <c r="H20765" s="5" t="s">
        <v>32</v>
      </c>
    </row>
    <row r="20766" spans="1:8" x14ac:dyDescent="0.3">
      <c r="A20766">
        <v>1730</v>
      </c>
      <c r="B20766" s="1">
        <v>41873</v>
      </c>
      <c r="C20766" s="2">
        <v>0.82</v>
      </c>
      <c r="D20766">
        <v>5</v>
      </c>
      <c r="E20766" t="s">
        <v>0</v>
      </c>
      <c r="F20766" s="4">
        <v>7.0000000000000007E-2</v>
      </c>
      <c r="G20766" t="s">
        <v>104</v>
      </c>
      <c r="H20766" s="5" t="s">
        <v>25</v>
      </c>
    </row>
    <row r="20767" spans="1:8" x14ac:dyDescent="0.3">
      <c r="A20767">
        <v>1730</v>
      </c>
      <c r="B20767" s="1">
        <v>41873</v>
      </c>
      <c r="C20767" s="2">
        <v>0.82</v>
      </c>
      <c r="D20767">
        <v>5</v>
      </c>
      <c r="E20767" t="s">
        <v>0</v>
      </c>
      <c r="F20767" s="4">
        <v>7.0000000000000007E-2</v>
      </c>
      <c r="G20767" t="s">
        <v>104</v>
      </c>
      <c r="H20767" s="5" t="s">
        <v>33</v>
      </c>
    </row>
    <row r="20768" spans="1:8" x14ac:dyDescent="0.3">
      <c r="A20768">
        <v>1731</v>
      </c>
      <c r="B20768" s="1">
        <v>41962</v>
      </c>
      <c r="C20768" s="2">
        <v>0.56000000000000005</v>
      </c>
      <c r="D20768">
        <v>14</v>
      </c>
      <c r="E20768" t="s">
        <v>18</v>
      </c>
      <c r="F20768" s="4">
        <v>0.05</v>
      </c>
      <c r="G20768" t="s">
        <v>104</v>
      </c>
      <c r="H20768" s="5" t="s">
        <v>47</v>
      </c>
    </row>
    <row r="20769" spans="1:8" x14ac:dyDescent="0.3">
      <c r="A20769">
        <v>1731</v>
      </c>
      <c r="B20769" s="1">
        <v>41962</v>
      </c>
      <c r="C20769" s="2">
        <v>0.56000000000000005</v>
      </c>
      <c r="D20769">
        <v>14</v>
      </c>
      <c r="E20769" t="s">
        <v>18</v>
      </c>
      <c r="F20769" s="4">
        <v>0.05</v>
      </c>
      <c r="G20769" t="s">
        <v>104</v>
      </c>
      <c r="H20769" s="5" t="s">
        <v>49</v>
      </c>
    </row>
    <row r="20770" spans="1:8" x14ac:dyDescent="0.3">
      <c r="A20770">
        <v>1731</v>
      </c>
      <c r="B20770" s="1">
        <v>41962</v>
      </c>
      <c r="C20770" s="2">
        <v>0.56000000000000005</v>
      </c>
      <c r="D20770">
        <v>14</v>
      </c>
      <c r="E20770" t="s">
        <v>18</v>
      </c>
      <c r="F20770" s="4">
        <v>0.05</v>
      </c>
      <c r="G20770" t="s">
        <v>104</v>
      </c>
      <c r="H20770" s="5" t="s">
        <v>43</v>
      </c>
    </row>
    <row r="20771" spans="1:8" x14ac:dyDescent="0.3">
      <c r="A20771">
        <v>1731</v>
      </c>
      <c r="B20771" s="1">
        <v>41962</v>
      </c>
      <c r="C20771" s="2">
        <v>0.56000000000000005</v>
      </c>
      <c r="D20771">
        <v>14</v>
      </c>
      <c r="E20771" t="s">
        <v>18</v>
      </c>
      <c r="F20771" s="4">
        <v>0.05</v>
      </c>
      <c r="G20771" t="s">
        <v>104</v>
      </c>
      <c r="H20771" s="5" t="s">
        <v>48</v>
      </c>
    </row>
    <row r="20772" spans="1:8" x14ac:dyDescent="0.3">
      <c r="A20772">
        <v>1731</v>
      </c>
      <c r="B20772" s="1">
        <v>41962</v>
      </c>
      <c r="C20772" s="2">
        <v>0.56000000000000005</v>
      </c>
      <c r="D20772">
        <v>14</v>
      </c>
      <c r="E20772" t="s">
        <v>18</v>
      </c>
      <c r="F20772" s="4">
        <v>0.05</v>
      </c>
      <c r="G20772" t="s">
        <v>104</v>
      </c>
      <c r="H20772" s="5" t="s">
        <v>42</v>
      </c>
    </row>
    <row r="20773" spans="1:8" x14ac:dyDescent="0.3">
      <c r="A20773">
        <v>1731</v>
      </c>
      <c r="B20773" s="1">
        <v>41962</v>
      </c>
      <c r="C20773" s="2">
        <v>0.56000000000000005</v>
      </c>
      <c r="D20773">
        <v>14</v>
      </c>
      <c r="E20773" t="s">
        <v>18</v>
      </c>
      <c r="F20773" s="4">
        <v>0.05</v>
      </c>
      <c r="G20773" t="s">
        <v>104</v>
      </c>
      <c r="H20773" s="5" t="s">
        <v>36</v>
      </c>
    </row>
    <row r="20774" spans="1:8" x14ac:dyDescent="0.3">
      <c r="A20774">
        <v>1731</v>
      </c>
      <c r="B20774" s="1">
        <v>41962</v>
      </c>
      <c r="C20774" s="2">
        <v>0.56000000000000005</v>
      </c>
      <c r="D20774">
        <v>14</v>
      </c>
      <c r="E20774" t="s">
        <v>18</v>
      </c>
      <c r="F20774" s="4">
        <v>0.05</v>
      </c>
      <c r="G20774" t="s">
        <v>104</v>
      </c>
      <c r="H20774" s="5" t="s">
        <v>29</v>
      </c>
    </row>
    <row r="20775" spans="1:8" x14ac:dyDescent="0.3">
      <c r="A20775">
        <v>1731</v>
      </c>
      <c r="B20775" s="1">
        <v>41962</v>
      </c>
      <c r="C20775" s="2">
        <v>0.56000000000000005</v>
      </c>
      <c r="D20775">
        <v>14</v>
      </c>
      <c r="E20775" t="s">
        <v>18</v>
      </c>
      <c r="F20775" s="4">
        <v>0.05</v>
      </c>
      <c r="G20775" t="s">
        <v>104</v>
      </c>
      <c r="H20775" s="5" t="s">
        <v>75</v>
      </c>
    </row>
    <row r="20776" spans="1:8" x14ac:dyDescent="0.3">
      <c r="A20776">
        <v>1731</v>
      </c>
      <c r="B20776" s="1">
        <v>41962</v>
      </c>
      <c r="C20776" s="2">
        <v>0.56000000000000005</v>
      </c>
      <c r="D20776">
        <v>14</v>
      </c>
      <c r="E20776" t="s">
        <v>18</v>
      </c>
      <c r="F20776" s="4">
        <v>0.05</v>
      </c>
      <c r="G20776" t="s">
        <v>104</v>
      </c>
      <c r="H20776" s="5" t="s">
        <v>84</v>
      </c>
    </row>
    <row r="20777" spans="1:8" x14ac:dyDescent="0.3">
      <c r="A20777">
        <v>1732</v>
      </c>
      <c r="B20777" s="1">
        <v>41873</v>
      </c>
      <c r="C20777" s="2">
        <v>0.83</v>
      </c>
      <c r="D20777">
        <v>6</v>
      </c>
      <c r="E20777" t="s">
        <v>16</v>
      </c>
      <c r="F20777" s="4">
        <v>0.05</v>
      </c>
      <c r="G20777" t="s">
        <v>104</v>
      </c>
      <c r="H20777" s="5" t="s">
        <v>25</v>
      </c>
    </row>
    <row r="20778" spans="1:8" x14ac:dyDescent="0.3">
      <c r="A20778">
        <v>1732</v>
      </c>
      <c r="B20778" s="1">
        <v>41873</v>
      </c>
      <c r="C20778" s="2">
        <v>0.83</v>
      </c>
      <c r="D20778">
        <v>6</v>
      </c>
      <c r="E20778" t="s">
        <v>16</v>
      </c>
      <c r="F20778" s="4">
        <v>0.05</v>
      </c>
      <c r="G20778" t="s">
        <v>104</v>
      </c>
      <c r="H20778" s="5" t="s">
        <v>48</v>
      </c>
    </row>
    <row r="20779" spans="1:8" x14ac:dyDescent="0.3">
      <c r="A20779">
        <v>1732</v>
      </c>
      <c r="B20779" s="1">
        <v>41873</v>
      </c>
      <c r="C20779" s="2">
        <v>0.83</v>
      </c>
      <c r="D20779">
        <v>6</v>
      </c>
      <c r="E20779" t="s">
        <v>16</v>
      </c>
      <c r="F20779" s="4">
        <v>0.05</v>
      </c>
      <c r="G20779" t="s">
        <v>104</v>
      </c>
      <c r="H20779" s="5" t="s">
        <v>40</v>
      </c>
    </row>
    <row r="20780" spans="1:8" x14ac:dyDescent="0.3">
      <c r="A20780">
        <v>1732</v>
      </c>
      <c r="B20780" s="1">
        <v>41873</v>
      </c>
      <c r="C20780" s="2">
        <v>0.83</v>
      </c>
      <c r="D20780">
        <v>6</v>
      </c>
      <c r="E20780" t="s">
        <v>16</v>
      </c>
      <c r="F20780" s="4">
        <v>0.05</v>
      </c>
      <c r="G20780" t="s">
        <v>104</v>
      </c>
      <c r="H20780" s="5" t="s">
        <v>64</v>
      </c>
    </row>
    <row r="20781" spans="1:8" x14ac:dyDescent="0.3">
      <c r="A20781">
        <v>1732</v>
      </c>
      <c r="B20781" s="1">
        <v>41873</v>
      </c>
      <c r="C20781" s="2">
        <v>0.83</v>
      </c>
      <c r="D20781">
        <v>6</v>
      </c>
      <c r="E20781" t="s">
        <v>16</v>
      </c>
      <c r="F20781" s="4">
        <v>0.05</v>
      </c>
      <c r="G20781" t="s">
        <v>104</v>
      </c>
      <c r="H20781" s="5" t="s">
        <v>59</v>
      </c>
    </row>
    <row r="20782" spans="1:8" x14ac:dyDescent="0.3">
      <c r="A20782">
        <v>1733</v>
      </c>
      <c r="B20782" s="1">
        <v>41843</v>
      </c>
      <c r="C20782" s="2">
        <v>0.54</v>
      </c>
      <c r="D20782">
        <v>9</v>
      </c>
      <c r="E20782" t="s">
        <v>20</v>
      </c>
      <c r="F20782" s="4">
        <v>0.14000000000000001</v>
      </c>
      <c r="G20782" t="s">
        <v>104</v>
      </c>
      <c r="H20782" s="5" t="s">
        <v>42</v>
      </c>
    </row>
    <row r="20783" spans="1:8" x14ac:dyDescent="0.3">
      <c r="A20783">
        <v>1733</v>
      </c>
      <c r="B20783" s="1">
        <v>41843</v>
      </c>
      <c r="C20783" s="2">
        <v>0.54</v>
      </c>
      <c r="D20783">
        <v>9</v>
      </c>
      <c r="E20783" t="s">
        <v>20</v>
      </c>
      <c r="F20783" s="4">
        <v>0.14000000000000001</v>
      </c>
      <c r="G20783" t="s">
        <v>104</v>
      </c>
      <c r="H20783" s="5" t="s">
        <v>51</v>
      </c>
    </row>
    <row r="20784" spans="1:8" x14ac:dyDescent="0.3">
      <c r="A20784">
        <v>1733</v>
      </c>
      <c r="B20784" s="1">
        <v>41843</v>
      </c>
      <c r="C20784" s="2">
        <v>0.54</v>
      </c>
      <c r="D20784">
        <v>9</v>
      </c>
      <c r="E20784" t="s">
        <v>20</v>
      </c>
      <c r="F20784" s="4">
        <v>0.14000000000000001</v>
      </c>
      <c r="G20784" t="s">
        <v>104</v>
      </c>
      <c r="H20784" s="5" t="s">
        <v>47</v>
      </c>
    </row>
    <row r="20785" spans="1:8" x14ac:dyDescent="0.3">
      <c r="A20785">
        <v>1733</v>
      </c>
      <c r="B20785" s="1">
        <v>41843</v>
      </c>
      <c r="C20785" s="2">
        <v>0.54</v>
      </c>
      <c r="D20785">
        <v>9</v>
      </c>
      <c r="E20785" t="s">
        <v>20</v>
      </c>
      <c r="F20785" s="4">
        <v>0.14000000000000001</v>
      </c>
      <c r="G20785" t="s">
        <v>104</v>
      </c>
      <c r="H20785" s="5" t="s">
        <v>79</v>
      </c>
    </row>
    <row r="20786" spans="1:8" x14ac:dyDescent="0.3">
      <c r="A20786">
        <v>1734</v>
      </c>
      <c r="B20786" s="1">
        <v>41980</v>
      </c>
      <c r="C20786" s="2">
        <v>0.57999999999999996</v>
      </c>
      <c r="D20786">
        <v>5</v>
      </c>
      <c r="E20786" t="s">
        <v>24</v>
      </c>
      <c r="F20786" s="4">
        <v>0.15</v>
      </c>
      <c r="G20786" t="s">
        <v>105</v>
      </c>
      <c r="H20786" s="5" t="s">
        <v>58</v>
      </c>
    </row>
    <row r="20787" spans="1:8" x14ac:dyDescent="0.3">
      <c r="A20787">
        <v>1734</v>
      </c>
      <c r="B20787" s="1">
        <v>41980</v>
      </c>
      <c r="C20787" s="2">
        <v>0.57999999999999996</v>
      </c>
      <c r="D20787">
        <v>5</v>
      </c>
      <c r="E20787" t="s">
        <v>24</v>
      </c>
      <c r="F20787" s="4">
        <v>0.15</v>
      </c>
      <c r="G20787" t="s">
        <v>105</v>
      </c>
      <c r="H20787" s="5" t="s">
        <v>40</v>
      </c>
    </row>
    <row r="20788" spans="1:8" x14ac:dyDescent="0.3">
      <c r="A20788">
        <v>1734</v>
      </c>
      <c r="B20788" s="1">
        <v>41980</v>
      </c>
      <c r="C20788" s="2">
        <v>0.57999999999999996</v>
      </c>
      <c r="D20788">
        <v>5</v>
      </c>
      <c r="E20788" t="s">
        <v>24</v>
      </c>
      <c r="F20788" s="4">
        <v>0.15</v>
      </c>
      <c r="G20788" t="s">
        <v>105</v>
      </c>
      <c r="H20788" s="5" t="s">
        <v>31</v>
      </c>
    </row>
    <row r="20789" spans="1:8" x14ac:dyDescent="0.3">
      <c r="A20789">
        <v>1734</v>
      </c>
      <c r="B20789" s="1">
        <v>41980</v>
      </c>
      <c r="C20789" s="2">
        <v>0.57999999999999996</v>
      </c>
      <c r="D20789">
        <v>5</v>
      </c>
      <c r="E20789" t="s">
        <v>24</v>
      </c>
      <c r="F20789" s="4">
        <v>0.15</v>
      </c>
      <c r="G20789" t="s">
        <v>105</v>
      </c>
      <c r="H20789" s="5" t="s">
        <v>50</v>
      </c>
    </row>
    <row r="20790" spans="1:8" x14ac:dyDescent="0.3">
      <c r="A20790">
        <v>1734</v>
      </c>
      <c r="B20790" s="1">
        <v>41980</v>
      </c>
      <c r="C20790" s="2">
        <v>0.57999999999999996</v>
      </c>
      <c r="D20790">
        <v>5</v>
      </c>
      <c r="E20790" t="s">
        <v>24</v>
      </c>
      <c r="F20790" s="4">
        <v>0.15</v>
      </c>
      <c r="G20790" t="s">
        <v>105</v>
      </c>
      <c r="H20790" s="5" t="s">
        <v>50</v>
      </c>
    </row>
    <row r="20791" spans="1:8" x14ac:dyDescent="0.3">
      <c r="A20791">
        <v>1734</v>
      </c>
      <c r="B20791" s="1">
        <v>41980</v>
      </c>
      <c r="C20791" s="2">
        <v>0.57999999999999996</v>
      </c>
      <c r="D20791">
        <v>5</v>
      </c>
      <c r="E20791" t="s">
        <v>24</v>
      </c>
      <c r="F20791" s="4">
        <v>0.15</v>
      </c>
      <c r="G20791" t="s">
        <v>105</v>
      </c>
      <c r="H20791" s="5" t="s">
        <v>25</v>
      </c>
    </row>
    <row r="20792" spans="1:8" x14ac:dyDescent="0.3">
      <c r="A20792">
        <v>1734</v>
      </c>
      <c r="B20792" s="1">
        <v>41980</v>
      </c>
      <c r="C20792" s="2">
        <v>0.57999999999999996</v>
      </c>
      <c r="D20792">
        <v>5</v>
      </c>
      <c r="E20792" t="s">
        <v>24</v>
      </c>
      <c r="F20792" s="4">
        <v>0.15</v>
      </c>
      <c r="G20792" t="s">
        <v>105</v>
      </c>
      <c r="H20792" s="5" t="s">
        <v>52</v>
      </c>
    </row>
    <row r="20793" spans="1:8" x14ac:dyDescent="0.3">
      <c r="A20793">
        <v>1734</v>
      </c>
      <c r="B20793" s="1">
        <v>41980</v>
      </c>
      <c r="C20793" s="2">
        <v>0.57999999999999996</v>
      </c>
      <c r="D20793">
        <v>5</v>
      </c>
      <c r="E20793" t="s">
        <v>24</v>
      </c>
      <c r="F20793" s="4">
        <v>0.15</v>
      </c>
      <c r="G20793" t="s">
        <v>105</v>
      </c>
      <c r="H20793" s="5" t="s">
        <v>71</v>
      </c>
    </row>
    <row r="20794" spans="1:8" x14ac:dyDescent="0.3">
      <c r="A20794">
        <v>1734</v>
      </c>
      <c r="B20794" s="1">
        <v>41980</v>
      </c>
      <c r="C20794" s="2">
        <v>0.57999999999999996</v>
      </c>
      <c r="D20794">
        <v>5</v>
      </c>
      <c r="E20794" t="s">
        <v>24</v>
      </c>
      <c r="F20794" s="4">
        <v>0.15</v>
      </c>
      <c r="G20794" t="s">
        <v>105</v>
      </c>
      <c r="H20794" s="5" t="s">
        <v>83</v>
      </c>
    </row>
    <row r="20795" spans="1:8" x14ac:dyDescent="0.3">
      <c r="A20795">
        <v>1734</v>
      </c>
      <c r="B20795" s="1">
        <v>41980</v>
      </c>
      <c r="C20795" s="2">
        <v>0.57999999999999996</v>
      </c>
      <c r="D20795">
        <v>5</v>
      </c>
      <c r="E20795" t="s">
        <v>24</v>
      </c>
      <c r="F20795" s="4">
        <v>0.15</v>
      </c>
      <c r="G20795" t="s">
        <v>105</v>
      </c>
      <c r="H20795" s="5" t="s">
        <v>39</v>
      </c>
    </row>
    <row r="20796" spans="1:8" x14ac:dyDescent="0.3">
      <c r="A20796">
        <v>1734</v>
      </c>
      <c r="B20796" s="1">
        <v>41980</v>
      </c>
      <c r="C20796" s="2">
        <v>0.57999999999999996</v>
      </c>
      <c r="D20796">
        <v>5</v>
      </c>
      <c r="E20796" t="s">
        <v>24</v>
      </c>
      <c r="F20796" s="4">
        <v>0.15</v>
      </c>
      <c r="G20796" t="s">
        <v>105</v>
      </c>
      <c r="H20796" s="5" t="s">
        <v>30</v>
      </c>
    </row>
    <row r="20797" spans="1:8" x14ac:dyDescent="0.3">
      <c r="A20797">
        <v>1734</v>
      </c>
      <c r="B20797" s="1">
        <v>41980</v>
      </c>
      <c r="C20797" s="2">
        <v>0.57999999999999996</v>
      </c>
      <c r="D20797">
        <v>5</v>
      </c>
      <c r="E20797" t="s">
        <v>24</v>
      </c>
      <c r="F20797" s="4">
        <v>0.15</v>
      </c>
      <c r="G20797" t="s">
        <v>105</v>
      </c>
      <c r="H20797" s="5" t="s">
        <v>76</v>
      </c>
    </row>
    <row r="20798" spans="1:8" x14ac:dyDescent="0.3">
      <c r="A20798">
        <v>1734</v>
      </c>
      <c r="B20798" s="1">
        <v>41980</v>
      </c>
      <c r="C20798" s="2">
        <v>0.57999999999999996</v>
      </c>
      <c r="D20798">
        <v>5</v>
      </c>
      <c r="E20798" t="s">
        <v>24</v>
      </c>
      <c r="F20798" s="4">
        <v>0.15</v>
      </c>
      <c r="G20798" t="s">
        <v>105</v>
      </c>
      <c r="H20798" s="5" t="s">
        <v>33</v>
      </c>
    </row>
    <row r="20799" spans="1:8" x14ac:dyDescent="0.3">
      <c r="A20799">
        <v>1734</v>
      </c>
      <c r="B20799" s="1">
        <v>41980</v>
      </c>
      <c r="C20799" s="2">
        <v>0.57999999999999996</v>
      </c>
      <c r="D20799">
        <v>5</v>
      </c>
      <c r="E20799" t="s">
        <v>24</v>
      </c>
      <c r="F20799" s="4">
        <v>0.15</v>
      </c>
      <c r="G20799" t="s">
        <v>105</v>
      </c>
      <c r="H20799" s="5" t="s">
        <v>69</v>
      </c>
    </row>
    <row r="20800" spans="1:8" x14ac:dyDescent="0.3">
      <c r="A20800">
        <v>1734</v>
      </c>
      <c r="B20800" s="1">
        <v>41980</v>
      </c>
      <c r="C20800" s="2">
        <v>0.57999999999999996</v>
      </c>
      <c r="D20800">
        <v>5</v>
      </c>
      <c r="E20800" t="s">
        <v>24</v>
      </c>
      <c r="F20800" s="4">
        <v>0.15</v>
      </c>
      <c r="G20800" t="s">
        <v>105</v>
      </c>
      <c r="H20800" s="5" t="s">
        <v>67</v>
      </c>
    </row>
    <row r="20801" spans="1:8" x14ac:dyDescent="0.3">
      <c r="A20801">
        <v>1735</v>
      </c>
      <c r="B20801" s="1">
        <v>41814</v>
      </c>
      <c r="C20801" s="2">
        <v>0.72</v>
      </c>
      <c r="D20801">
        <v>17</v>
      </c>
      <c r="E20801" t="s">
        <v>0</v>
      </c>
      <c r="F20801" s="4">
        <v>0.09</v>
      </c>
      <c r="G20801" t="s">
        <v>105</v>
      </c>
      <c r="H20801" s="5" t="s">
        <v>43</v>
      </c>
    </row>
    <row r="20802" spans="1:8" x14ac:dyDescent="0.3">
      <c r="A20802">
        <v>1735</v>
      </c>
      <c r="B20802" s="1">
        <v>41814</v>
      </c>
      <c r="C20802" s="2">
        <v>0.72</v>
      </c>
      <c r="D20802">
        <v>17</v>
      </c>
      <c r="E20802" t="s">
        <v>0</v>
      </c>
      <c r="F20802" s="4">
        <v>0.09</v>
      </c>
      <c r="G20802" t="s">
        <v>105</v>
      </c>
      <c r="H20802" s="5" t="s">
        <v>42</v>
      </c>
    </row>
    <row r="20803" spans="1:8" x14ac:dyDescent="0.3">
      <c r="A20803">
        <v>1735</v>
      </c>
      <c r="B20803" s="1">
        <v>41814</v>
      </c>
      <c r="C20803" s="2">
        <v>0.72</v>
      </c>
      <c r="D20803">
        <v>17</v>
      </c>
      <c r="E20803" t="s">
        <v>0</v>
      </c>
      <c r="F20803" s="4">
        <v>0.09</v>
      </c>
      <c r="G20803" t="s">
        <v>105</v>
      </c>
      <c r="H20803" s="5" t="s">
        <v>31</v>
      </c>
    </row>
    <row r="20804" spans="1:8" x14ac:dyDescent="0.3">
      <c r="A20804">
        <v>1735</v>
      </c>
      <c r="B20804" s="1">
        <v>41814</v>
      </c>
      <c r="C20804" s="2">
        <v>0.72</v>
      </c>
      <c r="D20804">
        <v>17</v>
      </c>
      <c r="E20804" t="s">
        <v>0</v>
      </c>
      <c r="F20804" s="4">
        <v>0.09</v>
      </c>
      <c r="G20804" t="s">
        <v>105</v>
      </c>
      <c r="H20804" s="5" t="s">
        <v>31</v>
      </c>
    </row>
    <row r="20805" spans="1:8" x14ac:dyDescent="0.3">
      <c r="A20805">
        <v>1735</v>
      </c>
      <c r="B20805" s="1">
        <v>41814</v>
      </c>
      <c r="C20805" s="2">
        <v>0.72</v>
      </c>
      <c r="D20805">
        <v>17</v>
      </c>
      <c r="E20805" t="s">
        <v>0</v>
      </c>
      <c r="F20805" s="4">
        <v>0.09</v>
      </c>
      <c r="G20805" t="s">
        <v>105</v>
      </c>
      <c r="H20805" s="5" t="s">
        <v>26</v>
      </c>
    </row>
    <row r="20806" spans="1:8" x14ac:dyDescent="0.3">
      <c r="A20806">
        <v>1735</v>
      </c>
      <c r="B20806" s="1">
        <v>41814</v>
      </c>
      <c r="C20806" s="2">
        <v>0.72</v>
      </c>
      <c r="D20806">
        <v>17</v>
      </c>
      <c r="E20806" t="s">
        <v>0</v>
      </c>
      <c r="F20806" s="4">
        <v>0.09</v>
      </c>
      <c r="G20806" t="s">
        <v>105</v>
      </c>
      <c r="H20806" s="5" t="s">
        <v>27</v>
      </c>
    </row>
    <row r="20807" spans="1:8" x14ac:dyDescent="0.3">
      <c r="A20807">
        <v>1735</v>
      </c>
      <c r="B20807" s="1">
        <v>41814</v>
      </c>
      <c r="C20807" s="2">
        <v>0.72</v>
      </c>
      <c r="D20807">
        <v>17</v>
      </c>
      <c r="E20807" t="s">
        <v>0</v>
      </c>
      <c r="F20807" s="4">
        <v>0.09</v>
      </c>
      <c r="G20807" t="s">
        <v>105</v>
      </c>
      <c r="H20807" s="5" t="s">
        <v>27</v>
      </c>
    </row>
    <row r="20808" spans="1:8" x14ac:dyDescent="0.3">
      <c r="A20808">
        <v>1735</v>
      </c>
      <c r="B20808" s="1">
        <v>41814</v>
      </c>
      <c r="C20808" s="2">
        <v>0.72</v>
      </c>
      <c r="D20808">
        <v>17</v>
      </c>
      <c r="E20808" t="s">
        <v>0</v>
      </c>
      <c r="F20808" s="4">
        <v>0.09</v>
      </c>
      <c r="G20808" t="s">
        <v>105</v>
      </c>
      <c r="H20808" s="5" t="s">
        <v>48</v>
      </c>
    </row>
    <row r="20809" spans="1:8" x14ac:dyDescent="0.3">
      <c r="A20809">
        <v>1735</v>
      </c>
      <c r="B20809" s="1">
        <v>41814</v>
      </c>
      <c r="C20809" s="2">
        <v>0.72</v>
      </c>
      <c r="D20809">
        <v>17</v>
      </c>
      <c r="E20809" t="s">
        <v>0</v>
      </c>
      <c r="F20809" s="4">
        <v>0.09</v>
      </c>
      <c r="G20809" t="s">
        <v>105</v>
      </c>
      <c r="H20809" s="5" t="s">
        <v>27</v>
      </c>
    </row>
    <row r="20810" spans="1:8" x14ac:dyDescent="0.3">
      <c r="A20810">
        <v>1735</v>
      </c>
      <c r="B20810" s="1">
        <v>41814</v>
      </c>
      <c r="C20810" s="2">
        <v>0.72</v>
      </c>
      <c r="D20810">
        <v>17</v>
      </c>
      <c r="E20810" t="s">
        <v>0</v>
      </c>
      <c r="F20810" s="4">
        <v>0.09</v>
      </c>
      <c r="G20810" t="s">
        <v>105</v>
      </c>
      <c r="H20810" s="5" t="s">
        <v>67</v>
      </c>
    </row>
    <row r="20811" spans="1:8" x14ac:dyDescent="0.3">
      <c r="A20811">
        <v>1735</v>
      </c>
      <c r="B20811" s="1">
        <v>41814</v>
      </c>
      <c r="C20811" s="2">
        <v>0.72</v>
      </c>
      <c r="D20811">
        <v>17</v>
      </c>
      <c r="E20811" t="s">
        <v>0</v>
      </c>
      <c r="F20811" s="4">
        <v>0.09</v>
      </c>
      <c r="G20811" t="s">
        <v>105</v>
      </c>
      <c r="H20811" s="5" t="s">
        <v>56</v>
      </c>
    </row>
    <row r="20812" spans="1:8" x14ac:dyDescent="0.3">
      <c r="A20812">
        <v>1735</v>
      </c>
      <c r="B20812" s="1">
        <v>41814</v>
      </c>
      <c r="C20812" s="2">
        <v>0.72</v>
      </c>
      <c r="D20812">
        <v>17</v>
      </c>
      <c r="E20812" t="s">
        <v>0</v>
      </c>
      <c r="F20812" s="4">
        <v>0.09</v>
      </c>
      <c r="G20812" t="s">
        <v>105</v>
      </c>
      <c r="H20812" s="5" t="s">
        <v>54</v>
      </c>
    </row>
    <row r="20813" spans="1:8" x14ac:dyDescent="0.3">
      <c r="A20813">
        <v>1735</v>
      </c>
      <c r="B20813" s="1">
        <v>41814</v>
      </c>
      <c r="C20813" s="2">
        <v>0.72</v>
      </c>
      <c r="D20813">
        <v>17</v>
      </c>
      <c r="E20813" t="s">
        <v>0</v>
      </c>
      <c r="F20813" s="4">
        <v>0.09</v>
      </c>
      <c r="G20813" t="s">
        <v>105</v>
      </c>
      <c r="H20813" s="5" t="s">
        <v>37</v>
      </c>
    </row>
    <row r="20814" spans="1:8" x14ac:dyDescent="0.3">
      <c r="A20814">
        <v>1735</v>
      </c>
      <c r="B20814" s="1">
        <v>41814</v>
      </c>
      <c r="C20814" s="2">
        <v>0.72</v>
      </c>
      <c r="D20814">
        <v>17</v>
      </c>
      <c r="E20814" t="s">
        <v>0</v>
      </c>
      <c r="F20814" s="4">
        <v>0.09</v>
      </c>
      <c r="G20814" t="s">
        <v>105</v>
      </c>
      <c r="H20814" s="5" t="s">
        <v>81</v>
      </c>
    </row>
    <row r="20815" spans="1:8" x14ac:dyDescent="0.3">
      <c r="A20815">
        <v>1735</v>
      </c>
      <c r="B20815" s="1">
        <v>41814</v>
      </c>
      <c r="C20815" s="2">
        <v>0.72</v>
      </c>
      <c r="D20815">
        <v>17</v>
      </c>
      <c r="E20815" t="s">
        <v>0</v>
      </c>
      <c r="F20815" s="4">
        <v>0.09</v>
      </c>
      <c r="G20815" t="s">
        <v>105</v>
      </c>
      <c r="H20815" s="5" t="s">
        <v>64</v>
      </c>
    </row>
    <row r="20816" spans="1:8" x14ac:dyDescent="0.3">
      <c r="A20816">
        <v>1735</v>
      </c>
      <c r="B20816" s="1">
        <v>41814</v>
      </c>
      <c r="C20816" s="2">
        <v>0.72</v>
      </c>
      <c r="D20816">
        <v>17</v>
      </c>
      <c r="E20816" t="s">
        <v>0</v>
      </c>
      <c r="F20816" s="4">
        <v>0.09</v>
      </c>
      <c r="G20816" t="s">
        <v>105</v>
      </c>
      <c r="H20816" s="5" t="s">
        <v>70</v>
      </c>
    </row>
    <row r="20817" spans="1:8" x14ac:dyDescent="0.3">
      <c r="A20817">
        <v>1735</v>
      </c>
      <c r="B20817" s="1">
        <v>41814</v>
      </c>
      <c r="C20817" s="2">
        <v>0.72</v>
      </c>
      <c r="D20817">
        <v>17</v>
      </c>
      <c r="E20817" t="s">
        <v>0</v>
      </c>
      <c r="F20817" s="4">
        <v>0.09</v>
      </c>
      <c r="G20817" t="s">
        <v>105</v>
      </c>
      <c r="H20817" s="5" t="s">
        <v>64</v>
      </c>
    </row>
    <row r="20818" spans="1:8" x14ac:dyDescent="0.3">
      <c r="A20818">
        <v>1735</v>
      </c>
      <c r="B20818" s="1">
        <v>41814</v>
      </c>
      <c r="C20818" s="2">
        <v>0.72</v>
      </c>
      <c r="D20818">
        <v>17</v>
      </c>
      <c r="E20818" t="s">
        <v>0</v>
      </c>
      <c r="F20818" s="4">
        <v>0.09</v>
      </c>
      <c r="G20818" t="s">
        <v>105</v>
      </c>
      <c r="H20818" s="5" t="s">
        <v>62</v>
      </c>
    </row>
    <row r="20819" spans="1:8" x14ac:dyDescent="0.3">
      <c r="A20819">
        <v>1736</v>
      </c>
      <c r="B20819" s="1">
        <v>41708</v>
      </c>
      <c r="C20819" s="2">
        <v>0.72</v>
      </c>
      <c r="D20819">
        <v>7</v>
      </c>
      <c r="E20819" t="s">
        <v>21</v>
      </c>
      <c r="F20819" s="4">
        <v>0.08</v>
      </c>
      <c r="G20819" t="s">
        <v>105</v>
      </c>
      <c r="H20819" s="5" t="s">
        <v>49</v>
      </c>
    </row>
    <row r="20820" spans="1:8" x14ac:dyDescent="0.3">
      <c r="A20820">
        <v>1736</v>
      </c>
      <c r="B20820" s="1">
        <v>41708</v>
      </c>
      <c r="C20820" s="2">
        <v>0.72</v>
      </c>
      <c r="D20820">
        <v>7</v>
      </c>
      <c r="E20820" t="s">
        <v>21</v>
      </c>
      <c r="F20820" s="4">
        <v>0.08</v>
      </c>
      <c r="G20820" t="s">
        <v>105</v>
      </c>
      <c r="H20820" s="5" t="s">
        <v>25</v>
      </c>
    </row>
    <row r="20821" spans="1:8" x14ac:dyDescent="0.3">
      <c r="A20821">
        <v>1736</v>
      </c>
      <c r="B20821" s="1">
        <v>41708</v>
      </c>
      <c r="C20821" s="2">
        <v>0.72</v>
      </c>
      <c r="D20821">
        <v>7</v>
      </c>
      <c r="E20821" t="s">
        <v>21</v>
      </c>
      <c r="F20821" s="4">
        <v>0.08</v>
      </c>
      <c r="G20821" t="s">
        <v>105</v>
      </c>
      <c r="H20821" s="5" t="s">
        <v>27</v>
      </c>
    </row>
    <row r="20822" spans="1:8" x14ac:dyDescent="0.3">
      <c r="A20822">
        <v>1736</v>
      </c>
      <c r="B20822" s="1">
        <v>41708</v>
      </c>
      <c r="C20822" s="2">
        <v>0.72</v>
      </c>
      <c r="D20822">
        <v>7</v>
      </c>
      <c r="E20822" t="s">
        <v>21</v>
      </c>
      <c r="F20822" s="4">
        <v>0.08</v>
      </c>
      <c r="G20822" t="s">
        <v>105</v>
      </c>
      <c r="H20822" s="5" t="s">
        <v>32</v>
      </c>
    </row>
    <row r="20823" spans="1:8" x14ac:dyDescent="0.3">
      <c r="A20823">
        <v>1736</v>
      </c>
      <c r="B20823" s="1">
        <v>41708</v>
      </c>
      <c r="C20823" s="2">
        <v>0.72</v>
      </c>
      <c r="D20823">
        <v>7</v>
      </c>
      <c r="E20823" t="s">
        <v>21</v>
      </c>
      <c r="F20823" s="4">
        <v>0.08</v>
      </c>
      <c r="G20823" t="s">
        <v>105</v>
      </c>
      <c r="H20823" s="5" t="s">
        <v>42</v>
      </c>
    </row>
    <row r="20824" spans="1:8" x14ac:dyDescent="0.3">
      <c r="A20824">
        <v>1736</v>
      </c>
      <c r="B20824" s="1">
        <v>41708</v>
      </c>
      <c r="C20824" s="2">
        <v>0.72</v>
      </c>
      <c r="D20824">
        <v>7</v>
      </c>
      <c r="E20824" t="s">
        <v>21</v>
      </c>
      <c r="F20824" s="4">
        <v>0.08</v>
      </c>
      <c r="G20824" t="s">
        <v>105</v>
      </c>
      <c r="H20824" s="5" t="s">
        <v>25</v>
      </c>
    </row>
    <row r="20825" spans="1:8" x14ac:dyDescent="0.3">
      <c r="A20825">
        <v>1736</v>
      </c>
      <c r="B20825" s="1">
        <v>41708</v>
      </c>
      <c r="C20825" s="2">
        <v>0.72</v>
      </c>
      <c r="D20825">
        <v>7</v>
      </c>
      <c r="E20825" t="s">
        <v>21</v>
      </c>
      <c r="F20825" s="4">
        <v>0.08</v>
      </c>
      <c r="G20825" t="s">
        <v>105</v>
      </c>
      <c r="H20825" s="5" t="s">
        <v>26</v>
      </c>
    </row>
    <row r="20826" spans="1:8" x14ac:dyDescent="0.3">
      <c r="A20826">
        <v>1736</v>
      </c>
      <c r="B20826" s="1">
        <v>41708</v>
      </c>
      <c r="C20826" s="2">
        <v>0.72</v>
      </c>
      <c r="D20826">
        <v>7</v>
      </c>
      <c r="E20826" t="s">
        <v>21</v>
      </c>
      <c r="F20826" s="4">
        <v>0.08</v>
      </c>
      <c r="G20826" t="s">
        <v>105</v>
      </c>
      <c r="H20826" s="5" t="s">
        <v>67</v>
      </c>
    </row>
    <row r="20827" spans="1:8" x14ac:dyDescent="0.3">
      <c r="A20827">
        <v>1736</v>
      </c>
      <c r="B20827" s="1">
        <v>41708</v>
      </c>
      <c r="C20827" s="2">
        <v>0.72</v>
      </c>
      <c r="D20827">
        <v>7</v>
      </c>
      <c r="E20827" t="s">
        <v>21</v>
      </c>
      <c r="F20827" s="4">
        <v>0.08</v>
      </c>
      <c r="G20827" t="s">
        <v>105</v>
      </c>
      <c r="H20827" s="5" t="s">
        <v>69</v>
      </c>
    </row>
    <row r="20828" spans="1:8" x14ac:dyDescent="0.3">
      <c r="A20828">
        <v>1736</v>
      </c>
      <c r="B20828" s="1">
        <v>41708</v>
      </c>
      <c r="C20828" s="2">
        <v>0.72</v>
      </c>
      <c r="D20828">
        <v>7</v>
      </c>
      <c r="E20828" t="s">
        <v>21</v>
      </c>
      <c r="F20828" s="4">
        <v>0.08</v>
      </c>
      <c r="G20828" t="s">
        <v>105</v>
      </c>
      <c r="H20828" s="5" t="s">
        <v>71</v>
      </c>
    </row>
    <row r="20829" spans="1:8" x14ac:dyDescent="0.3">
      <c r="A20829">
        <v>1736</v>
      </c>
      <c r="B20829" s="1">
        <v>41708</v>
      </c>
      <c r="C20829" s="2">
        <v>0.72</v>
      </c>
      <c r="D20829">
        <v>7</v>
      </c>
      <c r="E20829" t="s">
        <v>21</v>
      </c>
      <c r="F20829" s="4">
        <v>0.08</v>
      </c>
      <c r="G20829" t="s">
        <v>105</v>
      </c>
      <c r="H20829" s="5" t="s">
        <v>83</v>
      </c>
    </row>
    <row r="20830" spans="1:8" x14ac:dyDescent="0.3">
      <c r="A20830">
        <v>1736</v>
      </c>
      <c r="B20830" s="1">
        <v>41708</v>
      </c>
      <c r="C20830" s="2">
        <v>0.72</v>
      </c>
      <c r="D20830">
        <v>7</v>
      </c>
      <c r="E20830" t="s">
        <v>21</v>
      </c>
      <c r="F20830" s="4">
        <v>0.08</v>
      </c>
      <c r="G20830" t="s">
        <v>105</v>
      </c>
      <c r="H20830" s="5" t="s">
        <v>30</v>
      </c>
    </row>
    <row r="20831" spans="1:8" x14ac:dyDescent="0.3">
      <c r="A20831">
        <v>1736</v>
      </c>
      <c r="B20831" s="1">
        <v>41708</v>
      </c>
      <c r="C20831" s="2">
        <v>0.72</v>
      </c>
      <c r="D20831">
        <v>7</v>
      </c>
      <c r="E20831" t="s">
        <v>21</v>
      </c>
      <c r="F20831" s="4">
        <v>0.08</v>
      </c>
      <c r="G20831" t="s">
        <v>105</v>
      </c>
      <c r="H20831" s="5" t="s">
        <v>73</v>
      </c>
    </row>
    <row r="20832" spans="1:8" x14ac:dyDescent="0.3">
      <c r="A20832">
        <v>1736</v>
      </c>
      <c r="B20832" s="1">
        <v>41708</v>
      </c>
      <c r="C20832" s="2">
        <v>0.72</v>
      </c>
      <c r="D20832">
        <v>7</v>
      </c>
      <c r="E20832" t="s">
        <v>21</v>
      </c>
      <c r="F20832" s="4">
        <v>0.08</v>
      </c>
      <c r="G20832" t="s">
        <v>105</v>
      </c>
      <c r="H20832" s="5" t="s">
        <v>55</v>
      </c>
    </row>
    <row r="20833" spans="1:8" x14ac:dyDescent="0.3">
      <c r="A20833">
        <v>1736</v>
      </c>
      <c r="B20833" s="1">
        <v>41708</v>
      </c>
      <c r="C20833" s="2">
        <v>0.72</v>
      </c>
      <c r="D20833">
        <v>7</v>
      </c>
      <c r="E20833" t="s">
        <v>21</v>
      </c>
      <c r="F20833" s="4">
        <v>0.08</v>
      </c>
      <c r="G20833" t="s">
        <v>105</v>
      </c>
      <c r="H20833" s="5" t="s">
        <v>74</v>
      </c>
    </row>
    <row r="20834" spans="1:8" x14ac:dyDescent="0.3">
      <c r="A20834">
        <v>1736</v>
      </c>
      <c r="B20834" s="1">
        <v>41708</v>
      </c>
      <c r="C20834" s="2">
        <v>0.72</v>
      </c>
      <c r="D20834">
        <v>7</v>
      </c>
      <c r="E20834" t="s">
        <v>21</v>
      </c>
      <c r="F20834" s="4">
        <v>0.08</v>
      </c>
      <c r="G20834" t="s">
        <v>105</v>
      </c>
      <c r="H20834" s="5" t="s">
        <v>46</v>
      </c>
    </row>
    <row r="20835" spans="1:8" x14ac:dyDescent="0.3">
      <c r="A20835">
        <v>1736</v>
      </c>
      <c r="B20835" s="1">
        <v>41708</v>
      </c>
      <c r="C20835" s="2">
        <v>0.72</v>
      </c>
      <c r="D20835">
        <v>7</v>
      </c>
      <c r="E20835" t="s">
        <v>21</v>
      </c>
      <c r="F20835" s="4">
        <v>0.08</v>
      </c>
      <c r="G20835" t="s">
        <v>105</v>
      </c>
      <c r="H20835" s="5" t="s">
        <v>77</v>
      </c>
    </row>
    <row r="20836" spans="1:8" x14ac:dyDescent="0.3">
      <c r="A20836">
        <v>1737</v>
      </c>
      <c r="B20836" s="1">
        <v>41721</v>
      </c>
      <c r="C20836" s="2">
        <v>0.91</v>
      </c>
      <c r="D20836">
        <v>14</v>
      </c>
      <c r="E20836" t="s">
        <v>5</v>
      </c>
      <c r="F20836" s="4">
        <v>0.08</v>
      </c>
      <c r="G20836" t="s">
        <v>104</v>
      </c>
      <c r="H20836" s="5" t="s">
        <v>47</v>
      </c>
    </row>
    <row r="20837" spans="1:8" x14ac:dyDescent="0.3">
      <c r="A20837">
        <v>1737</v>
      </c>
      <c r="B20837" s="1">
        <v>41721</v>
      </c>
      <c r="C20837" s="2">
        <v>0.91</v>
      </c>
      <c r="D20837">
        <v>14</v>
      </c>
      <c r="E20837" t="s">
        <v>5</v>
      </c>
      <c r="F20837" s="4">
        <v>0.08</v>
      </c>
      <c r="G20837" t="s">
        <v>104</v>
      </c>
      <c r="H20837" s="5" t="s">
        <v>25</v>
      </c>
    </row>
    <row r="20838" spans="1:8" x14ac:dyDescent="0.3">
      <c r="A20838">
        <v>1737</v>
      </c>
      <c r="B20838" s="1">
        <v>41721</v>
      </c>
      <c r="C20838" s="2">
        <v>0.91</v>
      </c>
      <c r="D20838">
        <v>14</v>
      </c>
      <c r="E20838" t="s">
        <v>5</v>
      </c>
      <c r="F20838" s="4">
        <v>0.08</v>
      </c>
      <c r="G20838" t="s">
        <v>104</v>
      </c>
      <c r="H20838" s="5" t="s">
        <v>26</v>
      </c>
    </row>
    <row r="20839" spans="1:8" x14ac:dyDescent="0.3">
      <c r="A20839">
        <v>1737</v>
      </c>
      <c r="B20839" s="1">
        <v>41721</v>
      </c>
      <c r="C20839" s="2">
        <v>0.91</v>
      </c>
      <c r="D20839">
        <v>14</v>
      </c>
      <c r="E20839" t="s">
        <v>5</v>
      </c>
      <c r="F20839" s="4">
        <v>0.08</v>
      </c>
      <c r="G20839" t="s">
        <v>104</v>
      </c>
      <c r="H20839" s="5" t="s">
        <v>47</v>
      </c>
    </row>
    <row r="20840" spans="1:8" x14ac:dyDescent="0.3">
      <c r="A20840">
        <v>1737</v>
      </c>
      <c r="B20840" s="1">
        <v>41721</v>
      </c>
      <c r="C20840" s="2">
        <v>0.91</v>
      </c>
      <c r="D20840">
        <v>14</v>
      </c>
      <c r="E20840" t="s">
        <v>5</v>
      </c>
      <c r="F20840" s="4">
        <v>0.08</v>
      </c>
      <c r="G20840" t="s">
        <v>104</v>
      </c>
      <c r="H20840" s="5" t="s">
        <v>51</v>
      </c>
    </row>
    <row r="20841" spans="1:8" x14ac:dyDescent="0.3">
      <c r="A20841">
        <v>1737</v>
      </c>
      <c r="B20841" s="1">
        <v>41721</v>
      </c>
      <c r="C20841" s="2">
        <v>0.91</v>
      </c>
      <c r="D20841">
        <v>14</v>
      </c>
      <c r="E20841" t="s">
        <v>5</v>
      </c>
      <c r="F20841" s="4">
        <v>0.08</v>
      </c>
      <c r="G20841" t="s">
        <v>104</v>
      </c>
      <c r="H20841" s="5" t="s">
        <v>41</v>
      </c>
    </row>
    <row r="20842" spans="1:8" x14ac:dyDescent="0.3">
      <c r="A20842">
        <v>1737</v>
      </c>
      <c r="B20842" s="1">
        <v>41721</v>
      </c>
      <c r="C20842" s="2">
        <v>0.91</v>
      </c>
      <c r="D20842">
        <v>14</v>
      </c>
      <c r="E20842" t="s">
        <v>5</v>
      </c>
      <c r="F20842" s="4">
        <v>0.08</v>
      </c>
      <c r="G20842" t="s">
        <v>104</v>
      </c>
      <c r="H20842" s="5" t="s">
        <v>48</v>
      </c>
    </row>
    <row r="20843" spans="1:8" x14ac:dyDescent="0.3">
      <c r="A20843">
        <v>1737</v>
      </c>
      <c r="B20843" s="1">
        <v>41721</v>
      </c>
      <c r="C20843" s="2">
        <v>0.91</v>
      </c>
      <c r="D20843">
        <v>14</v>
      </c>
      <c r="E20843" t="s">
        <v>5</v>
      </c>
      <c r="F20843" s="4">
        <v>0.08</v>
      </c>
      <c r="G20843" t="s">
        <v>104</v>
      </c>
      <c r="H20843" s="5" t="s">
        <v>49</v>
      </c>
    </row>
    <row r="20844" spans="1:8" x14ac:dyDescent="0.3">
      <c r="A20844">
        <v>1737</v>
      </c>
      <c r="B20844" s="1">
        <v>41721</v>
      </c>
      <c r="C20844" s="2">
        <v>0.91</v>
      </c>
      <c r="D20844">
        <v>14</v>
      </c>
      <c r="E20844" t="s">
        <v>5</v>
      </c>
      <c r="F20844" s="4">
        <v>0.08</v>
      </c>
      <c r="G20844" t="s">
        <v>104</v>
      </c>
      <c r="H20844" s="5" t="s">
        <v>40</v>
      </c>
    </row>
    <row r="20845" spans="1:8" x14ac:dyDescent="0.3">
      <c r="A20845">
        <v>1737</v>
      </c>
      <c r="B20845" s="1">
        <v>41721</v>
      </c>
      <c r="C20845" s="2">
        <v>0.91</v>
      </c>
      <c r="D20845">
        <v>14</v>
      </c>
      <c r="E20845" t="s">
        <v>5</v>
      </c>
      <c r="F20845" s="4">
        <v>0.08</v>
      </c>
      <c r="G20845" t="s">
        <v>104</v>
      </c>
      <c r="H20845" s="5" t="s">
        <v>33</v>
      </c>
    </row>
    <row r="20846" spans="1:8" x14ac:dyDescent="0.3">
      <c r="A20846">
        <v>1737</v>
      </c>
      <c r="B20846" s="1">
        <v>41721</v>
      </c>
      <c r="C20846" s="2">
        <v>0.91</v>
      </c>
      <c r="D20846">
        <v>14</v>
      </c>
      <c r="E20846" t="s">
        <v>5</v>
      </c>
      <c r="F20846" s="4">
        <v>0.08</v>
      </c>
      <c r="G20846" t="s">
        <v>104</v>
      </c>
      <c r="H20846" s="5" t="s">
        <v>54</v>
      </c>
    </row>
    <row r="20847" spans="1:8" x14ac:dyDescent="0.3">
      <c r="A20847">
        <v>1737</v>
      </c>
      <c r="B20847" s="1">
        <v>41721</v>
      </c>
      <c r="C20847" s="2">
        <v>0.91</v>
      </c>
      <c r="D20847">
        <v>14</v>
      </c>
      <c r="E20847" t="s">
        <v>5</v>
      </c>
      <c r="F20847" s="4">
        <v>0.08</v>
      </c>
      <c r="G20847" t="s">
        <v>104</v>
      </c>
      <c r="H20847" s="5" t="s">
        <v>76</v>
      </c>
    </row>
    <row r="20848" spans="1:8" x14ac:dyDescent="0.3">
      <c r="A20848">
        <v>1737</v>
      </c>
      <c r="B20848" s="1">
        <v>41721</v>
      </c>
      <c r="C20848" s="2">
        <v>0.91</v>
      </c>
      <c r="D20848">
        <v>14</v>
      </c>
      <c r="E20848" t="s">
        <v>5</v>
      </c>
      <c r="F20848" s="4">
        <v>0.08</v>
      </c>
      <c r="G20848" t="s">
        <v>104</v>
      </c>
      <c r="H20848" s="5" t="s">
        <v>64</v>
      </c>
    </row>
    <row r="20849" spans="1:8" x14ac:dyDescent="0.3">
      <c r="A20849">
        <v>1737</v>
      </c>
      <c r="B20849" s="1">
        <v>41721</v>
      </c>
      <c r="C20849" s="2">
        <v>0.91</v>
      </c>
      <c r="D20849">
        <v>14</v>
      </c>
      <c r="E20849" t="s">
        <v>5</v>
      </c>
      <c r="F20849" s="4">
        <v>0.08</v>
      </c>
      <c r="G20849" t="s">
        <v>104</v>
      </c>
      <c r="H20849" s="5" t="s">
        <v>67</v>
      </c>
    </row>
    <row r="20850" spans="1:8" x14ac:dyDescent="0.3">
      <c r="A20850">
        <v>1737</v>
      </c>
      <c r="B20850" s="1">
        <v>41721</v>
      </c>
      <c r="C20850" s="2">
        <v>0.91</v>
      </c>
      <c r="D20850">
        <v>14</v>
      </c>
      <c r="E20850" t="s">
        <v>5</v>
      </c>
      <c r="F20850" s="4">
        <v>0.08</v>
      </c>
      <c r="G20850" t="s">
        <v>104</v>
      </c>
      <c r="H20850" s="5" t="s">
        <v>37</v>
      </c>
    </row>
    <row r="20851" spans="1:8" x14ac:dyDescent="0.3">
      <c r="A20851">
        <v>1737</v>
      </c>
      <c r="B20851" s="1">
        <v>41721</v>
      </c>
      <c r="C20851" s="2">
        <v>0.91</v>
      </c>
      <c r="D20851">
        <v>14</v>
      </c>
      <c r="E20851" t="s">
        <v>5</v>
      </c>
      <c r="F20851" s="4">
        <v>0.08</v>
      </c>
      <c r="G20851" t="s">
        <v>104</v>
      </c>
      <c r="H20851" s="5" t="s">
        <v>74</v>
      </c>
    </row>
    <row r="20852" spans="1:8" x14ac:dyDescent="0.3">
      <c r="A20852">
        <v>1737</v>
      </c>
      <c r="B20852" s="1">
        <v>41721</v>
      </c>
      <c r="C20852" s="2">
        <v>0.91</v>
      </c>
      <c r="D20852">
        <v>14</v>
      </c>
      <c r="E20852" t="s">
        <v>5</v>
      </c>
      <c r="F20852" s="4">
        <v>0.08</v>
      </c>
      <c r="G20852" t="s">
        <v>104</v>
      </c>
      <c r="H20852" s="5" t="s">
        <v>33</v>
      </c>
    </row>
    <row r="20853" spans="1:8" x14ac:dyDescent="0.3">
      <c r="A20853">
        <v>1738</v>
      </c>
      <c r="B20853" s="1">
        <v>41987</v>
      </c>
      <c r="C20853" s="2">
        <v>0.6</v>
      </c>
      <c r="D20853">
        <v>7</v>
      </c>
      <c r="E20853" t="s">
        <v>24</v>
      </c>
      <c r="F20853" s="4">
        <v>0.14000000000000001</v>
      </c>
      <c r="G20853" t="s">
        <v>105</v>
      </c>
      <c r="H20853" s="5" t="s">
        <v>51</v>
      </c>
    </row>
    <row r="20854" spans="1:8" x14ac:dyDescent="0.3">
      <c r="A20854">
        <v>1738</v>
      </c>
      <c r="B20854" s="1">
        <v>41987</v>
      </c>
      <c r="C20854" s="2">
        <v>0.6</v>
      </c>
      <c r="D20854">
        <v>7</v>
      </c>
      <c r="E20854" t="s">
        <v>24</v>
      </c>
      <c r="F20854" s="4">
        <v>0.14000000000000001</v>
      </c>
      <c r="G20854" t="s">
        <v>105</v>
      </c>
      <c r="H20854" s="5" t="s">
        <v>28</v>
      </c>
    </row>
    <row r="20855" spans="1:8" x14ac:dyDescent="0.3">
      <c r="A20855">
        <v>1738</v>
      </c>
      <c r="B20855" s="1">
        <v>41987</v>
      </c>
      <c r="C20855" s="2">
        <v>0.6</v>
      </c>
      <c r="D20855">
        <v>7</v>
      </c>
      <c r="E20855" t="s">
        <v>24</v>
      </c>
      <c r="F20855" s="4">
        <v>0.14000000000000001</v>
      </c>
      <c r="G20855" t="s">
        <v>105</v>
      </c>
      <c r="H20855" s="5" t="s">
        <v>25</v>
      </c>
    </row>
    <row r="20856" spans="1:8" x14ac:dyDescent="0.3">
      <c r="A20856">
        <v>1738</v>
      </c>
      <c r="B20856" s="1">
        <v>41987</v>
      </c>
      <c r="C20856" s="2">
        <v>0.6</v>
      </c>
      <c r="D20856">
        <v>7</v>
      </c>
      <c r="E20856" t="s">
        <v>24</v>
      </c>
      <c r="F20856" s="4">
        <v>0.14000000000000001</v>
      </c>
      <c r="G20856" t="s">
        <v>105</v>
      </c>
      <c r="H20856" s="5" t="s">
        <v>25</v>
      </c>
    </row>
    <row r="20857" spans="1:8" x14ac:dyDescent="0.3">
      <c r="A20857">
        <v>1738</v>
      </c>
      <c r="B20857" s="1">
        <v>41987</v>
      </c>
      <c r="C20857" s="2">
        <v>0.6</v>
      </c>
      <c r="D20857">
        <v>7</v>
      </c>
      <c r="E20857" t="s">
        <v>24</v>
      </c>
      <c r="F20857" s="4">
        <v>0.14000000000000001</v>
      </c>
      <c r="G20857" t="s">
        <v>105</v>
      </c>
      <c r="H20857" s="5" t="s">
        <v>43</v>
      </c>
    </row>
    <row r="20858" spans="1:8" x14ac:dyDescent="0.3">
      <c r="A20858">
        <v>1738</v>
      </c>
      <c r="B20858" s="1">
        <v>41987</v>
      </c>
      <c r="C20858" s="2">
        <v>0.6</v>
      </c>
      <c r="D20858">
        <v>7</v>
      </c>
      <c r="E20858" t="s">
        <v>24</v>
      </c>
      <c r="F20858" s="4">
        <v>0.14000000000000001</v>
      </c>
      <c r="G20858" t="s">
        <v>105</v>
      </c>
      <c r="H20858" s="5" t="s">
        <v>86</v>
      </c>
    </row>
    <row r="20859" spans="1:8" x14ac:dyDescent="0.3">
      <c r="A20859">
        <v>1738</v>
      </c>
      <c r="B20859" s="1">
        <v>41987</v>
      </c>
      <c r="C20859" s="2">
        <v>0.6</v>
      </c>
      <c r="D20859">
        <v>7</v>
      </c>
      <c r="E20859" t="s">
        <v>24</v>
      </c>
      <c r="F20859" s="4">
        <v>0.14000000000000001</v>
      </c>
      <c r="G20859" t="s">
        <v>105</v>
      </c>
      <c r="H20859" s="5" t="s">
        <v>85</v>
      </c>
    </row>
    <row r="20860" spans="1:8" x14ac:dyDescent="0.3">
      <c r="A20860">
        <v>1738</v>
      </c>
      <c r="B20860" s="1">
        <v>41987</v>
      </c>
      <c r="C20860" s="2">
        <v>0.6</v>
      </c>
      <c r="D20860">
        <v>7</v>
      </c>
      <c r="E20860" t="s">
        <v>24</v>
      </c>
      <c r="F20860" s="4">
        <v>0.14000000000000001</v>
      </c>
      <c r="G20860" t="s">
        <v>105</v>
      </c>
      <c r="H20860" s="5" t="s">
        <v>33</v>
      </c>
    </row>
    <row r="20861" spans="1:8" x14ac:dyDescent="0.3">
      <c r="A20861">
        <v>1738</v>
      </c>
      <c r="B20861" s="1">
        <v>41987</v>
      </c>
      <c r="C20861" s="2">
        <v>0.6</v>
      </c>
      <c r="D20861">
        <v>7</v>
      </c>
      <c r="E20861" t="s">
        <v>24</v>
      </c>
      <c r="F20861" s="4">
        <v>0.14000000000000001</v>
      </c>
      <c r="G20861" t="s">
        <v>105</v>
      </c>
      <c r="H20861" s="5" t="s">
        <v>67</v>
      </c>
    </row>
    <row r="20862" spans="1:8" x14ac:dyDescent="0.3">
      <c r="A20862">
        <v>1738</v>
      </c>
      <c r="B20862" s="1">
        <v>41987</v>
      </c>
      <c r="C20862" s="2">
        <v>0.6</v>
      </c>
      <c r="D20862">
        <v>7</v>
      </c>
      <c r="E20862" t="s">
        <v>24</v>
      </c>
      <c r="F20862" s="4">
        <v>0.14000000000000001</v>
      </c>
      <c r="G20862" t="s">
        <v>105</v>
      </c>
      <c r="H20862" s="5" t="s">
        <v>71</v>
      </c>
    </row>
    <row r="20863" spans="1:8" x14ac:dyDescent="0.3">
      <c r="A20863">
        <v>1738</v>
      </c>
      <c r="B20863" s="1">
        <v>41987</v>
      </c>
      <c r="C20863" s="2">
        <v>0.6</v>
      </c>
      <c r="D20863">
        <v>7</v>
      </c>
      <c r="E20863" t="s">
        <v>24</v>
      </c>
      <c r="F20863" s="4">
        <v>0.14000000000000001</v>
      </c>
      <c r="G20863" t="s">
        <v>105</v>
      </c>
      <c r="H20863" s="5" t="s">
        <v>35</v>
      </c>
    </row>
    <row r="20864" spans="1:8" x14ac:dyDescent="0.3">
      <c r="A20864">
        <v>1738</v>
      </c>
      <c r="B20864" s="1">
        <v>41987</v>
      </c>
      <c r="C20864" s="2">
        <v>0.6</v>
      </c>
      <c r="D20864">
        <v>7</v>
      </c>
      <c r="E20864" t="s">
        <v>24</v>
      </c>
      <c r="F20864" s="4">
        <v>0.14000000000000001</v>
      </c>
      <c r="G20864" t="s">
        <v>105</v>
      </c>
      <c r="H20864" s="5" t="s">
        <v>69</v>
      </c>
    </row>
    <row r="20865" spans="1:8" x14ac:dyDescent="0.3">
      <c r="A20865">
        <v>1739</v>
      </c>
      <c r="B20865" s="1">
        <v>41838</v>
      </c>
      <c r="C20865" s="2">
        <v>0.81</v>
      </c>
      <c r="D20865">
        <v>16</v>
      </c>
      <c r="E20865" t="s">
        <v>24</v>
      </c>
      <c r="F20865" s="4">
        <v>0.15</v>
      </c>
      <c r="G20865" t="s">
        <v>104</v>
      </c>
      <c r="H20865" s="5" t="s">
        <v>48</v>
      </c>
    </row>
    <row r="20866" spans="1:8" x14ac:dyDescent="0.3">
      <c r="A20866">
        <v>1739</v>
      </c>
      <c r="B20866" s="1">
        <v>41838</v>
      </c>
      <c r="C20866" s="2">
        <v>0.81</v>
      </c>
      <c r="D20866">
        <v>16</v>
      </c>
      <c r="E20866" t="s">
        <v>24</v>
      </c>
      <c r="F20866" s="4">
        <v>0.15</v>
      </c>
      <c r="G20866" t="s">
        <v>104</v>
      </c>
      <c r="H20866" s="5" t="s">
        <v>25</v>
      </c>
    </row>
    <row r="20867" spans="1:8" x14ac:dyDescent="0.3">
      <c r="A20867">
        <v>1739</v>
      </c>
      <c r="B20867" s="1">
        <v>41838</v>
      </c>
      <c r="C20867" s="2">
        <v>0.81</v>
      </c>
      <c r="D20867">
        <v>16</v>
      </c>
      <c r="E20867" t="s">
        <v>24</v>
      </c>
      <c r="F20867" s="4">
        <v>0.15</v>
      </c>
      <c r="G20867" t="s">
        <v>104</v>
      </c>
      <c r="H20867" s="5" t="s">
        <v>49</v>
      </c>
    </row>
    <row r="20868" spans="1:8" x14ac:dyDescent="0.3">
      <c r="A20868">
        <v>1739</v>
      </c>
      <c r="B20868" s="1">
        <v>41838</v>
      </c>
      <c r="C20868" s="2">
        <v>0.81</v>
      </c>
      <c r="D20868">
        <v>16</v>
      </c>
      <c r="E20868" t="s">
        <v>24</v>
      </c>
      <c r="F20868" s="4">
        <v>0.15</v>
      </c>
      <c r="G20868" t="s">
        <v>104</v>
      </c>
      <c r="H20868" s="5" t="s">
        <v>27</v>
      </c>
    </row>
    <row r="20869" spans="1:8" x14ac:dyDescent="0.3">
      <c r="A20869">
        <v>1739</v>
      </c>
      <c r="B20869" s="1">
        <v>41838</v>
      </c>
      <c r="C20869" s="2">
        <v>0.81</v>
      </c>
      <c r="D20869">
        <v>16</v>
      </c>
      <c r="E20869" t="s">
        <v>24</v>
      </c>
      <c r="F20869" s="4">
        <v>0.15</v>
      </c>
      <c r="G20869" t="s">
        <v>104</v>
      </c>
      <c r="H20869" s="5" t="s">
        <v>41</v>
      </c>
    </row>
    <row r="20870" spans="1:8" x14ac:dyDescent="0.3">
      <c r="A20870">
        <v>1739</v>
      </c>
      <c r="B20870" s="1">
        <v>41838</v>
      </c>
      <c r="C20870" s="2">
        <v>0.81</v>
      </c>
      <c r="D20870">
        <v>16</v>
      </c>
      <c r="E20870" t="s">
        <v>24</v>
      </c>
      <c r="F20870" s="4">
        <v>0.15</v>
      </c>
      <c r="G20870" t="s">
        <v>104</v>
      </c>
      <c r="H20870" s="5" t="s">
        <v>31</v>
      </c>
    </row>
    <row r="20871" spans="1:8" x14ac:dyDescent="0.3">
      <c r="A20871">
        <v>1739</v>
      </c>
      <c r="B20871" s="1">
        <v>41838</v>
      </c>
      <c r="C20871" s="2">
        <v>0.81</v>
      </c>
      <c r="D20871">
        <v>16</v>
      </c>
      <c r="E20871" t="s">
        <v>24</v>
      </c>
      <c r="F20871" s="4">
        <v>0.15</v>
      </c>
      <c r="G20871" t="s">
        <v>104</v>
      </c>
      <c r="H20871" s="5" t="s">
        <v>40</v>
      </c>
    </row>
    <row r="20872" spans="1:8" x14ac:dyDescent="0.3">
      <c r="A20872">
        <v>1739</v>
      </c>
      <c r="B20872" s="1">
        <v>41838</v>
      </c>
      <c r="C20872" s="2">
        <v>0.81</v>
      </c>
      <c r="D20872">
        <v>16</v>
      </c>
      <c r="E20872" t="s">
        <v>24</v>
      </c>
      <c r="F20872" s="4">
        <v>0.15</v>
      </c>
      <c r="G20872" t="s">
        <v>104</v>
      </c>
      <c r="H20872" s="5" t="s">
        <v>47</v>
      </c>
    </row>
    <row r="20873" spans="1:8" x14ac:dyDescent="0.3">
      <c r="A20873">
        <v>1739</v>
      </c>
      <c r="B20873" s="1">
        <v>41838</v>
      </c>
      <c r="C20873" s="2">
        <v>0.81</v>
      </c>
      <c r="D20873">
        <v>16</v>
      </c>
      <c r="E20873" t="s">
        <v>24</v>
      </c>
      <c r="F20873" s="4">
        <v>0.15</v>
      </c>
      <c r="G20873" t="s">
        <v>104</v>
      </c>
      <c r="H20873" s="5" t="s">
        <v>48</v>
      </c>
    </row>
    <row r="20874" spans="1:8" x14ac:dyDescent="0.3">
      <c r="A20874">
        <v>1739</v>
      </c>
      <c r="B20874" s="1">
        <v>41838</v>
      </c>
      <c r="C20874" s="2">
        <v>0.81</v>
      </c>
      <c r="D20874">
        <v>16</v>
      </c>
      <c r="E20874" t="s">
        <v>24</v>
      </c>
      <c r="F20874" s="4">
        <v>0.15</v>
      </c>
      <c r="G20874" t="s">
        <v>104</v>
      </c>
      <c r="H20874" s="5" t="s">
        <v>40</v>
      </c>
    </row>
    <row r="20875" spans="1:8" x14ac:dyDescent="0.3">
      <c r="A20875">
        <v>1739</v>
      </c>
      <c r="B20875" s="1">
        <v>41838</v>
      </c>
      <c r="C20875" s="2">
        <v>0.81</v>
      </c>
      <c r="D20875">
        <v>16</v>
      </c>
      <c r="E20875" t="s">
        <v>24</v>
      </c>
      <c r="F20875" s="4">
        <v>0.15</v>
      </c>
      <c r="G20875" t="s">
        <v>104</v>
      </c>
      <c r="H20875" s="5" t="s">
        <v>83</v>
      </c>
    </row>
    <row r="20876" spans="1:8" x14ac:dyDescent="0.3">
      <c r="A20876">
        <v>1739</v>
      </c>
      <c r="B20876" s="1">
        <v>41838</v>
      </c>
      <c r="C20876" s="2">
        <v>0.81</v>
      </c>
      <c r="D20876">
        <v>16</v>
      </c>
      <c r="E20876" t="s">
        <v>24</v>
      </c>
      <c r="F20876" s="4">
        <v>0.15</v>
      </c>
      <c r="G20876" t="s">
        <v>104</v>
      </c>
      <c r="H20876" s="5" t="s">
        <v>67</v>
      </c>
    </row>
    <row r="20877" spans="1:8" x14ac:dyDescent="0.3">
      <c r="A20877">
        <v>1739</v>
      </c>
      <c r="B20877" s="1">
        <v>41838</v>
      </c>
      <c r="C20877" s="2">
        <v>0.81</v>
      </c>
      <c r="D20877">
        <v>16</v>
      </c>
      <c r="E20877" t="s">
        <v>24</v>
      </c>
      <c r="F20877" s="4">
        <v>0.15</v>
      </c>
      <c r="G20877" t="s">
        <v>104</v>
      </c>
      <c r="H20877" s="5" t="s">
        <v>56</v>
      </c>
    </row>
    <row r="20878" spans="1:8" x14ac:dyDescent="0.3">
      <c r="A20878">
        <v>1739</v>
      </c>
      <c r="B20878" s="1">
        <v>41838</v>
      </c>
      <c r="C20878" s="2">
        <v>0.81</v>
      </c>
      <c r="D20878">
        <v>16</v>
      </c>
      <c r="E20878" t="s">
        <v>24</v>
      </c>
      <c r="F20878" s="4">
        <v>0.15</v>
      </c>
      <c r="G20878" t="s">
        <v>104</v>
      </c>
      <c r="H20878" s="5" t="s">
        <v>60</v>
      </c>
    </row>
    <row r="20879" spans="1:8" x14ac:dyDescent="0.3">
      <c r="A20879">
        <v>1739</v>
      </c>
      <c r="B20879" s="1">
        <v>41838</v>
      </c>
      <c r="C20879" s="2">
        <v>0.81</v>
      </c>
      <c r="D20879">
        <v>16</v>
      </c>
      <c r="E20879" t="s">
        <v>24</v>
      </c>
      <c r="F20879" s="4">
        <v>0.15</v>
      </c>
      <c r="G20879" t="s">
        <v>104</v>
      </c>
      <c r="H20879" s="5" t="s">
        <v>52</v>
      </c>
    </row>
    <row r="20880" spans="1:8" x14ac:dyDescent="0.3">
      <c r="A20880">
        <v>1739</v>
      </c>
      <c r="B20880" s="1">
        <v>41838</v>
      </c>
      <c r="C20880" s="2">
        <v>0.81</v>
      </c>
      <c r="D20880">
        <v>16</v>
      </c>
      <c r="E20880" t="s">
        <v>24</v>
      </c>
      <c r="F20880" s="4">
        <v>0.15</v>
      </c>
      <c r="G20880" t="s">
        <v>104</v>
      </c>
      <c r="H20880" s="5" t="s">
        <v>71</v>
      </c>
    </row>
    <row r="20881" spans="1:8" x14ac:dyDescent="0.3">
      <c r="A20881">
        <v>1739</v>
      </c>
      <c r="B20881" s="1">
        <v>41838</v>
      </c>
      <c r="C20881" s="2">
        <v>0.81</v>
      </c>
      <c r="D20881">
        <v>16</v>
      </c>
      <c r="E20881" t="s">
        <v>24</v>
      </c>
      <c r="F20881" s="4">
        <v>0.15</v>
      </c>
      <c r="G20881" t="s">
        <v>104</v>
      </c>
      <c r="H20881" s="5" t="s">
        <v>76</v>
      </c>
    </row>
    <row r="20882" spans="1:8" x14ac:dyDescent="0.3">
      <c r="A20882">
        <v>1739</v>
      </c>
      <c r="B20882" s="1">
        <v>41838</v>
      </c>
      <c r="C20882" s="2">
        <v>0.81</v>
      </c>
      <c r="D20882">
        <v>16</v>
      </c>
      <c r="E20882" t="s">
        <v>24</v>
      </c>
      <c r="F20882" s="4">
        <v>0.15</v>
      </c>
      <c r="G20882" t="s">
        <v>104</v>
      </c>
      <c r="H20882" s="5" t="s">
        <v>59</v>
      </c>
    </row>
    <row r="20883" spans="1:8" x14ac:dyDescent="0.3">
      <c r="A20883">
        <v>1740</v>
      </c>
      <c r="B20883" s="1">
        <v>41862</v>
      </c>
      <c r="C20883" s="2">
        <v>0.88</v>
      </c>
      <c r="D20883">
        <v>15</v>
      </c>
      <c r="E20883" t="s">
        <v>23</v>
      </c>
      <c r="F20883" s="4">
        <v>0.13</v>
      </c>
      <c r="G20883" t="s">
        <v>105</v>
      </c>
      <c r="H20883" s="5" t="s">
        <v>48</v>
      </c>
    </row>
    <row r="20884" spans="1:8" x14ac:dyDescent="0.3">
      <c r="A20884">
        <v>1740</v>
      </c>
      <c r="B20884" s="1">
        <v>41862</v>
      </c>
      <c r="C20884" s="2">
        <v>0.88</v>
      </c>
      <c r="D20884">
        <v>15</v>
      </c>
      <c r="E20884" t="s">
        <v>23</v>
      </c>
      <c r="F20884" s="4">
        <v>0.13</v>
      </c>
      <c r="G20884" t="s">
        <v>105</v>
      </c>
      <c r="H20884" s="5" t="s">
        <v>49</v>
      </c>
    </row>
    <row r="20885" spans="1:8" x14ac:dyDescent="0.3">
      <c r="A20885">
        <v>1740</v>
      </c>
      <c r="B20885" s="1">
        <v>41862</v>
      </c>
      <c r="C20885" s="2">
        <v>0.88</v>
      </c>
      <c r="D20885">
        <v>15</v>
      </c>
      <c r="E20885" t="s">
        <v>23</v>
      </c>
      <c r="F20885" s="4">
        <v>0.13</v>
      </c>
      <c r="G20885" t="s">
        <v>105</v>
      </c>
      <c r="H20885" s="5" t="s">
        <v>25</v>
      </c>
    </row>
    <row r="20886" spans="1:8" x14ac:dyDescent="0.3">
      <c r="A20886">
        <v>1740</v>
      </c>
      <c r="B20886" s="1">
        <v>41862</v>
      </c>
      <c r="C20886" s="2">
        <v>0.88</v>
      </c>
      <c r="D20886">
        <v>15</v>
      </c>
      <c r="E20886" t="s">
        <v>23</v>
      </c>
      <c r="F20886" s="4">
        <v>0.13</v>
      </c>
      <c r="G20886" t="s">
        <v>105</v>
      </c>
      <c r="H20886" s="5" t="s">
        <v>40</v>
      </c>
    </row>
    <row r="20887" spans="1:8" x14ac:dyDescent="0.3">
      <c r="A20887">
        <v>1740</v>
      </c>
      <c r="B20887" s="1">
        <v>41862</v>
      </c>
      <c r="C20887" s="2">
        <v>0.88</v>
      </c>
      <c r="D20887">
        <v>15</v>
      </c>
      <c r="E20887" t="s">
        <v>23</v>
      </c>
      <c r="F20887" s="4">
        <v>0.13</v>
      </c>
      <c r="G20887" t="s">
        <v>105</v>
      </c>
      <c r="H20887" s="5" t="s">
        <v>27</v>
      </c>
    </row>
    <row r="20888" spans="1:8" x14ac:dyDescent="0.3">
      <c r="A20888">
        <v>1740</v>
      </c>
      <c r="B20888" s="1">
        <v>41862</v>
      </c>
      <c r="C20888" s="2">
        <v>0.88</v>
      </c>
      <c r="D20888">
        <v>15</v>
      </c>
      <c r="E20888" t="s">
        <v>23</v>
      </c>
      <c r="F20888" s="4">
        <v>0.13</v>
      </c>
      <c r="G20888" t="s">
        <v>105</v>
      </c>
      <c r="H20888" s="5" t="s">
        <v>28</v>
      </c>
    </row>
    <row r="20889" spans="1:8" x14ac:dyDescent="0.3">
      <c r="A20889">
        <v>1740</v>
      </c>
      <c r="B20889" s="1">
        <v>41862</v>
      </c>
      <c r="C20889" s="2">
        <v>0.88</v>
      </c>
      <c r="D20889">
        <v>15</v>
      </c>
      <c r="E20889" t="s">
        <v>23</v>
      </c>
      <c r="F20889" s="4">
        <v>0.13</v>
      </c>
      <c r="G20889" t="s">
        <v>105</v>
      </c>
      <c r="H20889" s="5" t="s">
        <v>32</v>
      </c>
    </row>
    <row r="20890" spans="1:8" x14ac:dyDescent="0.3">
      <c r="A20890">
        <v>1740</v>
      </c>
      <c r="B20890" s="1">
        <v>41862</v>
      </c>
      <c r="C20890" s="2">
        <v>0.88</v>
      </c>
      <c r="D20890">
        <v>15</v>
      </c>
      <c r="E20890" t="s">
        <v>23</v>
      </c>
      <c r="F20890" s="4">
        <v>0.13</v>
      </c>
      <c r="G20890" t="s">
        <v>105</v>
      </c>
      <c r="H20890" s="5" t="s">
        <v>50</v>
      </c>
    </row>
    <row r="20891" spans="1:8" x14ac:dyDescent="0.3">
      <c r="A20891">
        <v>1740</v>
      </c>
      <c r="B20891" s="1">
        <v>41862</v>
      </c>
      <c r="C20891" s="2">
        <v>0.88</v>
      </c>
      <c r="D20891">
        <v>15</v>
      </c>
      <c r="E20891" t="s">
        <v>23</v>
      </c>
      <c r="F20891" s="4">
        <v>0.13</v>
      </c>
      <c r="G20891" t="s">
        <v>105</v>
      </c>
      <c r="H20891" s="5" t="s">
        <v>73</v>
      </c>
    </row>
    <row r="20892" spans="1:8" x14ac:dyDescent="0.3">
      <c r="A20892">
        <v>1740</v>
      </c>
      <c r="B20892" s="1">
        <v>41862</v>
      </c>
      <c r="C20892" s="2">
        <v>0.88</v>
      </c>
      <c r="D20892">
        <v>15</v>
      </c>
      <c r="E20892" t="s">
        <v>23</v>
      </c>
      <c r="F20892" s="4">
        <v>0.13</v>
      </c>
      <c r="G20892" t="s">
        <v>105</v>
      </c>
      <c r="H20892" s="5" t="s">
        <v>37</v>
      </c>
    </row>
    <row r="20893" spans="1:8" x14ac:dyDescent="0.3">
      <c r="A20893">
        <v>1740</v>
      </c>
      <c r="B20893" s="1">
        <v>41862</v>
      </c>
      <c r="C20893" s="2">
        <v>0.88</v>
      </c>
      <c r="D20893">
        <v>15</v>
      </c>
      <c r="E20893" t="s">
        <v>23</v>
      </c>
      <c r="F20893" s="4">
        <v>0.13</v>
      </c>
      <c r="G20893" t="s">
        <v>105</v>
      </c>
      <c r="H20893" s="5" t="s">
        <v>33</v>
      </c>
    </row>
    <row r="20894" spans="1:8" x14ac:dyDescent="0.3">
      <c r="A20894">
        <v>1740</v>
      </c>
      <c r="B20894" s="1">
        <v>41862</v>
      </c>
      <c r="C20894" s="2">
        <v>0.88</v>
      </c>
      <c r="D20894">
        <v>15</v>
      </c>
      <c r="E20894" t="s">
        <v>23</v>
      </c>
      <c r="F20894" s="4">
        <v>0.13</v>
      </c>
      <c r="G20894" t="s">
        <v>105</v>
      </c>
      <c r="H20894" s="5" t="s">
        <v>74</v>
      </c>
    </row>
    <row r="20895" spans="1:8" x14ac:dyDescent="0.3">
      <c r="A20895">
        <v>1740</v>
      </c>
      <c r="B20895" s="1">
        <v>41862</v>
      </c>
      <c r="C20895" s="2">
        <v>0.88</v>
      </c>
      <c r="D20895">
        <v>15</v>
      </c>
      <c r="E20895" t="s">
        <v>23</v>
      </c>
      <c r="F20895" s="4">
        <v>0.13</v>
      </c>
      <c r="G20895" t="s">
        <v>105</v>
      </c>
      <c r="H20895" s="5" t="s">
        <v>33</v>
      </c>
    </row>
    <row r="20896" spans="1:8" x14ac:dyDescent="0.3">
      <c r="A20896">
        <v>1740</v>
      </c>
      <c r="B20896" s="1">
        <v>41862</v>
      </c>
      <c r="C20896" s="2">
        <v>0.88</v>
      </c>
      <c r="D20896">
        <v>15</v>
      </c>
      <c r="E20896" t="s">
        <v>23</v>
      </c>
      <c r="F20896" s="4">
        <v>0.13</v>
      </c>
      <c r="G20896" t="s">
        <v>105</v>
      </c>
      <c r="H20896" s="5" t="s">
        <v>75</v>
      </c>
    </row>
    <row r="20897" spans="1:8" x14ac:dyDescent="0.3">
      <c r="A20897">
        <v>1740</v>
      </c>
      <c r="B20897" s="1">
        <v>41862</v>
      </c>
      <c r="C20897" s="2">
        <v>0.88</v>
      </c>
      <c r="D20897">
        <v>15</v>
      </c>
      <c r="E20897" t="s">
        <v>23</v>
      </c>
      <c r="F20897" s="4">
        <v>0.13</v>
      </c>
      <c r="G20897" t="s">
        <v>105</v>
      </c>
      <c r="H20897" s="5" t="s">
        <v>68</v>
      </c>
    </row>
    <row r="20898" spans="1:8" x14ac:dyDescent="0.3">
      <c r="A20898">
        <v>1740</v>
      </c>
      <c r="B20898" s="1">
        <v>41862</v>
      </c>
      <c r="C20898" s="2">
        <v>0.88</v>
      </c>
      <c r="D20898">
        <v>15</v>
      </c>
      <c r="E20898" t="s">
        <v>23</v>
      </c>
      <c r="F20898" s="4">
        <v>0.13</v>
      </c>
      <c r="G20898" t="s">
        <v>105</v>
      </c>
      <c r="H20898" s="5" t="s">
        <v>72</v>
      </c>
    </row>
    <row r="20899" spans="1:8" x14ac:dyDescent="0.3">
      <c r="A20899">
        <v>1740</v>
      </c>
      <c r="B20899" s="1">
        <v>41862</v>
      </c>
      <c r="C20899" s="2">
        <v>0.88</v>
      </c>
      <c r="D20899">
        <v>15</v>
      </c>
      <c r="E20899" t="s">
        <v>23</v>
      </c>
      <c r="F20899" s="4">
        <v>0.13</v>
      </c>
      <c r="G20899" t="s">
        <v>105</v>
      </c>
      <c r="H20899" s="5" t="s">
        <v>68</v>
      </c>
    </row>
    <row r="20900" spans="1:8" x14ac:dyDescent="0.3">
      <c r="A20900">
        <v>1740</v>
      </c>
      <c r="B20900" s="1">
        <v>41862</v>
      </c>
      <c r="C20900" s="2">
        <v>0.88</v>
      </c>
      <c r="D20900">
        <v>15</v>
      </c>
      <c r="E20900" t="s">
        <v>23</v>
      </c>
      <c r="F20900" s="4">
        <v>0.13</v>
      </c>
      <c r="G20900" t="s">
        <v>105</v>
      </c>
      <c r="H20900" s="5" t="s">
        <v>62</v>
      </c>
    </row>
    <row r="20901" spans="1:8" x14ac:dyDescent="0.3">
      <c r="A20901">
        <v>1741</v>
      </c>
      <c r="B20901" s="1">
        <v>42027</v>
      </c>
      <c r="C20901" s="2">
        <v>0.86</v>
      </c>
      <c r="D20901">
        <v>7</v>
      </c>
      <c r="E20901" t="s">
        <v>2</v>
      </c>
      <c r="F20901" s="4">
        <v>0.2</v>
      </c>
      <c r="G20901" t="s">
        <v>104</v>
      </c>
      <c r="H20901" s="5" t="s">
        <v>26</v>
      </c>
    </row>
    <row r="20902" spans="1:8" x14ac:dyDescent="0.3">
      <c r="A20902">
        <v>1741</v>
      </c>
      <c r="B20902" s="1">
        <v>42027</v>
      </c>
      <c r="C20902" s="2">
        <v>0.86</v>
      </c>
      <c r="D20902">
        <v>7</v>
      </c>
      <c r="E20902" t="s">
        <v>2</v>
      </c>
      <c r="F20902" s="4">
        <v>0.2</v>
      </c>
      <c r="G20902" t="s">
        <v>104</v>
      </c>
      <c r="H20902" s="5" t="s">
        <v>25</v>
      </c>
    </row>
    <row r="20903" spans="1:8" x14ac:dyDescent="0.3">
      <c r="A20903">
        <v>1741</v>
      </c>
      <c r="B20903" s="1">
        <v>42027</v>
      </c>
      <c r="C20903" s="2">
        <v>0.86</v>
      </c>
      <c r="D20903">
        <v>7</v>
      </c>
      <c r="E20903" t="s">
        <v>2</v>
      </c>
      <c r="F20903" s="4">
        <v>0.2</v>
      </c>
      <c r="G20903" t="s">
        <v>104</v>
      </c>
      <c r="H20903" s="5" t="s">
        <v>51</v>
      </c>
    </row>
    <row r="20904" spans="1:8" x14ac:dyDescent="0.3">
      <c r="A20904">
        <v>1741</v>
      </c>
      <c r="B20904" s="1">
        <v>42027</v>
      </c>
      <c r="C20904" s="2">
        <v>0.86</v>
      </c>
      <c r="D20904">
        <v>7</v>
      </c>
      <c r="E20904" t="s">
        <v>2</v>
      </c>
      <c r="F20904" s="4">
        <v>0.2</v>
      </c>
      <c r="G20904" t="s">
        <v>104</v>
      </c>
      <c r="H20904" s="5" t="s">
        <v>50</v>
      </c>
    </row>
    <row r="20905" spans="1:8" x14ac:dyDescent="0.3">
      <c r="A20905">
        <v>1741</v>
      </c>
      <c r="B20905" s="1">
        <v>42027</v>
      </c>
      <c r="C20905" s="2">
        <v>0.86</v>
      </c>
      <c r="D20905">
        <v>7</v>
      </c>
      <c r="E20905" t="s">
        <v>2</v>
      </c>
      <c r="F20905" s="4">
        <v>0.2</v>
      </c>
      <c r="G20905" t="s">
        <v>104</v>
      </c>
      <c r="H20905" s="5" t="s">
        <v>47</v>
      </c>
    </row>
    <row r="20906" spans="1:8" x14ac:dyDescent="0.3">
      <c r="A20906">
        <v>1741</v>
      </c>
      <c r="B20906" s="1">
        <v>42027</v>
      </c>
      <c r="C20906" s="2">
        <v>0.86</v>
      </c>
      <c r="D20906">
        <v>7</v>
      </c>
      <c r="E20906" t="s">
        <v>2</v>
      </c>
      <c r="F20906" s="4">
        <v>0.2</v>
      </c>
      <c r="G20906" t="s">
        <v>104</v>
      </c>
      <c r="H20906" s="5" t="s">
        <v>51</v>
      </c>
    </row>
    <row r="20907" spans="1:8" x14ac:dyDescent="0.3">
      <c r="A20907">
        <v>1741</v>
      </c>
      <c r="B20907" s="1">
        <v>42027</v>
      </c>
      <c r="C20907" s="2">
        <v>0.86</v>
      </c>
      <c r="D20907">
        <v>7</v>
      </c>
      <c r="E20907" t="s">
        <v>2</v>
      </c>
      <c r="F20907" s="4">
        <v>0.2</v>
      </c>
      <c r="G20907" t="s">
        <v>104</v>
      </c>
      <c r="H20907" s="5" t="s">
        <v>32</v>
      </c>
    </row>
    <row r="20908" spans="1:8" x14ac:dyDescent="0.3">
      <c r="A20908">
        <v>1741</v>
      </c>
      <c r="B20908" s="1">
        <v>42027</v>
      </c>
      <c r="C20908" s="2">
        <v>0.86</v>
      </c>
      <c r="D20908">
        <v>7</v>
      </c>
      <c r="E20908" t="s">
        <v>2</v>
      </c>
      <c r="F20908" s="4">
        <v>0.2</v>
      </c>
      <c r="G20908" t="s">
        <v>104</v>
      </c>
      <c r="H20908" s="5" t="s">
        <v>48</v>
      </c>
    </row>
    <row r="20909" spans="1:8" x14ac:dyDescent="0.3">
      <c r="A20909">
        <v>1741</v>
      </c>
      <c r="B20909" s="1">
        <v>42027</v>
      </c>
      <c r="C20909" s="2">
        <v>0.86</v>
      </c>
      <c r="D20909">
        <v>7</v>
      </c>
      <c r="E20909" t="s">
        <v>2</v>
      </c>
      <c r="F20909" s="4">
        <v>0.2</v>
      </c>
      <c r="G20909" t="s">
        <v>104</v>
      </c>
      <c r="H20909" s="5" t="s">
        <v>32</v>
      </c>
    </row>
    <row r="20910" spans="1:8" x14ac:dyDescent="0.3">
      <c r="A20910">
        <v>1741</v>
      </c>
      <c r="B20910" s="1">
        <v>42027</v>
      </c>
      <c r="C20910" s="2">
        <v>0.86</v>
      </c>
      <c r="D20910">
        <v>7</v>
      </c>
      <c r="E20910" t="s">
        <v>2</v>
      </c>
      <c r="F20910" s="4">
        <v>0.2</v>
      </c>
      <c r="G20910" t="s">
        <v>104</v>
      </c>
      <c r="H20910" s="5" t="s">
        <v>32</v>
      </c>
    </row>
    <row r="20911" spans="1:8" x14ac:dyDescent="0.3">
      <c r="A20911">
        <v>1741</v>
      </c>
      <c r="B20911" s="1">
        <v>42027</v>
      </c>
      <c r="C20911" s="2">
        <v>0.86</v>
      </c>
      <c r="D20911">
        <v>7</v>
      </c>
      <c r="E20911" t="s">
        <v>2</v>
      </c>
      <c r="F20911" s="4">
        <v>0.2</v>
      </c>
      <c r="G20911" t="s">
        <v>104</v>
      </c>
      <c r="H20911" s="5" t="s">
        <v>72</v>
      </c>
    </row>
    <row r="20912" spans="1:8" x14ac:dyDescent="0.3">
      <c r="A20912">
        <v>1741</v>
      </c>
      <c r="B20912" s="1">
        <v>42027</v>
      </c>
      <c r="C20912" s="2">
        <v>0.86</v>
      </c>
      <c r="D20912">
        <v>7</v>
      </c>
      <c r="E20912" t="s">
        <v>2</v>
      </c>
      <c r="F20912" s="4">
        <v>0.2</v>
      </c>
      <c r="G20912" t="s">
        <v>104</v>
      </c>
      <c r="H20912" s="5" t="s">
        <v>80</v>
      </c>
    </row>
    <row r="20913" spans="1:8" x14ac:dyDescent="0.3">
      <c r="A20913">
        <v>1741</v>
      </c>
      <c r="B20913" s="1">
        <v>42027</v>
      </c>
      <c r="C20913" s="2">
        <v>0.86</v>
      </c>
      <c r="D20913">
        <v>7</v>
      </c>
      <c r="E20913" t="s">
        <v>2</v>
      </c>
      <c r="F20913" s="4">
        <v>0.2</v>
      </c>
      <c r="G20913" t="s">
        <v>104</v>
      </c>
      <c r="H20913" s="5" t="s">
        <v>68</v>
      </c>
    </row>
    <row r="20914" spans="1:8" x14ac:dyDescent="0.3">
      <c r="A20914">
        <v>1741</v>
      </c>
      <c r="B20914" s="1">
        <v>42027</v>
      </c>
      <c r="C20914" s="2">
        <v>0.86</v>
      </c>
      <c r="D20914">
        <v>7</v>
      </c>
      <c r="E20914" t="s">
        <v>2</v>
      </c>
      <c r="F20914" s="4">
        <v>0.2</v>
      </c>
      <c r="G20914" t="s">
        <v>104</v>
      </c>
      <c r="H20914" s="5" t="s">
        <v>38</v>
      </c>
    </row>
    <row r="20915" spans="1:8" x14ac:dyDescent="0.3">
      <c r="A20915">
        <v>1741</v>
      </c>
      <c r="B20915" s="1">
        <v>42027</v>
      </c>
      <c r="C20915" s="2">
        <v>0.86</v>
      </c>
      <c r="D20915">
        <v>7</v>
      </c>
      <c r="E20915" t="s">
        <v>2</v>
      </c>
      <c r="F20915" s="4">
        <v>0.2</v>
      </c>
      <c r="G20915" t="s">
        <v>104</v>
      </c>
      <c r="H20915" s="5" t="s">
        <v>73</v>
      </c>
    </row>
    <row r="20916" spans="1:8" x14ac:dyDescent="0.3">
      <c r="A20916">
        <v>1741</v>
      </c>
      <c r="B20916" s="1">
        <v>42027</v>
      </c>
      <c r="C20916" s="2">
        <v>0.86</v>
      </c>
      <c r="D20916">
        <v>7</v>
      </c>
      <c r="E20916" t="s">
        <v>2</v>
      </c>
      <c r="F20916" s="4">
        <v>0.2</v>
      </c>
      <c r="G20916" t="s">
        <v>104</v>
      </c>
      <c r="H20916" s="5" t="s">
        <v>35</v>
      </c>
    </row>
    <row r="20917" spans="1:8" x14ac:dyDescent="0.3">
      <c r="A20917">
        <v>1741</v>
      </c>
      <c r="B20917" s="1">
        <v>42027</v>
      </c>
      <c r="C20917" s="2">
        <v>0.86</v>
      </c>
      <c r="D20917">
        <v>7</v>
      </c>
      <c r="E20917" t="s">
        <v>2</v>
      </c>
      <c r="F20917" s="4">
        <v>0.2</v>
      </c>
      <c r="G20917" t="s">
        <v>104</v>
      </c>
      <c r="H20917" s="5" t="s">
        <v>83</v>
      </c>
    </row>
    <row r="20918" spans="1:8" x14ac:dyDescent="0.3">
      <c r="A20918">
        <v>1741</v>
      </c>
      <c r="B20918" s="1">
        <v>42027</v>
      </c>
      <c r="C20918" s="2">
        <v>0.86</v>
      </c>
      <c r="D20918">
        <v>7</v>
      </c>
      <c r="E20918" t="s">
        <v>2</v>
      </c>
      <c r="F20918" s="4">
        <v>0.2</v>
      </c>
      <c r="G20918" t="s">
        <v>104</v>
      </c>
      <c r="H20918" s="5" t="s">
        <v>33</v>
      </c>
    </row>
    <row r="20919" spans="1:8" x14ac:dyDescent="0.3">
      <c r="A20919">
        <v>1741</v>
      </c>
      <c r="B20919" s="1">
        <v>42027</v>
      </c>
      <c r="C20919" s="2">
        <v>0.86</v>
      </c>
      <c r="D20919">
        <v>7</v>
      </c>
      <c r="E20919" t="s">
        <v>2</v>
      </c>
      <c r="F20919" s="4">
        <v>0.2</v>
      </c>
      <c r="G20919" t="s">
        <v>104</v>
      </c>
      <c r="H20919" s="5" t="s">
        <v>72</v>
      </c>
    </row>
    <row r="20920" spans="1:8" x14ac:dyDescent="0.3">
      <c r="A20920">
        <v>1741</v>
      </c>
      <c r="B20920" s="1">
        <v>42027</v>
      </c>
      <c r="C20920" s="2">
        <v>0.86</v>
      </c>
      <c r="D20920">
        <v>7</v>
      </c>
      <c r="E20920" t="s">
        <v>2</v>
      </c>
      <c r="F20920" s="4">
        <v>0.2</v>
      </c>
      <c r="G20920" t="s">
        <v>104</v>
      </c>
      <c r="H20920" s="5" t="s">
        <v>81</v>
      </c>
    </row>
    <row r="20921" spans="1:8" x14ac:dyDescent="0.3">
      <c r="A20921">
        <v>1742</v>
      </c>
      <c r="B20921" s="1">
        <v>41862</v>
      </c>
      <c r="C20921" s="2">
        <v>0.77</v>
      </c>
      <c r="D20921">
        <v>6</v>
      </c>
      <c r="E20921" t="s">
        <v>24</v>
      </c>
      <c r="F20921" s="4">
        <v>0.06</v>
      </c>
      <c r="G20921" t="s">
        <v>104</v>
      </c>
      <c r="H20921" s="5" t="s">
        <v>58</v>
      </c>
    </row>
    <row r="20922" spans="1:8" x14ac:dyDescent="0.3">
      <c r="A20922">
        <v>1742</v>
      </c>
      <c r="B20922" s="1">
        <v>41862</v>
      </c>
      <c r="C20922" s="2">
        <v>0.77</v>
      </c>
      <c r="D20922">
        <v>6</v>
      </c>
      <c r="E20922" t="s">
        <v>24</v>
      </c>
      <c r="F20922" s="4">
        <v>0.06</v>
      </c>
      <c r="G20922" t="s">
        <v>104</v>
      </c>
      <c r="H20922" s="5" t="s">
        <v>50</v>
      </c>
    </row>
    <row r="20923" spans="1:8" x14ac:dyDescent="0.3">
      <c r="A20923">
        <v>1742</v>
      </c>
      <c r="B20923" s="1">
        <v>41862</v>
      </c>
      <c r="C20923" s="2">
        <v>0.77</v>
      </c>
      <c r="D20923">
        <v>6</v>
      </c>
      <c r="E20923" t="s">
        <v>24</v>
      </c>
      <c r="F20923" s="4">
        <v>0.06</v>
      </c>
      <c r="G20923" t="s">
        <v>104</v>
      </c>
      <c r="H20923" s="5" t="s">
        <v>26</v>
      </c>
    </row>
    <row r="20924" spans="1:8" x14ac:dyDescent="0.3">
      <c r="A20924">
        <v>1742</v>
      </c>
      <c r="B20924" s="1">
        <v>41862</v>
      </c>
      <c r="C20924" s="2">
        <v>0.77</v>
      </c>
      <c r="D20924">
        <v>6</v>
      </c>
      <c r="E20924" t="s">
        <v>24</v>
      </c>
      <c r="F20924" s="4">
        <v>0.06</v>
      </c>
      <c r="G20924" t="s">
        <v>104</v>
      </c>
      <c r="H20924" s="5" t="s">
        <v>47</v>
      </c>
    </row>
    <row r="20925" spans="1:8" x14ac:dyDescent="0.3">
      <c r="A20925">
        <v>1742</v>
      </c>
      <c r="B20925" s="1">
        <v>41862</v>
      </c>
      <c r="C20925" s="2">
        <v>0.77</v>
      </c>
      <c r="D20925">
        <v>6</v>
      </c>
      <c r="E20925" t="s">
        <v>24</v>
      </c>
      <c r="F20925" s="4">
        <v>0.06</v>
      </c>
      <c r="G20925" t="s">
        <v>104</v>
      </c>
      <c r="H20925" s="5" t="s">
        <v>27</v>
      </c>
    </row>
    <row r="20926" spans="1:8" x14ac:dyDescent="0.3">
      <c r="A20926">
        <v>1742</v>
      </c>
      <c r="B20926" s="1">
        <v>41862</v>
      </c>
      <c r="C20926" s="2">
        <v>0.77</v>
      </c>
      <c r="D20926">
        <v>6</v>
      </c>
      <c r="E20926" t="s">
        <v>24</v>
      </c>
      <c r="F20926" s="4">
        <v>0.06</v>
      </c>
      <c r="G20926" t="s">
        <v>104</v>
      </c>
      <c r="H20926" s="5" t="s">
        <v>42</v>
      </c>
    </row>
    <row r="20927" spans="1:8" x14ac:dyDescent="0.3">
      <c r="A20927">
        <v>1742</v>
      </c>
      <c r="B20927" s="1">
        <v>41862</v>
      </c>
      <c r="C20927" s="2">
        <v>0.77</v>
      </c>
      <c r="D20927">
        <v>6</v>
      </c>
      <c r="E20927" t="s">
        <v>24</v>
      </c>
      <c r="F20927" s="4">
        <v>0.06</v>
      </c>
      <c r="G20927" t="s">
        <v>104</v>
      </c>
      <c r="H20927" s="5" t="s">
        <v>43</v>
      </c>
    </row>
    <row r="20928" spans="1:8" x14ac:dyDescent="0.3">
      <c r="A20928">
        <v>1742</v>
      </c>
      <c r="B20928" s="1">
        <v>41862</v>
      </c>
      <c r="C20928" s="2">
        <v>0.77</v>
      </c>
      <c r="D20928">
        <v>6</v>
      </c>
      <c r="E20928" t="s">
        <v>24</v>
      </c>
      <c r="F20928" s="4">
        <v>0.06</v>
      </c>
      <c r="G20928" t="s">
        <v>104</v>
      </c>
      <c r="H20928" s="5" t="s">
        <v>38</v>
      </c>
    </row>
    <row r="20929" spans="1:8" x14ac:dyDescent="0.3">
      <c r="A20929">
        <v>1742</v>
      </c>
      <c r="B20929" s="1">
        <v>41862</v>
      </c>
      <c r="C20929" s="2">
        <v>0.77</v>
      </c>
      <c r="D20929">
        <v>6</v>
      </c>
      <c r="E20929" t="s">
        <v>24</v>
      </c>
      <c r="F20929" s="4">
        <v>0.06</v>
      </c>
      <c r="G20929" t="s">
        <v>104</v>
      </c>
      <c r="H20929" s="5" t="s">
        <v>70</v>
      </c>
    </row>
    <row r="20930" spans="1:8" x14ac:dyDescent="0.3">
      <c r="A20930">
        <v>1742</v>
      </c>
      <c r="B20930" s="1">
        <v>41862</v>
      </c>
      <c r="C20930" s="2">
        <v>0.77</v>
      </c>
      <c r="D20930">
        <v>6</v>
      </c>
      <c r="E20930" t="s">
        <v>24</v>
      </c>
      <c r="F20930" s="4">
        <v>0.06</v>
      </c>
      <c r="G20930" t="s">
        <v>104</v>
      </c>
      <c r="H20930" s="5" t="s">
        <v>77</v>
      </c>
    </row>
    <row r="20931" spans="1:8" x14ac:dyDescent="0.3">
      <c r="A20931">
        <v>1742</v>
      </c>
      <c r="B20931" s="1">
        <v>41862</v>
      </c>
      <c r="C20931" s="2">
        <v>0.77</v>
      </c>
      <c r="D20931">
        <v>6</v>
      </c>
      <c r="E20931" t="s">
        <v>24</v>
      </c>
      <c r="F20931" s="4">
        <v>0.06</v>
      </c>
      <c r="G20931" t="s">
        <v>104</v>
      </c>
      <c r="H20931" s="5" t="s">
        <v>77</v>
      </c>
    </row>
    <row r="20932" spans="1:8" x14ac:dyDescent="0.3">
      <c r="A20932">
        <v>1742</v>
      </c>
      <c r="B20932" s="1">
        <v>41862</v>
      </c>
      <c r="C20932" s="2">
        <v>0.77</v>
      </c>
      <c r="D20932">
        <v>6</v>
      </c>
      <c r="E20932" t="s">
        <v>24</v>
      </c>
      <c r="F20932" s="4">
        <v>0.06</v>
      </c>
      <c r="G20932" t="s">
        <v>104</v>
      </c>
      <c r="H20932" s="5" t="s">
        <v>60</v>
      </c>
    </row>
    <row r="20933" spans="1:8" x14ac:dyDescent="0.3">
      <c r="A20933">
        <v>1742</v>
      </c>
      <c r="B20933" s="1">
        <v>41862</v>
      </c>
      <c r="C20933" s="2">
        <v>0.77</v>
      </c>
      <c r="D20933">
        <v>6</v>
      </c>
      <c r="E20933" t="s">
        <v>24</v>
      </c>
      <c r="F20933" s="4">
        <v>0.06</v>
      </c>
      <c r="G20933" t="s">
        <v>104</v>
      </c>
      <c r="H20933" s="5" t="s">
        <v>84</v>
      </c>
    </row>
    <row r="20934" spans="1:8" x14ac:dyDescent="0.3">
      <c r="A20934">
        <v>1742</v>
      </c>
      <c r="B20934" s="1">
        <v>41862</v>
      </c>
      <c r="C20934" s="2">
        <v>0.77</v>
      </c>
      <c r="D20934">
        <v>6</v>
      </c>
      <c r="E20934" t="s">
        <v>24</v>
      </c>
      <c r="F20934" s="4">
        <v>0.06</v>
      </c>
      <c r="G20934" t="s">
        <v>104</v>
      </c>
      <c r="H20934" s="5" t="s">
        <v>77</v>
      </c>
    </row>
    <row r="20935" spans="1:8" x14ac:dyDescent="0.3">
      <c r="A20935">
        <v>1743</v>
      </c>
      <c r="B20935" s="1">
        <v>42015</v>
      </c>
      <c r="C20935" s="2">
        <v>0.92</v>
      </c>
      <c r="D20935">
        <v>11</v>
      </c>
      <c r="E20935" t="s">
        <v>5</v>
      </c>
      <c r="F20935" s="4">
        <v>0.06</v>
      </c>
      <c r="G20935" t="s">
        <v>105</v>
      </c>
      <c r="H20935" s="5" t="s">
        <v>27</v>
      </c>
    </row>
    <row r="20936" spans="1:8" x14ac:dyDescent="0.3">
      <c r="A20936">
        <v>1743</v>
      </c>
      <c r="B20936" s="1">
        <v>42015</v>
      </c>
      <c r="C20936" s="2">
        <v>0.92</v>
      </c>
      <c r="D20936">
        <v>11</v>
      </c>
      <c r="E20936" t="s">
        <v>5</v>
      </c>
      <c r="F20936" s="4">
        <v>0.06</v>
      </c>
      <c r="G20936" t="s">
        <v>105</v>
      </c>
      <c r="H20936" s="5" t="s">
        <v>27</v>
      </c>
    </row>
    <row r="20937" spans="1:8" x14ac:dyDescent="0.3">
      <c r="A20937">
        <v>1743</v>
      </c>
      <c r="B20937" s="1">
        <v>42015</v>
      </c>
      <c r="C20937" s="2">
        <v>0.92</v>
      </c>
      <c r="D20937">
        <v>11</v>
      </c>
      <c r="E20937" t="s">
        <v>5</v>
      </c>
      <c r="F20937" s="4">
        <v>0.06</v>
      </c>
      <c r="G20937" t="s">
        <v>105</v>
      </c>
      <c r="H20937" s="5" t="s">
        <v>49</v>
      </c>
    </row>
    <row r="20938" spans="1:8" x14ac:dyDescent="0.3">
      <c r="A20938">
        <v>1743</v>
      </c>
      <c r="B20938" s="1">
        <v>42015</v>
      </c>
      <c r="C20938" s="2">
        <v>0.92</v>
      </c>
      <c r="D20938">
        <v>11</v>
      </c>
      <c r="E20938" t="s">
        <v>5</v>
      </c>
      <c r="F20938" s="4">
        <v>0.06</v>
      </c>
      <c r="G20938" t="s">
        <v>105</v>
      </c>
      <c r="H20938" s="5" t="s">
        <v>47</v>
      </c>
    </row>
    <row r="20939" spans="1:8" x14ac:dyDescent="0.3">
      <c r="A20939">
        <v>1743</v>
      </c>
      <c r="B20939" s="1">
        <v>42015</v>
      </c>
      <c r="C20939" s="2">
        <v>0.92</v>
      </c>
      <c r="D20939">
        <v>11</v>
      </c>
      <c r="E20939" t="s">
        <v>5</v>
      </c>
      <c r="F20939" s="4">
        <v>0.06</v>
      </c>
      <c r="G20939" t="s">
        <v>105</v>
      </c>
      <c r="H20939" s="5" t="s">
        <v>28</v>
      </c>
    </row>
    <row r="20940" spans="1:8" x14ac:dyDescent="0.3">
      <c r="A20940">
        <v>1743</v>
      </c>
      <c r="B20940" s="1">
        <v>42015</v>
      </c>
      <c r="C20940" s="2">
        <v>0.92</v>
      </c>
      <c r="D20940">
        <v>11</v>
      </c>
      <c r="E20940" t="s">
        <v>5</v>
      </c>
      <c r="F20940" s="4">
        <v>0.06</v>
      </c>
      <c r="G20940" t="s">
        <v>105</v>
      </c>
      <c r="H20940" s="5" t="s">
        <v>75</v>
      </c>
    </row>
    <row r="20941" spans="1:8" x14ac:dyDescent="0.3">
      <c r="A20941">
        <v>1743</v>
      </c>
      <c r="B20941" s="1">
        <v>42015</v>
      </c>
      <c r="C20941" s="2">
        <v>0.92</v>
      </c>
      <c r="D20941">
        <v>11</v>
      </c>
      <c r="E20941" t="s">
        <v>5</v>
      </c>
      <c r="F20941" s="4">
        <v>0.06</v>
      </c>
      <c r="G20941" t="s">
        <v>105</v>
      </c>
      <c r="H20941" s="5" t="s">
        <v>54</v>
      </c>
    </row>
    <row r="20942" spans="1:8" x14ac:dyDescent="0.3">
      <c r="A20942">
        <v>1743</v>
      </c>
      <c r="B20942" s="1">
        <v>42015</v>
      </c>
      <c r="C20942" s="2">
        <v>0.92</v>
      </c>
      <c r="D20942">
        <v>11</v>
      </c>
      <c r="E20942" t="s">
        <v>5</v>
      </c>
      <c r="F20942" s="4">
        <v>0.06</v>
      </c>
      <c r="G20942" t="s">
        <v>105</v>
      </c>
      <c r="H20942" s="5" t="s">
        <v>80</v>
      </c>
    </row>
    <row r="20943" spans="1:8" x14ac:dyDescent="0.3">
      <c r="A20943">
        <v>1743</v>
      </c>
      <c r="B20943" s="1">
        <v>42015</v>
      </c>
      <c r="C20943" s="2">
        <v>0.92</v>
      </c>
      <c r="D20943">
        <v>11</v>
      </c>
      <c r="E20943" t="s">
        <v>5</v>
      </c>
      <c r="F20943" s="4">
        <v>0.06</v>
      </c>
      <c r="G20943" t="s">
        <v>105</v>
      </c>
      <c r="H20943" s="5" t="s">
        <v>77</v>
      </c>
    </row>
    <row r="20944" spans="1:8" x14ac:dyDescent="0.3">
      <c r="A20944">
        <v>1743</v>
      </c>
      <c r="B20944" s="1">
        <v>42015</v>
      </c>
      <c r="C20944" s="2">
        <v>0.92</v>
      </c>
      <c r="D20944">
        <v>11</v>
      </c>
      <c r="E20944" t="s">
        <v>5</v>
      </c>
      <c r="F20944" s="4">
        <v>0.06</v>
      </c>
      <c r="G20944" t="s">
        <v>105</v>
      </c>
      <c r="H20944" s="5" t="s">
        <v>76</v>
      </c>
    </row>
    <row r="20945" spans="1:8" x14ac:dyDescent="0.3">
      <c r="A20945">
        <v>1744</v>
      </c>
      <c r="B20945" s="1">
        <v>41925</v>
      </c>
      <c r="C20945" s="2">
        <v>0.86</v>
      </c>
      <c r="D20945">
        <v>16</v>
      </c>
      <c r="E20945" t="s">
        <v>0</v>
      </c>
      <c r="F20945" s="4">
        <v>0.15</v>
      </c>
      <c r="G20945" t="s">
        <v>104</v>
      </c>
      <c r="H20945" s="5" t="s">
        <v>50</v>
      </c>
    </row>
    <row r="20946" spans="1:8" x14ac:dyDescent="0.3">
      <c r="A20946">
        <v>1744</v>
      </c>
      <c r="B20946" s="1">
        <v>41925</v>
      </c>
      <c r="C20946" s="2">
        <v>0.86</v>
      </c>
      <c r="D20946">
        <v>16</v>
      </c>
      <c r="E20946" t="s">
        <v>0</v>
      </c>
      <c r="F20946" s="4">
        <v>0.15</v>
      </c>
      <c r="G20946" t="s">
        <v>104</v>
      </c>
      <c r="H20946" s="5" t="s">
        <v>49</v>
      </c>
    </row>
    <row r="20947" spans="1:8" x14ac:dyDescent="0.3">
      <c r="A20947">
        <v>1744</v>
      </c>
      <c r="B20947" s="1">
        <v>41925</v>
      </c>
      <c r="C20947" s="2">
        <v>0.86</v>
      </c>
      <c r="D20947">
        <v>16</v>
      </c>
      <c r="E20947" t="s">
        <v>0</v>
      </c>
      <c r="F20947" s="4">
        <v>0.15</v>
      </c>
      <c r="G20947" t="s">
        <v>104</v>
      </c>
      <c r="H20947" s="5" t="s">
        <v>31</v>
      </c>
    </row>
    <row r="20948" spans="1:8" x14ac:dyDescent="0.3">
      <c r="A20948">
        <v>1744</v>
      </c>
      <c r="B20948" s="1">
        <v>41925</v>
      </c>
      <c r="C20948" s="2">
        <v>0.86</v>
      </c>
      <c r="D20948">
        <v>16</v>
      </c>
      <c r="E20948" t="s">
        <v>0</v>
      </c>
      <c r="F20948" s="4">
        <v>0.15</v>
      </c>
      <c r="G20948" t="s">
        <v>104</v>
      </c>
      <c r="H20948" s="5" t="s">
        <v>50</v>
      </c>
    </row>
    <row r="20949" spans="1:8" x14ac:dyDescent="0.3">
      <c r="A20949">
        <v>1744</v>
      </c>
      <c r="B20949" s="1">
        <v>41925</v>
      </c>
      <c r="C20949" s="2">
        <v>0.86</v>
      </c>
      <c r="D20949">
        <v>16</v>
      </c>
      <c r="E20949" t="s">
        <v>0</v>
      </c>
      <c r="F20949" s="4">
        <v>0.15</v>
      </c>
      <c r="G20949" t="s">
        <v>104</v>
      </c>
      <c r="H20949" s="5" t="s">
        <v>40</v>
      </c>
    </row>
    <row r="20950" spans="1:8" x14ac:dyDescent="0.3">
      <c r="A20950">
        <v>1744</v>
      </c>
      <c r="B20950" s="1">
        <v>41925</v>
      </c>
      <c r="C20950" s="2">
        <v>0.86</v>
      </c>
      <c r="D20950">
        <v>16</v>
      </c>
      <c r="E20950" t="s">
        <v>0</v>
      </c>
      <c r="F20950" s="4">
        <v>0.15</v>
      </c>
      <c r="G20950" t="s">
        <v>104</v>
      </c>
      <c r="H20950" s="5" t="s">
        <v>58</v>
      </c>
    </row>
    <row r="20951" spans="1:8" x14ac:dyDescent="0.3">
      <c r="A20951">
        <v>1744</v>
      </c>
      <c r="B20951" s="1">
        <v>41925</v>
      </c>
      <c r="C20951" s="2">
        <v>0.86</v>
      </c>
      <c r="D20951">
        <v>16</v>
      </c>
      <c r="E20951" t="s">
        <v>0</v>
      </c>
      <c r="F20951" s="4">
        <v>0.15</v>
      </c>
      <c r="G20951" t="s">
        <v>104</v>
      </c>
      <c r="H20951" s="5" t="s">
        <v>26</v>
      </c>
    </row>
    <row r="20952" spans="1:8" x14ac:dyDescent="0.3">
      <c r="A20952">
        <v>1744</v>
      </c>
      <c r="B20952" s="1">
        <v>41925</v>
      </c>
      <c r="C20952" s="2">
        <v>0.86</v>
      </c>
      <c r="D20952">
        <v>16</v>
      </c>
      <c r="E20952" t="s">
        <v>0</v>
      </c>
      <c r="F20952" s="4">
        <v>0.15</v>
      </c>
      <c r="G20952" t="s">
        <v>104</v>
      </c>
      <c r="H20952" s="5" t="s">
        <v>66</v>
      </c>
    </row>
    <row r="20953" spans="1:8" x14ac:dyDescent="0.3">
      <c r="A20953">
        <v>1744</v>
      </c>
      <c r="B20953" s="1">
        <v>41925</v>
      </c>
      <c r="C20953" s="2">
        <v>0.86</v>
      </c>
      <c r="D20953">
        <v>16</v>
      </c>
      <c r="E20953" t="s">
        <v>0</v>
      </c>
      <c r="F20953" s="4">
        <v>0.15</v>
      </c>
      <c r="G20953" t="s">
        <v>104</v>
      </c>
      <c r="H20953" s="5" t="s">
        <v>75</v>
      </c>
    </row>
    <row r="20954" spans="1:8" x14ac:dyDescent="0.3">
      <c r="A20954">
        <v>1744</v>
      </c>
      <c r="B20954" s="1">
        <v>41925</v>
      </c>
      <c r="C20954" s="2">
        <v>0.86</v>
      </c>
      <c r="D20954">
        <v>16</v>
      </c>
      <c r="E20954" t="s">
        <v>0</v>
      </c>
      <c r="F20954" s="4">
        <v>0.15</v>
      </c>
      <c r="G20954" t="s">
        <v>104</v>
      </c>
      <c r="H20954" s="5" t="s">
        <v>30</v>
      </c>
    </row>
    <row r="20955" spans="1:8" x14ac:dyDescent="0.3">
      <c r="A20955">
        <v>1744</v>
      </c>
      <c r="B20955" s="1">
        <v>41925</v>
      </c>
      <c r="C20955" s="2">
        <v>0.86</v>
      </c>
      <c r="D20955">
        <v>16</v>
      </c>
      <c r="E20955" t="s">
        <v>0</v>
      </c>
      <c r="F20955" s="4">
        <v>0.15</v>
      </c>
      <c r="G20955" t="s">
        <v>104</v>
      </c>
      <c r="H20955" s="5" t="s">
        <v>75</v>
      </c>
    </row>
    <row r="20956" spans="1:8" x14ac:dyDescent="0.3">
      <c r="A20956">
        <v>1744</v>
      </c>
      <c r="B20956" s="1">
        <v>41925</v>
      </c>
      <c r="C20956" s="2">
        <v>0.86</v>
      </c>
      <c r="D20956">
        <v>16</v>
      </c>
      <c r="E20956" t="s">
        <v>0</v>
      </c>
      <c r="F20956" s="4">
        <v>0.15</v>
      </c>
      <c r="G20956" t="s">
        <v>104</v>
      </c>
      <c r="H20956" s="5" t="s">
        <v>69</v>
      </c>
    </row>
    <row r="20957" spans="1:8" x14ac:dyDescent="0.3">
      <c r="A20957">
        <v>1744</v>
      </c>
      <c r="B20957" s="1">
        <v>41925</v>
      </c>
      <c r="C20957" s="2">
        <v>0.86</v>
      </c>
      <c r="D20957">
        <v>16</v>
      </c>
      <c r="E20957" t="s">
        <v>0</v>
      </c>
      <c r="F20957" s="4">
        <v>0.15</v>
      </c>
      <c r="G20957" t="s">
        <v>104</v>
      </c>
      <c r="H20957" s="5" t="s">
        <v>38</v>
      </c>
    </row>
    <row r="20958" spans="1:8" x14ac:dyDescent="0.3">
      <c r="A20958">
        <v>1744</v>
      </c>
      <c r="B20958" s="1">
        <v>41925</v>
      </c>
      <c r="C20958" s="2">
        <v>0.86</v>
      </c>
      <c r="D20958">
        <v>16</v>
      </c>
      <c r="E20958" t="s">
        <v>0</v>
      </c>
      <c r="F20958" s="4">
        <v>0.15</v>
      </c>
      <c r="G20958" t="s">
        <v>104</v>
      </c>
      <c r="H20958" s="5" t="s">
        <v>75</v>
      </c>
    </row>
    <row r="20959" spans="1:8" x14ac:dyDescent="0.3">
      <c r="A20959">
        <v>1744</v>
      </c>
      <c r="B20959" s="1">
        <v>41925</v>
      </c>
      <c r="C20959" s="2">
        <v>0.86</v>
      </c>
      <c r="D20959">
        <v>16</v>
      </c>
      <c r="E20959" t="s">
        <v>0</v>
      </c>
      <c r="F20959" s="4">
        <v>0.15</v>
      </c>
      <c r="G20959" t="s">
        <v>104</v>
      </c>
      <c r="H20959" s="5" t="s">
        <v>81</v>
      </c>
    </row>
    <row r="20960" spans="1:8" x14ac:dyDescent="0.3">
      <c r="A20960">
        <v>1744</v>
      </c>
      <c r="B20960" s="1">
        <v>41925</v>
      </c>
      <c r="C20960" s="2">
        <v>0.86</v>
      </c>
      <c r="D20960">
        <v>16</v>
      </c>
      <c r="E20960" t="s">
        <v>0</v>
      </c>
      <c r="F20960" s="4">
        <v>0.15</v>
      </c>
      <c r="G20960" t="s">
        <v>104</v>
      </c>
      <c r="H20960" s="5" t="s">
        <v>34</v>
      </c>
    </row>
    <row r="20961" spans="1:8" x14ac:dyDescent="0.3">
      <c r="A20961">
        <v>1745</v>
      </c>
      <c r="B20961" s="1">
        <v>41688</v>
      </c>
      <c r="C20961" s="2">
        <v>0.73</v>
      </c>
      <c r="D20961">
        <v>15</v>
      </c>
      <c r="E20961" t="s">
        <v>5</v>
      </c>
      <c r="F20961" s="4">
        <v>0.14000000000000001</v>
      </c>
      <c r="G20961" t="s">
        <v>104</v>
      </c>
      <c r="H20961" s="5" t="s">
        <v>58</v>
      </c>
    </row>
    <row r="20962" spans="1:8" x14ac:dyDescent="0.3">
      <c r="A20962">
        <v>1745</v>
      </c>
      <c r="B20962" s="1">
        <v>41688</v>
      </c>
      <c r="C20962" s="2">
        <v>0.73</v>
      </c>
      <c r="D20962">
        <v>15</v>
      </c>
      <c r="E20962" t="s">
        <v>5</v>
      </c>
      <c r="F20962" s="4">
        <v>0.14000000000000001</v>
      </c>
      <c r="G20962" t="s">
        <v>104</v>
      </c>
      <c r="H20962" s="5" t="s">
        <v>31</v>
      </c>
    </row>
    <row r="20963" spans="1:8" x14ac:dyDescent="0.3">
      <c r="A20963">
        <v>1745</v>
      </c>
      <c r="B20963" s="1">
        <v>41688</v>
      </c>
      <c r="C20963" s="2">
        <v>0.73</v>
      </c>
      <c r="D20963">
        <v>15</v>
      </c>
      <c r="E20963" t="s">
        <v>5</v>
      </c>
      <c r="F20963" s="4">
        <v>0.14000000000000001</v>
      </c>
      <c r="G20963" t="s">
        <v>104</v>
      </c>
      <c r="H20963" s="5" t="s">
        <v>42</v>
      </c>
    </row>
    <row r="20964" spans="1:8" x14ac:dyDescent="0.3">
      <c r="A20964">
        <v>1745</v>
      </c>
      <c r="B20964" s="1">
        <v>41688</v>
      </c>
      <c r="C20964" s="2">
        <v>0.73</v>
      </c>
      <c r="D20964">
        <v>15</v>
      </c>
      <c r="E20964" t="s">
        <v>5</v>
      </c>
      <c r="F20964" s="4">
        <v>0.14000000000000001</v>
      </c>
      <c r="G20964" t="s">
        <v>104</v>
      </c>
      <c r="H20964" s="5" t="s">
        <v>42</v>
      </c>
    </row>
    <row r="20965" spans="1:8" x14ac:dyDescent="0.3">
      <c r="A20965">
        <v>1745</v>
      </c>
      <c r="B20965" s="1">
        <v>41688</v>
      </c>
      <c r="C20965" s="2">
        <v>0.73</v>
      </c>
      <c r="D20965">
        <v>15</v>
      </c>
      <c r="E20965" t="s">
        <v>5</v>
      </c>
      <c r="F20965" s="4">
        <v>0.14000000000000001</v>
      </c>
      <c r="G20965" t="s">
        <v>104</v>
      </c>
      <c r="H20965" s="5" t="s">
        <v>37</v>
      </c>
    </row>
    <row r="20966" spans="1:8" x14ac:dyDescent="0.3">
      <c r="A20966">
        <v>1745</v>
      </c>
      <c r="B20966" s="1">
        <v>41688</v>
      </c>
      <c r="C20966" s="2">
        <v>0.73</v>
      </c>
      <c r="D20966">
        <v>15</v>
      </c>
      <c r="E20966" t="s">
        <v>5</v>
      </c>
      <c r="F20966" s="4">
        <v>0.14000000000000001</v>
      </c>
      <c r="G20966" t="s">
        <v>104</v>
      </c>
      <c r="H20966" s="5" t="s">
        <v>44</v>
      </c>
    </row>
    <row r="20967" spans="1:8" x14ac:dyDescent="0.3">
      <c r="A20967">
        <v>1746</v>
      </c>
      <c r="B20967" s="1">
        <v>41724</v>
      </c>
      <c r="C20967" s="2">
        <v>0.81</v>
      </c>
      <c r="D20967">
        <v>11</v>
      </c>
      <c r="E20967" t="s">
        <v>18</v>
      </c>
      <c r="F20967" s="4">
        <v>0.05</v>
      </c>
      <c r="G20967" t="s">
        <v>104</v>
      </c>
      <c r="H20967" s="5" t="s">
        <v>28</v>
      </c>
    </row>
    <row r="20968" spans="1:8" x14ac:dyDescent="0.3">
      <c r="A20968">
        <v>1746</v>
      </c>
      <c r="B20968" s="1">
        <v>41724</v>
      </c>
      <c r="C20968" s="2">
        <v>0.81</v>
      </c>
      <c r="D20968">
        <v>11</v>
      </c>
      <c r="E20968" t="s">
        <v>18</v>
      </c>
      <c r="F20968" s="4">
        <v>0.05</v>
      </c>
      <c r="G20968" t="s">
        <v>104</v>
      </c>
      <c r="H20968" s="5" t="s">
        <v>51</v>
      </c>
    </row>
    <row r="20969" spans="1:8" x14ac:dyDescent="0.3">
      <c r="A20969">
        <v>1746</v>
      </c>
      <c r="B20969" s="1">
        <v>41724</v>
      </c>
      <c r="C20969" s="2">
        <v>0.81</v>
      </c>
      <c r="D20969">
        <v>11</v>
      </c>
      <c r="E20969" t="s">
        <v>18</v>
      </c>
      <c r="F20969" s="4">
        <v>0.05</v>
      </c>
      <c r="G20969" t="s">
        <v>104</v>
      </c>
      <c r="H20969" s="5" t="s">
        <v>25</v>
      </c>
    </row>
    <row r="20970" spans="1:8" x14ac:dyDescent="0.3">
      <c r="A20970">
        <v>1746</v>
      </c>
      <c r="B20970" s="1">
        <v>41724</v>
      </c>
      <c r="C20970" s="2">
        <v>0.81</v>
      </c>
      <c r="D20970">
        <v>11</v>
      </c>
      <c r="E20970" t="s">
        <v>18</v>
      </c>
      <c r="F20970" s="4">
        <v>0.05</v>
      </c>
      <c r="G20970" t="s">
        <v>104</v>
      </c>
      <c r="H20970" s="5" t="s">
        <v>25</v>
      </c>
    </row>
    <row r="20971" spans="1:8" x14ac:dyDescent="0.3">
      <c r="A20971">
        <v>1746</v>
      </c>
      <c r="B20971" s="1">
        <v>41724</v>
      </c>
      <c r="C20971" s="2">
        <v>0.81</v>
      </c>
      <c r="D20971">
        <v>11</v>
      </c>
      <c r="E20971" t="s">
        <v>18</v>
      </c>
      <c r="F20971" s="4">
        <v>0.05</v>
      </c>
      <c r="G20971" t="s">
        <v>104</v>
      </c>
      <c r="H20971" s="5" t="s">
        <v>28</v>
      </c>
    </row>
    <row r="20972" spans="1:8" x14ac:dyDescent="0.3">
      <c r="A20972">
        <v>1746</v>
      </c>
      <c r="B20972" s="1">
        <v>41724</v>
      </c>
      <c r="C20972" s="2">
        <v>0.81</v>
      </c>
      <c r="D20972">
        <v>11</v>
      </c>
      <c r="E20972" t="s">
        <v>18</v>
      </c>
      <c r="F20972" s="4">
        <v>0.05</v>
      </c>
      <c r="G20972" t="s">
        <v>104</v>
      </c>
      <c r="H20972" s="5" t="s">
        <v>31</v>
      </c>
    </row>
    <row r="20973" spans="1:8" x14ac:dyDescent="0.3">
      <c r="A20973">
        <v>1746</v>
      </c>
      <c r="B20973" s="1">
        <v>41724</v>
      </c>
      <c r="C20973" s="2">
        <v>0.81</v>
      </c>
      <c r="D20973">
        <v>11</v>
      </c>
      <c r="E20973" t="s">
        <v>18</v>
      </c>
      <c r="F20973" s="4">
        <v>0.05</v>
      </c>
      <c r="G20973" t="s">
        <v>104</v>
      </c>
      <c r="H20973" s="5" t="s">
        <v>51</v>
      </c>
    </row>
    <row r="20974" spans="1:8" x14ac:dyDescent="0.3">
      <c r="A20974">
        <v>1746</v>
      </c>
      <c r="B20974" s="1">
        <v>41724</v>
      </c>
      <c r="C20974" s="2">
        <v>0.81</v>
      </c>
      <c r="D20974">
        <v>11</v>
      </c>
      <c r="E20974" t="s">
        <v>18</v>
      </c>
      <c r="F20974" s="4">
        <v>0.05</v>
      </c>
      <c r="G20974" t="s">
        <v>104</v>
      </c>
      <c r="H20974" s="5" t="s">
        <v>84</v>
      </c>
    </row>
    <row r="20975" spans="1:8" x14ac:dyDescent="0.3">
      <c r="A20975">
        <v>1746</v>
      </c>
      <c r="B20975" s="1">
        <v>41724</v>
      </c>
      <c r="C20975" s="2">
        <v>0.81</v>
      </c>
      <c r="D20975">
        <v>11</v>
      </c>
      <c r="E20975" t="s">
        <v>18</v>
      </c>
      <c r="F20975" s="4">
        <v>0.05</v>
      </c>
      <c r="G20975" t="s">
        <v>104</v>
      </c>
      <c r="H20975" s="5" t="s">
        <v>29</v>
      </c>
    </row>
    <row r="20976" spans="1:8" x14ac:dyDescent="0.3">
      <c r="A20976">
        <v>1746</v>
      </c>
      <c r="B20976" s="1">
        <v>41724</v>
      </c>
      <c r="C20976" s="2">
        <v>0.81</v>
      </c>
      <c r="D20976">
        <v>11</v>
      </c>
      <c r="E20976" t="s">
        <v>18</v>
      </c>
      <c r="F20976" s="4">
        <v>0.05</v>
      </c>
      <c r="G20976" t="s">
        <v>104</v>
      </c>
      <c r="H20976" s="5" t="s">
        <v>67</v>
      </c>
    </row>
    <row r="20977" spans="1:8" x14ac:dyDescent="0.3">
      <c r="A20977">
        <v>1746</v>
      </c>
      <c r="B20977" s="1">
        <v>41724</v>
      </c>
      <c r="C20977" s="2">
        <v>0.81</v>
      </c>
      <c r="D20977">
        <v>11</v>
      </c>
      <c r="E20977" t="s">
        <v>18</v>
      </c>
      <c r="F20977" s="4">
        <v>0.05</v>
      </c>
      <c r="G20977" t="s">
        <v>104</v>
      </c>
      <c r="H20977" s="5" t="s">
        <v>76</v>
      </c>
    </row>
    <row r="20978" spans="1:8" x14ac:dyDescent="0.3">
      <c r="A20978">
        <v>1746</v>
      </c>
      <c r="B20978" s="1">
        <v>41724</v>
      </c>
      <c r="C20978" s="2">
        <v>0.81</v>
      </c>
      <c r="D20978">
        <v>11</v>
      </c>
      <c r="E20978" t="s">
        <v>18</v>
      </c>
      <c r="F20978" s="4">
        <v>0.05</v>
      </c>
      <c r="G20978" t="s">
        <v>104</v>
      </c>
      <c r="H20978" s="5" t="s">
        <v>67</v>
      </c>
    </row>
    <row r="20979" spans="1:8" x14ac:dyDescent="0.3">
      <c r="A20979">
        <v>1746</v>
      </c>
      <c r="B20979" s="1">
        <v>41724</v>
      </c>
      <c r="C20979" s="2">
        <v>0.81</v>
      </c>
      <c r="D20979">
        <v>11</v>
      </c>
      <c r="E20979" t="s">
        <v>18</v>
      </c>
      <c r="F20979" s="4">
        <v>0.05</v>
      </c>
      <c r="G20979" t="s">
        <v>104</v>
      </c>
      <c r="H20979" s="5" t="s">
        <v>35</v>
      </c>
    </row>
    <row r="20980" spans="1:8" x14ac:dyDescent="0.3">
      <c r="A20980">
        <v>1746</v>
      </c>
      <c r="B20980" s="1">
        <v>41724</v>
      </c>
      <c r="C20980" s="2">
        <v>0.81</v>
      </c>
      <c r="D20980">
        <v>11</v>
      </c>
      <c r="E20980" t="s">
        <v>18</v>
      </c>
      <c r="F20980" s="4">
        <v>0.05</v>
      </c>
      <c r="G20980" t="s">
        <v>104</v>
      </c>
      <c r="H20980" s="5" t="s">
        <v>59</v>
      </c>
    </row>
    <row r="20981" spans="1:8" x14ac:dyDescent="0.3">
      <c r="A20981">
        <v>1746</v>
      </c>
      <c r="B20981" s="1">
        <v>41724</v>
      </c>
      <c r="C20981" s="2">
        <v>0.81</v>
      </c>
      <c r="D20981">
        <v>11</v>
      </c>
      <c r="E20981" t="s">
        <v>18</v>
      </c>
      <c r="F20981" s="4">
        <v>0.05</v>
      </c>
      <c r="G20981" t="s">
        <v>104</v>
      </c>
      <c r="H20981" s="5" t="s">
        <v>59</v>
      </c>
    </row>
    <row r="20982" spans="1:8" x14ac:dyDescent="0.3">
      <c r="A20982">
        <v>1747</v>
      </c>
      <c r="B20982" s="1">
        <v>41988</v>
      </c>
      <c r="C20982" s="2">
        <v>0.82</v>
      </c>
      <c r="D20982">
        <v>17</v>
      </c>
      <c r="E20982" t="s">
        <v>0</v>
      </c>
      <c r="F20982" s="4">
        <v>0.17</v>
      </c>
      <c r="G20982" t="s">
        <v>104</v>
      </c>
      <c r="H20982" s="5" t="s">
        <v>26</v>
      </c>
    </row>
    <row r="20983" spans="1:8" x14ac:dyDescent="0.3">
      <c r="A20983">
        <v>1747</v>
      </c>
      <c r="B20983" s="1">
        <v>41988</v>
      </c>
      <c r="C20983" s="2">
        <v>0.82</v>
      </c>
      <c r="D20983">
        <v>17</v>
      </c>
      <c r="E20983" t="s">
        <v>0</v>
      </c>
      <c r="F20983" s="4">
        <v>0.17</v>
      </c>
      <c r="G20983" t="s">
        <v>104</v>
      </c>
      <c r="H20983" s="5" t="s">
        <v>48</v>
      </c>
    </row>
    <row r="20984" spans="1:8" x14ac:dyDescent="0.3">
      <c r="A20984">
        <v>1747</v>
      </c>
      <c r="B20984" s="1">
        <v>41988</v>
      </c>
      <c r="C20984" s="2">
        <v>0.82</v>
      </c>
      <c r="D20984">
        <v>17</v>
      </c>
      <c r="E20984" t="s">
        <v>0</v>
      </c>
      <c r="F20984" s="4">
        <v>0.17</v>
      </c>
      <c r="G20984" t="s">
        <v>104</v>
      </c>
      <c r="H20984" s="5" t="s">
        <v>49</v>
      </c>
    </row>
    <row r="20985" spans="1:8" x14ac:dyDescent="0.3">
      <c r="A20985">
        <v>1747</v>
      </c>
      <c r="B20985" s="1">
        <v>41988</v>
      </c>
      <c r="C20985" s="2">
        <v>0.82</v>
      </c>
      <c r="D20985">
        <v>17</v>
      </c>
      <c r="E20985" t="s">
        <v>0</v>
      </c>
      <c r="F20985" s="4">
        <v>0.17</v>
      </c>
      <c r="G20985" t="s">
        <v>104</v>
      </c>
      <c r="H20985" s="5" t="s">
        <v>43</v>
      </c>
    </row>
    <row r="20986" spans="1:8" x14ac:dyDescent="0.3">
      <c r="A20986">
        <v>1747</v>
      </c>
      <c r="B20986" s="1">
        <v>41988</v>
      </c>
      <c r="C20986" s="2">
        <v>0.82</v>
      </c>
      <c r="D20986">
        <v>17</v>
      </c>
      <c r="E20986" t="s">
        <v>0</v>
      </c>
      <c r="F20986" s="4">
        <v>0.17</v>
      </c>
      <c r="G20986" t="s">
        <v>104</v>
      </c>
      <c r="H20986" s="5" t="s">
        <v>32</v>
      </c>
    </row>
    <row r="20987" spans="1:8" x14ac:dyDescent="0.3">
      <c r="A20987">
        <v>1747</v>
      </c>
      <c r="B20987" s="1">
        <v>41988</v>
      </c>
      <c r="C20987" s="2">
        <v>0.82</v>
      </c>
      <c r="D20987">
        <v>17</v>
      </c>
      <c r="E20987" t="s">
        <v>0</v>
      </c>
      <c r="F20987" s="4">
        <v>0.17</v>
      </c>
      <c r="G20987" t="s">
        <v>104</v>
      </c>
      <c r="H20987" s="5" t="s">
        <v>58</v>
      </c>
    </row>
    <row r="20988" spans="1:8" x14ac:dyDescent="0.3">
      <c r="A20988">
        <v>1747</v>
      </c>
      <c r="B20988" s="1">
        <v>41988</v>
      </c>
      <c r="C20988" s="2">
        <v>0.82</v>
      </c>
      <c r="D20988">
        <v>17</v>
      </c>
      <c r="E20988" t="s">
        <v>0</v>
      </c>
      <c r="F20988" s="4">
        <v>0.17</v>
      </c>
      <c r="G20988" t="s">
        <v>104</v>
      </c>
      <c r="H20988" s="5" t="s">
        <v>68</v>
      </c>
    </row>
    <row r="20989" spans="1:8" x14ac:dyDescent="0.3">
      <c r="A20989">
        <v>1747</v>
      </c>
      <c r="B20989" s="1">
        <v>41988</v>
      </c>
      <c r="C20989" s="2">
        <v>0.82</v>
      </c>
      <c r="D20989">
        <v>17</v>
      </c>
      <c r="E20989" t="s">
        <v>0</v>
      </c>
      <c r="F20989" s="4">
        <v>0.17</v>
      </c>
      <c r="G20989" t="s">
        <v>104</v>
      </c>
      <c r="H20989" s="5" t="s">
        <v>57</v>
      </c>
    </row>
    <row r="20990" spans="1:8" x14ac:dyDescent="0.3">
      <c r="A20990">
        <v>1747</v>
      </c>
      <c r="B20990" s="1">
        <v>41988</v>
      </c>
      <c r="C20990" s="2">
        <v>0.82</v>
      </c>
      <c r="D20990">
        <v>17</v>
      </c>
      <c r="E20990" t="s">
        <v>0</v>
      </c>
      <c r="F20990" s="4">
        <v>0.17</v>
      </c>
      <c r="G20990" t="s">
        <v>104</v>
      </c>
      <c r="H20990" s="5" t="s">
        <v>57</v>
      </c>
    </row>
    <row r="20991" spans="1:8" x14ac:dyDescent="0.3">
      <c r="A20991">
        <v>1747</v>
      </c>
      <c r="B20991" s="1">
        <v>41988</v>
      </c>
      <c r="C20991" s="2">
        <v>0.82</v>
      </c>
      <c r="D20991">
        <v>17</v>
      </c>
      <c r="E20991" t="s">
        <v>0</v>
      </c>
      <c r="F20991" s="4">
        <v>0.17</v>
      </c>
      <c r="G20991" t="s">
        <v>104</v>
      </c>
      <c r="H20991" s="5" t="s">
        <v>38</v>
      </c>
    </row>
    <row r="20992" spans="1:8" x14ac:dyDescent="0.3">
      <c r="A20992">
        <v>1747</v>
      </c>
      <c r="B20992" s="1">
        <v>41988</v>
      </c>
      <c r="C20992" s="2">
        <v>0.82</v>
      </c>
      <c r="D20992">
        <v>17</v>
      </c>
      <c r="E20992" t="s">
        <v>0</v>
      </c>
      <c r="F20992" s="4">
        <v>0.17</v>
      </c>
      <c r="G20992" t="s">
        <v>104</v>
      </c>
      <c r="H20992" s="5" t="s">
        <v>73</v>
      </c>
    </row>
    <row r="20993" spans="1:8" x14ac:dyDescent="0.3">
      <c r="A20993">
        <v>1747</v>
      </c>
      <c r="B20993" s="1">
        <v>41988</v>
      </c>
      <c r="C20993" s="2">
        <v>0.82</v>
      </c>
      <c r="D20993">
        <v>17</v>
      </c>
      <c r="E20993" t="s">
        <v>0</v>
      </c>
      <c r="F20993" s="4">
        <v>0.17</v>
      </c>
      <c r="G20993" t="s">
        <v>104</v>
      </c>
      <c r="H20993" s="5" t="s">
        <v>66</v>
      </c>
    </row>
    <row r="20994" spans="1:8" x14ac:dyDescent="0.3">
      <c r="A20994">
        <v>1748</v>
      </c>
      <c r="B20994" s="1">
        <v>41954</v>
      </c>
      <c r="C20994" s="2">
        <v>0.64</v>
      </c>
      <c r="D20994">
        <v>10</v>
      </c>
      <c r="E20994" t="s">
        <v>18</v>
      </c>
      <c r="F20994" s="4">
        <v>0.09</v>
      </c>
      <c r="G20994" t="s">
        <v>104</v>
      </c>
      <c r="H20994" s="5" t="s">
        <v>27</v>
      </c>
    </row>
    <row r="20995" spans="1:8" x14ac:dyDescent="0.3">
      <c r="A20995">
        <v>1748</v>
      </c>
      <c r="B20995" s="1">
        <v>41954</v>
      </c>
      <c r="C20995" s="2">
        <v>0.64</v>
      </c>
      <c r="D20995">
        <v>10</v>
      </c>
      <c r="E20995" t="s">
        <v>18</v>
      </c>
      <c r="F20995" s="4">
        <v>0.09</v>
      </c>
      <c r="G20995" t="s">
        <v>104</v>
      </c>
      <c r="H20995" s="5" t="s">
        <v>48</v>
      </c>
    </row>
    <row r="20996" spans="1:8" x14ac:dyDescent="0.3">
      <c r="A20996">
        <v>1748</v>
      </c>
      <c r="B20996" s="1">
        <v>41954</v>
      </c>
      <c r="C20996" s="2">
        <v>0.64</v>
      </c>
      <c r="D20996">
        <v>10</v>
      </c>
      <c r="E20996" t="s">
        <v>18</v>
      </c>
      <c r="F20996" s="4">
        <v>0.09</v>
      </c>
      <c r="G20996" t="s">
        <v>104</v>
      </c>
      <c r="H20996" s="5" t="s">
        <v>49</v>
      </c>
    </row>
    <row r="20997" spans="1:8" x14ac:dyDescent="0.3">
      <c r="A20997">
        <v>1748</v>
      </c>
      <c r="B20997" s="1">
        <v>41954</v>
      </c>
      <c r="C20997" s="2">
        <v>0.64</v>
      </c>
      <c r="D20997">
        <v>10</v>
      </c>
      <c r="E20997" t="s">
        <v>18</v>
      </c>
      <c r="F20997" s="4">
        <v>0.09</v>
      </c>
      <c r="G20997" t="s">
        <v>104</v>
      </c>
      <c r="H20997" s="5" t="s">
        <v>25</v>
      </c>
    </row>
    <row r="20998" spans="1:8" x14ac:dyDescent="0.3">
      <c r="A20998">
        <v>1748</v>
      </c>
      <c r="B20998" s="1">
        <v>41954</v>
      </c>
      <c r="C20998" s="2">
        <v>0.64</v>
      </c>
      <c r="D20998">
        <v>10</v>
      </c>
      <c r="E20998" t="s">
        <v>18</v>
      </c>
      <c r="F20998" s="4">
        <v>0.09</v>
      </c>
      <c r="G20998" t="s">
        <v>104</v>
      </c>
      <c r="H20998" s="5" t="s">
        <v>50</v>
      </c>
    </row>
    <row r="20999" spans="1:8" x14ac:dyDescent="0.3">
      <c r="A20999">
        <v>1748</v>
      </c>
      <c r="B20999" s="1">
        <v>41954</v>
      </c>
      <c r="C20999" s="2">
        <v>0.64</v>
      </c>
      <c r="D20999">
        <v>10</v>
      </c>
      <c r="E20999" t="s">
        <v>18</v>
      </c>
      <c r="F20999" s="4">
        <v>0.09</v>
      </c>
      <c r="G20999" t="s">
        <v>104</v>
      </c>
      <c r="H20999" s="5" t="s">
        <v>43</v>
      </c>
    </row>
    <row r="21000" spans="1:8" x14ac:dyDescent="0.3">
      <c r="A21000">
        <v>1748</v>
      </c>
      <c r="B21000" s="1">
        <v>41954</v>
      </c>
      <c r="C21000" s="2">
        <v>0.64</v>
      </c>
      <c r="D21000">
        <v>10</v>
      </c>
      <c r="E21000" t="s">
        <v>18</v>
      </c>
      <c r="F21000" s="4">
        <v>0.09</v>
      </c>
      <c r="G21000" t="s">
        <v>104</v>
      </c>
      <c r="H21000" s="5" t="s">
        <v>40</v>
      </c>
    </row>
    <row r="21001" spans="1:8" x14ac:dyDescent="0.3">
      <c r="A21001">
        <v>1748</v>
      </c>
      <c r="B21001" s="1">
        <v>41954</v>
      </c>
      <c r="C21001" s="2">
        <v>0.64</v>
      </c>
      <c r="D21001">
        <v>10</v>
      </c>
      <c r="E21001" t="s">
        <v>18</v>
      </c>
      <c r="F21001" s="4">
        <v>0.09</v>
      </c>
      <c r="G21001" t="s">
        <v>104</v>
      </c>
      <c r="H21001" s="5" t="s">
        <v>47</v>
      </c>
    </row>
    <row r="21002" spans="1:8" x14ac:dyDescent="0.3">
      <c r="A21002">
        <v>1748</v>
      </c>
      <c r="B21002" s="1">
        <v>41954</v>
      </c>
      <c r="C21002" s="2">
        <v>0.64</v>
      </c>
      <c r="D21002">
        <v>10</v>
      </c>
      <c r="E21002" t="s">
        <v>18</v>
      </c>
      <c r="F21002" s="4">
        <v>0.09</v>
      </c>
      <c r="G21002" t="s">
        <v>104</v>
      </c>
      <c r="H21002" s="5" t="s">
        <v>49</v>
      </c>
    </row>
    <row r="21003" spans="1:8" x14ac:dyDescent="0.3">
      <c r="A21003">
        <v>1748</v>
      </c>
      <c r="B21003" s="1">
        <v>41954</v>
      </c>
      <c r="C21003" s="2">
        <v>0.64</v>
      </c>
      <c r="D21003">
        <v>10</v>
      </c>
      <c r="E21003" t="s">
        <v>18</v>
      </c>
      <c r="F21003" s="4">
        <v>0.09</v>
      </c>
      <c r="G21003" t="s">
        <v>104</v>
      </c>
      <c r="H21003" s="5" t="s">
        <v>41</v>
      </c>
    </row>
    <row r="21004" spans="1:8" x14ac:dyDescent="0.3">
      <c r="A21004">
        <v>1748</v>
      </c>
      <c r="B21004" s="1">
        <v>41954</v>
      </c>
      <c r="C21004" s="2">
        <v>0.64</v>
      </c>
      <c r="D21004">
        <v>10</v>
      </c>
      <c r="E21004" t="s">
        <v>18</v>
      </c>
      <c r="F21004" s="4">
        <v>0.09</v>
      </c>
      <c r="G21004" t="s">
        <v>104</v>
      </c>
      <c r="H21004" s="5" t="s">
        <v>37</v>
      </c>
    </row>
    <row r="21005" spans="1:8" x14ac:dyDescent="0.3">
      <c r="A21005">
        <v>1748</v>
      </c>
      <c r="B21005" s="1">
        <v>41954</v>
      </c>
      <c r="C21005" s="2">
        <v>0.64</v>
      </c>
      <c r="D21005">
        <v>10</v>
      </c>
      <c r="E21005" t="s">
        <v>18</v>
      </c>
      <c r="F21005" s="4">
        <v>0.09</v>
      </c>
      <c r="G21005" t="s">
        <v>104</v>
      </c>
      <c r="H21005" s="5" t="s">
        <v>69</v>
      </c>
    </row>
    <row r="21006" spans="1:8" x14ac:dyDescent="0.3">
      <c r="A21006">
        <v>1748</v>
      </c>
      <c r="B21006" s="1">
        <v>41954</v>
      </c>
      <c r="C21006" s="2">
        <v>0.64</v>
      </c>
      <c r="D21006">
        <v>10</v>
      </c>
      <c r="E21006" t="s">
        <v>18</v>
      </c>
      <c r="F21006" s="4">
        <v>0.09</v>
      </c>
      <c r="G21006" t="s">
        <v>104</v>
      </c>
      <c r="H21006" s="5" t="s">
        <v>52</v>
      </c>
    </row>
    <row r="21007" spans="1:8" x14ac:dyDescent="0.3">
      <c r="A21007">
        <v>1748</v>
      </c>
      <c r="B21007" s="1">
        <v>41954</v>
      </c>
      <c r="C21007" s="2">
        <v>0.64</v>
      </c>
      <c r="D21007">
        <v>10</v>
      </c>
      <c r="E21007" t="s">
        <v>18</v>
      </c>
      <c r="F21007" s="4">
        <v>0.09</v>
      </c>
      <c r="G21007" t="s">
        <v>104</v>
      </c>
      <c r="H21007" s="5" t="s">
        <v>53</v>
      </c>
    </row>
    <row r="21008" spans="1:8" x14ac:dyDescent="0.3">
      <c r="A21008">
        <v>1748</v>
      </c>
      <c r="B21008" s="1">
        <v>41954</v>
      </c>
      <c r="C21008" s="2">
        <v>0.64</v>
      </c>
      <c r="D21008">
        <v>10</v>
      </c>
      <c r="E21008" t="s">
        <v>18</v>
      </c>
      <c r="F21008" s="4">
        <v>0.09</v>
      </c>
      <c r="G21008" t="s">
        <v>104</v>
      </c>
      <c r="H21008" s="5" t="s">
        <v>70</v>
      </c>
    </row>
    <row r="21009" spans="1:8" x14ac:dyDescent="0.3">
      <c r="A21009">
        <v>1748</v>
      </c>
      <c r="B21009" s="1">
        <v>41954</v>
      </c>
      <c r="C21009" s="2">
        <v>0.64</v>
      </c>
      <c r="D21009">
        <v>10</v>
      </c>
      <c r="E21009" t="s">
        <v>18</v>
      </c>
      <c r="F21009" s="4">
        <v>0.09</v>
      </c>
      <c r="G21009" t="s">
        <v>104</v>
      </c>
      <c r="H21009" s="5" t="s">
        <v>74</v>
      </c>
    </row>
    <row r="21010" spans="1:8" x14ac:dyDescent="0.3">
      <c r="A21010">
        <v>1748</v>
      </c>
      <c r="B21010" s="1">
        <v>41954</v>
      </c>
      <c r="C21010" s="2">
        <v>0.64</v>
      </c>
      <c r="D21010">
        <v>10</v>
      </c>
      <c r="E21010" t="s">
        <v>18</v>
      </c>
      <c r="F21010" s="4">
        <v>0.09</v>
      </c>
      <c r="G21010" t="s">
        <v>104</v>
      </c>
      <c r="H21010" s="5" t="s">
        <v>59</v>
      </c>
    </row>
    <row r="21011" spans="1:8" x14ac:dyDescent="0.3">
      <c r="A21011">
        <v>1748</v>
      </c>
      <c r="B21011" s="1">
        <v>41954</v>
      </c>
      <c r="C21011" s="2">
        <v>0.64</v>
      </c>
      <c r="D21011">
        <v>10</v>
      </c>
      <c r="E21011" t="s">
        <v>18</v>
      </c>
      <c r="F21011" s="4">
        <v>0.09</v>
      </c>
      <c r="G21011" t="s">
        <v>104</v>
      </c>
      <c r="H21011" s="5" t="s">
        <v>35</v>
      </c>
    </row>
    <row r="21012" spans="1:8" x14ac:dyDescent="0.3">
      <c r="A21012">
        <v>1749</v>
      </c>
      <c r="B21012" s="1">
        <v>41866</v>
      </c>
      <c r="C21012" s="2">
        <v>0.7</v>
      </c>
      <c r="D21012">
        <v>6</v>
      </c>
      <c r="E21012" t="s">
        <v>0</v>
      </c>
      <c r="F21012" s="4">
        <v>0.15</v>
      </c>
      <c r="G21012" t="s">
        <v>104</v>
      </c>
      <c r="H21012" s="5" t="s">
        <v>40</v>
      </c>
    </row>
    <row r="21013" spans="1:8" x14ac:dyDescent="0.3">
      <c r="A21013">
        <v>1749</v>
      </c>
      <c r="B21013" s="1">
        <v>41866</v>
      </c>
      <c r="C21013" s="2">
        <v>0.7</v>
      </c>
      <c r="D21013">
        <v>6</v>
      </c>
      <c r="E21013" t="s">
        <v>0</v>
      </c>
      <c r="F21013" s="4">
        <v>0.15</v>
      </c>
      <c r="G21013" t="s">
        <v>104</v>
      </c>
      <c r="H21013" s="5" t="s">
        <v>47</v>
      </c>
    </row>
    <row r="21014" spans="1:8" x14ac:dyDescent="0.3">
      <c r="A21014">
        <v>1749</v>
      </c>
      <c r="B21014" s="1">
        <v>41866</v>
      </c>
      <c r="C21014" s="2">
        <v>0.7</v>
      </c>
      <c r="D21014">
        <v>6</v>
      </c>
      <c r="E21014" t="s">
        <v>0</v>
      </c>
      <c r="F21014" s="4">
        <v>0.15</v>
      </c>
      <c r="G21014" t="s">
        <v>104</v>
      </c>
      <c r="H21014" s="5" t="s">
        <v>51</v>
      </c>
    </row>
    <row r="21015" spans="1:8" x14ac:dyDescent="0.3">
      <c r="A21015">
        <v>1749</v>
      </c>
      <c r="B21015" s="1">
        <v>41866</v>
      </c>
      <c r="C21015" s="2">
        <v>0.7</v>
      </c>
      <c r="D21015">
        <v>6</v>
      </c>
      <c r="E21015" t="s">
        <v>0</v>
      </c>
      <c r="F21015" s="4">
        <v>0.15</v>
      </c>
      <c r="G21015" t="s">
        <v>104</v>
      </c>
      <c r="H21015" s="5" t="s">
        <v>41</v>
      </c>
    </row>
    <row r="21016" spans="1:8" x14ac:dyDescent="0.3">
      <c r="A21016">
        <v>1749</v>
      </c>
      <c r="B21016" s="1">
        <v>41866</v>
      </c>
      <c r="C21016" s="2">
        <v>0.7</v>
      </c>
      <c r="D21016">
        <v>6</v>
      </c>
      <c r="E21016" t="s">
        <v>0</v>
      </c>
      <c r="F21016" s="4">
        <v>0.15</v>
      </c>
      <c r="G21016" t="s">
        <v>104</v>
      </c>
      <c r="H21016" s="5" t="s">
        <v>26</v>
      </c>
    </row>
    <row r="21017" spans="1:8" x14ac:dyDescent="0.3">
      <c r="A21017">
        <v>1749</v>
      </c>
      <c r="B21017" s="1">
        <v>41866</v>
      </c>
      <c r="C21017" s="2">
        <v>0.7</v>
      </c>
      <c r="D21017">
        <v>6</v>
      </c>
      <c r="E21017" t="s">
        <v>0</v>
      </c>
      <c r="F21017" s="4">
        <v>0.15</v>
      </c>
      <c r="G21017" t="s">
        <v>104</v>
      </c>
      <c r="H21017" s="5" t="s">
        <v>58</v>
      </c>
    </row>
    <row r="21018" spans="1:8" x14ac:dyDescent="0.3">
      <c r="A21018">
        <v>1749</v>
      </c>
      <c r="B21018" s="1">
        <v>41866</v>
      </c>
      <c r="C21018" s="2">
        <v>0.7</v>
      </c>
      <c r="D21018">
        <v>6</v>
      </c>
      <c r="E21018" t="s">
        <v>0</v>
      </c>
      <c r="F21018" s="4">
        <v>0.15</v>
      </c>
      <c r="G21018" t="s">
        <v>104</v>
      </c>
      <c r="H21018" s="5" t="s">
        <v>48</v>
      </c>
    </row>
    <row r="21019" spans="1:8" x14ac:dyDescent="0.3">
      <c r="A21019">
        <v>1749</v>
      </c>
      <c r="B21019" s="1">
        <v>41866</v>
      </c>
      <c r="C21019" s="2">
        <v>0.7</v>
      </c>
      <c r="D21019">
        <v>6</v>
      </c>
      <c r="E21019" t="s">
        <v>0</v>
      </c>
      <c r="F21019" s="4">
        <v>0.15</v>
      </c>
      <c r="G21019" t="s">
        <v>104</v>
      </c>
      <c r="H21019" s="5" t="s">
        <v>44</v>
      </c>
    </row>
    <row r="21020" spans="1:8" x14ac:dyDescent="0.3">
      <c r="A21020">
        <v>1749</v>
      </c>
      <c r="B21020" s="1">
        <v>41866</v>
      </c>
      <c r="C21020" s="2">
        <v>0.7</v>
      </c>
      <c r="D21020">
        <v>6</v>
      </c>
      <c r="E21020" t="s">
        <v>0</v>
      </c>
      <c r="F21020" s="4">
        <v>0.15</v>
      </c>
      <c r="G21020" t="s">
        <v>104</v>
      </c>
      <c r="H21020" s="5" t="s">
        <v>75</v>
      </c>
    </row>
    <row r="21021" spans="1:8" x14ac:dyDescent="0.3">
      <c r="A21021">
        <v>1749</v>
      </c>
      <c r="B21021" s="1">
        <v>41866</v>
      </c>
      <c r="C21021" s="2">
        <v>0.7</v>
      </c>
      <c r="D21021">
        <v>6</v>
      </c>
      <c r="E21021" t="s">
        <v>0</v>
      </c>
      <c r="F21021" s="4">
        <v>0.15</v>
      </c>
      <c r="G21021" t="s">
        <v>104</v>
      </c>
      <c r="H21021" s="5" t="s">
        <v>59</v>
      </c>
    </row>
    <row r="21022" spans="1:8" x14ac:dyDescent="0.3">
      <c r="A21022">
        <v>1749</v>
      </c>
      <c r="B21022" s="1">
        <v>41866</v>
      </c>
      <c r="C21022" s="2">
        <v>0.7</v>
      </c>
      <c r="D21022">
        <v>6</v>
      </c>
      <c r="E21022" t="s">
        <v>0</v>
      </c>
      <c r="F21022" s="4">
        <v>0.15</v>
      </c>
      <c r="G21022" t="s">
        <v>104</v>
      </c>
      <c r="H21022" s="5" t="s">
        <v>30</v>
      </c>
    </row>
    <row r="21023" spans="1:8" x14ac:dyDescent="0.3">
      <c r="A21023">
        <v>1749</v>
      </c>
      <c r="B21023" s="1">
        <v>41866</v>
      </c>
      <c r="C21023" s="2">
        <v>0.7</v>
      </c>
      <c r="D21023">
        <v>6</v>
      </c>
      <c r="E21023" t="s">
        <v>0</v>
      </c>
      <c r="F21023" s="4">
        <v>0.15</v>
      </c>
      <c r="G21023" t="s">
        <v>104</v>
      </c>
      <c r="H21023" s="5" t="s">
        <v>71</v>
      </c>
    </row>
    <row r="21024" spans="1:8" x14ac:dyDescent="0.3">
      <c r="A21024">
        <v>1749</v>
      </c>
      <c r="B21024" s="1">
        <v>41866</v>
      </c>
      <c r="C21024" s="2">
        <v>0.7</v>
      </c>
      <c r="D21024">
        <v>6</v>
      </c>
      <c r="E21024" t="s">
        <v>0</v>
      </c>
      <c r="F21024" s="4">
        <v>0.15</v>
      </c>
      <c r="G21024" t="s">
        <v>104</v>
      </c>
      <c r="H21024" s="5" t="s">
        <v>62</v>
      </c>
    </row>
    <row r="21025" spans="1:8" x14ac:dyDescent="0.3">
      <c r="A21025">
        <v>1749</v>
      </c>
      <c r="B21025" s="1">
        <v>41866</v>
      </c>
      <c r="C21025" s="2">
        <v>0.7</v>
      </c>
      <c r="D21025">
        <v>6</v>
      </c>
      <c r="E21025" t="s">
        <v>0</v>
      </c>
      <c r="F21025" s="4">
        <v>0.15</v>
      </c>
      <c r="G21025" t="s">
        <v>104</v>
      </c>
      <c r="H21025" s="5" t="s">
        <v>84</v>
      </c>
    </row>
    <row r="21026" spans="1:8" x14ac:dyDescent="0.3">
      <c r="A21026">
        <v>1749</v>
      </c>
      <c r="B21026" s="1">
        <v>41866</v>
      </c>
      <c r="C21026" s="2">
        <v>0.7</v>
      </c>
      <c r="D21026">
        <v>6</v>
      </c>
      <c r="E21026" t="s">
        <v>0</v>
      </c>
      <c r="F21026" s="4">
        <v>0.15</v>
      </c>
      <c r="G21026" t="s">
        <v>104</v>
      </c>
      <c r="H21026" s="5" t="s">
        <v>75</v>
      </c>
    </row>
    <row r="21027" spans="1:8" x14ac:dyDescent="0.3">
      <c r="A21027">
        <v>1749</v>
      </c>
      <c r="B21027" s="1">
        <v>41866</v>
      </c>
      <c r="C21027" s="2">
        <v>0.7</v>
      </c>
      <c r="D21027">
        <v>6</v>
      </c>
      <c r="E21027" t="s">
        <v>0</v>
      </c>
      <c r="F21027" s="4">
        <v>0.15</v>
      </c>
      <c r="G21027" t="s">
        <v>104</v>
      </c>
      <c r="H21027" s="5" t="s">
        <v>67</v>
      </c>
    </row>
    <row r="21028" spans="1:8" x14ac:dyDescent="0.3">
      <c r="A21028">
        <v>1749</v>
      </c>
      <c r="B21028" s="1">
        <v>41866</v>
      </c>
      <c r="C21028" s="2">
        <v>0.7</v>
      </c>
      <c r="D21028">
        <v>6</v>
      </c>
      <c r="E21028" t="s">
        <v>0</v>
      </c>
      <c r="F21028" s="4">
        <v>0.15</v>
      </c>
      <c r="G21028" t="s">
        <v>104</v>
      </c>
      <c r="H21028" s="5" t="s">
        <v>46</v>
      </c>
    </row>
    <row r="21029" spans="1:8" x14ac:dyDescent="0.3">
      <c r="A21029">
        <v>1750</v>
      </c>
      <c r="B21029" s="1">
        <v>41766</v>
      </c>
      <c r="C21029" s="2">
        <v>0.89</v>
      </c>
      <c r="D21029">
        <v>11</v>
      </c>
      <c r="E21029" t="s">
        <v>5</v>
      </c>
      <c r="F21029" s="4">
        <v>0.08</v>
      </c>
      <c r="G21029" t="s">
        <v>104</v>
      </c>
      <c r="H21029" s="5" t="s">
        <v>42</v>
      </c>
    </row>
    <row r="21030" spans="1:8" x14ac:dyDescent="0.3">
      <c r="A21030">
        <v>1750</v>
      </c>
      <c r="B21030" s="1">
        <v>41766</v>
      </c>
      <c r="C21030" s="2">
        <v>0.89</v>
      </c>
      <c r="D21030">
        <v>11</v>
      </c>
      <c r="E21030" t="s">
        <v>5</v>
      </c>
      <c r="F21030" s="4">
        <v>0.08</v>
      </c>
      <c r="G21030" t="s">
        <v>104</v>
      </c>
      <c r="H21030" s="5" t="s">
        <v>89</v>
      </c>
    </row>
    <row r="21031" spans="1:8" x14ac:dyDescent="0.3">
      <c r="A21031">
        <v>1750</v>
      </c>
      <c r="B21031" s="1">
        <v>41766</v>
      </c>
      <c r="C21031" s="2">
        <v>0.89</v>
      </c>
      <c r="D21031">
        <v>11</v>
      </c>
      <c r="E21031" t="s">
        <v>5</v>
      </c>
      <c r="F21031" s="4">
        <v>0.08</v>
      </c>
      <c r="G21031" t="s">
        <v>104</v>
      </c>
      <c r="H21031" s="5" t="s">
        <v>86</v>
      </c>
    </row>
    <row r="21032" spans="1:8" x14ac:dyDescent="0.3">
      <c r="A21032">
        <v>1750</v>
      </c>
      <c r="B21032" s="1">
        <v>41766</v>
      </c>
      <c r="C21032" s="2">
        <v>0.89</v>
      </c>
      <c r="D21032">
        <v>11</v>
      </c>
      <c r="E21032" t="s">
        <v>5</v>
      </c>
      <c r="F21032" s="4">
        <v>0.08</v>
      </c>
      <c r="G21032" t="s">
        <v>104</v>
      </c>
      <c r="H21032" s="5" t="s">
        <v>28</v>
      </c>
    </row>
    <row r="21033" spans="1:8" x14ac:dyDescent="0.3">
      <c r="A21033">
        <v>1750</v>
      </c>
      <c r="B21033" s="1">
        <v>41766</v>
      </c>
      <c r="C21033" s="2">
        <v>0.89</v>
      </c>
      <c r="D21033">
        <v>11</v>
      </c>
      <c r="E21033" t="s">
        <v>5</v>
      </c>
      <c r="F21033" s="4">
        <v>0.08</v>
      </c>
      <c r="G21033" t="s">
        <v>104</v>
      </c>
      <c r="H21033" s="5" t="s">
        <v>91</v>
      </c>
    </row>
    <row r="21034" spans="1:8" x14ac:dyDescent="0.3">
      <c r="A21034">
        <v>1750</v>
      </c>
      <c r="B21034" s="1">
        <v>41766</v>
      </c>
      <c r="C21034" s="2">
        <v>0.89</v>
      </c>
      <c r="D21034">
        <v>11</v>
      </c>
      <c r="E21034" t="s">
        <v>5</v>
      </c>
      <c r="F21034" s="4">
        <v>0.08</v>
      </c>
      <c r="G21034" t="s">
        <v>104</v>
      </c>
      <c r="H21034" s="5" t="s">
        <v>85</v>
      </c>
    </row>
    <row r="21035" spans="1:8" x14ac:dyDescent="0.3">
      <c r="A21035">
        <v>1750</v>
      </c>
      <c r="B21035" s="1">
        <v>41766</v>
      </c>
      <c r="C21035" s="2">
        <v>0.89</v>
      </c>
      <c r="D21035">
        <v>11</v>
      </c>
      <c r="E21035" t="s">
        <v>5</v>
      </c>
      <c r="F21035" s="4">
        <v>0.08</v>
      </c>
      <c r="G21035" t="s">
        <v>104</v>
      </c>
      <c r="H21035" s="5" t="s">
        <v>40</v>
      </c>
    </row>
    <row r="21036" spans="1:8" x14ac:dyDescent="0.3">
      <c r="A21036">
        <v>1750</v>
      </c>
      <c r="B21036" s="1">
        <v>41766</v>
      </c>
      <c r="C21036" s="2">
        <v>0.89</v>
      </c>
      <c r="D21036">
        <v>11</v>
      </c>
      <c r="E21036" t="s">
        <v>5</v>
      </c>
      <c r="F21036" s="4">
        <v>0.08</v>
      </c>
      <c r="G21036" t="s">
        <v>104</v>
      </c>
      <c r="H21036" s="5" t="s">
        <v>34</v>
      </c>
    </row>
    <row r="21037" spans="1:8" x14ac:dyDescent="0.3">
      <c r="A21037">
        <v>1750</v>
      </c>
      <c r="B21037" s="1">
        <v>41766</v>
      </c>
      <c r="C21037" s="2">
        <v>0.89</v>
      </c>
      <c r="D21037">
        <v>11</v>
      </c>
      <c r="E21037" t="s">
        <v>5</v>
      </c>
      <c r="F21037" s="4">
        <v>0.08</v>
      </c>
      <c r="G21037" t="s">
        <v>104</v>
      </c>
      <c r="H21037" s="5" t="s">
        <v>45</v>
      </c>
    </row>
    <row r="21038" spans="1:8" x14ac:dyDescent="0.3">
      <c r="A21038">
        <v>1750</v>
      </c>
      <c r="B21038" s="1">
        <v>41766</v>
      </c>
      <c r="C21038" s="2">
        <v>0.89</v>
      </c>
      <c r="D21038">
        <v>11</v>
      </c>
      <c r="E21038" t="s">
        <v>5</v>
      </c>
      <c r="F21038" s="4">
        <v>0.08</v>
      </c>
      <c r="G21038" t="s">
        <v>104</v>
      </c>
      <c r="H21038" s="5" t="s">
        <v>84</v>
      </c>
    </row>
    <row r="21039" spans="1:8" x14ac:dyDescent="0.3">
      <c r="A21039">
        <v>1750</v>
      </c>
      <c r="B21039" s="1">
        <v>41766</v>
      </c>
      <c r="C21039" s="2">
        <v>0.89</v>
      </c>
      <c r="D21039">
        <v>11</v>
      </c>
      <c r="E21039" t="s">
        <v>5</v>
      </c>
      <c r="F21039" s="4">
        <v>0.08</v>
      </c>
      <c r="G21039" t="s">
        <v>104</v>
      </c>
      <c r="H21039" s="5" t="s">
        <v>68</v>
      </c>
    </row>
    <row r="21040" spans="1:8" x14ac:dyDescent="0.3">
      <c r="A21040">
        <v>1750</v>
      </c>
      <c r="B21040" s="1">
        <v>41766</v>
      </c>
      <c r="C21040" s="2">
        <v>0.89</v>
      </c>
      <c r="D21040">
        <v>11</v>
      </c>
      <c r="E21040" t="s">
        <v>5</v>
      </c>
      <c r="F21040" s="4">
        <v>0.08</v>
      </c>
      <c r="G21040" t="s">
        <v>104</v>
      </c>
      <c r="H21040" s="5" t="s">
        <v>33</v>
      </c>
    </row>
    <row r="21041" spans="1:8" x14ac:dyDescent="0.3">
      <c r="A21041">
        <v>1750</v>
      </c>
      <c r="B21041" s="1">
        <v>41766</v>
      </c>
      <c r="C21041" s="2">
        <v>0.89</v>
      </c>
      <c r="D21041">
        <v>11</v>
      </c>
      <c r="E21041" t="s">
        <v>5</v>
      </c>
      <c r="F21041" s="4">
        <v>0.08</v>
      </c>
      <c r="G21041" t="s">
        <v>104</v>
      </c>
      <c r="H21041" s="5" t="s">
        <v>30</v>
      </c>
    </row>
    <row r="21042" spans="1:8" x14ac:dyDescent="0.3">
      <c r="A21042">
        <v>1750</v>
      </c>
      <c r="B21042" s="1">
        <v>41766</v>
      </c>
      <c r="C21042" s="2">
        <v>0.89</v>
      </c>
      <c r="D21042">
        <v>11</v>
      </c>
      <c r="E21042" t="s">
        <v>5</v>
      </c>
      <c r="F21042" s="4">
        <v>0.08</v>
      </c>
      <c r="G21042" t="s">
        <v>104</v>
      </c>
      <c r="H21042" s="5" t="s">
        <v>54</v>
      </c>
    </row>
    <row r="21043" spans="1:8" x14ac:dyDescent="0.3">
      <c r="A21043">
        <v>1751</v>
      </c>
      <c r="B21043" s="1">
        <v>41889</v>
      </c>
      <c r="C21043" s="2">
        <v>0.56000000000000005</v>
      </c>
      <c r="D21043">
        <v>5</v>
      </c>
      <c r="E21043" t="s">
        <v>18</v>
      </c>
      <c r="F21043" s="4">
        <v>7.0000000000000007E-2</v>
      </c>
      <c r="G21043" t="s">
        <v>105</v>
      </c>
      <c r="H21043" s="5" t="s">
        <v>32</v>
      </c>
    </row>
    <row r="21044" spans="1:8" x14ac:dyDescent="0.3">
      <c r="A21044">
        <v>1751</v>
      </c>
      <c r="B21044" s="1">
        <v>41889</v>
      </c>
      <c r="C21044" s="2">
        <v>0.56000000000000005</v>
      </c>
      <c r="D21044">
        <v>5</v>
      </c>
      <c r="E21044" t="s">
        <v>18</v>
      </c>
      <c r="F21044" s="4">
        <v>7.0000000000000007E-2</v>
      </c>
      <c r="G21044" t="s">
        <v>105</v>
      </c>
      <c r="H21044" s="5" t="s">
        <v>28</v>
      </c>
    </row>
    <row r="21045" spans="1:8" x14ac:dyDescent="0.3">
      <c r="A21045">
        <v>1751</v>
      </c>
      <c r="B21045" s="1">
        <v>41889</v>
      </c>
      <c r="C21045" s="2">
        <v>0.56000000000000005</v>
      </c>
      <c r="D21045">
        <v>5</v>
      </c>
      <c r="E21045" t="s">
        <v>18</v>
      </c>
      <c r="F21045" s="4">
        <v>7.0000000000000007E-2</v>
      </c>
      <c r="G21045" t="s">
        <v>105</v>
      </c>
      <c r="H21045" s="5" t="s">
        <v>47</v>
      </c>
    </row>
    <row r="21046" spans="1:8" x14ac:dyDescent="0.3">
      <c r="A21046">
        <v>1751</v>
      </c>
      <c r="B21046" s="1">
        <v>41889</v>
      </c>
      <c r="C21046" s="2">
        <v>0.56000000000000005</v>
      </c>
      <c r="D21046">
        <v>5</v>
      </c>
      <c r="E21046" t="s">
        <v>18</v>
      </c>
      <c r="F21046" s="4">
        <v>7.0000000000000007E-2</v>
      </c>
      <c r="G21046" t="s">
        <v>105</v>
      </c>
      <c r="H21046" s="5" t="s">
        <v>42</v>
      </c>
    </row>
    <row r="21047" spans="1:8" x14ac:dyDescent="0.3">
      <c r="A21047">
        <v>1751</v>
      </c>
      <c r="B21047" s="1">
        <v>41889</v>
      </c>
      <c r="C21047" s="2">
        <v>0.56000000000000005</v>
      </c>
      <c r="D21047">
        <v>5</v>
      </c>
      <c r="E21047" t="s">
        <v>18</v>
      </c>
      <c r="F21047" s="4">
        <v>7.0000000000000007E-2</v>
      </c>
      <c r="G21047" t="s">
        <v>105</v>
      </c>
      <c r="H21047" s="5" t="s">
        <v>58</v>
      </c>
    </row>
    <row r="21048" spans="1:8" x14ac:dyDescent="0.3">
      <c r="A21048">
        <v>1751</v>
      </c>
      <c r="B21048" s="1">
        <v>41889</v>
      </c>
      <c r="C21048" s="2">
        <v>0.56000000000000005</v>
      </c>
      <c r="D21048">
        <v>5</v>
      </c>
      <c r="E21048" t="s">
        <v>18</v>
      </c>
      <c r="F21048" s="4">
        <v>7.0000000000000007E-2</v>
      </c>
      <c r="G21048" t="s">
        <v>105</v>
      </c>
      <c r="H21048" s="5" t="s">
        <v>40</v>
      </c>
    </row>
    <row r="21049" spans="1:8" x14ac:dyDescent="0.3">
      <c r="A21049">
        <v>1751</v>
      </c>
      <c r="B21049" s="1">
        <v>41889</v>
      </c>
      <c r="C21049" s="2">
        <v>0.56000000000000005</v>
      </c>
      <c r="D21049">
        <v>5</v>
      </c>
      <c r="E21049" t="s">
        <v>18</v>
      </c>
      <c r="F21049" s="4">
        <v>7.0000000000000007E-2</v>
      </c>
      <c r="G21049" t="s">
        <v>105</v>
      </c>
      <c r="H21049" s="5" t="s">
        <v>79</v>
      </c>
    </row>
    <row r="21050" spans="1:8" x14ac:dyDescent="0.3">
      <c r="A21050">
        <v>1751</v>
      </c>
      <c r="B21050" s="1">
        <v>41889</v>
      </c>
      <c r="C21050" s="2">
        <v>0.56000000000000005</v>
      </c>
      <c r="D21050">
        <v>5</v>
      </c>
      <c r="E21050" t="s">
        <v>18</v>
      </c>
      <c r="F21050" s="4">
        <v>7.0000000000000007E-2</v>
      </c>
      <c r="G21050" t="s">
        <v>105</v>
      </c>
      <c r="H21050" s="5" t="s">
        <v>36</v>
      </c>
    </row>
    <row r="21051" spans="1:8" x14ac:dyDescent="0.3">
      <c r="A21051">
        <v>1751</v>
      </c>
      <c r="B21051" s="1">
        <v>41889</v>
      </c>
      <c r="C21051" s="2">
        <v>0.56000000000000005</v>
      </c>
      <c r="D21051">
        <v>5</v>
      </c>
      <c r="E21051" t="s">
        <v>18</v>
      </c>
      <c r="F21051" s="4">
        <v>7.0000000000000007E-2</v>
      </c>
      <c r="G21051" t="s">
        <v>105</v>
      </c>
      <c r="H21051" s="5" t="s">
        <v>55</v>
      </c>
    </row>
    <row r="21052" spans="1:8" x14ac:dyDescent="0.3">
      <c r="A21052">
        <v>1751</v>
      </c>
      <c r="B21052" s="1">
        <v>41889</v>
      </c>
      <c r="C21052" s="2">
        <v>0.56000000000000005</v>
      </c>
      <c r="D21052">
        <v>5</v>
      </c>
      <c r="E21052" t="s">
        <v>18</v>
      </c>
      <c r="F21052" s="4">
        <v>7.0000000000000007E-2</v>
      </c>
      <c r="G21052" t="s">
        <v>105</v>
      </c>
      <c r="H21052" s="5" t="s">
        <v>37</v>
      </c>
    </row>
    <row r="21053" spans="1:8" x14ac:dyDescent="0.3">
      <c r="A21053">
        <v>1751</v>
      </c>
      <c r="B21053" s="1">
        <v>41889</v>
      </c>
      <c r="C21053" s="2">
        <v>0.56000000000000005</v>
      </c>
      <c r="D21053">
        <v>5</v>
      </c>
      <c r="E21053" t="s">
        <v>18</v>
      </c>
      <c r="F21053" s="4">
        <v>7.0000000000000007E-2</v>
      </c>
      <c r="G21053" t="s">
        <v>105</v>
      </c>
      <c r="H21053" s="5" t="s">
        <v>71</v>
      </c>
    </row>
    <row r="21054" spans="1:8" x14ac:dyDescent="0.3">
      <c r="A21054">
        <v>1752</v>
      </c>
      <c r="B21054" s="1">
        <v>42017</v>
      </c>
      <c r="C21054" s="2">
        <v>0.74</v>
      </c>
      <c r="D21054">
        <v>2</v>
      </c>
      <c r="E21054" t="s">
        <v>23</v>
      </c>
      <c r="F21054" s="4">
        <v>0.13</v>
      </c>
      <c r="G21054" t="s">
        <v>104</v>
      </c>
      <c r="H21054" s="5" t="s">
        <v>31</v>
      </c>
    </row>
    <row r="21055" spans="1:8" x14ac:dyDescent="0.3">
      <c r="A21055">
        <v>1752</v>
      </c>
      <c r="B21055" s="1">
        <v>42017</v>
      </c>
      <c r="C21055" s="2">
        <v>0.74</v>
      </c>
      <c r="D21055">
        <v>2</v>
      </c>
      <c r="E21055" t="s">
        <v>23</v>
      </c>
      <c r="F21055" s="4">
        <v>0.13</v>
      </c>
      <c r="G21055" t="s">
        <v>104</v>
      </c>
      <c r="H21055" s="5" t="s">
        <v>51</v>
      </c>
    </row>
    <row r="21056" spans="1:8" x14ac:dyDescent="0.3">
      <c r="A21056">
        <v>1752</v>
      </c>
      <c r="B21056" s="1">
        <v>42017</v>
      </c>
      <c r="C21056" s="2">
        <v>0.74</v>
      </c>
      <c r="D21056">
        <v>2</v>
      </c>
      <c r="E21056" t="s">
        <v>23</v>
      </c>
      <c r="F21056" s="4">
        <v>0.13</v>
      </c>
      <c r="G21056" t="s">
        <v>104</v>
      </c>
      <c r="H21056" s="5" t="s">
        <v>43</v>
      </c>
    </row>
    <row r="21057" spans="1:8" x14ac:dyDescent="0.3">
      <c r="A21057">
        <v>1752</v>
      </c>
      <c r="B21057" s="1">
        <v>42017</v>
      </c>
      <c r="C21057" s="2">
        <v>0.74</v>
      </c>
      <c r="D21057">
        <v>2</v>
      </c>
      <c r="E21057" t="s">
        <v>23</v>
      </c>
      <c r="F21057" s="4">
        <v>0.13</v>
      </c>
      <c r="G21057" t="s">
        <v>104</v>
      </c>
      <c r="H21057" s="5" t="s">
        <v>50</v>
      </c>
    </row>
    <row r="21058" spans="1:8" x14ac:dyDescent="0.3">
      <c r="A21058">
        <v>1752</v>
      </c>
      <c r="B21058" s="1">
        <v>42017</v>
      </c>
      <c r="C21058" s="2">
        <v>0.74</v>
      </c>
      <c r="D21058">
        <v>2</v>
      </c>
      <c r="E21058" t="s">
        <v>23</v>
      </c>
      <c r="F21058" s="4">
        <v>0.13</v>
      </c>
      <c r="G21058" t="s">
        <v>104</v>
      </c>
      <c r="H21058" s="5" t="s">
        <v>28</v>
      </c>
    </row>
    <row r="21059" spans="1:8" x14ac:dyDescent="0.3">
      <c r="A21059">
        <v>1752</v>
      </c>
      <c r="B21059" s="1">
        <v>42017</v>
      </c>
      <c r="C21059" s="2">
        <v>0.74</v>
      </c>
      <c r="D21059">
        <v>2</v>
      </c>
      <c r="E21059" t="s">
        <v>23</v>
      </c>
      <c r="F21059" s="4">
        <v>0.13</v>
      </c>
      <c r="G21059" t="s">
        <v>104</v>
      </c>
      <c r="H21059" s="5" t="s">
        <v>28</v>
      </c>
    </row>
    <row r="21060" spans="1:8" x14ac:dyDescent="0.3">
      <c r="A21060">
        <v>1752</v>
      </c>
      <c r="B21060" s="1">
        <v>42017</v>
      </c>
      <c r="C21060" s="2">
        <v>0.74</v>
      </c>
      <c r="D21060">
        <v>2</v>
      </c>
      <c r="E21060" t="s">
        <v>23</v>
      </c>
      <c r="F21060" s="4">
        <v>0.13</v>
      </c>
      <c r="G21060" t="s">
        <v>104</v>
      </c>
      <c r="H21060" s="5" t="s">
        <v>50</v>
      </c>
    </row>
    <row r="21061" spans="1:8" x14ac:dyDescent="0.3">
      <c r="A21061">
        <v>1752</v>
      </c>
      <c r="B21061" s="1">
        <v>42017</v>
      </c>
      <c r="C21061" s="2">
        <v>0.74</v>
      </c>
      <c r="D21061">
        <v>2</v>
      </c>
      <c r="E21061" t="s">
        <v>23</v>
      </c>
      <c r="F21061" s="4">
        <v>0.13</v>
      </c>
      <c r="G21061" t="s">
        <v>104</v>
      </c>
      <c r="H21061" s="5" t="s">
        <v>32</v>
      </c>
    </row>
    <row r="21062" spans="1:8" x14ac:dyDescent="0.3">
      <c r="A21062">
        <v>1752</v>
      </c>
      <c r="B21062" s="1">
        <v>42017</v>
      </c>
      <c r="C21062" s="2">
        <v>0.74</v>
      </c>
      <c r="D21062">
        <v>2</v>
      </c>
      <c r="E21062" t="s">
        <v>23</v>
      </c>
      <c r="F21062" s="4">
        <v>0.13</v>
      </c>
      <c r="G21062" t="s">
        <v>104</v>
      </c>
      <c r="H21062" s="5" t="s">
        <v>25</v>
      </c>
    </row>
    <row r="21063" spans="1:8" x14ac:dyDescent="0.3">
      <c r="A21063">
        <v>1752</v>
      </c>
      <c r="B21063" s="1">
        <v>42017</v>
      </c>
      <c r="C21063" s="2">
        <v>0.74</v>
      </c>
      <c r="D21063">
        <v>2</v>
      </c>
      <c r="E21063" t="s">
        <v>23</v>
      </c>
      <c r="F21063" s="4">
        <v>0.13</v>
      </c>
      <c r="G21063" t="s">
        <v>104</v>
      </c>
      <c r="H21063" s="5" t="s">
        <v>81</v>
      </c>
    </row>
    <row r="21064" spans="1:8" x14ac:dyDescent="0.3">
      <c r="A21064">
        <v>1752</v>
      </c>
      <c r="B21064" s="1">
        <v>42017</v>
      </c>
      <c r="C21064" s="2">
        <v>0.74</v>
      </c>
      <c r="D21064">
        <v>2</v>
      </c>
      <c r="E21064" t="s">
        <v>23</v>
      </c>
      <c r="F21064" s="4">
        <v>0.13</v>
      </c>
      <c r="G21064" t="s">
        <v>104</v>
      </c>
      <c r="H21064" s="5" t="s">
        <v>75</v>
      </c>
    </row>
    <row r="21065" spans="1:8" x14ac:dyDescent="0.3">
      <c r="A21065">
        <v>1752</v>
      </c>
      <c r="B21065" s="1">
        <v>42017</v>
      </c>
      <c r="C21065" s="2">
        <v>0.74</v>
      </c>
      <c r="D21065">
        <v>2</v>
      </c>
      <c r="E21065" t="s">
        <v>23</v>
      </c>
      <c r="F21065" s="4">
        <v>0.13</v>
      </c>
      <c r="G21065" t="s">
        <v>104</v>
      </c>
      <c r="H21065" s="5" t="s">
        <v>75</v>
      </c>
    </row>
    <row r="21066" spans="1:8" x14ac:dyDescent="0.3">
      <c r="A21066">
        <v>1752</v>
      </c>
      <c r="B21066" s="1">
        <v>42017</v>
      </c>
      <c r="C21066" s="2">
        <v>0.74</v>
      </c>
      <c r="D21066">
        <v>2</v>
      </c>
      <c r="E21066" t="s">
        <v>23</v>
      </c>
      <c r="F21066" s="4">
        <v>0.13</v>
      </c>
      <c r="G21066" t="s">
        <v>104</v>
      </c>
      <c r="H21066" s="5" t="s">
        <v>81</v>
      </c>
    </row>
    <row r="21067" spans="1:8" x14ac:dyDescent="0.3">
      <c r="A21067">
        <v>1752</v>
      </c>
      <c r="B21067" s="1">
        <v>42017</v>
      </c>
      <c r="C21067" s="2">
        <v>0.74</v>
      </c>
      <c r="D21067">
        <v>2</v>
      </c>
      <c r="E21067" t="s">
        <v>23</v>
      </c>
      <c r="F21067" s="4">
        <v>0.13</v>
      </c>
      <c r="G21067" t="s">
        <v>104</v>
      </c>
      <c r="H21067" s="5" t="s">
        <v>79</v>
      </c>
    </row>
    <row r="21068" spans="1:8" x14ac:dyDescent="0.3">
      <c r="A21068">
        <v>1752</v>
      </c>
      <c r="B21068" s="1">
        <v>42017</v>
      </c>
      <c r="C21068" s="2">
        <v>0.74</v>
      </c>
      <c r="D21068">
        <v>2</v>
      </c>
      <c r="E21068" t="s">
        <v>23</v>
      </c>
      <c r="F21068" s="4">
        <v>0.13</v>
      </c>
      <c r="G21068" t="s">
        <v>104</v>
      </c>
      <c r="H21068" s="5" t="s">
        <v>34</v>
      </c>
    </row>
    <row r="21069" spans="1:8" x14ac:dyDescent="0.3">
      <c r="A21069">
        <v>1753</v>
      </c>
      <c r="B21069" s="1">
        <v>41695</v>
      </c>
      <c r="C21069" s="2">
        <v>1</v>
      </c>
      <c r="D21069">
        <v>7</v>
      </c>
      <c r="E21069" t="s">
        <v>24</v>
      </c>
      <c r="F21069" s="4">
        <v>0.15</v>
      </c>
      <c r="G21069" t="s">
        <v>104</v>
      </c>
      <c r="H21069" s="5" t="s">
        <v>47</v>
      </c>
    </row>
    <row r="21070" spans="1:8" x14ac:dyDescent="0.3">
      <c r="A21070">
        <v>1753</v>
      </c>
      <c r="B21070" s="1">
        <v>41695</v>
      </c>
      <c r="C21070" s="2">
        <v>1</v>
      </c>
      <c r="D21070">
        <v>7</v>
      </c>
      <c r="E21070" t="s">
        <v>24</v>
      </c>
      <c r="F21070" s="4">
        <v>0.15</v>
      </c>
      <c r="G21070" t="s">
        <v>104</v>
      </c>
      <c r="H21070" s="5" t="s">
        <v>40</v>
      </c>
    </row>
    <row r="21071" spans="1:8" x14ac:dyDescent="0.3">
      <c r="A21071">
        <v>1753</v>
      </c>
      <c r="B21071" s="1">
        <v>41695</v>
      </c>
      <c r="C21071" s="2">
        <v>1</v>
      </c>
      <c r="D21071">
        <v>7</v>
      </c>
      <c r="E21071" t="s">
        <v>24</v>
      </c>
      <c r="F21071" s="4">
        <v>0.15</v>
      </c>
      <c r="G21071" t="s">
        <v>104</v>
      </c>
      <c r="H21071" s="5" t="s">
        <v>42</v>
      </c>
    </row>
    <row r="21072" spans="1:8" x14ac:dyDescent="0.3">
      <c r="A21072">
        <v>1753</v>
      </c>
      <c r="B21072" s="1">
        <v>41695</v>
      </c>
      <c r="C21072" s="2">
        <v>1</v>
      </c>
      <c r="D21072">
        <v>7</v>
      </c>
      <c r="E21072" t="s">
        <v>24</v>
      </c>
      <c r="F21072" s="4">
        <v>0.15</v>
      </c>
      <c r="G21072" t="s">
        <v>104</v>
      </c>
      <c r="H21072" s="5" t="s">
        <v>41</v>
      </c>
    </row>
    <row r="21073" spans="1:8" x14ac:dyDescent="0.3">
      <c r="A21073">
        <v>1753</v>
      </c>
      <c r="B21073" s="1">
        <v>41695</v>
      </c>
      <c r="C21073" s="2">
        <v>1</v>
      </c>
      <c r="D21073">
        <v>7</v>
      </c>
      <c r="E21073" t="s">
        <v>24</v>
      </c>
      <c r="F21073" s="4">
        <v>0.15</v>
      </c>
      <c r="G21073" t="s">
        <v>104</v>
      </c>
      <c r="H21073" s="5" t="s">
        <v>40</v>
      </c>
    </row>
    <row r="21074" spans="1:8" x14ac:dyDescent="0.3">
      <c r="A21074">
        <v>1753</v>
      </c>
      <c r="B21074" s="1">
        <v>41695</v>
      </c>
      <c r="C21074" s="2">
        <v>1</v>
      </c>
      <c r="D21074">
        <v>7</v>
      </c>
      <c r="E21074" t="s">
        <v>24</v>
      </c>
      <c r="F21074" s="4">
        <v>0.15</v>
      </c>
      <c r="G21074" t="s">
        <v>104</v>
      </c>
      <c r="H21074" s="5" t="s">
        <v>28</v>
      </c>
    </row>
    <row r="21075" spans="1:8" x14ac:dyDescent="0.3">
      <c r="A21075">
        <v>1753</v>
      </c>
      <c r="B21075" s="1">
        <v>41695</v>
      </c>
      <c r="C21075" s="2">
        <v>1</v>
      </c>
      <c r="D21075">
        <v>7</v>
      </c>
      <c r="E21075" t="s">
        <v>24</v>
      </c>
      <c r="F21075" s="4">
        <v>0.15</v>
      </c>
      <c r="G21075" t="s">
        <v>104</v>
      </c>
      <c r="H21075" s="5" t="s">
        <v>58</v>
      </c>
    </row>
    <row r="21076" spans="1:8" x14ac:dyDescent="0.3">
      <c r="A21076">
        <v>1753</v>
      </c>
      <c r="B21076" s="1">
        <v>41695</v>
      </c>
      <c r="C21076" s="2">
        <v>1</v>
      </c>
      <c r="D21076">
        <v>7</v>
      </c>
      <c r="E21076" t="s">
        <v>24</v>
      </c>
      <c r="F21076" s="4">
        <v>0.15</v>
      </c>
      <c r="G21076" t="s">
        <v>104</v>
      </c>
      <c r="H21076" s="5" t="s">
        <v>77</v>
      </c>
    </row>
    <row r="21077" spans="1:8" x14ac:dyDescent="0.3">
      <c r="A21077">
        <v>1753</v>
      </c>
      <c r="B21077" s="1">
        <v>41695</v>
      </c>
      <c r="C21077" s="2">
        <v>1</v>
      </c>
      <c r="D21077">
        <v>7</v>
      </c>
      <c r="E21077" t="s">
        <v>24</v>
      </c>
      <c r="F21077" s="4">
        <v>0.15</v>
      </c>
      <c r="G21077" t="s">
        <v>104</v>
      </c>
      <c r="H21077" s="5" t="s">
        <v>39</v>
      </c>
    </row>
    <row r="21078" spans="1:8" x14ac:dyDescent="0.3">
      <c r="A21078">
        <v>1753</v>
      </c>
      <c r="B21078" s="1">
        <v>41695</v>
      </c>
      <c r="C21078" s="2">
        <v>1</v>
      </c>
      <c r="D21078">
        <v>7</v>
      </c>
      <c r="E21078" t="s">
        <v>24</v>
      </c>
      <c r="F21078" s="4">
        <v>0.15</v>
      </c>
      <c r="G21078" t="s">
        <v>104</v>
      </c>
      <c r="H21078" s="5" t="s">
        <v>81</v>
      </c>
    </row>
    <row r="21079" spans="1:8" x14ac:dyDescent="0.3">
      <c r="A21079">
        <v>1753</v>
      </c>
      <c r="B21079" s="1">
        <v>41695</v>
      </c>
      <c r="C21079" s="2">
        <v>1</v>
      </c>
      <c r="D21079">
        <v>7</v>
      </c>
      <c r="E21079" t="s">
        <v>24</v>
      </c>
      <c r="F21079" s="4">
        <v>0.15</v>
      </c>
      <c r="G21079" t="s">
        <v>104</v>
      </c>
      <c r="H21079" s="5" t="s">
        <v>73</v>
      </c>
    </row>
    <row r="21080" spans="1:8" x14ac:dyDescent="0.3">
      <c r="A21080">
        <v>1753</v>
      </c>
      <c r="B21080" s="1">
        <v>41695</v>
      </c>
      <c r="C21080" s="2">
        <v>1</v>
      </c>
      <c r="D21080">
        <v>7</v>
      </c>
      <c r="E21080" t="s">
        <v>24</v>
      </c>
      <c r="F21080" s="4">
        <v>0.15</v>
      </c>
      <c r="G21080" t="s">
        <v>104</v>
      </c>
      <c r="H21080" s="5" t="s">
        <v>37</v>
      </c>
    </row>
    <row r="21081" spans="1:8" x14ac:dyDescent="0.3">
      <c r="A21081">
        <v>1753</v>
      </c>
      <c r="B21081" s="1">
        <v>41695</v>
      </c>
      <c r="C21081" s="2">
        <v>1</v>
      </c>
      <c r="D21081">
        <v>7</v>
      </c>
      <c r="E21081" t="s">
        <v>24</v>
      </c>
      <c r="F21081" s="4">
        <v>0.15</v>
      </c>
      <c r="G21081" t="s">
        <v>104</v>
      </c>
      <c r="H21081" s="5" t="s">
        <v>72</v>
      </c>
    </row>
    <row r="21082" spans="1:8" x14ac:dyDescent="0.3">
      <c r="A21082">
        <v>1753</v>
      </c>
      <c r="B21082" s="1">
        <v>41695</v>
      </c>
      <c r="C21082" s="2">
        <v>1</v>
      </c>
      <c r="D21082">
        <v>7</v>
      </c>
      <c r="E21082" t="s">
        <v>24</v>
      </c>
      <c r="F21082" s="4">
        <v>0.15</v>
      </c>
      <c r="G21082" t="s">
        <v>104</v>
      </c>
      <c r="H21082" s="5" t="s">
        <v>61</v>
      </c>
    </row>
    <row r="21083" spans="1:8" x14ac:dyDescent="0.3">
      <c r="A21083">
        <v>1754</v>
      </c>
      <c r="B21083" s="1">
        <v>41896</v>
      </c>
      <c r="C21083" s="2">
        <v>0.6</v>
      </c>
      <c r="D21083">
        <v>2</v>
      </c>
      <c r="E21083" t="s">
        <v>21</v>
      </c>
      <c r="F21083" s="4">
        <v>0.12</v>
      </c>
      <c r="G21083" t="s">
        <v>104</v>
      </c>
      <c r="H21083" s="5" t="s">
        <v>58</v>
      </c>
    </row>
    <row r="21084" spans="1:8" x14ac:dyDescent="0.3">
      <c r="A21084">
        <v>1754</v>
      </c>
      <c r="B21084" s="1">
        <v>41896</v>
      </c>
      <c r="C21084" s="2">
        <v>0.6</v>
      </c>
      <c r="D21084">
        <v>2</v>
      </c>
      <c r="E21084" t="s">
        <v>21</v>
      </c>
      <c r="F21084" s="4">
        <v>0.12</v>
      </c>
      <c r="G21084" t="s">
        <v>104</v>
      </c>
      <c r="H21084" s="5" t="s">
        <v>58</v>
      </c>
    </row>
    <row r="21085" spans="1:8" x14ac:dyDescent="0.3">
      <c r="A21085">
        <v>1754</v>
      </c>
      <c r="B21085" s="1">
        <v>41896</v>
      </c>
      <c r="C21085" s="2">
        <v>0.6</v>
      </c>
      <c r="D21085">
        <v>2</v>
      </c>
      <c r="E21085" t="s">
        <v>21</v>
      </c>
      <c r="F21085" s="4">
        <v>0.12</v>
      </c>
      <c r="G21085" t="s">
        <v>104</v>
      </c>
      <c r="H21085" s="5" t="s">
        <v>49</v>
      </c>
    </row>
    <row r="21086" spans="1:8" x14ac:dyDescent="0.3">
      <c r="A21086">
        <v>1754</v>
      </c>
      <c r="B21086" s="1">
        <v>41896</v>
      </c>
      <c r="C21086" s="2">
        <v>0.6</v>
      </c>
      <c r="D21086">
        <v>2</v>
      </c>
      <c r="E21086" t="s">
        <v>21</v>
      </c>
      <c r="F21086" s="4">
        <v>0.12</v>
      </c>
      <c r="G21086" t="s">
        <v>104</v>
      </c>
      <c r="H21086" s="5" t="s">
        <v>47</v>
      </c>
    </row>
    <row r="21087" spans="1:8" x14ac:dyDescent="0.3">
      <c r="A21087">
        <v>1754</v>
      </c>
      <c r="B21087" s="1">
        <v>41896</v>
      </c>
      <c r="C21087" s="2">
        <v>0.6</v>
      </c>
      <c r="D21087">
        <v>2</v>
      </c>
      <c r="E21087" t="s">
        <v>21</v>
      </c>
      <c r="F21087" s="4">
        <v>0.12</v>
      </c>
      <c r="G21087" t="s">
        <v>104</v>
      </c>
      <c r="H21087" s="5" t="s">
        <v>26</v>
      </c>
    </row>
    <row r="21088" spans="1:8" x14ac:dyDescent="0.3">
      <c r="A21088">
        <v>1754</v>
      </c>
      <c r="B21088" s="1">
        <v>41896</v>
      </c>
      <c r="C21088" s="2">
        <v>0.6</v>
      </c>
      <c r="D21088">
        <v>2</v>
      </c>
      <c r="E21088" t="s">
        <v>21</v>
      </c>
      <c r="F21088" s="4">
        <v>0.12</v>
      </c>
      <c r="G21088" t="s">
        <v>104</v>
      </c>
      <c r="H21088" s="5" t="s">
        <v>28</v>
      </c>
    </row>
    <row r="21089" spans="1:8" x14ac:dyDescent="0.3">
      <c r="A21089">
        <v>1754</v>
      </c>
      <c r="B21089" s="1">
        <v>41896</v>
      </c>
      <c r="C21089" s="2">
        <v>0.6</v>
      </c>
      <c r="D21089">
        <v>2</v>
      </c>
      <c r="E21089" t="s">
        <v>21</v>
      </c>
      <c r="F21089" s="4">
        <v>0.12</v>
      </c>
      <c r="G21089" t="s">
        <v>104</v>
      </c>
      <c r="H21089" s="5" t="s">
        <v>37</v>
      </c>
    </row>
    <row r="21090" spans="1:8" x14ac:dyDescent="0.3">
      <c r="A21090">
        <v>1754</v>
      </c>
      <c r="B21090" s="1">
        <v>41896</v>
      </c>
      <c r="C21090" s="2">
        <v>0.6</v>
      </c>
      <c r="D21090">
        <v>2</v>
      </c>
      <c r="E21090" t="s">
        <v>21</v>
      </c>
      <c r="F21090" s="4">
        <v>0.12</v>
      </c>
      <c r="G21090" t="s">
        <v>104</v>
      </c>
      <c r="H21090" s="5" t="s">
        <v>30</v>
      </c>
    </row>
    <row r="21091" spans="1:8" x14ac:dyDescent="0.3">
      <c r="A21091">
        <v>1754</v>
      </c>
      <c r="B21091" s="1">
        <v>41896</v>
      </c>
      <c r="C21091" s="2">
        <v>0.6</v>
      </c>
      <c r="D21091">
        <v>2</v>
      </c>
      <c r="E21091" t="s">
        <v>21</v>
      </c>
      <c r="F21091" s="4">
        <v>0.12</v>
      </c>
      <c r="G21091" t="s">
        <v>104</v>
      </c>
      <c r="H21091" s="5" t="s">
        <v>44</v>
      </c>
    </row>
    <row r="21092" spans="1:8" x14ac:dyDescent="0.3">
      <c r="A21092">
        <v>1754</v>
      </c>
      <c r="B21092" s="1">
        <v>41896</v>
      </c>
      <c r="C21092" s="2">
        <v>0.6</v>
      </c>
      <c r="D21092">
        <v>2</v>
      </c>
      <c r="E21092" t="s">
        <v>21</v>
      </c>
      <c r="F21092" s="4">
        <v>0.12</v>
      </c>
      <c r="G21092" t="s">
        <v>104</v>
      </c>
      <c r="H21092" s="5" t="s">
        <v>62</v>
      </c>
    </row>
    <row r="21093" spans="1:8" x14ac:dyDescent="0.3">
      <c r="A21093">
        <v>1754</v>
      </c>
      <c r="B21093" s="1">
        <v>41896</v>
      </c>
      <c r="C21093" s="2">
        <v>0.6</v>
      </c>
      <c r="D21093">
        <v>2</v>
      </c>
      <c r="E21093" t="s">
        <v>21</v>
      </c>
      <c r="F21093" s="4">
        <v>0.12</v>
      </c>
      <c r="G21093" t="s">
        <v>104</v>
      </c>
      <c r="H21093" s="5" t="s">
        <v>44</v>
      </c>
    </row>
    <row r="21094" spans="1:8" x14ac:dyDescent="0.3">
      <c r="A21094">
        <v>1754</v>
      </c>
      <c r="B21094" s="1">
        <v>41896</v>
      </c>
      <c r="C21094" s="2">
        <v>0.6</v>
      </c>
      <c r="D21094">
        <v>2</v>
      </c>
      <c r="E21094" t="s">
        <v>21</v>
      </c>
      <c r="F21094" s="4">
        <v>0.12</v>
      </c>
      <c r="G21094" t="s">
        <v>104</v>
      </c>
      <c r="H21094" s="5" t="s">
        <v>73</v>
      </c>
    </row>
    <row r="21095" spans="1:8" x14ac:dyDescent="0.3">
      <c r="A21095">
        <v>1754</v>
      </c>
      <c r="B21095" s="1">
        <v>41896</v>
      </c>
      <c r="C21095" s="2">
        <v>0.6</v>
      </c>
      <c r="D21095">
        <v>2</v>
      </c>
      <c r="E21095" t="s">
        <v>21</v>
      </c>
      <c r="F21095" s="4">
        <v>0.12</v>
      </c>
      <c r="G21095" t="s">
        <v>104</v>
      </c>
      <c r="H21095" s="5" t="s">
        <v>29</v>
      </c>
    </row>
    <row r="21096" spans="1:8" x14ac:dyDescent="0.3">
      <c r="A21096">
        <v>1755</v>
      </c>
      <c r="B21096" s="1">
        <v>41895</v>
      </c>
      <c r="C21096" s="2">
        <v>0.96</v>
      </c>
      <c r="D21096">
        <v>14</v>
      </c>
      <c r="E21096" t="s">
        <v>2</v>
      </c>
      <c r="F21096" s="4">
        <v>0.2</v>
      </c>
      <c r="G21096" t="s">
        <v>104</v>
      </c>
      <c r="H21096" s="5" t="s">
        <v>32</v>
      </c>
    </row>
    <row r="21097" spans="1:8" x14ac:dyDescent="0.3">
      <c r="A21097">
        <v>1755</v>
      </c>
      <c r="B21097" s="1">
        <v>41895</v>
      </c>
      <c r="C21097" s="2">
        <v>0.96</v>
      </c>
      <c r="D21097">
        <v>14</v>
      </c>
      <c r="E21097" t="s">
        <v>2</v>
      </c>
      <c r="F21097" s="4">
        <v>0.2</v>
      </c>
      <c r="G21097" t="s">
        <v>104</v>
      </c>
      <c r="H21097" s="5" t="s">
        <v>31</v>
      </c>
    </row>
    <row r="21098" spans="1:8" x14ac:dyDescent="0.3">
      <c r="A21098">
        <v>1755</v>
      </c>
      <c r="B21098" s="1">
        <v>41895</v>
      </c>
      <c r="C21098" s="2">
        <v>0.96</v>
      </c>
      <c r="D21098">
        <v>14</v>
      </c>
      <c r="E21098" t="s">
        <v>2</v>
      </c>
      <c r="F21098" s="4">
        <v>0.2</v>
      </c>
      <c r="G21098" t="s">
        <v>104</v>
      </c>
      <c r="H21098" s="5" t="s">
        <v>51</v>
      </c>
    </row>
    <row r="21099" spans="1:8" x14ac:dyDescent="0.3">
      <c r="A21099">
        <v>1755</v>
      </c>
      <c r="B21099" s="1">
        <v>41895</v>
      </c>
      <c r="C21099" s="2">
        <v>0.96</v>
      </c>
      <c r="D21099">
        <v>14</v>
      </c>
      <c r="E21099" t="s">
        <v>2</v>
      </c>
      <c r="F21099" s="4">
        <v>0.2</v>
      </c>
      <c r="G21099" t="s">
        <v>104</v>
      </c>
      <c r="H21099" s="5" t="s">
        <v>28</v>
      </c>
    </row>
    <row r="21100" spans="1:8" x14ac:dyDescent="0.3">
      <c r="A21100">
        <v>1755</v>
      </c>
      <c r="B21100" s="1">
        <v>41895</v>
      </c>
      <c r="C21100" s="2">
        <v>0.96</v>
      </c>
      <c r="D21100">
        <v>14</v>
      </c>
      <c r="E21100" t="s">
        <v>2</v>
      </c>
      <c r="F21100" s="4">
        <v>0.2</v>
      </c>
      <c r="G21100" t="s">
        <v>104</v>
      </c>
      <c r="H21100" s="5" t="s">
        <v>48</v>
      </c>
    </row>
    <row r="21101" spans="1:8" x14ac:dyDescent="0.3">
      <c r="A21101">
        <v>1755</v>
      </c>
      <c r="B21101" s="1">
        <v>41895</v>
      </c>
      <c r="C21101" s="2">
        <v>0.96</v>
      </c>
      <c r="D21101">
        <v>14</v>
      </c>
      <c r="E21101" t="s">
        <v>2</v>
      </c>
      <c r="F21101" s="4">
        <v>0.2</v>
      </c>
      <c r="G21101" t="s">
        <v>104</v>
      </c>
      <c r="H21101" s="5" t="s">
        <v>25</v>
      </c>
    </row>
    <row r="21102" spans="1:8" x14ac:dyDescent="0.3">
      <c r="A21102">
        <v>1755</v>
      </c>
      <c r="B21102" s="1">
        <v>41895</v>
      </c>
      <c r="C21102" s="2">
        <v>0.96</v>
      </c>
      <c r="D21102">
        <v>14</v>
      </c>
      <c r="E21102" t="s">
        <v>2</v>
      </c>
      <c r="F21102" s="4">
        <v>0.2</v>
      </c>
      <c r="G21102" t="s">
        <v>104</v>
      </c>
      <c r="H21102" s="5" t="s">
        <v>41</v>
      </c>
    </row>
    <row r="21103" spans="1:8" x14ac:dyDescent="0.3">
      <c r="A21103">
        <v>1755</v>
      </c>
      <c r="B21103" s="1">
        <v>41895</v>
      </c>
      <c r="C21103" s="2">
        <v>0.96</v>
      </c>
      <c r="D21103">
        <v>14</v>
      </c>
      <c r="E21103" t="s">
        <v>2</v>
      </c>
      <c r="F21103" s="4">
        <v>0.2</v>
      </c>
      <c r="G21103" t="s">
        <v>104</v>
      </c>
      <c r="H21103" s="5" t="s">
        <v>50</v>
      </c>
    </row>
    <row r="21104" spans="1:8" x14ac:dyDescent="0.3">
      <c r="A21104">
        <v>1755</v>
      </c>
      <c r="B21104" s="1">
        <v>41895</v>
      </c>
      <c r="C21104" s="2">
        <v>0.96</v>
      </c>
      <c r="D21104">
        <v>14</v>
      </c>
      <c r="E21104" t="s">
        <v>2</v>
      </c>
      <c r="F21104" s="4">
        <v>0.2</v>
      </c>
      <c r="G21104" t="s">
        <v>104</v>
      </c>
      <c r="H21104" s="5" t="s">
        <v>28</v>
      </c>
    </row>
    <row r="21105" spans="1:8" x14ac:dyDescent="0.3">
      <c r="A21105">
        <v>1755</v>
      </c>
      <c r="B21105" s="1">
        <v>41895</v>
      </c>
      <c r="C21105" s="2">
        <v>0.96</v>
      </c>
      <c r="D21105">
        <v>14</v>
      </c>
      <c r="E21105" t="s">
        <v>2</v>
      </c>
      <c r="F21105" s="4">
        <v>0.2</v>
      </c>
      <c r="G21105" t="s">
        <v>104</v>
      </c>
      <c r="H21105" s="5" t="s">
        <v>64</v>
      </c>
    </row>
    <row r="21106" spans="1:8" x14ac:dyDescent="0.3">
      <c r="A21106">
        <v>1755</v>
      </c>
      <c r="B21106" s="1">
        <v>41895</v>
      </c>
      <c r="C21106" s="2">
        <v>0.96</v>
      </c>
      <c r="D21106">
        <v>14</v>
      </c>
      <c r="E21106" t="s">
        <v>2</v>
      </c>
      <c r="F21106" s="4">
        <v>0.2</v>
      </c>
      <c r="G21106" t="s">
        <v>104</v>
      </c>
      <c r="H21106" s="5" t="s">
        <v>55</v>
      </c>
    </row>
    <row r="21107" spans="1:8" x14ac:dyDescent="0.3">
      <c r="A21107">
        <v>1755</v>
      </c>
      <c r="B21107" s="1">
        <v>41895</v>
      </c>
      <c r="C21107" s="2">
        <v>0.96</v>
      </c>
      <c r="D21107">
        <v>14</v>
      </c>
      <c r="E21107" t="s">
        <v>2</v>
      </c>
      <c r="F21107" s="4">
        <v>0.2</v>
      </c>
      <c r="G21107" t="s">
        <v>104</v>
      </c>
      <c r="H21107" s="5" t="s">
        <v>35</v>
      </c>
    </row>
    <row r="21108" spans="1:8" x14ac:dyDescent="0.3">
      <c r="A21108">
        <v>1755</v>
      </c>
      <c r="B21108" s="1">
        <v>41895</v>
      </c>
      <c r="C21108" s="2">
        <v>0.96</v>
      </c>
      <c r="D21108">
        <v>14</v>
      </c>
      <c r="E21108" t="s">
        <v>2</v>
      </c>
      <c r="F21108" s="4">
        <v>0.2</v>
      </c>
      <c r="G21108" t="s">
        <v>104</v>
      </c>
      <c r="H21108" s="5" t="s">
        <v>62</v>
      </c>
    </row>
    <row r="21109" spans="1:8" x14ac:dyDescent="0.3">
      <c r="A21109">
        <v>1755</v>
      </c>
      <c r="B21109" s="1">
        <v>41895</v>
      </c>
      <c r="C21109" s="2">
        <v>0.96</v>
      </c>
      <c r="D21109">
        <v>14</v>
      </c>
      <c r="E21109" t="s">
        <v>2</v>
      </c>
      <c r="F21109" s="4">
        <v>0.2</v>
      </c>
      <c r="G21109" t="s">
        <v>104</v>
      </c>
      <c r="H21109" s="5" t="s">
        <v>73</v>
      </c>
    </row>
    <row r="21110" spans="1:8" x14ac:dyDescent="0.3">
      <c r="A21110">
        <v>1755</v>
      </c>
      <c r="B21110" s="1">
        <v>41895</v>
      </c>
      <c r="C21110" s="2">
        <v>0.96</v>
      </c>
      <c r="D21110">
        <v>14</v>
      </c>
      <c r="E21110" t="s">
        <v>2</v>
      </c>
      <c r="F21110" s="4">
        <v>0.2</v>
      </c>
      <c r="G21110" t="s">
        <v>104</v>
      </c>
      <c r="H21110" s="5" t="s">
        <v>78</v>
      </c>
    </row>
    <row r="21111" spans="1:8" x14ac:dyDescent="0.3">
      <c r="A21111">
        <v>1755</v>
      </c>
      <c r="B21111" s="1">
        <v>41895</v>
      </c>
      <c r="C21111" s="2">
        <v>0.96</v>
      </c>
      <c r="D21111">
        <v>14</v>
      </c>
      <c r="E21111" t="s">
        <v>2</v>
      </c>
      <c r="F21111" s="4">
        <v>0.2</v>
      </c>
      <c r="G21111" t="s">
        <v>104</v>
      </c>
      <c r="H21111" s="5" t="s">
        <v>54</v>
      </c>
    </row>
    <row r="21112" spans="1:8" x14ac:dyDescent="0.3">
      <c r="A21112">
        <v>1755</v>
      </c>
      <c r="B21112" s="1">
        <v>41895</v>
      </c>
      <c r="C21112" s="2">
        <v>0.96</v>
      </c>
      <c r="D21112">
        <v>14</v>
      </c>
      <c r="E21112" t="s">
        <v>2</v>
      </c>
      <c r="F21112" s="4">
        <v>0.2</v>
      </c>
      <c r="G21112" t="s">
        <v>104</v>
      </c>
      <c r="H21112" s="5" t="s">
        <v>74</v>
      </c>
    </row>
    <row r="21113" spans="1:8" x14ac:dyDescent="0.3">
      <c r="A21113">
        <v>1755</v>
      </c>
      <c r="B21113" s="1">
        <v>41895</v>
      </c>
      <c r="C21113" s="2">
        <v>0.96</v>
      </c>
      <c r="D21113">
        <v>14</v>
      </c>
      <c r="E21113" t="s">
        <v>2</v>
      </c>
      <c r="F21113" s="4">
        <v>0.2</v>
      </c>
      <c r="G21113" t="s">
        <v>104</v>
      </c>
      <c r="H21113" s="5" t="s">
        <v>61</v>
      </c>
    </row>
    <row r="21114" spans="1:8" x14ac:dyDescent="0.3">
      <c r="A21114">
        <v>1756</v>
      </c>
      <c r="B21114" s="1">
        <v>41978</v>
      </c>
      <c r="C21114" s="2">
        <v>0.68</v>
      </c>
      <c r="D21114">
        <v>17</v>
      </c>
      <c r="E21114" t="s">
        <v>21</v>
      </c>
      <c r="F21114" s="4">
        <v>0.1</v>
      </c>
      <c r="G21114" t="s">
        <v>105</v>
      </c>
      <c r="H21114" s="5" t="s">
        <v>51</v>
      </c>
    </row>
    <row r="21115" spans="1:8" x14ac:dyDescent="0.3">
      <c r="A21115">
        <v>1756</v>
      </c>
      <c r="B21115" s="1">
        <v>41978</v>
      </c>
      <c r="C21115" s="2">
        <v>0.68</v>
      </c>
      <c r="D21115">
        <v>17</v>
      </c>
      <c r="E21115" t="s">
        <v>21</v>
      </c>
      <c r="F21115" s="4">
        <v>0.1</v>
      </c>
      <c r="G21115" t="s">
        <v>105</v>
      </c>
      <c r="H21115" s="5" t="s">
        <v>31</v>
      </c>
    </row>
    <row r="21116" spans="1:8" x14ac:dyDescent="0.3">
      <c r="A21116">
        <v>1756</v>
      </c>
      <c r="B21116" s="1">
        <v>41978</v>
      </c>
      <c r="C21116" s="2">
        <v>0.68</v>
      </c>
      <c r="D21116">
        <v>17</v>
      </c>
      <c r="E21116" t="s">
        <v>21</v>
      </c>
      <c r="F21116" s="4">
        <v>0.1</v>
      </c>
      <c r="G21116" t="s">
        <v>105</v>
      </c>
      <c r="H21116" s="5" t="s">
        <v>43</v>
      </c>
    </row>
    <row r="21117" spans="1:8" x14ac:dyDescent="0.3">
      <c r="A21117">
        <v>1756</v>
      </c>
      <c r="B21117" s="1">
        <v>41978</v>
      </c>
      <c r="C21117" s="2">
        <v>0.68</v>
      </c>
      <c r="D21117">
        <v>17</v>
      </c>
      <c r="E21117" t="s">
        <v>21</v>
      </c>
      <c r="F21117" s="4">
        <v>0.1</v>
      </c>
      <c r="G21117" t="s">
        <v>105</v>
      </c>
      <c r="H21117" s="5" t="s">
        <v>27</v>
      </c>
    </row>
    <row r="21118" spans="1:8" x14ac:dyDescent="0.3">
      <c r="A21118">
        <v>1756</v>
      </c>
      <c r="B21118" s="1">
        <v>41978</v>
      </c>
      <c r="C21118" s="2">
        <v>0.68</v>
      </c>
      <c r="D21118">
        <v>17</v>
      </c>
      <c r="E21118" t="s">
        <v>21</v>
      </c>
      <c r="F21118" s="4">
        <v>0.1</v>
      </c>
      <c r="G21118" t="s">
        <v>105</v>
      </c>
      <c r="H21118" s="5" t="s">
        <v>73</v>
      </c>
    </row>
    <row r="21119" spans="1:8" x14ac:dyDescent="0.3">
      <c r="A21119">
        <v>1756</v>
      </c>
      <c r="B21119" s="1">
        <v>41978</v>
      </c>
      <c r="C21119" s="2">
        <v>0.68</v>
      </c>
      <c r="D21119">
        <v>17</v>
      </c>
      <c r="E21119" t="s">
        <v>21</v>
      </c>
      <c r="F21119" s="4">
        <v>0.1</v>
      </c>
      <c r="G21119" t="s">
        <v>105</v>
      </c>
      <c r="H21119" s="5" t="s">
        <v>70</v>
      </c>
    </row>
    <row r="21120" spans="1:8" x14ac:dyDescent="0.3">
      <c r="A21120">
        <v>1756</v>
      </c>
      <c r="B21120" s="1">
        <v>41978</v>
      </c>
      <c r="C21120" s="2">
        <v>0.68</v>
      </c>
      <c r="D21120">
        <v>17</v>
      </c>
      <c r="E21120" t="s">
        <v>21</v>
      </c>
      <c r="F21120" s="4">
        <v>0.1</v>
      </c>
      <c r="G21120" t="s">
        <v>105</v>
      </c>
      <c r="H21120" s="5" t="s">
        <v>56</v>
      </c>
    </row>
    <row r="21121" spans="1:8" x14ac:dyDescent="0.3">
      <c r="A21121">
        <v>1756</v>
      </c>
      <c r="B21121" s="1">
        <v>41978</v>
      </c>
      <c r="C21121" s="2">
        <v>0.68</v>
      </c>
      <c r="D21121">
        <v>17</v>
      </c>
      <c r="E21121" t="s">
        <v>21</v>
      </c>
      <c r="F21121" s="4">
        <v>0.1</v>
      </c>
      <c r="G21121" t="s">
        <v>105</v>
      </c>
      <c r="H21121" s="5" t="s">
        <v>60</v>
      </c>
    </row>
    <row r="21122" spans="1:8" x14ac:dyDescent="0.3">
      <c r="A21122">
        <v>1756</v>
      </c>
      <c r="B21122" s="1">
        <v>41978</v>
      </c>
      <c r="C21122" s="2">
        <v>0.68</v>
      </c>
      <c r="D21122">
        <v>17</v>
      </c>
      <c r="E21122" t="s">
        <v>21</v>
      </c>
      <c r="F21122" s="4">
        <v>0.1</v>
      </c>
      <c r="G21122" t="s">
        <v>105</v>
      </c>
      <c r="H21122" s="5" t="s">
        <v>57</v>
      </c>
    </row>
    <row r="21123" spans="1:8" x14ac:dyDescent="0.3">
      <c r="A21123">
        <v>1757</v>
      </c>
      <c r="B21123" s="1">
        <v>41792</v>
      </c>
      <c r="C21123" s="2">
        <v>1</v>
      </c>
      <c r="D21123">
        <v>9</v>
      </c>
      <c r="E21123" t="s">
        <v>0</v>
      </c>
      <c r="F21123" s="4">
        <v>0.06</v>
      </c>
      <c r="G21123" t="s">
        <v>104</v>
      </c>
      <c r="H21123" s="5" t="s">
        <v>31</v>
      </c>
    </row>
    <row r="21124" spans="1:8" x14ac:dyDescent="0.3">
      <c r="A21124">
        <v>1757</v>
      </c>
      <c r="B21124" s="1">
        <v>41792</v>
      </c>
      <c r="C21124" s="2">
        <v>1</v>
      </c>
      <c r="D21124">
        <v>9</v>
      </c>
      <c r="E21124" t="s">
        <v>0</v>
      </c>
      <c r="F21124" s="4">
        <v>0.06</v>
      </c>
      <c r="G21124" t="s">
        <v>104</v>
      </c>
      <c r="H21124" s="5" t="s">
        <v>50</v>
      </c>
    </row>
    <row r="21125" spans="1:8" x14ac:dyDescent="0.3">
      <c r="A21125">
        <v>1757</v>
      </c>
      <c r="B21125" s="1">
        <v>41792</v>
      </c>
      <c r="C21125" s="2">
        <v>1</v>
      </c>
      <c r="D21125">
        <v>9</v>
      </c>
      <c r="E21125" t="s">
        <v>0</v>
      </c>
      <c r="F21125" s="4">
        <v>0.06</v>
      </c>
      <c r="G21125" t="s">
        <v>104</v>
      </c>
      <c r="H21125" s="5" t="s">
        <v>47</v>
      </c>
    </row>
    <row r="21126" spans="1:8" x14ac:dyDescent="0.3">
      <c r="A21126">
        <v>1757</v>
      </c>
      <c r="B21126" s="1">
        <v>41792</v>
      </c>
      <c r="C21126" s="2">
        <v>1</v>
      </c>
      <c r="D21126">
        <v>9</v>
      </c>
      <c r="E21126" t="s">
        <v>0</v>
      </c>
      <c r="F21126" s="4">
        <v>0.06</v>
      </c>
      <c r="G21126" t="s">
        <v>104</v>
      </c>
      <c r="H21126" s="5" t="s">
        <v>43</v>
      </c>
    </row>
    <row r="21127" spans="1:8" x14ac:dyDescent="0.3">
      <c r="A21127">
        <v>1757</v>
      </c>
      <c r="B21127" s="1">
        <v>41792</v>
      </c>
      <c r="C21127" s="2">
        <v>1</v>
      </c>
      <c r="D21127">
        <v>9</v>
      </c>
      <c r="E21127" t="s">
        <v>0</v>
      </c>
      <c r="F21127" s="4">
        <v>0.06</v>
      </c>
      <c r="G21127" t="s">
        <v>104</v>
      </c>
      <c r="H21127" s="5" t="s">
        <v>25</v>
      </c>
    </row>
    <row r="21128" spans="1:8" x14ac:dyDescent="0.3">
      <c r="A21128">
        <v>1757</v>
      </c>
      <c r="B21128" s="1">
        <v>41792</v>
      </c>
      <c r="C21128" s="2">
        <v>1</v>
      </c>
      <c r="D21128">
        <v>9</v>
      </c>
      <c r="E21128" t="s">
        <v>0</v>
      </c>
      <c r="F21128" s="4">
        <v>0.06</v>
      </c>
      <c r="G21128" t="s">
        <v>104</v>
      </c>
      <c r="H21128" s="5" t="s">
        <v>47</v>
      </c>
    </row>
    <row r="21129" spans="1:8" x14ac:dyDescent="0.3">
      <c r="A21129">
        <v>1757</v>
      </c>
      <c r="B21129" s="1">
        <v>41792</v>
      </c>
      <c r="C21129" s="2">
        <v>1</v>
      </c>
      <c r="D21129">
        <v>9</v>
      </c>
      <c r="E21129" t="s">
        <v>0</v>
      </c>
      <c r="F21129" s="4">
        <v>0.06</v>
      </c>
      <c r="G21129" t="s">
        <v>104</v>
      </c>
      <c r="H21129" s="5" t="s">
        <v>27</v>
      </c>
    </row>
    <row r="21130" spans="1:8" x14ac:dyDescent="0.3">
      <c r="A21130">
        <v>1757</v>
      </c>
      <c r="B21130" s="1">
        <v>41792</v>
      </c>
      <c r="C21130" s="2">
        <v>1</v>
      </c>
      <c r="D21130">
        <v>9</v>
      </c>
      <c r="E21130" t="s">
        <v>0</v>
      </c>
      <c r="F21130" s="4">
        <v>0.06</v>
      </c>
      <c r="G21130" t="s">
        <v>104</v>
      </c>
      <c r="H21130" s="5" t="s">
        <v>35</v>
      </c>
    </row>
    <row r="21131" spans="1:8" x14ac:dyDescent="0.3">
      <c r="A21131">
        <v>1757</v>
      </c>
      <c r="B21131" s="1">
        <v>41792</v>
      </c>
      <c r="C21131" s="2">
        <v>1</v>
      </c>
      <c r="D21131">
        <v>9</v>
      </c>
      <c r="E21131" t="s">
        <v>0</v>
      </c>
      <c r="F21131" s="4">
        <v>0.06</v>
      </c>
      <c r="G21131" t="s">
        <v>104</v>
      </c>
      <c r="H21131" s="5" t="s">
        <v>83</v>
      </c>
    </row>
    <row r="21132" spans="1:8" x14ac:dyDescent="0.3">
      <c r="A21132">
        <v>1757</v>
      </c>
      <c r="B21132" s="1">
        <v>41792</v>
      </c>
      <c r="C21132" s="2">
        <v>1</v>
      </c>
      <c r="D21132">
        <v>9</v>
      </c>
      <c r="E21132" t="s">
        <v>0</v>
      </c>
      <c r="F21132" s="4">
        <v>0.06</v>
      </c>
      <c r="G21132" t="s">
        <v>104</v>
      </c>
      <c r="H21132" s="5" t="s">
        <v>61</v>
      </c>
    </row>
    <row r="21133" spans="1:8" x14ac:dyDescent="0.3">
      <c r="A21133">
        <v>1757</v>
      </c>
      <c r="B21133" s="1">
        <v>41792</v>
      </c>
      <c r="C21133" s="2">
        <v>1</v>
      </c>
      <c r="D21133">
        <v>9</v>
      </c>
      <c r="E21133" t="s">
        <v>0</v>
      </c>
      <c r="F21133" s="4">
        <v>0.06</v>
      </c>
      <c r="G21133" t="s">
        <v>104</v>
      </c>
      <c r="H21133" s="5" t="s">
        <v>75</v>
      </c>
    </row>
    <row r="21134" spans="1:8" x14ac:dyDescent="0.3">
      <c r="A21134">
        <v>1757</v>
      </c>
      <c r="B21134" s="1">
        <v>41792</v>
      </c>
      <c r="C21134" s="2">
        <v>1</v>
      </c>
      <c r="D21134">
        <v>9</v>
      </c>
      <c r="E21134" t="s">
        <v>0</v>
      </c>
      <c r="F21134" s="4">
        <v>0.06</v>
      </c>
      <c r="G21134" t="s">
        <v>104</v>
      </c>
      <c r="H21134" s="5" t="s">
        <v>81</v>
      </c>
    </row>
    <row r="21135" spans="1:8" x14ac:dyDescent="0.3">
      <c r="A21135">
        <v>1757</v>
      </c>
      <c r="B21135" s="1">
        <v>41792</v>
      </c>
      <c r="C21135" s="2">
        <v>1</v>
      </c>
      <c r="D21135">
        <v>9</v>
      </c>
      <c r="E21135" t="s">
        <v>0</v>
      </c>
      <c r="F21135" s="4">
        <v>0.06</v>
      </c>
      <c r="G21135" t="s">
        <v>104</v>
      </c>
      <c r="H21135" s="5" t="s">
        <v>54</v>
      </c>
    </row>
    <row r="21136" spans="1:8" x14ac:dyDescent="0.3">
      <c r="A21136">
        <v>1757</v>
      </c>
      <c r="B21136" s="1">
        <v>41792</v>
      </c>
      <c r="C21136" s="2">
        <v>1</v>
      </c>
      <c r="D21136">
        <v>9</v>
      </c>
      <c r="E21136" t="s">
        <v>0</v>
      </c>
      <c r="F21136" s="4">
        <v>0.06</v>
      </c>
      <c r="G21136" t="s">
        <v>104</v>
      </c>
      <c r="H21136" s="5" t="s">
        <v>72</v>
      </c>
    </row>
    <row r="21137" spans="1:8" x14ac:dyDescent="0.3">
      <c r="A21137">
        <v>1757</v>
      </c>
      <c r="B21137" s="1">
        <v>41792</v>
      </c>
      <c r="C21137" s="2">
        <v>1</v>
      </c>
      <c r="D21137">
        <v>9</v>
      </c>
      <c r="E21137" t="s">
        <v>0</v>
      </c>
      <c r="F21137" s="4">
        <v>0.06</v>
      </c>
      <c r="G21137" t="s">
        <v>104</v>
      </c>
      <c r="H21137" s="5" t="s">
        <v>81</v>
      </c>
    </row>
    <row r="21138" spans="1:8" x14ac:dyDescent="0.3">
      <c r="A21138">
        <v>1758</v>
      </c>
      <c r="B21138" s="1">
        <v>41773</v>
      </c>
      <c r="C21138" s="2">
        <v>0.92</v>
      </c>
      <c r="D21138">
        <v>12</v>
      </c>
      <c r="E21138" t="s">
        <v>18</v>
      </c>
      <c r="F21138" s="4">
        <v>0.08</v>
      </c>
      <c r="G21138" t="s">
        <v>105</v>
      </c>
      <c r="H21138" s="5" t="s">
        <v>40</v>
      </c>
    </row>
    <row r="21139" spans="1:8" x14ac:dyDescent="0.3">
      <c r="A21139">
        <v>1758</v>
      </c>
      <c r="B21139" s="1">
        <v>41773</v>
      </c>
      <c r="C21139" s="2">
        <v>0.92</v>
      </c>
      <c r="D21139">
        <v>12</v>
      </c>
      <c r="E21139" t="s">
        <v>18</v>
      </c>
      <c r="F21139" s="4">
        <v>0.08</v>
      </c>
      <c r="G21139" t="s">
        <v>105</v>
      </c>
      <c r="H21139" s="5" t="s">
        <v>48</v>
      </c>
    </row>
    <row r="21140" spans="1:8" x14ac:dyDescent="0.3">
      <c r="A21140">
        <v>1758</v>
      </c>
      <c r="B21140" s="1">
        <v>41773</v>
      </c>
      <c r="C21140" s="2">
        <v>0.92</v>
      </c>
      <c r="D21140">
        <v>12</v>
      </c>
      <c r="E21140" t="s">
        <v>18</v>
      </c>
      <c r="F21140" s="4">
        <v>0.08</v>
      </c>
      <c r="G21140" t="s">
        <v>105</v>
      </c>
      <c r="H21140" s="5" t="s">
        <v>25</v>
      </c>
    </row>
    <row r="21141" spans="1:8" x14ac:dyDescent="0.3">
      <c r="A21141">
        <v>1758</v>
      </c>
      <c r="B21141" s="1">
        <v>41773</v>
      </c>
      <c r="C21141" s="2">
        <v>0.92</v>
      </c>
      <c r="D21141">
        <v>12</v>
      </c>
      <c r="E21141" t="s">
        <v>18</v>
      </c>
      <c r="F21141" s="4">
        <v>0.08</v>
      </c>
      <c r="G21141" t="s">
        <v>105</v>
      </c>
      <c r="H21141" s="5" t="s">
        <v>41</v>
      </c>
    </row>
    <row r="21142" spans="1:8" x14ac:dyDescent="0.3">
      <c r="A21142">
        <v>1758</v>
      </c>
      <c r="B21142" s="1">
        <v>41773</v>
      </c>
      <c r="C21142" s="2">
        <v>0.92</v>
      </c>
      <c r="D21142">
        <v>12</v>
      </c>
      <c r="E21142" t="s">
        <v>18</v>
      </c>
      <c r="F21142" s="4">
        <v>0.08</v>
      </c>
      <c r="G21142" t="s">
        <v>105</v>
      </c>
      <c r="H21142" s="5" t="s">
        <v>31</v>
      </c>
    </row>
    <row r="21143" spans="1:8" x14ac:dyDescent="0.3">
      <c r="A21143">
        <v>1758</v>
      </c>
      <c r="B21143" s="1">
        <v>41773</v>
      </c>
      <c r="C21143" s="2">
        <v>0.92</v>
      </c>
      <c r="D21143">
        <v>12</v>
      </c>
      <c r="E21143" t="s">
        <v>18</v>
      </c>
      <c r="F21143" s="4">
        <v>0.08</v>
      </c>
      <c r="G21143" t="s">
        <v>105</v>
      </c>
      <c r="H21143" s="5" t="s">
        <v>27</v>
      </c>
    </row>
    <row r="21144" spans="1:8" x14ac:dyDescent="0.3">
      <c r="A21144">
        <v>1758</v>
      </c>
      <c r="B21144" s="1">
        <v>41773</v>
      </c>
      <c r="C21144" s="2">
        <v>0.92</v>
      </c>
      <c r="D21144">
        <v>12</v>
      </c>
      <c r="E21144" t="s">
        <v>18</v>
      </c>
      <c r="F21144" s="4">
        <v>0.08</v>
      </c>
      <c r="G21144" t="s">
        <v>105</v>
      </c>
      <c r="H21144" s="5" t="s">
        <v>45</v>
      </c>
    </row>
    <row r="21145" spans="1:8" x14ac:dyDescent="0.3">
      <c r="A21145">
        <v>1758</v>
      </c>
      <c r="B21145" s="1">
        <v>41773</v>
      </c>
      <c r="C21145" s="2">
        <v>0.92</v>
      </c>
      <c r="D21145">
        <v>12</v>
      </c>
      <c r="E21145" t="s">
        <v>18</v>
      </c>
      <c r="F21145" s="4">
        <v>0.08</v>
      </c>
      <c r="G21145" t="s">
        <v>105</v>
      </c>
      <c r="H21145" s="5" t="s">
        <v>80</v>
      </c>
    </row>
    <row r="21146" spans="1:8" x14ac:dyDescent="0.3">
      <c r="A21146">
        <v>1758</v>
      </c>
      <c r="B21146" s="1">
        <v>41773</v>
      </c>
      <c r="C21146" s="2">
        <v>0.92</v>
      </c>
      <c r="D21146">
        <v>12</v>
      </c>
      <c r="E21146" t="s">
        <v>18</v>
      </c>
      <c r="F21146" s="4">
        <v>0.08</v>
      </c>
      <c r="G21146" t="s">
        <v>105</v>
      </c>
      <c r="H21146" s="5" t="s">
        <v>79</v>
      </c>
    </row>
    <row r="21147" spans="1:8" x14ac:dyDescent="0.3">
      <c r="A21147">
        <v>1758</v>
      </c>
      <c r="B21147" s="1">
        <v>41773</v>
      </c>
      <c r="C21147" s="2">
        <v>0.92</v>
      </c>
      <c r="D21147">
        <v>12</v>
      </c>
      <c r="E21147" t="s">
        <v>18</v>
      </c>
      <c r="F21147" s="4">
        <v>0.08</v>
      </c>
      <c r="G21147" t="s">
        <v>105</v>
      </c>
      <c r="H21147" s="5" t="s">
        <v>73</v>
      </c>
    </row>
    <row r="21148" spans="1:8" x14ac:dyDescent="0.3">
      <c r="A21148">
        <v>1758</v>
      </c>
      <c r="B21148" s="1">
        <v>41773</v>
      </c>
      <c r="C21148" s="2">
        <v>0.92</v>
      </c>
      <c r="D21148">
        <v>12</v>
      </c>
      <c r="E21148" t="s">
        <v>18</v>
      </c>
      <c r="F21148" s="4">
        <v>0.08</v>
      </c>
      <c r="G21148" t="s">
        <v>105</v>
      </c>
      <c r="H21148" s="5" t="s">
        <v>36</v>
      </c>
    </row>
    <row r="21149" spans="1:8" x14ac:dyDescent="0.3">
      <c r="A21149">
        <v>1758</v>
      </c>
      <c r="B21149" s="1">
        <v>41773</v>
      </c>
      <c r="C21149" s="2">
        <v>0.92</v>
      </c>
      <c r="D21149">
        <v>12</v>
      </c>
      <c r="E21149" t="s">
        <v>18</v>
      </c>
      <c r="F21149" s="4">
        <v>0.08</v>
      </c>
      <c r="G21149" t="s">
        <v>105</v>
      </c>
      <c r="H21149" s="5" t="s">
        <v>64</v>
      </c>
    </row>
    <row r="21150" spans="1:8" x14ac:dyDescent="0.3">
      <c r="A21150">
        <v>1758</v>
      </c>
      <c r="B21150" s="1">
        <v>41773</v>
      </c>
      <c r="C21150" s="2">
        <v>0.92</v>
      </c>
      <c r="D21150">
        <v>12</v>
      </c>
      <c r="E21150" t="s">
        <v>18</v>
      </c>
      <c r="F21150" s="4">
        <v>0.08</v>
      </c>
      <c r="G21150" t="s">
        <v>105</v>
      </c>
      <c r="H21150" s="5" t="s">
        <v>68</v>
      </c>
    </row>
    <row r="21151" spans="1:8" x14ac:dyDescent="0.3">
      <c r="A21151">
        <v>1759</v>
      </c>
      <c r="B21151" s="1">
        <v>41691</v>
      </c>
      <c r="C21151" s="2">
        <v>0.82</v>
      </c>
      <c r="D21151">
        <v>8</v>
      </c>
      <c r="E21151" t="s">
        <v>18</v>
      </c>
      <c r="F21151" s="4">
        <v>0.16</v>
      </c>
      <c r="G21151" t="s">
        <v>104</v>
      </c>
      <c r="H21151" s="5" t="s">
        <v>32</v>
      </c>
    </row>
    <row r="21152" spans="1:8" x14ac:dyDescent="0.3">
      <c r="A21152">
        <v>1759</v>
      </c>
      <c r="B21152" s="1">
        <v>41691</v>
      </c>
      <c r="C21152" s="2">
        <v>0.82</v>
      </c>
      <c r="D21152">
        <v>8</v>
      </c>
      <c r="E21152" t="s">
        <v>18</v>
      </c>
      <c r="F21152" s="4">
        <v>0.16</v>
      </c>
      <c r="G21152" t="s">
        <v>104</v>
      </c>
      <c r="H21152" s="5" t="s">
        <v>31</v>
      </c>
    </row>
    <row r="21153" spans="1:8" x14ac:dyDescent="0.3">
      <c r="A21153">
        <v>1759</v>
      </c>
      <c r="B21153" s="1">
        <v>41691</v>
      </c>
      <c r="C21153" s="2">
        <v>0.82</v>
      </c>
      <c r="D21153">
        <v>8</v>
      </c>
      <c r="E21153" t="s">
        <v>18</v>
      </c>
      <c r="F21153" s="4">
        <v>0.16</v>
      </c>
      <c r="G21153" t="s">
        <v>104</v>
      </c>
      <c r="H21153" s="5" t="s">
        <v>49</v>
      </c>
    </row>
    <row r="21154" spans="1:8" x14ac:dyDescent="0.3">
      <c r="A21154">
        <v>1759</v>
      </c>
      <c r="B21154" s="1">
        <v>41691</v>
      </c>
      <c r="C21154" s="2">
        <v>0.82</v>
      </c>
      <c r="D21154">
        <v>8</v>
      </c>
      <c r="E21154" t="s">
        <v>18</v>
      </c>
      <c r="F21154" s="4">
        <v>0.16</v>
      </c>
      <c r="G21154" t="s">
        <v>104</v>
      </c>
      <c r="H21154" s="5" t="s">
        <v>25</v>
      </c>
    </row>
    <row r="21155" spans="1:8" x14ac:dyDescent="0.3">
      <c r="A21155">
        <v>1759</v>
      </c>
      <c r="B21155" s="1">
        <v>41691</v>
      </c>
      <c r="C21155" s="2">
        <v>0.82</v>
      </c>
      <c r="D21155">
        <v>8</v>
      </c>
      <c r="E21155" t="s">
        <v>18</v>
      </c>
      <c r="F21155" s="4">
        <v>0.16</v>
      </c>
      <c r="G21155" t="s">
        <v>104</v>
      </c>
      <c r="H21155" s="5" t="s">
        <v>28</v>
      </c>
    </row>
    <row r="21156" spans="1:8" x14ac:dyDescent="0.3">
      <c r="A21156">
        <v>1759</v>
      </c>
      <c r="B21156" s="1">
        <v>41691</v>
      </c>
      <c r="C21156" s="2">
        <v>0.82</v>
      </c>
      <c r="D21156">
        <v>8</v>
      </c>
      <c r="E21156" t="s">
        <v>18</v>
      </c>
      <c r="F21156" s="4">
        <v>0.16</v>
      </c>
      <c r="G21156" t="s">
        <v>104</v>
      </c>
      <c r="H21156" s="5" t="s">
        <v>41</v>
      </c>
    </row>
    <row r="21157" spans="1:8" x14ac:dyDescent="0.3">
      <c r="A21157">
        <v>1759</v>
      </c>
      <c r="B21157" s="1">
        <v>41691</v>
      </c>
      <c r="C21157" s="2">
        <v>0.82</v>
      </c>
      <c r="D21157">
        <v>8</v>
      </c>
      <c r="E21157" t="s">
        <v>18</v>
      </c>
      <c r="F21157" s="4">
        <v>0.16</v>
      </c>
      <c r="G21157" t="s">
        <v>104</v>
      </c>
      <c r="H21157" s="5" t="s">
        <v>61</v>
      </c>
    </row>
    <row r="21158" spans="1:8" x14ac:dyDescent="0.3">
      <c r="A21158">
        <v>1759</v>
      </c>
      <c r="B21158" s="1">
        <v>41691</v>
      </c>
      <c r="C21158" s="2">
        <v>0.82</v>
      </c>
      <c r="D21158">
        <v>8</v>
      </c>
      <c r="E21158" t="s">
        <v>18</v>
      </c>
      <c r="F21158" s="4">
        <v>0.16</v>
      </c>
      <c r="G21158" t="s">
        <v>104</v>
      </c>
      <c r="H21158" s="5" t="s">
        <v>38</v>
      </c>
    </row>
    <row r="21159" spans="1:8" x14ac:dyDescent="0.3">
      <c r="A21159">
        <v>1759</v>
      </c>
      <c r="B21159" s="1">
        <v>41691</v>
      </c>
      <c r="C21159" s="2">
        <v>0.82</v>
      </c>
      <c r="D21159">
        <v>8</v>
      </c>
      <c r="E21159" t="s">
        <v>18</v>
      </c>
      <c r="F21159" s="4">
        <v>0.16</v>
      </c>
      <c r="G21159" t="s">
        <v>104</v>
      </c>
      <c r="H21159" s="5" t="s">
        <v>33</v>
      </c>
    </row>
    <row r="21160" spans="1:8" x14ac:dyDescent="0.3">
      <c r="A21160">
        <v>1759</v>
      </c>
      <c r="B21160" s="1">
        <v>41691</v>
      </c>
      <c r="C21160" s="2">
        <v>0.82</v>
      </c>
      <c r="D21160">
        <v>8</v>
      </c>
      <c r="E21160" t="s">
        <v>18</v>
      </c>
      <c r="F21160" s="4">
        <v>0.16</v>
      </c>
      <c r="G21160" t="s">
        <v>104</v>
      </c>
      <c r="H21160" s="5" t="s">
        <v>71</v>
      </c>
    </row>
    <row r="21161" spans="1:8" x14ac:dyDescent="0.3">
      <c r="A21161">
        <v>1759</v>
      </c>
      <c r="B21161" s="1">
        <v>41691</v>
      </c>
      <c r="C21161" s="2">
        <v>0.82</v>
      </c>
      <c r="D21161">
        <v>8</v>
      </c>
      <c r="E21161" t="s">
        <v>18</v>
      </c>
      <c r="F21161" s="4">
        <v>0.16</v>
      </c>
      <c r="G21161" t="s">
        <v>104</v>
      </c>
      <c r="H21161" s="5" t="s">
        <v>61</v>
      </c>
    </row>
    <row r="21162" spans="1:8" x14ac:dyDescent="0.3">
      <c r="A21162">
        <v>1759</v>
      </c>
      <c r="B21162" s="1">
        <v>41691</v>
      </c>
      <c r="C21162" s="2">
        <v>0.82</v>
      </c>
      <c r="D21162">
        <v>8</v>
      </c>
      <c r="E21162" t="s">
        <v>18</v>
      </c>
      <c r="F21162" s="4">
        <v>0.16</v>
      </c>
      <c r="G21162" t="s">
        <v>104</v>
      </c>
      <c r="H21162" s="5" t="s">
        <v>46</v>
      </c>
    </row>
    <row r="21163" spans="1:8" x14ac:dyDescent="0.3">
      <c r="A21163">
        <v>1759</v>
      </c>
      <c r="B21163" s="1">
        <v>41691</v>
      </c>
      <c r="C21163" s="2">
        <v>0.82</v>
      </c>
      <c r="D21163">
        <v>8</v>
      </c>
      <c r="E21163" t="s">
        <v>18</v>
      </c>
      <c r="F21163" s="4">
        <v>0.16</v>
      </c>
      <c r="G21163" t="s">
        <v>104</v>
      </c>
      <c r="H21163" s="5" t="s">
        <v>61</v>
      </c>
    </row>
    <row r="21164" spans="1:8" x14ac:dyDescent="0.3">
      <c r="A21164">
        <v>1760</v>
      </c>
      <c r="B21164" s="1">
        <v>42016</v>
      </c>
      <c r="C21164" s="2">
        <v>1</v>
      </c>
      <c r="D21164">
        <v>5</v>
      </c>
      <c r="E21164" t="s">
        <v>16</v>
      </c>
      <c r="F21164" s="4">
        <v>0.11</v>
      </c>
      <c r="G21164" t="s">
        <v>104</v>
      </c>
      <c r="H21164" s="5" t="s">
        <v>51</v>
      </c>
    </row>
    <row r="21165" spans="1:8" x14ac:dyDescent="0.3">
      <c r="A21165">
        <v>1760</v>
      </c>
      <c r="B21165" s="1">
        <v>42016</v>
      </c>
      <c r="C21165" s="2">
        <v>1</v>
      </c>
      <c r="D21165">
        <v>5</v>
      </c>
      <c r="E21165" t="s">
        <v>16</v>
      </c>
      <c r="F21165" s="4">
        <v>0.11</v>
      </c>
      <c r="G21165" t="s">
        <v>104</v>
      </c>
      <c r="H21165" s="5" t="s">
        <v>32</v>
      </c>
    </row>
    <row r="21166" spans="1:8" x14ac:dyDescent="0.3">
      <c r="A21166">
        <v>1760</v>
      </c>
      <c r="B21166" s="1">
        <v>42016</v>
      </c>
      <c r="C21166" s="2">
        <v>1</v>
      </c>
      <c r="D21166">
        <v>5</v>
      </c>
      <c r="E21166" t="s">
        <v>16</v>
      </c>
      <c r="F21166" s="4">
        <v>0.11</v>
      </c>
      <c r="G21166" t="s">
        <v>104</v>
      </c>
      <c r="H21166" s="5" t="s">
        <v>28</v>
      </c>
    </row>
    <row r="21167" spans="1:8" x14ac:dyDescent="0.3">
      <c r="A21167">
        <v>1760</v>
      </c>
      <c r="B21167" s="1">
        <v>42016</v>
      </c>
      <c r="C21167" s="2">
        <v>1</v>
      </c>
      <c r="D21167">
        <v>5</v>
      </c>
      <c r="E21167" t="s">
        <v>16</v>
      </c>
      <c r="F21167" s="4">
        <v>0.11</v>
      </c>
      <c r="G21167" t="s">
        <v>104</v>
      </c>
      <c r="H21167" s="5" t="s">
        <v>43</v>
      </c>
    </row>
    <row r="21168" spans="1:8" x14ac:dyDescent="0.3">
      <c r="A21168">
        <v>1760</v>
      </c>
      <c r="B21168" s="1">
        <v>42016</v>
      </c>
      <c r="C21168" s="2">
        <v>1</v>
      </c>
      <c r="D21168">
        <v>5</v>
      </c>
      <c r="E21168" t="s">
        <v>16</v>
      </c>
      <c r="F21168" s="4">
        <v>0.11</v>
      </c>
      <c r="G21168" t="s">
        <v>104</v>
      </c>
      <c r="H21168" s="5" t="s">
        <v>41</v>
      </c>
    </row>
    <row r="21169" spans="1:8" x14ac:dyDescent="0.3">
      <c r="A21169">
        <v>1760</v>
      </c>
      <c r="B21169" s="1">
        <v>42016</v>
      </c>
      <c r="C21169" s="2">
        <v>1</v>
      </c>
      <c r="D21169">
        <v>5</v>
      </c>
      <c r="E21169" t="s">
        <v>16</v>
      </c>
      <c r="F21169" s="4">
        <v>0.11</v>
      </c>
      <c r="G21169" t="s">
        <v>104</v>
      </c>
      <c r="H21169" s="5" t="s">
        <v>28</v>
      </c>
    </row>
    <row r="21170" spans="1:8" x14ac:dyDescent="0.3">
      <c r="A21170">
        <v>1760</v>
      </c>
      <c r="B21170" s="1">
        <v>42016</v>
      </c>
      <c r="C21170" s="2">
        <v>1</v>
      </c>
      <c r="D21170">
        <v>5</v>
      </c>
      <c r="E21170" t="s">
        <v>16</v>
      </c>
      <c r="F21170" s="4">
        <v>0.11</v>
      </c>
      <c r="G21170" t="s">
        <v>104</v>
      </c>
      <c r="H21170" s="5" t="s">
        <v>55</v>
      </c>
    </row>
    <row r="21171" spans="1:8" x14ac:dyDescent="0.3">
      <c r="A21171">
        <v>1760</v>
      </c>
      <c r="B21171" s="1">
        <v>42016</v>
      </c>
      <c r="C21171" s="2">
        <v>1</v>
      </c>
      <c r="D21171">
        <v>5</v>
      </c>
      <c r="E21171" t="s">
        <v>16</v>
      </c>
      <c r="F21171" s="4">
        <v>0.11</v>
      </c>
      <c r="G21171" t="s">
        <v>104</v>
      </c>
      <c r="H21171" s="5" t="s">
        <v>65</v>
      </c>
    </row>
    <row r="21172" spans="1:8" x14ac:dyDescent="0.3">
      <c r="A21172">
        <v>1760</v>
      </c>
      <c r="B21172" s="1">
        <v>42016</v>
      </c>
      <c r="C21172" s="2">
        <v>1</v>
      </c>
      <c r="D21172">
        <v>5</v>
      </c>
      <c r="E21172" t="s">
        <v>16</v>
      </c>
      <c r="F21172" s="4">
        <v>0.11</v>
      </c>
      <c r="G21172" t="s">
        <v>104</v>
      </c>
      <c r="H21172" s="5" t="s">
        <v>71</v>
      </c>
    </row>
    <row r="21173" spans="1:8" x14ac:dyDescent="0.3">
      <c r="A21173">
        <v>1760</v>
      </c>
      <c r="B21173" s="1">
        <v>42016</v>
      </c>
      <c r="C21173" s="2">
        <v>1</v>
      </c>
      <c r="D21173">
        <v>5</v>
      </c>
      <c r="E21173" t="s">
        <v>16</v>
      </c>
      <c r="F21173" s="4">
        <v>0.11</v>
      </c>
      <c r="G21173" t="s">
        <v>104</v>
      </c>
      <c r="H21173" s="5" t="s">
        <v>67</v>
      </c>
    </row>
    <row r="21174" spans="1:8" x14ac:dyDescent="0.3">
      <c r="A21174">
        <v>1760</v>
      </c>
      <c r="B21174" s="1">
        <v>42016</v>
      </c>
      <c r="C21174" s="2">
        <v>1</v>
      </c>
      <c r="D21174">
        <v>5</v>
      </c>
      <c r="E21174" t="s">
        <v>16</v>
      </c>
      <c r="F21174" s="4">
        <v>0.11</v>
      </c>
      <c r="G21174" t="s">
        <v>104</v>
      </c>
      <c r="H21174" s="5" t="s">
        <v>45</v>
      </c>
    </row>
    <row r="21175" spans="1:8" x14ac:dyDescent="0.3">
      <c r="A21175">
        <v>1760</v>
      </c>
      <c r="B21175" s="1">
        <v>42016</v>
      </c>
      <c r="C21175" s="2">
        <v>1</v>
      </c>
      <c r="D21175">
        <v>5</v>
      </c>
      <c r="E21175" t="s">
        <v>16</v>
      </c>
      <c r="F21175" s="4">
        <v>0.11</v>
      </c>
      <c r="G21175" t="s">
        <v>104</v>
      </c>
      <c r="H21175" s="5" t="s">
        <v>73</v>
      </c>
    </row>
    <row r="21176" spans="1:8" x14ac:dyDescent="0.3">
      <c r="A21176">
        <v>1761</v>
      </c>
      <c r="B21176" s="1">
        <v>41850</v>
      </c>
      <c r="C21176" s="2">
        <v>0.77</v>
      </c>
      <c r="D21176">
        <v>10</v>
      </c>
      <c r="E21176" t="s">
        <v>18</v>
      </c>
      <c r="F21176" s="4">
        <v>0.17</v>
      </c>
      <c r="G21176" t="s">
        <v>104</v>
      </c>
      <c r="H21176" s="5" t="s">
        <v>28</v>
      </c>
    </row>
    <row r="21177" spans="1:8" x14ac:dyDescent="0.3">
      <c r="A21177">
        <v>1761</v>
      </c>
      <c r="B21177" s="1">
        <v>41850</v>
      </c>
      <c r="C21177" s="2">
        <v>0.77</v>
      </c>
      <c r="D21177">
        <v>10</v>
      </c>
      <c r="E21177" t="s">
        <v>18</v>
      </c>
      <c r="F21177" s="4">
        <v>0.17</v>
      </c>
      <c r="G21177" t="s">
        <v>104</v>
      </c>
      <c r="H21177" s="5" t="s">
        <v>25</v>
      </c>
    </row>
    <row r="21178" spans="1:8" x14ac:dyDescent="0.3">
      <c r="A21178">
        <v>1761</v>
      </c>
      <c r="B21178" s="1">
        <v>41850</v>
      </c>
      <c r="C21178" s="2">
        <v>0.77</v>
      </c>
      <c r="D21178">
        <v>10</v>
      </c>
      <c r="E21178" t="s">
        <v>18</v>
      </c>
      <c r="F21178" s="4">
        <v>0.17</v>
      </c>
      <c r="G21178" t="s">
        <v>104</v>
      </c>
      <c r="H21178" s="5" t="s">
        <v>42</v>
      </c>
    </row>
    <row r="21179" spans="1:8" x14ac:dyDescent="0.3">
      <c r="A21179">
        <v>1761</v>
      </c>
      <c r="B21179" s="1">
        <v>41850</v>
      </c>
      <c r="C21179" s="2">
        <v>0.77</v>
      </c>
      <c r="D21179">
        <v>10</v>
      </c>
      <c r="E21179" t="s">
        <v>18</v>
      </c>
      <c r="F21179" s="4">
        <v>0.17</v>
      </c>
      <c r="G21179" t="s">
        <v>104</v>
      </c>
      <c r="H21179" s="5" t="s">
        <v>76</v>
      </c>
    </row>
    <row r="21180" spans="1:8" x14ac:dyDescent="0.3">
      <c r="A21180">
        <v>1761</v>
      </c>
      <c r="B21180" s="1">
        <v>41850</v>
      </c>
      <c r="C21180" s="2">
        <v>0.77</v>
      </c>
      <c r="D21180">
        <v>10</v>
      </c>
      <c r="E21180" t="s">
        <v>18</v>
      </c>
      <c r="F21180" s="4">
        <v>0.17</v>
      </c>
      <c r="G21180" t="s">
        <v>104</v>
      </c>
      <c r="H21180" s="5" t="s">
        <v>67</v>
      </c>
    </row>
    <row r="21181" spans="1:8" x14ac:dyDescent="0.3">
      <c r="A21181">
        <v>1761</v>
      </c>
      <c r="B21181" s="1">
        <v>41850</v>
      </c>
      <c r="C21181" s="2">
        <v>0.77</v>
      </c>
      <c r="D21181">
        <v>10</v>
      </c>
      <c r="E21181" t="s">
        <v>18</v>
      </c>
      <c r="F21181" s="4">
        <v>0.17</v>
      </c>
      <c r="G21181" t="s">
        <v>104</v>
      </c>
      <c r="H21181" s="5" t="s">
        <v>35</v>
      </c>
    </row>
    <row r="21182" spans="1:8" x14ac:dyDescent="0.3">
      <c r="A21182">
        <v>1762</v>
      </c>
      <c r="B21182" s="1">
        <v>41843</v>
      </c>
      <c r="C21182" s="2">
        <v>0.7</v>
      </c>
      <c r="D21182">
        <v>15</v>
      </c>
      <c r="E21182" t="s">
        <v>5</v>
      </c>
      <c r="F21182" s="4">
        <v>0.08</v>
      </c>
      <c r="G21182" t="s">
        <v>104</v>
      </c>
      <c r="H21182" s="5" t="s">
        <v>50</v>
      </c>
    </row>
    <row r="21183" spans="1:8" x14ac:dyDescent="0.3">
      <c r="A21183">
        <v>1762</v>
      </c>
      <c r="B21183" s="1">
        <v>41843</v>
      </c>
      <c r="C21183" s="2">
        <v>0.7</v>
      </c>
      <c r="D21183">
        <v>15</v>
      </c>
      <c r="E21183" t="s">
        <v>5</v>
      </c>
      <c r="F21183" s="4">
        <v>0.08</v>
      </c>
      <c r="G21183" t="s">
        <v>104</v>
      </c>
      <c r="H21183" s="5" t="s">
        <v>65</v>
      </c>
    </row>
    <row r="21184" spans="1:8" x14ac:dyDescent="0.3">
      <c r="A21184">
        <v>1762</v>
      </c>
      <c r="B21184" s="1">
        <v>41843</v>
      </c>
      <c r="C21184" s="2">
        <v>0.7</v>
      </c>
      <c r="D21184">
        <v>15</v>
      </c>
      <c r="E21184" t="s">
        <v>5</v>
      </c>
      <c r="F21184" s="4">
        <v>0.08</v>
      </c>
      <c r="G21184" t="s">
        <v>104</v>
      </c>
      <c r="H21184" s="5" t="s">
        <v>55</v>
      </c>
    </row>
    <row r="21185" spans="1:8" x14ac:dyDescent="0.3">
      <c r="A21185">
        <v>1762</v>
      </c>
      <c r="B21185" s="1">
        <v>41843</v>
      </c>
      <c r="C21185" s="2">
        <v>0.7</v>
      </c>
      <c r="D21185">
        <v>15</v>
      </c>
      <c r="E21185" t="s">
        <v>5</v>
      </c>
      <c r="F21185" s="4">
        <v>0.08</v>
      </c>
      <c r="G21185" t="s">
        <v>104</v>
      </c>
      <c r="H21185" s="5" t="s">
        <v>52</v>
      </c>
    </row>
    <row r="21186" spans="1:8" x14ac:dyDescent="0.3">
      <c r="A21186">
        <v>1762</v>
      </c>
      <c r="B21186" s="1">
        <v>41843</v>
      </c>
      <c r="C21186" s="2">
        <v>0.7</v>
      </c>
      <c r="D21186">
        <v>15</v>
      </c>
      <c r="E21186" t="s">
        <v>5</v>
      </c>
      <c r="F21186" s="4">
        <v>0.08</v>
      </c>
      <c r="G21186" t="s">
        <v>104</v>
      </c>
      <c r="H21186" s="5" t="s">
        <v>62</v>
      </c>
    </row>
    <row r="21187" spans="1:8" x14ac:dyDescent="0.3">
      <c r="A21187">
        <v>1763</v>
      </c>
      <c r="B21187" s="1">
        <v>41846</v>
      </c>
      <c r="C21187" s="2">
        <v>0.93</v>
      </c>
      <c r="D21187">
        <v>1</v>
      </c>
      <c r="E21187" t="s">
        <v>24</v>
      </c>
      <c r="F21187" s="4">
        <v>0.1</v>
      </c>
      <c r="G21187" t="s">
        <v>104</v>
      </c>
      <c r="H21187" s="5" t="s">
        <v>42</v>
      </c>
    </row>
    <row r="21188" spans="1:8" x14ac:dyDescent="0.3">
      <c r="A21188">
        <v>1763</v>
      </c>
      <c r="B21188" s="1">
        <v>41846</v>
      </c>
      <c r="C21188" s="2">
        <v>0.93</v>
      </c>
      <c r="D21188">
        <v>1</v>
      </c>
      <c r="E21188" t="s">
        <v>24</v>
      </c>
      <c r="F21188" s="4">
        <v>0.1</v>
      </c>
      <c r="G21188" t="s">
        <v>104</v>
      </c>
      <c r="H21188" s="5" t="s">
        <v>42</v>
      </c>
    </row>
    <row r="21189" spans="1:8" x14ac:dyDescent="0.3">
      <c r="A21189">
        <v>1763</v>
      </c>
      <c r="B21189" s="1">
        <v>41846</v>
      </c>
      <c r="C21189" s="2">
        <v>0.93</v>
      </c>
      <c r="D21189">
        <v>1</v>
      </c>
      <c r="E21189" t="s">
        <v>24</v>
      </c>
      <c r="F21189" s="4">
        <v>0.1</v>
      </c>
      <c r="G21189" t="s">
        <v>104</v>
      </c>
      <c r="H21189" s="5" t="s">
        <v>26</v>
      </c>
    </row>
    <row r="21190" spans="1:8" x14ac:dyDescent="0.3">
      <c r="A21190">
        <v>1763</v>
      </c>
      <c r="B21190" s="1">
        <v>41846</v>
      </c>
      <c r="C21190" s="2">
        <v>0.93</v>
      </c>
      <c r="D21190">
        <v>1</v>
      </c>
      <c r="E21190" t="s">
        <v>24</v>
      </c>
      <c r="F21190" s="4">
        <v>0.1</v>
      </c>
      <c r="G21190" t="s">
        <v>104</v>
      </c>
      <c r="H21190" s="5" t="s">
        <v>49</v>
      </c>
    </row>
    <row r="21191" spans="1:8" x14ac:dyDescent="0.3">
      <c r="A21191">
        <v>1763</v>
      </c>
      <c r="B21191" s="1">
        <v>41846</v>
      </c>
      <c r="C21191" s="2">
        <v>0.93</v>
      </c>
      <c r="D21191">
        <v>1</v>
      </c>
      <c r="E21191" t="s">
        <v>24</v>
      </c>
      <c r="F21191" s="4">
        <v>0.1</v>
      </c>
      <c r="G21191" t="s">
        <v>104</v>
      </c>
      <c r="H21191" s="5" t="s">
        <v>41</v>
      </c>
    </row>
    <row r="21192" spans="1:8" x14ac:dyDescent="0.3">
      <c r="A21192">
        <v>1763</v>
      </c>
      <c r="B21192" s="1">
        <v>41846</v>
      </c>
      <c r="C21192" s="2">
        <v>0.93</v>
      </c>
      <c r="D21192">
        <v>1</v>
      </c>
      <c r="E21192" t="s">
        <v>24</v>
      </c>
      <c r="F21192" s="4">
        <v>0.1</v>
      </c>
      <c r="G21192" t="s">
        <v>104</v>
      </c>
      <c r="H21192" s="5" t="s">
        <v>42</v>
      </c>
    </row>
    <row r="21193" spans="1:8" x14ac:dyDescent="0.3">
      <c r="A21193">
        <v>1763</v>
      </c>
      <c r="B21193" s="1">
        <v>41846</v>
      </c>
      <c r="C21193" s="2">
        <v>0.93</v>
      </c>
      <c r="D21193">
        <v>1</v>
      </c>
      <c r="E21193" t="s">
        <v>24</v>
      </c>
      <c r="F21193" s="4">
        <v>0.1</v>
      </c>
      <c r="G21193" t="s">
        <v>104</v>
      </c>
      <c r="H21193" s="5" t="s">
        <v>34</v>
      </c>
    </row>
    <row r="21194" spans="1:8" x14ac:dyDescent="0.3">
      <c r="A21194">
        <v>1763</v>
      </c>
      <c r="B21194" s="1">
        <v>41846</v>
      </c>
      <c r="C21194" s="2">
        <v>0.93</v>
      </c>
      <c r="D21194">
        <v>1</v>
      </c>
      <c r="E21194" t="s">
        <v>24</v>
      </c>
      <c r="F21194" s="4">
        <v>0.1</v>
      </c>
      <c r="G21194" t="s">
        <v>104</v>
      </c>
      <c r="H21194" s="5" t="s">
        <v>70</v>
      </c>
    </row>
    <row r="21195" spans="1:8" x14ac:dyDescent="0.3">
      <c r="A21195">
        <v>1763</v>
      </c>
      <c r="B21195" s="1">
        <v>41846</v>
      </c>
      <c r="C21195" s="2">
        <v>0.93</v>
      </c>
      <c r="D21195">
        <v>1</v>
      </c>
      <c r="E21195" t="s">
        <v>24</v>
      </c>
      <c r="F21195" s="4">
        <v>0.1</v>
      </c>
      <c r="G21195" t="s">
        <v>104</v>
      </c>
      <c r="H21195" s="5" t="s">
        <v>44</v>
      </c>
    </row>
    <row r="21196" spans="1:8" x14ac:dyDescent="0.3">
      <c r="A21196">
        <v>1763</v>
      </c>
      <c r="B21196" s="1">
        <v>41846</v>
      </c>
      <c r="C21196" s="2">
        <v>0.93</v>
      </c>
      <c r="D21196">
        <v>1</v>
      </c>
      <c r="E21196" t="s">
        <v>24</v>
      </c>
      <c r="F21196" s="4">
        <v>0.1</v>
      </c>
      <c r="G21196" t="s">
        <v>104</v>
      </c>
      <c r="H21196" s="5" t="s">
        <v>72</v>
      </c>
    </row>
    <row r="21197" spans="1:8" x14ac:dyDescent="0.3">
      <c r="A21197">
        <v>1763</v>
      </c>
      <c r="B21197" s="1">
        <v>41846</v>
      </c>
      <c r="C21197" s="2">
        <v>0.93</v>
      </c>
      <c r="D21197">
        <v>1</v>
      </c>
      <c r="E21197" t="s">
        <v>24</v>
      </c>
      <c r="F21197" s="4">
        <v>0.1</v>
      </c>
      <c r="G21197" t="s">
        <v>104</v>
      </c>
      <c r="H21197" s="5" t="s">
        <v>74</v>
      </c>
    </row>
    <row r="21198" spans="1:8" x14ac:dyDescent="0.3">
      <c r="A21198">
        <v>1763</v>
      </c>
      <c r="B21198" s="1">
        <v>41846</v>
      </c>
      <c r="C21198" s="2">
        <v>0.93</v>
      </c>
      <c r="D21198">
        <v>1</v>
      </c>
      <c r="E21198" t="s">
        <v>24</v>
      </c>
      <c r="F21198" s="4">
        <v>0.1</v>
      </c>
      <c r="G21198" t="s">
        <v>104</v>
      </c>
      <c r="H21198" s="5" t="s">
        <v>36</v>
      </c>
    </row>
    <row r="21199" spans="1:8" x14ac:dyDescent="0.3">
      <c r="A21199">
        <v>1764</v>
      </c>
      <c r="B21199" s="1">
        <v>41875</v>
      </c>
      <c r="C21199" s="2">
        <v>0.84</v>
      </c>
      <c r="D21199">
        <v>17</v>
      </c>
      <c r="E21199" t="s">
        <v>23</v>
      </c>
      <c r="F21199" s="4">
        <v>0.11</v>
      </c>
      <c r="G21199" t="s">
        <v>104</v>
      </c>
      <c r="H21199" s="5" t="s">
        <v>43</v>
      </c>
    </row>
    <row r="21200" spans="1:8" x14ac:dyDescent="0.3">
      <c r="A21200">
        <v>1764</v>
      </c>
      <c r="B21200" s="1">
        <v>41875</v>
      </c>
      <c r="C21200" s="2">
        <v>0.84</v>
      </c>
      <c r="D21200">
        <v>17</v>
      </c>
      <c r="E21200" t="s">
        <v>23</v>
      </c>
      <c r="F21200" s="4">
        <v>0.11</v>
      </c>
      <c r="G21200" t="s">
        <v>104</v>
      </c>
      <c r="H21200" s="5" t="s">
        <v>40</v>
      </c>
    </row>
    <row r="21201" spans="1:8" x14ac:dyDescent="0.3">
      <c r="A21201">
        <v>1764</v>
      </c>
      <c r="B21201" s="1">
        <v>41875</v>
      </c>
      <c r="C21201" s="2">
        <v>0.84</v>
      </c>
      <c r="D21201">
        <v>17</v>
      </c>
      <c r="E21201" t="s">
        <v>23</v>
      </c>
      <c r="F21201" s="4">
        <v>0.11</v>
      </c>
      <c r="G21201" t="s">
        <v>104</v>
      </c>
      <c r="H21201" s="5" t="s">
        <v>48</v>
      </c>
    </row>
    <row r="21202" spans="1:8" x14ac:dyDescent="0.3">
      <c r="A21202">
        <v>1764</v>
      </c>
      <c r="B21202" s="1">
        <v>41875</v>
      </c>
      <c r="C21202" s="2">
        <v>0.84</v>
      </c>
      <c r="D21202">
        <v>17</v>
      </c>
      <c r="E21202" t="s">
        <v>23</v>
      </c>
      <c r="F21202" s="4">
        <v>0.11</v>
      </c>
      <c r="G21202" t="s">
        <v>104</v>
      </c>
      <c r="H21202" s="5" t="s">
        <v>28</v>
      </c>
    </row>
    <row r="21203" spans="1:8" x14ac:dyDescent="0.3">
      <c r="A21203">
        <v>1764</v>
      </c>
      <c r="B21203" s="1">
        <v>41875</v>
      </c>
      <c r="C21203" s="2">
        <v>0.84</v>
      </c>
      <c r="D21203">
        <v>17</v>
      </c>
      <c r="E21203" t="s">
        <v>23</v>
      </c>
      <c r="F21203" s="4">
        <v>0.11</v>
      </c>
      <c r="G21203" t="s">
        <v>104</v>
      </c>
      <c r="H21203" s="5" t="s">
        <v>41</v>
      </c>
    </row>
    <row r="21204" spans="1:8" x14ac:dyDescent="0.3">
      <c r="A21204">
        <v>1764</v>
      </c>
      <c r="B21204" s="1">
        <v>41875</v>
      </c>
      <c r="C21204" s="2">
        <v>0.84</v>
      </c>
      <c r="D21204">
        <v>17</v>
      </c>
      <c r="E21204" t="s">
        <v>23</v>
      </c>
      <c r="F21204" s="4">
        <v>0.11</v>
      </c>
      <c r="G21204" t="s">
        <v>104</v>
      </c>
      <c r="H21204" s="5" t="s">
        <v>32</v>
      </c>
    </row>
    <row r="21205" spans="1:8" x14ac:dyDescent="0.3">
      <c r="A21205">
        <v>1764</v>
      </c>
      <c r="B21205" s="1">
        <v>41875</v>
      </c>
      <c r="C21205" s="2">
        <v>0.84</v>
      </c>
      <c r="D21205">
        <v>17</v>
      </c>
      <c r="E21205" t="s">
        <v>23</v>
      </c>
      <c r="F21205" s="4">
        <v>0.11</v>
      </c>
      <c r="G21205" t="s">
        <v>104</v>
      </c>
      <c r="H21205" s="5" t="s">
        <v>70</v>
      </c>
    </row>
    <row r="21206" spans="1:8" x14ac:dyDescent="0.3">
      <c r="A21206">
        <v>1764</v>
      </c>
      <c r="B21206" s="1">
        <v>41875</v>
      </c>
      <c r="C21206" s="2">
        <v>0.84</v>
      </c>
      <c r="D21206">
        <v>17</v>
      </c>
      <c r="E21206" t="s">
        <v>23</v>
      </c>
      <c r="F21206" s="4">
        <v>0.11</v>
      </c>
      <c r="G21206" t="s">
        <v>104</v>
      </c>
      <c r="H21206" s="5" t="s">
        <v>73</v>
      </c>
    </row>
    <row r="21207" spans="1:8" x14ac:dyDescent="0.3">
      <c r="A21207">
        <v>1764</v>
      </c>
      <c r="B21207" s="1">
        <v>41875</v>
      </c>
      <c r="C21207" s="2">
        <v>0.84</v>
      </c>
      <c r="D21207">
        <v>17</v>
      </c>
      <c r="E21207" t="s">
        <v>23</v>
      </c>
      <c r="F21207" s="4">
        <v>0.11</v>
      </c>
      <c r="G21207" t="s">
        <v>104</v>
      </c>
      <c r="H21207" s="5" t="s">
        <v>45</v>
      </c>
    </row>
    <row r="21208" spans="1:8" x14ac:dyDescent="0.3">
      <c r="A21208">
        <v>1765</v>
      </c>
      <c r="B21208" s="1">
        <v>41805</v>
      </c>
      <c r="C21208" s="2">
        <v>0.65</v>
      </c>
      <c r="D21208">
        <v>6</v>
      </c>
      <c r="E21208" t="s">
        <v>24</v>
      </c>
      <c r="F21208" s="4">
        <v>0.08</v>
      </c>
      <c r="G21208" t="s">
        <v>104</v>
      </c>
      <c r="H21208" s="5" t="s">
        <v>51</v>
      </c>
    </row>
    <row r="21209" spans="1:8" x14ac:dyDescent="0.3">
      <c r="A21209">
        <v>1765</v>
      </c>
      <c r="B21209" s="1">
        <v>41805</v>
      </c>
      <c r="C21209" s="2">
        <v>0.65</v>
      </c>
      <c r="D21209">
        <v>6</v>
      </c>
      <c r="E21209" t="s">
        <v>24</v>
      </c>
      <c r="F21209" s="4">
        <v>0.08</v>
      </c>
      <c r="G21209" t="s">
        <v>104</v>
      </c>
      <c r="H21209" s="5" t="s">
        <v>27</v>
      </c>
    </row>
    <row r="21210" spans="1:8" x14ac:dyDescent="0.3">
      <c r="A21210">
        <v>1765</v>
      </c>
      <c r="B21210" s="1">
        <v>41805</v>
      </c>
      <c r="C21210" s="2">
        <v>0.65</v>
      </c>
      <c r="D21210">
        <v>6</v>
      </c>
      <c r="E21210" t="s">
        <v>24</v>
      </c>
      <c r="F21210" s="4">
        <v>0.08</v>
      </c>
      <c r="G21210" t="s">
        <v>104</v>
      </c>
      <c r="H21210" s="5" t="s">
        <v>32</v>
      </c>
    </row>
    <row r="21211" spans="1:8" x14ac:dyDescent="0.3">
      <c r="A21211">
        <v>1765</v>
      </c>
      <c r="B21211" s="1">
        <v>41805</v>
      </c>
      <c r="C21211" s="2">
        <v>0.65</v>
      </c>
      <c r="D21211">
        <v>6</v>
      </c>
      <c r="E21211" t="s">
        <v>24</v>
      </c>
      <c r="F21211" s="4">
        <v>0.08</v>
      </c>
      <c r="G21211" t="s">
        <v>104</v>
      </c>
      <c r="H21211" s="5" t="s">
        <v>41</v>
      </c>
    </row>
    <row r="21212" spans="1:8" x14ac:dyDescent="0.3">
      <c r="A21212">
        <v>1765</v>
      </c>
      <c r="B21212" s="1">
        <v>41805</v>
      </c>
      <c r="C21212" s="2">
        <v>0.65</v>
      </c>
      <c r="D21212">
        <v>6</v>
      </c>
      <c r="E21212" t="s">
        <v>24</v>
      </c>
      <c r="F21212" s="4">
        <v>0.08</v>
      </c>
      <c r="G21212" t="s">
        <v>104</v>
      </c>
      <c r="H21212" s="5" t="s">
        <v>50</v>
      </c>
    </row>
    <row r="21213" spans="1:8" x14ac:dyDescent="0.3">
      <c r="A21213">
        <v>1765</v>
      </c>
      <c r="B21213" s="1">
        <v>41805</v>
      </c>
      <c r="C21213" s="2">
        <v>0.65</v>
      </c>
      <c r="D21213">
        <v>6</v>
      </c>
      <c r="E21213" t="s">
        <v>24</v>
      </c>
      <c r="F21213" s="4">
        <v>0.08</v>
      </c>
      <c r="G21213" t="s">
        <v>104</v>
      </c>
      <c r="H21213" s="5" t="s">
        <v>58</v>
      </c>
    </row>
    <row r="21214" spans="1:8" x14ac:dyDescent="0.3">
      <c r="A21214">
        <v>1765</v>
      </c>
      <c r="B21214" s="1">
        <v>41805</v>
      </c>
      <c r="C21214" s="2">
        <v>0.65</v>
      </c>
      <c r="D21214">
        <v>6</v>
      </c>
      <c r="E21214" t="s">
        <v>24</v>
      </c>
      <c r="F21214" s="4">
        <v>0.08</v>
      </c>
      <c r="G21214" t="s">
        <v>104</v>
      </c>
      <c r="H21214" s="5" t="s">
        <v>41</v>
      </c>
    </row>
    <row r="21215" spans="1:8" x14ac:dyDescent="0.3">
      <c r="A21215">
        <v>1765</v>
      </c>
      <c r="B21215" s="1">
        <v>41805</v>
      </c>
      <c r="C21215" s="2">
        <v>0.65</v>
      </c>
      <c r="D21215">
        <v>6</v>
      </c>
      <c r="E21215" t="s">
        <v>24</v>
      </c>
      <c r="F21215" s="4">
        <v>0.08</v>
      </c>
      <c r="G21215" t="s">
        <v>104</v>
      </c>
      <c r="H21215" s="5" t="s">
        <v>45</v>
      </c>
    </row>
    <row r="21216" spans="1:8" x14ac:dyDescent="0.3">
      <c r="A21216">
        <v>1765</v>
      </c>
      <c r="B21216" s="1">
        <v>41805</v>
      </c>
      <c r="C21216" s="2">
        <v>0.65</v>
      </c>
      <c r="D21216">
        <v>6</v>
      </c>
      <c r="E21216" t="s">
        <v>24</v>
      </c>
      <c r="F21216" s="4">
        <v>0.08</v>
      </c>
      <c r="G21216" t="s">
        <v>104</v>
      </c>
      <c r="H21216" s="5" t="s">
        <v>72</v>
      </c>
    </row>
    <row r="21217" spans="1:8" x14ac:dyDescent="0.3">
      <c r="A21217">
        <v>1765</v>
      </c>
      <c r="B21217" s="1">
        <v>41805</v>
      </c>
      <c r="C21217" s="2">
        <v>0.65</v>
      </c>
      <c r="D21217">
        <v>6</v>
      </c>
      <c r="E21217" t="s">
        <v>24</v>
      </c>
      <c r="F21217" s="4">
        <v>0.08</v>
      </c>
      <c r="G21217" t="s">
        <v>104</v>
      </c>
      <c r="H21217" s="5" t="s">
        <v>59</v>
      </c>
    </row>
    <row r="21218" spans="1:8" x14ac:dyDescent="0.3">
      <c r="A21218">
        <v>1765</v>
      </c>
      <c r="B21218" s="1">
        <v>41805</v>
      </c>
      <c r="C21218" s="2">
        <v>0.65</v>
      </c>
      <c r="D21218">
        <v>6</v>
      </c>
      <c r="E21218" t="s">
        <v>24</v>
      </c>
      <c r="F21218" s="4">
        <v>0.08</v>
      </c>
      <c r="G21218" t="s">
        <v>104</v>
      </c>
      <c r="H21218" s="5" t="s">
        <v>79</v>
      </c>
    </row>
    <row r="21219" spans="1:8" x14ac:dyDescent="0.3">
      <c r="A21219">
        <v>1765</v>
      </c>
      <c r="B21219" s="1">
        <v>41805</v>
      </c>
      <c r="C21219" s="2">
        <v>0.65</v>
      </c>
      <c r="D21219">
        <v>6</v>
      </c>
      <c r="E21219" t="s">
        <v>24</v>
      </c>
      <c r="F21219" s="4">
        <v>0.08</v>
      </c>
      <c r="G21219" t="s">
        <v>104</v>
      </c>
      <c r="H21219" s="5" t="s">
        <v>81</v>
      </c>
    </row>
    <row r="21220" spans="1:8" x14ac:dyDescent="0.3">
      <c r="A21220">
        <v>1766</v>
      </c>
      <c r="B21220" s="1">
        <v>41865</v>
      </c>
      <c r="C21220" s="2">
        <v>0.81</v>
      </c>
      <c r="D21220">
        <v>3</v>
      </c>
      <c r="E21220" t="s">
        <v>16</v>
      </c>
      <c r="F21220" s="4">
        <v>7.0000000000000007E-2</v>
      </c>
      <c r="G21220" t="s">
        <v>104</v>
      </c>
      <c r="H21220" s="5" t="s">
        <v>49</v>
      </c>
    </row>
    <row r="21221" spans="1:8" x14ac:dyDescent="0.3">
      <c r="A21221">
        <v>1766</v>
      </c>
      <c r="B21221" s="1">
        <v>41865</v>
      </c>
      <c r="C21221" s="2">
        <v>0.81</v>
      </c>
      <c r="D21221">
        <v>3</v>
      </c>
      <c r="E21221" t="s">
        <v>16</v>
      </c>
      <c r="F21221" s="4">
        <v>7.0000000000000007E-2</v>
      </c>
      <c r="G21221" t="s">
        <v>104</v>
      </c>
      <c r="H21221" s="5" t="s">
        <v>51</v>
      </c>
    </row>
    <row r="21222" spans="1:8" x14ac:dyDescent="0.3">
      <c r="A21222">
        <v>1766</v>
      </c>
      <c r="B21222" s="1">
        <v>41865</v>
      </c>
      <c r="C21222" s="2">
        <v>0.81</v>
      </c>
      <c r="D21222">
        <v>3</v>
      </c>
      <c r="E21222" t="s">
        <v>16</v>
      </c>
      <c r="F21222" s="4">
        <v>7.0000000000000007E-2</v>
      </c>
      <c r="G21222" t="s">
        <v>104</v>
      </c>
      <c r="H21222" s="5" t="s">
        <v>50</v>
      </c>
    </row>
    <row r="21223" spans="1:8" x14ac:dyDescent="0.3">
      <c r="A21223">
        <v>1766</v>
      </c>
      <c r="B21223" s="1">
        <v>41865</v>
      </c>
      <c r="C21223" s="2">
        <v>0.81</v>
      </c>
      <c r="D21223">
        <v>3</v>
      </c>
      <c r="E21223" t="s">
        <v>16</v>
      </c>
      <c r="F21223" s="4">
        <v>7.0000000000000007E-2</v>
      </c>
      <c r="G21223" t="s">
        <v>104</v>
      </c>
      <c r="H21223" s="5" t="s">
        <v>58</v>
      </c>
    </row>
    <row r="21224" spans="1:8" x14ac:dyDescent="0.3">
      <c r="A21224">
        <v>1766</v>
      </c>
      <c r="B21224" s="1">
        <v>41865</v>
      </c>
      <c r="C21224" s="2">
        <v>0.81</v>
      </c>
      <c r="D21224">
        <v>3</v>
      </c>
      <c r="E21224" t="s">
        <v>16</v>
      </c>
      <c r="F21224" s="4">
        <v>7.0000000000000007E-2</v>
      </c>
      <c r="G21224" t="s">
        <v>104</v>
      </c>
      <c r="H21224" s="5" t="s">
        <v>69</v>
      </c>
    </row>
    <row r="21225" spans="1:8" x14ac:dyDescent="0.3">
      <c r="A21225">
        <v>1766</v>
      </c>
      <c r="B21225" s="1">
        <v>41865</v>
      </c>
      <c r="C21225" s="2">
        <v>0.81</v>
      </c>
      <c r="D21225">
        <v>3</v>
      </c>
      <c r="E21225" t="s">
        <v>16</v>
      </c>
      <c r="F21225" s="4">
        <v>7.0000000000000007E-2</v>
      </c>
      <c r="G21225" t="s">
        <v>104</v>
      </c>
      <c r="H21225" s="5" t="s">
        <v>77</v>
      </c>
    </row>
    <row r="21226" spans="1:8" x14ac:dyDescent="0.3">
      <c r="A21226">
        <v>1766</v>
      </c>
      <c r="B21226" s="1">
        <v>41865</v>
      </c>
      <c r="C21226" s="2">
        <v>0.81</v>
      </c>
      <c r="D21226">
        <v>3</v>
      </c>
      <c r="E21226" t="s">
        <v>16</v>
      </c>
      <c r="F21226" s="4">
        <v>7.0000000000000007E-2</v>
      </c>
      <c r="G21226" t="s">
        <v>104</v>
      </c>
      <c r="H21226" s="5" t="s">
        <v>74</v>
      </c>
    </row>
    <row r="21227" spans="1:8" x14ac:dyDescent="0.3">
      <c r="A21227">
        <v>1766</v>
      </c>
      <c r="B21227" s="1">
        <v>41865</v>
      </c>
      <c r="C21227" s="2">
        <v>0.81</v>
      </c>
      <c r="D21227">
        <v>3</v>
      </c>
      <c r="E21227" t="s">
        <v>16</v>
      </c>
      <c r="F21227" s="4">
        <v>7.0000000000000007E-2</v>
      </c>
      <c r="G21227" t="s">
        <v>104</v>
      </c>
      <c r="H21227" s="5" t="s">
        <v>66</v>
      </c>
    </row>
    <row r="21228" spans="1:8" x14ac:dyDescent="0.3">
      <c r="A21228">
        <v>1767</v>
      </c>
      <c r="B21228" s="1">
        <v>41947</v>
      </c>
      <c r="C21228" s="2">
        <v>0.72</v>
      </c>
      <c r="D21228">
        <v>15</v>
      </c>
      <c r="E21228" t="s">
        <v>23</v>
      </c>
      <c r="F21228" s="4">
        <v>0.09</v>
      </c>
      <c r="G21228" t="s">
        <v>104</v>
      </c>
      <c r="H21228" s="5" t="s">
        <v>32</v>
      </c>
    </row>
    <row r="21229" spans="1:8" x14ac:dyDescent="0.3">
      <c r="A21229">
        <v>1767</v>
      </c>
      <c r="B21229" s="1">
        <v>41947</v>
      </c>
      <c r="C21229" s="2">
        <v>0.72</v>
      </c>
      <c r="D21229">
        <v>15</v>
      </c>
      <c r="E21229" t="s">
        <v>23</v>
      </c>
      <c r="F21229" s="4">
        <v>0.09</v>
      </c>
      <c r="G21229" t="s">
        <v>104</v>
      </c>
      <c r="H21229" s="5" t="s">
        <v>40</v>
      </c>
    </row>
    <row r="21230" spans="1:8" x14ac:dyDescent="0.3">
      <c r="A21230">
        <v>1767</v>
      </c>
      <c r="B21230" s="1">
        <v>41947</v>
      </c>
      <c r="C21230" s="2">
        <v>0.72</v>
      </c>
      <c r="D21230">
        <v>15</v>
      </c>
      <c r="E21230" t="s">
        <v>23</v>
      </c>
      <c r="F21230" s="4">
        <v>0.09</v>
      </c>
      <c r="G21230" t="s">
        <v>104</v>
      </c>
      <c r="H21230" s="5" t="s">
        <v>47</v>
      </c>
    </row>
    <row r="21231" spans="1:8" x14ac:dyDescent="0.3">
      <c r="A21231">
        <v>1767</v>
      </c>
      <c r="B21231" s="1">
        <v>41947</v>
      </c>
      <c r="C21231" s="2">
        <v>0.72</v>
      </c>
      <c r="D21231">
        <v>15</v>
      </c>
      <c r="E21231" t="s">
        <v>23</v>
      </c>
      <c r="F21231" s="4">
        <v>0.09</v>
      </c>
      <c r="G21231" t="s">
        <v>104</v>
      </c>
      <c r="H21231" s="5" t="s">
        <v>43</v>
      </c>
    </row>
    <row r="21232" spans="1:8" x14ac:dyDescent="0.3">
      <c r="A21232">
        <v>1767</v>
      </c>
      <c r="B21232" s="1">
        <v>41947</v>
      </c>
      <c r="C21232" s="2">
        <v>0.72</v>
      </c>
      <c r="D21232">
        <v>15</v>
      </c>
      <c r="E21232" t="s">
        <v>23</v>
      </c>
      <c r="F21232" s="4">
        <v>0.09</v>
      </c>
      <c r="G21232" t="s">
        <v>104</v>
      </c>
      <c r="H21232" s="5" t="s">
        <v>28</v>
      </c>
    </row>
    <row r="21233" spans="1:8" x14ac:dyDescent="0.3">
      <c r="A21233">
        <v>1767</v>
      </c>
      <c r="B21233" s="1">
        <v>41947</v>
      </c>
      <c r="C21233" s="2">
        <v>0.72</v>
      </c>
      <c r="D21233">
        <v>15</v>
      </c>
      <c r="E21233" t="s">
        <v>23</v>
      </c>
      <c r="F21233" s="4">
        <v>0.09</v>
      </c>
      <c r="G21233" t="s">
        <v>104</v>
      </c>
      <c r="H21233" s="5" t="s">
        <v>37</v>
      </c>
    </row>
    <row r="21234" spans="1:8" x14ac:dyDescent="0.3">
      <c r="A21234">
        <v>1767</v>
      </c>
      <c r="B21234" s="1">
        <v>41947</v>
      </c>
      <c r="C21234" s="2">
        <v>0.72</v>
      </c>
      <c r="D21234">
        <v>15</v>
      </c>
      <c r="E21234" t="s">
        <v>23</v>
      </c>
      <c r="F21234" s="4">
        <v>0.09</v>
      </c>
      <c r="G21234" t="s">
        <v>104</v>
      </c>
      <c r="H21234" s="5" t="s">
        <v>72</v>
      </c>
    </row>
    <row r="21235" spans="1:8" x14ac:dyDescent="0.3">
      <c r="A21235">
        <v>1767</v>
      </c>
      <c r="B21235" s="1">
        <v>41947</v>
      </c>
      <c r="C21235" s="2">
        <v>0.72</v>
      </c>
      <c r="D21235">
        <v>15</v>
      </c>
      <c r="E21235" t="s">
        <v>23</v>
      </c>
      <c r="F21235" s="4">
        <v>0.09</v>
      </c>
      <c r="G21235" t="s">
        <v>104</v>
      </c>
      <c r="H21235" s="5" t="s">
        <v>33</v>
      </c>
    </row>
    <row r="21236" spans="1:8" x14ac:dyDescent="0.3">
      <c r="A21236">
        <v>1767</v>
      </c>
      <c r="B21236" s="1">
        <v>41947</v>
      </c>
      <c r="C21236" s="2">
        <v>0.72</v>
      </c>
      <c r="D21236">
        <v>15</v>
      </c>
      <c r="E21236" t="s">
        <v>23</v>
      </c>
      <c r="F21236" s="4">
        <v>0.09</v>
      </c>
      <c r="G21236" t="s">
        <v>104</v>
      </c>
      <c r="H21236" s="5" t="s">
        <v>61</v>
      </c>
    </row>
    <row r="21237" spans="1:8" x14ac:dyDescent="0.3">
      <c r="A21237">
        <v>1767</v>
      </c>
      <c r="B21237" s="1">
        <v>41947</v>
      </c>
      <c r="C21237" s="2">
        <v>0.72</v>
      </c>
      <c r="D21237">
        <v>15</v>
      </c>
      <c r="E21237" t="s">
        <v>23</v>
      </c>
      <c r="F21237" s="4">
        <v>0.09</v>
      </c>
      <c r="G21237" t="s">
        <v>104</v>
      </c>
      <c r="H21237" s="5" t="s">
        <v>56</v>
      </c>
    </row>
    <row r="21238" spans="1:8" x14ac:dyDescent="0.3">
      <c r="A21238">
        <v>1767</v>
      </c>
      <c r="B21238" s="1">
        <v>41947</v>
      </c>
      <c r="C21238" s="2">
        <v>0.72</v>
      </c>
      <c r="D21238">
        <v>15</v>
      </c>
      <c r="E21238" t="s">
        <v>23</v>
      </c>
      <c r="F21238" s="4">
        <v>0.09</v>
      </c>
      <c r="G21238" t="s">
        <v>104</v>
      </c>
      <c r="H21238" s="5" t="s">
        <v>81</v>
      </c>
    </row>
    <row r="21239" spans="1:8" x14ac:dyDescent="0.3">
      <c r="A21239">
        <v>1767</v>
      </c>
      <c r="B21239" s="1">
        <v>41947</v>
      </c>
      <c r="C21239" s="2">
        <v>0.72</v>
      </c>
      <c r="D21239">
        <v>15</v>
      </c>
      <c r="E21239" t="s">
        <v>23</v>
      </c>
      <c r="F21239" s="4">
        <v>0.09</v>
      </c>
      <c r="G21239" t="s">
        <v>104</v>
      </c>
      <c r="H21239" s="5" t="s">
        <v>80</v>
      </c>
    </row>
    <row r="21240" spans="1:8" x14ac:dyDescent="0.3">
      <c r="A21240">
        <v>1768</v>
      </c>
      <c r="B21240" s="1">
        <v>41872</v>
      </c>
      <c r="C21240" s="2">
        <v>0.68</v>
      </c>
      <c r="D21240">
        <v>10</v>
      </c>
      <c r="E21240" t="s">
        <v>24</v>
      </c>
      <c r="F21240" s="4">
        <v>0.09</v>
      </c>
      <c r="G21240" t="s">
        <v>104</v>
      </c>
      <c r="H21240" s="5" t="s">
        <v>27</v>
      </c>
    </row>
    <row r="21241" spans="1:8" x14ac:dyDescent="0.3">
      <c r="A21241">
        <v>1768</v>
      </c>
      <c r="B21241" s="1">
        <v>41872</v>
      </c>
      <c r="C21241" s="2">
        <v>0.68</v>
      </c>
      <c r="D21241">
        <v>10</v>
      </c>
      <c r="E21241" t="s">
        <v>24</v>
      </c>
      <c r="F21241" s="4">
        <v>0.09</v>
      </c>
      <c r="G21241" t="s">
        <v>104</v>
      </c>
      <c r="H21241" s="5" t="s">
        <v>58</v>
      </c>
    </row>
    <row r="21242" spans="1:8" x14ac:dyDescent="0.3">
      <c r="A21242">
        <v>1768</v>
      </c>
      <c r="B21242" s="1">
        <v>41872</v>
      </c>
      <c r="C21242" s="2">
        <v>0.68</v>
      </c>
      <c r="D21242">
        <v>10</v>
      </c>
      <c r="E21242" t="s">
        <v>24</v>
      </c>
      <c r="F21242" s="4">
        <v>0.09</v>
      </c>
      <c r="G21242" t="s">
        <v>104</v>
      </c>
      <c r="H21242" s="5" t="s">
        <v>49</v>
      </c>
    </row>
    <row r="21243" spans="1:8" x14ac:dyDescent="0.3">
      <c r="A21243">
        <v>1768</v>
      </c>
      <c r="B21243" s="1">
        <v>41872</v>
      </c>
      <c r="C21243" s="2">
        <v>0.68</v>
      </c>
      <c r="D21243">
        <v>10</v>
      </c>
      <c r="E21243" t="s">
        <v>24</v>
      </c>
      <c r="F21243" s="4">
        <v>0.09</v>
      </c>
      <c r="G21243" t="s">
        <v>104</v>
      </c>
      <c r="H21243" s="5" t="s">
        <v>28</v>
      </c>
    </row>
    <row r="21244" spans="1:8" x14ac:dyDescent="0.3">
      <c r="A21244">
        <v>1768</v>
      </c>
      <c r="B21244" s="1">
        <v>41872</v>
      </c>
      <c r="C21244" s="2">
        <v>0.68</v>
      </c>
      <c r="D21244">
        <v>10</v>
      </c>
      <c r="E21244" t="s">
        <v>24</v>
      </c>
      <c r="F21244" s="4">
        <v>0.09</v>
      </c>
      <c r="G21244" t="s">
        <v>104</v>
      </c>
      <c r="H21244" s="5" t="s">
        <v>28</v>
      </c>
    </row>
    <row r="21245" spans="1:8" x14ac:dyDescent="0.3">
      <c r="A21245">
        <v>1768</v>
      </c>
      <c r="B21245" s="1">
        <v>41872</v>
      </c>
      <c r="C21245" s="2">
        <v>0.68</v>
      </c>
      <c r="D21245">
        <v>10</v>
      </c>
      <c r="E21245" t="s">
        <v>24</v>
      </c>
      <c r="F21245" s="4">
        <v>0.09</v>
      </c>
      <c r="G21245" t="s">
        <v>104</v>
      </c>
      <c r="H21245" s="5" t="s">
        <v>31</v>
      </c>
    </row>
    <row r="21246" spans="1:8" x14ac:dyDescent="0.3">
      <c r="A21246">
        <v>1768</v>
      </c>
      <c r="B21246" s="1">
        <v>41872</v>
      </c>
      <c r="C21246" s="2">
        <v>0.68</v>
      </c>
      <c r="D21246">
        <v>10</v>
      </c>
      <c r="E21246" t="s">
        <v>24</v>
      </c>
      <c r="F21246" s="4">
        <v>0.09</v>
      </c>
      <c r="G21246" t="s">
        <v>104</v>
      </c>
      <c r="H21246" s="5" t="s">
        <v>58</v>
      </c>
    </row>
    <row r="21247" spans="1:8" x14ac:dyDescent="0.3">
      <c r="A21247">
        <v>1768</v>
      </c>
      <c r="B21247" s="1">
        <v>41872</v>
      </c>
      <c r="C21247" s="2">
        <v>0.68</v>
      </c>
      <c r="D21247">
        <v>10</v>
      </c>
      <c r="E21247" t="s">
        <v>24</v>
      </c>
      <c r="F21247" s="4">
        <v>0.09</v>
      </c>
      <c r="G21247" t="s">
        <v>104</v>
      </c>
      <c r="H21247" s="5" t="s">
        <v>64</v>
      </c>
    </row>
    <row r="21248" spans="1:8" x14ac:dyDescent="0.3">
      <c r="A21248">
        <v>1768</v>
      </c>
      <c r="B21248" s="1">
        <v>41872</v>
      </c>
      <c r="C21248" s="2">
        <v>0.68</v>
      </c>
      <c r="D21248">
        <v>10</v>
      </c>
      <c r="E21248" t="s">
        <v>24</v>
      </c>
      <c r="F21248" s="4">
        <v>0.09</v>
      </c>
      <c r="G21248" t="s">
        <v>104</v>
      </c>
      <c r="H21248" s="5" t="s">
        <v>77</v>
      </c>
    </row>
    <row r="21249" spans="1:8" x14ac:dyDescent="0.3">
      <c r="A21249">
        <v>1768</v>
      </c>
      <c r="B21249" s="1">
        <v>41872</v>
      </c>
      <c r="C21249" s="2">
        <v>0.68</v>
      </c>
      <c r="D21249">
        <v>10</v>
      </c>
      <c r="E21249" t="s">
        <v>24</v>
      </c>
      <c r="F21249" s="4">
        <v>0.09</v>
      </c>
      <c r="G21249" t="s">
        <v>104</v>
      </c>
      <c r="H21249" s="5" t="s">
        <v>56</v>
      </c>
    </row>
    <row r="21250" spans="1:8" x14ac:dyDescent="0.3">
      <c r="A21250">
        <v>1768</v>
      </c>
      <c r="B21250" s="1">
        <v>41872</v>
      </c>
      <c r="C21250" s="2">
        <v>0.68</v>
      </c>
      <c r="D21250">
        <v>10</v>
      </c>
      <c r="E21250" t="s">
        <v>24</v>
      </c>
      <c r="F21250" s="4">
        <v>0.09</v>
      </c>
      <c r="G21250" t="s">
        <v>104</v>
      </c>
      <c r="H21250" s="5" t="s">
        <v>84</v>
      </c>
    </row>
    <row r="21251" spans="1:8" x14ac:dyDescent="0.3">
      <c r="A21251">
        <v>1768</v>
      </c>
      <c r="B21251" s="1">
        <v>41872</v>
      </c>
      <c r="C21251" s="2">
        <v>0.68</v>
      </c>
      <c r="D21251">
        <v>10</v>
      </c>
      <c r="E21251" t="s">
        <v>24</v>
      </c>
      <c r="F21251" s="4">
        <v>0.09</v>
      </c>
      <c r="G21251" t="s">
        <v>104</v>
      </c>
      <c r="H21251" s="5" t="s">
        <v>37</v>
      </c>
    </row>
    <row r="21252" spans="1:8" x14ac:dyDescent="0.3">
      <c r="A21252">
        <v>1768</v>
      </c>
      <c r="B21252" s="1">
        <v>41872</v>
      </c>
      <c r="C21252" s="2">
        <v>0.68</v>
      </c>
      <c r="D21252">
        <v>10</v>
      </c>
      <c r="E21252" t="s">
        <v>24</v>
      </c>
      <c r="F21252" s="4">
        <v>0.09</v>
      </c>
      <c r="G21252" t="s">
        <v>104</v>
      </c>
      <c r="H21252" s="5" t="s">
        <v>34</v>
      </c>
    </row>
    <row r="21253" spans="1:8" x14ac:dyDescent="0.3">
      <c r="A21253">
        <v>1768</v>
      </c>
      <c r="B21253" s="1">
        <v>41872</v>
      </c>
      <c r="C21253" s="2">
        <v>0.68</v>
      </c>
      <c r="D21253">
        <v>10</v>
      </c>
      <c r="E21253" t="s">
        <v>24</v>
      </c>
      <c r="F21253" s="4">
        <v>0.09</v>
      </c>
      <c r="G21253" t="s">
        <v>104</v>
      </c>
      <c r="H21253" s="5" t="s">
        <v>80</v>
      </c>
    </row>
    <row r="21254" spans="1:8" x14ac:dyDescent="0.3">
      <c r="A21254">
        <v>1768</v>
      </c>
      <c r="B21254" s="1">
        <v>41872</v>
      </c>
      <c r="C21254" s="2">
        <v>0.68</v>
      </c>
      <c r="D21254">
        <v>10</v>
      </c>
      <c r="E21254" t="s">
        <v>24</v>
      </c>
      <c r="F21254" s="4">
        <v>0.09</v>
      </c>
      <c r="G21254" t="s">
        <v>104</v>
      </c>
      <c r="H21254" s="5" t="s">
        <v>76</v>
      </c>
    </row>
    <row r="21255" spans="1:8" x14ac:dyDescent="0.3">
      <c r="A21255">
        <v>1768</v>
      </c>
      <c r="B21255" s="1">
        <v>41872</v>
      </c>
      <c r="C21255" s="2">
        <v>0.68</v>
      </c>
      <c r="D21255">
        <v>10</v>
      </c>
      <c r="E21255" t="s">
        <v>24</v>
      </c>
      <c r="F21255" s="4">
        <v>0.09</v>
      </c>
      <c r="G21255" t="s">
        <v>104</v>
      </c>
      <c r="H21255" s="5" t="s">
        <v>37</v>
      </c>
    </row>
    <row r="21256" spans="1:8" x14ac:dyDescent="0.3">
      <c r="A21256">
        <v>1769</v>
      </c>
      <c r="B21256" s="1">
        <v>41882</v>
      </c>
      <c r="C21256" s="2">
        <v>0.78</v>
      </c>
      <c r="D21256">
        <v>10</v>
      </c>
      <c r="E21256" t="s">
        <v>20</v>
      </c>
      <c r="F21256" s="4">
        <v>0.09</v>
      </c>
      <c r="G21256" t="s">
        <v>104</v>
      </c>
      <c r="H21256" s="5" t="s">
        <v>40</v>
      </c>
    </row>
    <row r="21257" spans="1:8" x14ac:dyDescent="0.3">
      <c r="A21257">
        <v>1769</v>
      </c>
      <c r="B21257" s="1">
        <v>41882</v>
      </c>
      <c r="C21257" s="2">
        <v>0.78</v>
      </c>
      <c r="D21257">
        <v>10</v>
      </c>
      <c r="E21257" t="s">
        <v>20</v>
      </c>
      <c r="F21257" s="4">
        <v>0.09</v>
      </c>
      <c r="G21257" t="s">
        <v>104</v>
      </c>
      <c r="H21257" s="5" t="s">
        <v>28</v>
      </c>
    </row>
    <row r="21258" spans="1:8" x14ac:dyDescent="0.3">
      <c r="A21258">
        <v>1769</v>
      </c>
      <c r="B21258" s="1">
        <v>41882</v>
      </c>
      <c r="C21258" s="2">
        <v>0.78</v>
      </c>
      <c r="D21258">
        <v>10</v>
      </c>
      <c r="E21258" t="s">
        <v>20</v>
      </c>
      <c r="F21258" s="4">
        <v>0.09</v>
      </c>
      <c r="G21258" t="s">
        <v>104</v>
      </c>
      <c r="H21258" s="5" t="s">
        <v>28</v>
      </c>
    </row>
    <row r="21259" spans="1:8" x14ac:dyDescent="0.3">
      <c r="A21259">
        <v>1769</v>
      </c>
      <c r="B21259" s="1">
        <v>41882</v>
      </c>
      <c r="C21259" s="2">
        <v>0.78</v>
      </c>
      <c r="D21259">
        <v>10</v>
      </c>
      <c r="E21259" t="s">
        <v>20</v>
      </c>
      <c r="F21259" s="4">
        <v>0.09</v>
      </c>
      <c r="G21259" t="s">
        <v>104</v>
      </c>
      <c r="H21259" s="5" t="s">
        <v>47</v>
      </c>
    </row>
    <row r="21260" spans="1:8" x14ac:dyDescent="0.3">
      <c r="A21260">
        <v>1769</v>
      </c>
      <c r="B21260" s="1">
        <v>41882</v>
      </c>
      <c r="C21260" s="2">
        <v>0.78</v>
      </c>
      <c r="D21260">
        <v>10</v>
      </c>
      <c r="E21260" t="s">
        <v>20</v>
      </c>
      <c r="F21260" s="4">
        <v>0.09</v>
      </c>
      <c r="G21260" t="s">
        <v>104</v>
      </c>
      <c r="H21260" s="5" t="s">
        <v>26</v>
      </c>
    </row>
    <row r="21261" spans="1:8" x14ac:dyDescent="0.3">
      <c r="A21261">
        <v>1769</v>
      </c>
      <c r="B21261" s="1">
        <v>41882</v>
      </c>
      <c r="C21261" s="2">
        <v>0.78</v>
      </c>
      <c r="D21261">
        <v>10</v>
      </c>
      <c r="E21261" t="s">
        <v>20</v>
      </c>
      <c r="F21261" s="4">
        <v>0.09</v>
      </c>
      <c r="G21261" t="s">
        <v>104</v>
      </c>
      <c r="H21261" s="5" t="s">
        <v>43</v>
      </c>
    </row>
    <row r="21262" spans="1:8" x14ac:dyDescent="0.3">
      <c r="A21262">
        <v>1769</v>
      </c>
      <c r="B21262" s="1">
        <v>41882</v>
      </c>
      <c r="C21262" s="2">
        <v>0.78</v>
      </c>
      <c r="D21262">
        <v>10</v>
      </c>
      <c r="E21262" t="s">
        <v>20</v>
      </c>
      <c r="F21262" s="4">
        <v>0.09</v>
      </c>
      <c r="G21262" t="s">
        <v>104</v>
      </c>
      <c r="H21262" s="5" t="s">
        <v>40</v>
      </c>
    </row>
    <row r="21263" spans="1:8" x14ac:dyDescent="0.3">
      <c r="A21263">
        <v>1769</v>
      </c>
      <c r="B21263" s="1">
        <v>41882</v>
      </c>
      <c r="C21263" s="2">
        <v>0.78</v>
      </c>
      <c r="D21263">
        <v>10</v>
      </c>
      <c r="E21263" t="s">
        <v>20</v>
      </c>
      <c r="F21263" s="4">
        <v>0.09</v>
      </c>
      <c r="G21263" t="s">
        <v>104</v>
      </c>
      <c r="H21263" s="5" t="s">
        <v>25</v>
      </c>
    </row>
    <row r="21264" spans="1:8" x14ac:dyDescent="0.3">
      <c r="A21264">
        <v>1769</v>
      </c>
      <c r="B21264" s="1">
        <v>41882</v>
      </c>
      <c r="C21264" s="2">
        <v>0.78</v>
      </c>
      <c r="D21264">
        <v>10</v>
      </c>
      <c r="E21264" t="s">
        <v>20</v>
      </c>
      <c r="F21264" s="4">
        <v>0.09</v>
      </c>
      <c r="G21264" t="s">
        <v>104</v>
      </c>
      <c r="H21264" s="5" t="s">
        <v>55</v>
      </c>
    </row>
    <row r="21265" spans="1:8" x14ac:dyDescent="0.3">
      <c r="A21265">
        <v>1769</v>
      </c>
      <c r="B21265" s="1">
        <v>41882</v>
      </c>
      <c r="C21265" s="2">
        <v>0.78</v>
      </c>
      <c r="D21265">
        <v>10</v>
      </c>
      <c r="E21265" t="s">
        <v>20</v>
      </c>
      <c r="F21265" s="4">
        <v>0.09</v>
      </c>
      <c r="G21265" t="s">
        <v>104</v>
      </c>
      <c r="H21265" s="5" t="s">
        <v>45</v>
      </c>
    </row>
    <row r="21266" spans="1:8" x14ac:dyDescent="0.3">
      <c r="A21266">
        <v>1769</v>
      </c>
      <c r="B21266" s="1">
        <v>41882</v>
      </c>
      <c r="C21266" s="2">
        <v>0.78</v>
      </c>
      <c r="D21266">
        <v>10</v>
      </c>
      <c r="E21266" t="s">
        <v>20</v>
      </c>
      <c r="F21266" s="4">
        <v>0.09</v>
      </c>
      <c r="G21266" t="s">
        <v>104</v>
      </c>
      <c r="H21266" s="5" t="s">
        <v>74</v>
      </c>
    </row>
    <row r="21267" spans="1:8" x14ac:dyDescent="0.3">
      <c r="A21267">
        <v>1769</v>
      </c>
      <c r="B21267" s="1">
        <v>41882</v>
      </c>
      <c r="C21267" s="2">
        <v>0.78</v>
      </c>
      <c r="D21267">
        <v>10</v>
      </c>
      <c r="E21267" t="s">
        <v>20</v>
      </c>
      <c r="F21267" s="4">
        <v>0.09</v>
      </c>
      <c r="G21267" t="s">
        <v>104</v>
      </c>
      <c r="H21267" s="5" t="s">
        <v>34</v>
      </c>
    </row>
    <row r="21268" spans="1:8" x14ac:dyDescent="0.3">
      <c r="A21268">
        <v>1769</v>
      </c>
      <c r="B21268" s="1">
        <v>41882</v>
      </c>
      <c r="C21268" s="2">
        <v>0.78</v>
      </c>
      <c r="D21268">
        <v>10</v>
      </c>
      <c r="E21268" t="s">
        <v>20</v>
      </c>
      <c r="F21268" s="4">
        <v>0.09</v>
      </c>
      <c r="G21268" t="s">
        <v>104</v>
      </c>
      <c r="H21268" s="5" t="s">
        <v>45</v>
      </c>
    </row>
    <row r="21269" spans="1:8" x14ac:dyDescent="0.3">
      <c r="A21269">
        <v>1769</v>
      </c>
      <c r="B21269" s="1">
        <v>41882</v>
      </c>
      <c r="C21269" s="2">
        <v>0.78</v>
      </c>
      <c r="D21269">
        <v>10</v>
      </c>
      <c r="E21269" t="s">
        <v>20</v>
      </c>
      <c r="F21269" s="4">
        <v>0.09</v>
      </c>
      <c r="G21269" t="s">
        <v>104</v>
      </c>
      <c r="H21269" s="5" t="s">
        <v>52</v>
      </c>
    </row>
    <row r="21270" spans="1:8" x14ac:dyDescent="0.3">
      <c r="A21270">
        <v>1769</v>
      </c>
      <c r="B21270" s="1">
        <v>41882</v>
      </c>
      <c r="C21270" s="2">
        <v>0.78</v>
      </c>
      <c r="D21270">
        <v>10</v>
      </c>
      <c r="E21270" t="s">
        <v>20</v>
      </c>
      <c r="F21270" s="4">
        <v>0.09</v>
      </c>
      <c r="G21270" t="s">
        <v>104</v>
      </c>
      <c r="H21270" s="5" t="s">
        <v>57</v>
      </c>
    </row>
    <row r="21271" spans="1:8" x14ac:dyDescent="0.3">
      <c r="A21271">
        <v>1769</v>
      </c>
      <c r="B21271" s="1">
        <v>41882</v>
      </c>
      <c r="C21271" s="2">
        <v>0.78</v>
      </c>
      <c r="D21271">
        <v>10</v>
      </c>
      <c r="E21271" t="s">
        <v>20</v>
      </c>
      <c r="F21271" s="4">
        <v>0.09</v>
      </c>
      <c r="G21271" t="s">
        <v>104</v>
      </c>
      <c r="H21271" s="5" t="s">
        <v>62</v>
      </c>
    </row>
    <row r="21272" spans="1:8" x14ac:dyDescent="0.3">
      <c r="A21272">
        <v>1769</v>
      </c>
      <c r="B21272" s="1">
        <v>41882</v>
      </c>
      <c r="C21272" s="2">
        <v>0.78</v>
      </c>
      <c r="D21272">
        <v>10</v>
      </c>
      <c r="E21272" t="s">
        <v>20</v>
      </c>
      <c r="F21272" s="4">
        <v>0.09</v>
      </c>
      <c r="G21272" t="s">
        <v>104</v>
      </c>
      <c r="H21272" s="5" t="s">
        <v>38</v>
      </c>
    </row>
    <row r="21273" spans="1:8" x14ac:dyDescent="0.3">
      <c r="A21273">
        <v>1770</v>
      </c>
      <c r="B21273" s="1">
        <v>41814</v>
      </c>
      <c r="C21273" s="2">
        <v>0.67</v>
      </c>
      <c r="D21273">
        <v>5</v>
      </c>
      <c r="E21273" t="s">
        <v>20</v>
      </c>
      <c r="F21273" s="4">
        <v>0.05</v>
      </c>
      <c r="G21273" t="s">
        <v>105</v>
      </c>
      <c r="H21273" s="5" t="s">
        <v>49</v>
      </c>
    </row>
    <row r="21274" spans="1:8" x14ac:dyDescent="0.3">
      <c r="A21274">
        <v>1770</v>
      </c>
      <c r="B21274" s="1">
        <v>41814</v>
      </c>
      <c r="C21274" s="2">
        <v>0.67</v>
      </c>
      <c r="D21274">
        <v>5</v>
      </c>
      <c r="E21274" t="s">
        <v>20</v>
      </c>
      <c r="F21274" s="4">
        <v>0.05</v>
      </c>
      <c r="G21274" t="s">
        <v>105</v>
      </c>
      <c r="H21274" s="5" t="s">
        <v>40</v>
      </c>
    </row>
    <row r="21275" spans="1:8" x14ac:dyDescent="0.3">
      <c r="A21275">
        <v>1770</v>
      </c>
      <c r="B21275" s="1">
        <v>41814</v>
      </c>
      <c r="C21275" s="2">
        <v>0.67</v>
      </c>
      <c r="D21275">
        <v>5</v>
      </c>
      <c r="E21275" t="s">
        <v>20</v>
      </c>
      <c r="F21275" s="4">
        <v>0.05</v>
      </c>
      <c r="G21275" t="s">
        <v>105</v>
      </c>
      <c r="H21275" s="5" t="s">
        <v>47</v>
      </c>
    </row>
    <row r="21276" spans="1:8" x14ac:dyDescent="0.3">
      <c r="A21276">
        <v>1770</v>
      </c>
      <c r="B21276" s="1">
        <v>41814</v>
      </c>
      <c r="C21276" s="2">
        <v>0.67</v>
      </c>
      <c r="D21276">
        <v>5</v>
      </c>
      <c r="E21276" t="s">
        <v>20</v>
      </c>
      <c r="F21276" s="4">
        <v>0.05</v>
      </c>
      <c r="G21276" t="s">
        <v>105</v>
      </c>
      <c r="H21276" s="5" t="s">
        <v>27</v>
      </c>
    </row>
    <row r="21277" spans="1:8" x14ac:dyDescent="0.3">
      <c r="A21277">
        <v>1770</v>
      </c>
      <c r="B21277" s="1">
        <v>41814</v>
      </c>
      <c r="C21277" s="2">
        <v>0.67</v>
      </c>
      <c r="D21277">
        <v>5</v>
      </c>
      <c r="E21277" t="s">
        <v>20</v>
      </c>
      <c r="F21277" s="4">
        <v>0.05</v>
      </c>
      <c r="G21277" t="s">
        <v>105</v>
      </c>
      <c r="H21277" s="5" t="s">
        <v>51</v>
      </c>
    </row>
    <row r="21278" spans="1:8" x14ac:dyDescent="0.3">
      <c r="A21278">
        <v>1770</v>
      </c>
      <c r="B21278" s="1">
        <v>41814</v>
      </c>
      <c r="C21278" s="2">
        <v>0.67</v>
      </c>
      <c r="D21278">
        <v>5</v>
      </c>
      <c r="E21278" t="s">
        <v>20</v>
      </c>
      <c r="F21278" s="4">
        <v>0.05</v>
      </c>
      <c r="G21278" t="s">
        <v>105</v>
      </c>
      <c r="H21278" s="5" t="s">
        <v>80</v>
      </c>
    </row>
    <row r="21279" spans="1:8" x14ac:dyDescent="0.3">
      <c r="A21279">
        <v>1770</v>
      </c>
      <c r="B21279" s="1">
        <v>41814</v>
      </c>
      <c r="C21279" s="2">
        <v>0.67</v>
      </c>
      <c r="D21279">
        <v>5</v>
      </c>
      <c r="E21279" t="s">
        <v>20</v>
      </c>
      <c r="F21279" s="4">
        <v>0.05</v>
      </c>
      <c r="G21279" t="s">
        <v>105</v>
      </c>
      <c r="H21279" s="5" t="s">
        <v>76</v>
      </c>
    </row>
    <row r="21280" spans="1:8" x14ac:dyDescent="0.3">
      <c r="A21280">
        <v>1770</v>
      </c>
      <c r="B21280" s="1">
        <v>41814</v>
      </c>
      <c r="C21280" s="2">
        <v>0.67</v>
      </c>
      <c r="D21280">
        <v>5</v>
      </c>
      <c r="E21280" t="s">
        <v>20</v>
      </c>
      <c r="F21280" s="4">
        <v>0.05</v>
      </c>
      <c r="G21280" t="s">
        <v>105</v>
      </c>
      <c r="H21280" s="5" t="s">
        <v>84</v>
      </c>
    </row>
    <row r="21281" spans="1:8" x14ac:dyDescent="0.3">
      <c r="A21281">
        <v>1770</v>
      </c>
      <c r="B21281" s="1">
        <v>41814</v>
      </c>
      <c r="C21281" s="2">
        <v>0.67</v>
      </c>
      <c r="D21281">
        <v>5</v>
      </c>
      <c r="E21281" t="s">
        <v>20</v>
      </c>
      <c r="F21281" s="4">
        <v>0.05</v>
      </c>
      <c r="G21281" t="s">
        <v>105</v>
      </c>
      <c r="H21281" s="5" t="s">
        <v>38</v>
      </c>
    </row>
    <row r="21282" spans="1:8" x14ac:dyDescent="0.3">
      <c r="A21282">
        <v>1770</v>
      </c>
      <c r="B21282" s="1">
        <v>41814</v>
      </c>
      <c r="C21282" s="2">
        <v>0.67</v>
      </c>
      <c r="D21282">
        <v>5</v>
      </c>
      <c r="E21282" t="s">
        <v>20</v>
      </c>
      <c r="F21282" s="4">
        <v>0.05</v>
      </c>
      <c r="G21282" t="s">
        <v>105</v>
      </c>
      <c r="H21282" s="5" t="s">
        <v>53</v>
      </c>
    </row>
    <row r="21283" spans="1:8" x14ac:dyDescent="0.3">
      <c r="A21283">
        <v>1771</v>
      </c>
      <c r="B21283" s="1">
        <v>41718</v>
      </c>
      <c r="C21283" s="2">
        <v>0.55000000000000004</v>
      </c>
      <c r="D21283">
        <v>6</v>
      </c>
      <c r="E21283" t="s">
        <v>23</v>
      </c>
      <c r="F21283" s="4">
        <v>0.11</v>
      </c>
      <c r="G21283" t="s">
        <v>105</v>
      </c>
      <c r="H21283" s="5" t="s">
        <v>32</v>
      </c>
    </row>
    <row r="21284" spans="1:8" x14ac:dyDescent="0.3">
      <c r="A21284">
        <v>1771</v>
      </c>
      <c r="B21284" s="1">
        <v>41718</v>
      </c>
      <c r="C21284" s="2">
        <v>0.55000000000000004</v>
      </c>
      <c r="D21284">
        <v>6</v>
      </c>
      <c r="E21284" t="s">
        <v>23</v>
      </c>
      <c r="F21284" s="4">
        <v>0.11</v>
      </c>
      <c r="G21284" t="s">
        <v>105</v>
      </c>
      <c r="H21284" s="5" t="s">
        <v>41</v>
      </c>
    </row>
    <row r="21285" spans="1:8" x14ac:dyDescent="0.3">
      <c r="A21285">
        <v>1771</v>
      </c>
      <c r="B21285" s="1">
        <v>41718</v>
      </c>
      <c r="C21285" s="2">
        <v>0.55000000000000004</v>
      </c>
      <c r="D21285">
        <v>6</v>
      </c>
      <c r="E21285" t="s">
        <v>23</v>
      </c>
      <c r="F21285" s="4">
        <v>0.11</v>
      </c>
      <c r="G21285" t="s">
        <v>105</v>
      </c>
      <c r="H21285" s="5" t="s">
        <v>85</v>
      </c>
    </row>
    <row r="21286" spans="1:8" x14ac:dyDescent="0.3">
      <c r="A21286">
        <v>1771</v>
      </c>
      <c r="B21286" s="1">
        <v>41718</v>
      </c>
      <c r="C21286" s="2">
        <v>0.55000000000000004</v>
      </c>
      <c r="D21286">
        <v>6</v>
      </c>
      <c r="E21286" t="s">
        <v>23</v>
      </c>
      <c r="F21286" s="4">
        <v>0.11</v>
      </c>
      <c r="G21286" t="s">
        <v>105</v>
      </c>
      <c r="H21286" s="5" t="s">
        <v>47</v>
      </c>
    </row>
    <row r="21287" spans="1:8" x14ac:dyDescent="0.3">
      <c r="A21287">
        <v>1771</v>
      </c>
      <c r="B21287" s="1">
        <v>41718</v>
      </c>
      <c r="C21287" s="2">
        <v>0.55000000000000004</v>
      </c>
      <c r="D21287">
        <v>6</v>
      </c>
      <c r="E21287" t="s">
        <v>23</v>
      </c>
      <c r="F21287" s="4">
        <v>0.11</v>
      </c>
      <c r="G21287" t="s">
        <v>105</v>
      </c>
      <c r="H21287" s="5" t="s">
        <v>41</v>
      </c>
    </row>
    <row r="21288" spans="1:8" x14ac:dyDescent="0.3">
      <c r="A21288">
        <v>1771</v>
      </c>
      <c r="B21288" s="1">
        <v>41718</v>
      </c>
      <c r="C21288" s="2">
        <v>0.55000000000000004</v>
      </c>
      <c r="D21288">
        <v>6</v>
      </c>
      <c r="E21288" t="s">
        <v>23</v>
      </c>
      <c r="F21288" s="4">
        <v>0.11</v>
      </c>
      <c r="G21288" t="s">
        <v>105</v>
      </c>
      <c r="H21288" s="5" t="s">
        <v>43</v>
      </c>
    </row>
    <row r="21289" spans="1:8" x14ac:dyDescent="0.3">
      <c r="A21289">
        <v>1771</v>
      </c>
      <c r="B21289" s="1">
        <v>41718</v>
      </c>
      <c r="C21289" s="2">
        <v>0.55000000000000004</v>
      </c>
      <c r="D21289">
        <v>6</v>
      </c>
      <c r="E21289" t="s">
        <v>23</v>
      </c>
      <c r="F21289" s="4">
        <v>0.11</v>
      </c>
      <c r="G21289" t="s">
        <v>105</v>
      </c>
      <c r="H21289" s="5" t="s">
        <v>53</v>
      </c>
    </row>
    <row r="21290" spans="1:8" x14ac:dyDescent="0.3">
      <c r="A21290">
        <v>1771</v>
      </c>
      <c r="B21290" s="1">
        <v>41718</v>
      </c>
      <c r="C21290" s="2">
        <v>0.55000000000000004</v>
      </c>
      <c r="D21290">
        <v>6</v>
      </c>
      <c r="E21290" t="s">
        <v>23</v>
      </c>
      <c r="F21290" s="4">
        <v>0.11</v>
      </c>
      <c r="G21290" t="s">
        <v>105</v>
      </c>
      <c r="H21290" s="5" t="s">
        <v>62</v>
      </c>
    </row>
    <row r="21291" spans="1:8" x14ac:dyDescent="0.3">
      <c r="A21291">
        <v>1771</v>
      </c>
      <c r="B21291" s="1">
        <v>41718</v>
      </c>
      <c r="C21291" s="2">
        <v>0.55000000000000004</v>
      </c>
      <c r="D21291">
        <v>6</v>
      </c>
      <c r="E21291" t="s">
        <v>23</v>
      </c>
      <c r="F21291" s="4">
        <v>0.11</v>
      </c>
      <c r="G21291" t="s">
        <v>105</v>
      </c>
      <c r="H21291" s="5" t="s">
        <v>54</v>
      </c>
    </row>
    <row r="21292" spans="1:8" x14ac:dyDescent="0.3">
      <c r="A21292">
        <v>1771</v>
      </c>
      <c r="B21292" s="1">
        <v>41718</v>
      </c>
      <c r="C21292" s="2">
        <v>0.55000000000000004</v>
      </c>
      <c r="D21292">
        <v>6</v>
      </c>
      <c r="E21292" t="s">
        <v>23</v>
      </c>
      <c r="F21292" s="4">
        <v>0.11</v>
      </c>
      <c r="G21292" t="s">
        <v>105</v>
      </c>
      <c r="H21292" s="5" t="s">
        <v>78</v>
      </c>
    </row>
    <row r="21293" spans="1:8" x14ac:dyDescent="0.3">
      <c r="A21293">
        <v>1771</v>
      </c>
      <c r="B21293" s="1">
        <v>41718</v>
      </c>
      <c r="C21293" s="2">
        <v>0.55000000000000004</v>
      </c>
      <c r="D21293">
        <v>6</v>
      </c>
      <c r="E21293" t="s">
        <v>23</v>
      </c>
      <c r="F21293" s="4">
        <v>0.11</v>
      </c>
      <c r="G21293" t="s">
        <v>105</v>
      </c>
      <c r="H21293" s="5" t="s">
        <v>59</v>
      </c>
    </row>
    <row r="21294" spans="1:8" x14ac:dyDescent="0.3">
      <c r="A21294">
        <v>1771</v>
      </c>
      <c r="B21294" s="1">
        <v>41718</v>
      </c>
      <c r="C21294" s="2">
        <v>0.55000000000000004</v>
      </c>
      <c r="D21294">
        <v>6</v>
      </c>
      <c r="E21294" t="s">
        <v>23</v>
      </c>
      <c r="F21294" s="4">
        <v>0.11</v>
      </c>
      <c r="G21294" t="s">
        <v>105</v>
      </c>
      <c r="H21294" s="5" t="s">
        <v>54</v>
      </c>
    </row>
    <row r="21295" spans="1:8" x14ac:dyDescent="0.3">
      <c r="A21295">
        <v>1771</v>
      </c>
      <c r="B21295" s="1">
        <v>41718</v>
      </c>
      <c r="C21295" s="2">
        <v>0.55000000000000004</v>
      </c>
      <c r="D21295">
        <v>6</v>
      </c>
      <c r="E21295" t="s">
        <v>23</v>
      </c>
      <c r="F21295" s="4">
        <v>0.11</v>
      </c>
      <c r="G21295" t="s">
        <v>105</v>
      </c>
      <c r="H21295" s="5" t="s">
        <v>69</v>
      </c>
    </row>
    <row r="21296" spans="1:8" x14ac:dyDescent="0.3">
      <c r="A21296">
        <v>1771</v>
      </c>
      <c r="B21296" s="1">
        <v>41718</v>
      </c>
      <c r="C21296" s="2">
        <v>0.55000000000000004</v>
      </c>
      <c r="D21296">
        <v>6</v>
      </c>
      <c r="E21296" t="s">
        <v>23</v>
      </c>
      <c r="F21296" s="4">
        <v>0.11</v>
      </c>
      <c r="G21296" t="s">
        <v>105</v>
      </c>
      <c r="H21296" s="5" t="s">
        <v>36</v>
      </c>
    </row>
    <row r="21297" spans="1:8" x14ac:dyDescent="0.3">
      <c r="A21297">
        <v>1771</v>
      </c>
      <c r="B21297" s="1">
        <v>41718</v>
      </c>
      <c r="C21297" s="2">
        <v>0.55000000000000004</v>
      </c>
      <c r="D21297">
        <v>6</v>
      </c>
      <c r="E21297" t="s">
        <v>23</v>
      </c>
      <c r="F21297" s="4">
        <v>0.11</v>
      </c>
      <c r="G21297" t="s">
        <v>105</v>
      </c>
      <c r="H21297" s="5" t="s">
        <v>66</v>
      </c>
    </row>
    <row r="21298" spans="1:8" x14ac:dyDescent="0.3">
      <c r="A21298">
        <v>1772</v>
      </c>
      <c r="B21298" s="1">
        <v>41968</v>
      </c>
      <c r="C21298" s="2">
        <v>0.57999999999999996</v>
      </c>
      <c r="D21298">
        <v>5</v>
      </c>
      <c r="E21298" t="s">
        <v>5</v>
      </c>
      <c r="F21298" s="4">
        <v>0.13</v>
      </c>
      <c r="G21298" t="s">
        <v>104</v>
      </c>
      <c r="H21298" s="5" t="s">
        <v>32</v>
      </c>
    </row>
    <row r="21299" spans="1:8" x14ac:dyDescent="0.3">
      <c r="A21299">
        <v>1772</v>
      </c>
      <c r="B21299" s="1">
        <v>41968</v>
      </c>
      <c r="C21299" s="2">
        <v>0.57999999999999996</v>
      </c>
      <c r="D21299">
        <v>5</v>
      </c>
      <c r="E21299" t="s">
        <v>5</v>
      </c>
      <c r="F21299" s="4">
        <v>0.13</v>
      </c>
      <c r="G21299" t="s">
        <v>104</v>
      </c>
      <c r="H21299" s="5" t="s">
        <v>49</v>
      </c>
    </row>
    <row r="21300" spans="1:8" x14ac:dyDescent="0.3">
      <c r="A21300">
        <v>1772</v>
      </c>
      <c r="B21300" s="1">
        <v>41968</v>
      </c>
      <c r="C21300" s="2">
        <v>0.57999999999999996</v>
      </c>
      <c r="D21300">
        <v>5</v>
      </c>
      <c r="E21300" t="s">
        <v>5</v>
      </c>
      <c r="F21300" s="4">
        <v>0.13</v>
      </c>
      <c r="G21300" t="s">
        <v>104</v>
      </c>
      <c r="H21300" s="5" t="s">
        <v>58</v>
      </c>
    </row>
    <row r="21301" spans="1:8" x14ac:dyDescent="0.3">
      <c r="A21301">
        <v>1772</v>
      </c>
      <c r="B21301" s="1">
        <v>41968</v>
      </c>
      <c r="C21301" s="2">
        <v>0.57999999999999996</v>
      </c>
      <c r="D21301">
        <v>5</v>
      </c>
      <c r="E21301" t="s">
        <v>5</v>
      </c>
      <c r="F21301" s="4">
        <v>0.13</v>
      </c>
      <c r="G21301" t="s">
        <v>104</v>
      </c>
      <c r="H21301" s="5" t="s">
        <v>41</v>
      </c>
    </row>
    <row r="21302" spans="1:8" x14ac:dyDescent="0.3">
      <c r="A21302">
        <v>1772</v>
      </c>
      <c r="B21302" s="1">
        <v>41968</v>
      </c>
      <c r="C21302" s="2">
        <v>0.57999999999999996</v>
      </c>
      <c r="D21302">
        <v>5</v>
      </c>
      <c r="E21302" t="s">
        <v>5</v>
      </c>
      <c r="F21302" s="4">
        <v>0.13</v>
      </c>
      <c r="G21302" t="s">
        <v>104</v>
      </c>
      <c r="H21302" s="5" t="s">
        <v>43</v>
      </c>
    </row>
    <row r="21303" spans="1:8" x14ac:dyDescent="0.3">
      <c r="A21303">
        <v>1772</v>
      </c>
      <c r="B21303" s="1">
        <v>41968</v>
      </c>
      <c r="C21303" s="2">
        <v>0.57999999999999996</v>
      </c>
      <c r="D21303">
        <v>5</v>
      </c>
      <c r="E21303" t="s">
        <v>5</v>
      </c>
      <c r="F21303" s="4">
        <v>0.13</v>
      </c>
      <c r="G21303" t="s">
        <v>104</v>
      </c>
      <c r="H21303" s="5" t="s">
        <v>26</v>
      </c>
    </row>
    <row r="21304" spans="1:8" x14ac:dyDescent="0.3">
      <c r="A21304">
        <v>1772</v>
      </c>
      <c r="B21304" s="1">
        <v>41968</v>
      </c>
      <c r="C21304" s="2">
        <v>0.57999999999999996</v>
      </c>
      <c r="D21304">
        <v>5</v>
      </c>
      <c r="E21304" t="s">
        <v>5</v>
      </c>
      <c r="F21304" s="4">
        <v>0.13</v>
      </c>
      <c r="G21304" t="s">
        <v>104</v>
      </c>
      <c r="H21304" s="5" t="s">
        <v>50</v>
      </c>
    </row>
    <row r="21305" spans="1:8" x14ac:dyDescent="0.3">
      <c r="A21305">
        <v>1772</v>
      </c>
      <c r="B21305" s="1">
        <v>41968</v>
      </c>
      <c r="C21305" s="2">
        <v>0.57999999999999996</v>
      </c>
      <c r="D21305">
        <v>5</v>
      </c>
      <c r="E21305" t="s">
        <v>5</v>
      </c>
      <c r="F21305" s="4">
        <v>0.13</v>
      </c>
      <c r="G21305" t="s">
        <v>104</v>
      </c>
      <c r="H21305" s="5" t="s">
        <v>43</v>
      </c>
    </row>
    <row r="21306" spans="1:8" x14ac:dyDescent="0.3">
      <c r="A21306">
        <v>1772</v>
      </c>
      <c r="B21306" s="1">
        <v>41968</v>
      </c>
      <c r="C21306" s="2">
        <v>0.57999999999999996</v>
      </c>
      <c r="D21306">
        <v>5</v>
      </c>
      <c r="E21306" t="s">
        <v>5</v>
      </c>
      <c r="F21306" s="4">
        <v>0.13</v>
      </c>
      <c r="G21306" t="s">
        <v>104</v>
      </c>
      <c r="H21306" s="5" t="s">
        <v>58</v>
      </c>
    </row>
    <row r="21307" spans="1:8" x14ac:dyDescent="0.3">
      <c r="A21307">
        <v>1772</v>
      </c>
      <c r="B21307" s="1">
        <v>41968</v>
      </c>
      <c r="C21307" s="2">
        <v>0.57999999999999996</v>
      </c>
      <c r="D21307">
        <v>5</v>
      </c>
      <c r="E21307" t="s">
        <v>5</v>
      </c>
      <c r="F21307" s="4">
        <v>0.13</v>
      </c>
      <c r="G21307" t="s">
        <v>104</v>
      </c>
      <c r="H21307" s="5" t="s">
        <v>62</v>
      </c>
    </row>
    <row r="21308" spans="1:8" x14ac:dyDescent="0.3">
      <c r="A21308">
        <v>1772</v>
      </c>
      <c r="B21308" s="1">
        <v>41968</v>
      </c>
      <c r="C21308" s="2">
        <v>0.57999999999999996</v>
      </c>
      <c r="D21308">
        <v>5</v>
      </c>
      <c r="E21308" t="s">
        <v>5</v>
      </c>
      <c r="F21308" s="4">
        <v>0.13</v>
      </c>
      <c r="G21308" t="s">
        <v>104</v>
      </c>
      <c r="H21308" s="5" t="s">
        <v>34</v>
      </c>
    </row>
    <row r="21309" spans="1:8" x14ac:dyDescent="0.3">
      <c r="A21309">
        <v>1772</v>
      </c>
      <c r="B21309" s="1">
        <v>41968</v>
      </c>
      <c r="C21309" s="2">
        <v>0.57999999999999996</v>
      </c>
      <c r="D21309">
        <v>5</v>
      </c>
      <c r="E21309" t="s">
        <v>5</v>
      </c>
      <c r="F21309" s="4">
        <v>0.13</v>
      </c>
      <c r="G21309" t="s">
        <v>104</v>
      </c>
      <c r="H21309" s="5" t="s">
        <v>70</v>
      </c>
    </row>
    <row r="21310" spans="1:8" x14ac:dyDescent="0.3">
      <c r="A21310">
        <v>1772</v>
      </c>
      <c r="B21310" s="1">
        <v>41968</v>
      </c>
      <c r="C21310" s="2">
        <v>0.57999999999999996</v>
      </c>
      <c r="D21310">
        <v>5</v>
      </c>
      <c r="E21310" t="s">
        <v>5</v>
      </c>
      <c r="F21310" s="4">
        <v>0.13</v>
      </c>
      <c r="G21310" t="s">
        <v>104</v>
      </c>
      <c r="H21310" s="5" t="s">
        <v>60</v>
      </c>
    </row>
    <row r="21311" spans="1:8" x14ac:dyDescent="0.3">
      <c r="A21311">
        <v>1772</v>
      </c>
      <c r="B21311" s="1">
        <v>41968</v>
      </c>
      <c r="C21311" s="2">
        <v>0.57999999999999996</v>
      </c>
      <c r="D21311">
        <v>5</v>
      </c>
      <c r="E21311" t="s">
        <v>5</v>
      </c>
      <c r="F21311" s="4">
        <v>0.13</v>
      </c>
      <c r="G21311" t="s">
        <v>104</v>
      </c>
      <c r="H21311" s="5" t="s">
        <v>34</v>
      </c>
    </row>
    <row r="21312" spans="1:8" x14ac:dyDescent="0.3">
      <c r="A21312">
        <v>1772</v>
      </c>
      <c r="B21312" s="1">
        <v>41968</v>
      </c>
      <c r="C21312" s="2">
        <v>0.57999999999999996</v>
      </c>
      <c r="D21312">
        <v>5</v>
      </c>
      <c r="E21312" t="s">
        <v>5</v>
      </c>
      <c r="F21312" s="4">
        <v>0.13</v>
      </c>
      <c r="G21312" t="s">
        <v>104</v>
      </c>
      <c r="H21312" s="5" t="s">
        <v>59</v>
      </c>
    </row>
    <row r="21313" spans="1:8" x14ac:dyDescent="0.3">
      <c r="A21313">
        <v>1773</v>
      </c>
      <c r="B21313" s="1">
        <v>41949</v>
      </c>
      <c r="C21313" s="2">
        <v>0.83</v>
      </c>
      <c r="D21313">
        <v>1</v>
      </c>
      <c r="E21313" t="s">
        <v>24</v>
      </c>
      <c r="F21313" s="4">
        <v>0.08</v>
      </c>
      <c r="G21313" t="s">
        <v>104</v>
      </c>
      <c r="H21313" s="5" t="s">
        <v>31</v>
      </c>
    </row>
    <row r="21314" spans="1:8" x14ac:dyDescent="0.3">
      <c r="A21314">
        <v>1773</v>
      </c>
      <c r="B21314" s="1">
        <v>41949</v>
      </c>
      <c r="C21314" s="2">
        <v>0.83</v>
      </c>
      <c r="D21314">
        <v>1</v>
      </c>
      <c r="E21314" t="s">
        <v>24</v>
      </c>
      <c r="F21314" s="4">
        <v>0.08</v>
      </c>
      <c r="G21314" t="s">
        <v>104</v>
      </c>
      <c r="H21314" s="5" t="s">
        <v>48</v>
      </c>
    </row>
    <row r="21315" spans="1:8" x14ac:dyDescent="0.3">
      <c r="A21315">
        <v>1773</v>
      </c>
      <c r="B21315" s="1">
        <v>41949</v>
      </c>
      <c r="C21315" s="2">
        <v>0.83</v>
      </c>
      <c r="D21315">
        <v>1</v>
      </c>
      <c r="E21315" t="s">
        <v>24</v>
      </c>
      <c r="F21315" s="4">
        <v>0.08</v>
      </c>
      <c r="G21315" t="s">
        <v>104</v>
      </c>
      <c r="H21315" s="5" t="s">
        <v>47</v>
      </c>
    </row>
    <row r="21316" spans="1:8" x14ac:dyDescent="0.3">
      <c r="A21316">
        <v>1773</v>
      </c>
      <c r="B21316" s="1">
        <v>41949</v>
      </c>
      <c r="C21316" s="2">
        <v>0.83</v>
      </c>
      <c r="D21316">
        <v>1</v>
      </c>
      <c r="E21316" t="s">
        <v>24</v>
      </c>
      <c r="F21316" s="4">
        <v>0.08</v>
      </c>
      <c r="G21316" t="s">
        <v>104</v>
      </c>
      <c r="H21316" s="5" t="s">
        <v>51</v>
      </c>
    </row>
    <row r="21317" spans="1:8" x14ac:dyDescent="0.3">
      <c r="A21317">
        <v>1773</v>
      </c>
      <c r="B21317" s="1">
        <v>41949</v>
      </c>
      <c r="C21317" s="2">
        <v>0.83</v>
      </c>
      <c r="D21317">
        <v>1</v>
      </c>
      <c r="E21317" t="s">
        <v>24</v>
      </c>
      <c r="F21317" s="4">
        <v>0.08</v>
      </c>
      <c r="G21317" t="s">
        <v>104</v>
      </c>
      <c r="H21317" s="5" t="s">
        <v>27</v>
      </c>
    </row>
    <row r="21318" spans="1:8" x14ac:dyDescent="0.3">
      <c r="A21318">
        <v>1773</v>
      </c>
      <c r="B21318" s="1">
        <v>41949</v>
      </c>
      <c r="C21318" s="2">
        <v>0.83</v>
      </c>
      <c r="D21318">
        <v>1</v>
      </c>
      <c r="E21318" t="s">
        <v>24</v>
      </c>
      <c r="F21318" s="4">
        <v>0.08</v>
      </c>
      <c r="G21318" t="s">
        <v>104</v>
      </c>
      <c r="H21318" s="5" t="s">
        <v>88</v>
      </c>
    </row>
    <row r="21319" spans="1:8" x14ac:dyDescent="0.3">
      <c r="A21319">
        <v>1773</v>
      </c>
      <c r="B21319" s="1">
        <v>41949</v>
      </c>
      <c r="C21319" s="2">
        <v>0.83</v>
      </c>
      <c r="D21319">
        <v>1</v>
      </c>
      <c r="E21319" t="s">
        <v>24</v>
      </c>
      <c r="F21319" s="4">
        <v>0.08</v>
      </c>
      <c r="G21319" t="s">
        <v>104</v>
      </c>
      <c r="H21319" s="5" t="s">
        <v>25</v>
      </c>
    </row>
    <row r="21320" spans="1:8" x14ac:dyDescent="0.3">
      <c r="A21320">
        <v>1773</v>
      </c>
      <c r="B21320" s="1">
        <v>41949</v>
      </c>
      <c r="C21320" s="2">
        <v>0.83</v>
      </c>
      <c r="D21320">
        <v>1</v>
      </c>
      <c r="E21320" t="s">
        <v>24</v>
      </c>
      <c r="F21320" s="4">
        <v>0.08</v>
      </c>
      <c r="G21320" t="s">
        <v>104</v>
      </c>
      <c r="H21320" s="5" t="s">
        <v>29</v>
      </c>
    </row>
    <row r="21321" spans="1:8" x14ac:dyDescent="0.3">
      <c r="A21321">
        <v>1773</v>
      </c>
      <c r="B21321" s="1">
        <v>41949</v>
      </c>
      <c r="C21321" s="2">
        <v>0.83</v>
      </c>
      <c r="D21321">
        <v>1</v>
      </c>
      <c r="E21321" t="s">
        <v>24</v>
      </c>
      <c r="F21321" s="4">
        <v>0.08</v>
      </c>
      <c r="G21321" t="s">
        <v>104</v>
      </c>
      <c r="H21321" s="5" t="s">
        <v>61</v>
      </c>
    </row>
    <row r="21322" spans="1:8" x14ac:dyDescent="0.3">
      <c r="A21322">
        <v>1773</v>
      </c>
      <c r="B21322" s="1">
        <v>41949</v>
      </c>
      <c r="C21322" s="2">
        <v>0.83</v>
      </c>
      <c r="D21322">
        <v>1</v>
      </c>
      <c r="E21322" t="s">
        <v>24</v>
      </c>
      <c r="F21322" s="4">
        <v>0.08</v>
      </c>
      <c r="G21322" t="s">
        <v>104</v>
      </c>
      <c r="H21322" s="5" t="s">
        <v>39</v>
      </c>
    </row>
    <row r="21323" spans="1:8" x14ac:dyDescent="0.3">
      <c r="A21323">
        <v>1773</v>
      </c>
      <c r="B21323" s="1">
        <v>41949</v>
      </c>
      <c r="C21323" s="2">
        <v>0.83</v>
      </c>
      <c r="D21323">
        <v>1</v>
      </c>
      <c r="E21323" t="s">
        <v>24</v>
      </c>
      <c r="F21323" s="4">
        <v>0.08</v>
      </c>
      <c r="G21323" t="s">
        <v>104</v>
      </c>
      <c r="H21323" s="5" t="s">
        <v>57</v>
      </c>
    </row>
    <row r="21324" spans="1:8" x14ac:dyDescent="0.3">
      <c r="A21324">
        <v>1773</v>
      </c>
      <c r="B21324" s="1">
        <v>41949</v>
      </c>
      <c r="C21324" s="2">
        <v>0.83</v>
      </c>
      <c r="D21324">
        <v>1</v>
      </c>
      <c r="E21324" t="s">
        <v>24</v>
      </c>
      <c r="F21324" s="4">
        <v>0.08</v>
      </c>
      <c r="G21324" t="s">
        <v>104</v>
      </c>
      <c r="H21324" s="5" t="s">
        <v>37</v>
      </c>
    </row>
    <row r="21325" spans="1:8" x14ac:dyDescent="0.3">
      <c r="A21325">
        <v>1773</v>
      </c>
      <c r="B21325" s="1">
        <v>41949</v>
      </c>
      <c r="C21325" s="2">
        <v>0.83</v>
      </c>
      <c r="D21325">
        <v>1</v>
      </c>
      <c r="E21325" t="s">
        <v>24</v>
      </c>
      <c r="F21325" s="4">
        <v>0.08</v>
      </c>
      <c r="G21325" t="s">
        <v>104</v>
      </c>
      <c r="H21325" s="5" t="s">
        <v>66</v>
      </c>
    </row>
    <row r="21326" spans="1:8" x14ac:dyDescent="0.3">
      <c r="A21326">
        <v>1773</v>
      </c>
      <c r="B21326" s="1">
        <v>41949</v>
      </c>
      <c r="C21326" s="2">
        <v>0.83</v>
      </c>
      <c r="D21326">
        <v>1</v>
      </c>
      <c r="E21326" t="s">
        <v>24</v>
      </c>
      <c r="F21326" s="4">
        <v>0.08</v>
      </c>
      <c r="G21326" t="s">
        <v>104</v>
      </c>
      <c r="H21326" s="5" t="s">
        <v>63</v>
      </c>
    </row>
    <row r="21327" spans="1:8" x14ac:dyDescent="0.3">
      <c r="A21327">
        <v>1774</v>
      </c>
      <c r="B21327" s="1">
        <v>41828</v>
      </c>
      <c r="C21327" s="2">
        <v>0.82</v>
      </c>
      <c r="D21327">
        <v>17</v>
      </c>
      <c r="E21327" t="s">
        <v>16</v>
      </c>
      <c r="F21327" s="4">
        <v>0.11</v>
      </c>
      <c r="G21327" t="s">
        <v>104</v>
      </c>
      <c r="H21327" s="5" t="s">
        <v>31</v>
      </c>
    </row>
    <row r="21328" spans="1:8" x14ac:dyDescent="0.3">
      <c r="A21328">
        <v>1774</v>
      </c>
      <c r="B21328" s="1">
        <v>41828</v>
      </c>
      <c r="C21328" s="2">
        <v>0.82</v>
      </c>
      <c r="D21328">
        <v>17</v>
      </c>
      <c r="E21328" t="s">
        <v>16</v>
      </c>
      <c r="F21328" s="4">
        <v>0.11</v>
      </c>
      <c r="G21328" t="s">
        <v>104</v>
      </c>
      <c r="H21328" s="5" t="s">
        <v>58</v>
      </c>
    </row>
    <row r="21329" spans="1:8" x14ac:dyDescent="0.3">
      <c r="A21329">
        <v>1774</v>
      </c>
      <c r="B21329" s="1">
        <v>41828</v>
      </c>
      <c r="C21329" s="2">
        <v>0.82</v>
      </c>
      <c r="D21329">
        <v>17</v>
      </c>
      <c r="E21329" t="s">
        <v>16</v>
      </c>
      <c r="F21329" s="4">
        <v>0.11</v>
      </c>
      <c r="G21329" t="s">
        <v>104</v>
      </c>
      <c r="H21329" s="5" t="s">
        <v>40</v>
      </c>
    </row>
    <row r="21330" spans="1:8" x14ac:dyDescent="0.3">
      <c r="A21330">
        <v>1774</v>
      </c>
      <c r="B21330" s="1">
        <v>41828</v>
      </c>
      <c r="C21330" s="2">
        <v>0.82</v>
      </c>
      <c r="D21330">
        <v>17</v>
      </c>
      <c r="E21330" t="s">
        <v>16</v>
      </c>
      <c r="F21330" s="4">
        <v>0.11</v>
      </c>
      <c r="G21330" t="s">
        <v>104</v>
      </c>
      <c r="H21330" s="5" t="s">
        <v>27</v>
      </c>
    </row>
    <row r="21331" spans="1:8" x14ac:dyDescent="0.3">
      <c r="A21331">
        <v>1774</v>
      </c>
      <c r="B21331" s="1">
        <v>41828</v>
      </c>
      <c r="C21331" s="2">
        <v>0.82</v>
      </c>
      <c r="D21331">
        <v>17</v>
      </c>
      <c r="E21331" t="s">
        <v>16</v>
      </c>
      <c r="F21331" s="4">
        <v>0.11</v>
      </c>
      <c r="G21331" t="s">
        <v>104</v>
      </c>
      <c r="H21331" s="5" t="s">
        <v>50</v>
      </c>
    </row>
    <row r="21332" spans="1:8" x14ac:dyDescent="0.3">
      <c r="A21332">
        <v>1774</v>
      </c>
      <c r="B21332" s="1">
        <v>41828</v>
      </c>
      <c r="C21332" s="2">
        <v>0.82</v>
      </c>
      <c r="D21332">
        <v>17</v>
      </c>
      <c r="E21332" t="s">
        <v>16</v>
      </c>
      <c r="F21332" s="4">
        <v>0.11</v>
      </c>
      <c r="G21332" t="s">
        <v>104</v>
      </c>
      <c r="H21332" s="5" t="s">
        <v>64</v>
      </c>
    </row>
    <row r="21333" spans="1:8" x14ac:dyDescent="0.3">
      <c r="A21333">
        <v>1774</v>
      </c>
      <c r="B21333" s="1">
        <v>41828</v>
      </c>
      <c r="C21333" s="2">
        <v>0.82</v>
      </c>
      <c r="D21333">
        <v>17</v>
      </c>
      <c r="E21333" t="s">
        <v>16</v>
      </c>
      <c r="F21333" s="4">
        <v>0.11</v>
      </c>
      <c r="G21333" t="s">
        <v>104</v>
      </c>
      <c r="H21333" s="5" t="s">
        <v>65</v>
      </c>
    </row>
    <row r="21334" spans="1:8" x14ac:dyDescent="0.3">
      <c r="A21334">
        <v>1774</v>
      </c>
      <c r="B21334" s="1">
        <v>41828</v>
      </c>
      <c r="C21334" s="2">
        <v>0.82</v>
      </c>
      <c r="D21334">
        <v>17</v>
      </c>
      <c r="E21334" t="s">
        <v>16</v>
      </c>
      <c r="F21334" s="4">
        <v>0.11</v>
      </c>
      <c r="G21334" t="s">
        <v>104</v>
      </c>
      <c r="H21334" s="5" t="s">
        <v>44</v>
      </c>
    </row>
    <row r="21335" spans="1:8" x14ac:dyDescent="0.3">
      <c r="A21335">
        <v>1774</v>
      </c>
      <c r="B21335" s="1">
        <v>41828</v>
      </c>
      <c r="C21335" s="2">
        <v>0.82</v>
      </c>
      <c r="D21335">
        <v>17</v>
      </c>
      <c r="E21335" t="s">
        <v>16</v>
      </c>
      <c r="F21335" s="4">
        <v>0.11</v>
      </c>
      <c r="G21335" t="s">
        <v>104</v>
      </c>
      <c r="H21335" s="5" t="s">
        <v>62</v>
      </c>
    </row>
    <row r="21336" spans="1:8" x14ac:dyDescent="0.3">
      <c r="A21336">
        <v>1774</v>
      </c>
      <c r="B21336" s="1">
        <v>41828</v>
      </c>
      <c r="C21336" s="2">
        <v>0.82</v>
      </c>
      <c r="D21336">
        <v>17</v>
      </c>
      <c r="E21336" t="s">
        <v>16</v>
      </c>
      <c r="F21336" s="4">
        <v>0.11</v>
      </c>
      <c r="G21336" t="s">
        <v>104</v>
      </c>
      <c r="H21336" s="5" t="s">
        <v>53</v>
      </c>
    </row>
    <row r="21337" spans="1:8" x14ac:dyDescent="0.3">
      <c r="A21337">
        <v>1775</v>
      </c>
      <c r="B21337" s="1">
        <v>41938</v>
      </c>
      <c r="C21337" s="2">
        <v>0.9</v>
      </c>
      <c r="D21337">
        <v>16</v>
      </c>
      <c r="E21337" t="s">
        <v>24</v>
      </c>
      <c r="F21337" s="4">
        <v>0.11</v>
      </c>
      <c r="G21337" t="s">
        <v>104</v>
      </c>
      <c r="H21337" s="5" t="s">
        <v>40</v>
      </c>
    </row>
    <row r="21338" spans="1:8" x14ac:dyDescent="0.3">
      <c r="A21338">
        <v>1775</v>
      </c>
      <c r="B21338" s="1">
        <v>41938</v>
      </c>
      <c r="C21338" s="2">
        <v>0.9</v>
      </c>
      <c r="D21338">
        <v>16</v>
      </c>
      <c r="E21338" t="s">
        <v>24</v>
      </c>
      <c r="F21338" s="4">
        <v>0.11</v>
      </c>
      <c r="G21338" t="s">
        <v>104</v>
      </c>
      <c r="H21338" s="5" t="s">
        <v>32</v>
      </c>
    </row>
    <row r="21339" spans="1:8" x14ac:dyDescent="0.3">
      <c r="A21339">
        <v>1775</v>
      </c>
      <c r="B21339" s="1">
        <v>41938</v>
      </c>
      <c r="C21339" s="2">
        <v>0.9</v>
      </c>
      <c r="D21339">
        <v>16</v>
      </c>
      <c r="E21339" t="s">
        <v>24</v>
      </c>
      <c r="F21339" s="4">
        <v>0.11</v>
      </c>
      <c r="G21339" t="s">
        <v>104</v>
      </c>
      <c r="H21339" s="5" t="s">
        <v>47</v>
      </c>
    </row>
    <row r="21340" spans="1:8" x14ac:dyDescent="0.3">
      <c r="A21340">
        <v>1775</v>
      </c>
      <c r="B21340" s="1">
        <v>41938</v>
      </c>
      <c r="C21340" s="2">
        <v>0.9</v>
      </c>
      <c r="D21340">
        <v>16</v>
      </c>
      <c r="E21340" t="s">
        <v>24</v>
      </c>
      <c r="F21340" s="4">
        <v>0.11</v>
      </c>
      <c r="G21340" t="s">
        <v>104</v>
      </c>
      <c r="H21340" s="5" t="s">
        <v>40</v>
      </c>
    </row>
    <row r="21341" spans="1:8" x14ac:dyDescent="0.3">
      <c r="A21341">
        <v>1775</v>
      </c>
      <c r="B21341" s="1">
        <v>41938</v>
      </c>
      <c r="C21341" s="2">
        <v>0.9</v>
      </c>
      <c r="D21341">
        <v>16</v>
      </c>
      <c r="E21341" t="s">
        <v>24</v>
      </c>
      <c r="F21341" s="4">
        <v>0.11</v>
      </c>
      <c r="G21341" t="s">
        <v>104</v>
      </c>
      <c r="H21341" s="5" t="s">
        <v>31</v>
      </c>
    </row>
    <row r="21342" spans="1:8" x14ac:dyDescent="0.3">
      <c r="A21342">
        <v>1775</v>
      </c>
      <c r="B21342" s="1">
        <v>41938</v>
      </c>
      <c r="C21342" s="2">
        <v>0.9</v>
      </c>
      <c r="D21342">
        <v>16</v>
      </c>
      <c r="E21342" t="s">
        <v>24</v>
      </c>
      <c r="F21342" s="4">
        <v>0.11</v>
      </c>
      <c r="G21342" t="s">
        <v>104</v>
      </c>
      <c r="H21342" s="5" t="s">
        <v>51</v>
      </c>
    </row>
    <row r="21343" spans="1:8" x14ac:dyDescent="0.3">
      <c r="A21343">
        <v>1775</v>
      </c>
      <c r="B21343" s="1">
        <v>41938</v>
      </c>
      <c r="C21343" s="2">
        <v>0.9</v>
      </c>
      <c r="D21343">
        <v>16</v>
      </c>
      <c r="E21343" t="s">
        <v>24</v>
      </c>
      <c r="F21343" s="4">
        <v>0.11</v>
      </c>
      <c r="G21343" t="s">
        <v>104</v>
      </c>
      <c r="H21343" s="5" t="s">
        <v>51</v>
      </c>
    </row>
    <row r="21344" spans="1:8" x14ac:dyDescent="0.3">
      <c r="A21344">
        <v>1775</v>
      </c>
      <c r="B21344" s="1">
        <v>41938</v>
      </c>
      <c r="C21344" s="2">
        <v>0.9</v>
      </c>
      <c r="D21344">
        <v>16</v>
      </c>
      <c r="E21344" t="s">
        <v>24</v>
      </c>
      <c r="F21344" s="4">
        <v>0.11</v>
      </c>
      <c r="G21344" t="s">
        <v>104</v>
      </c>
      <c r="H21344" s="5" t="s">
        <v>48</v>
      </c>
    </row>
    <row r="21345" spans="1:8" x14ac:dyDescent="0.3">
      <c r="A21345">
        <v>1775</v>
      </c>
      <c r="B21345" s="1">
        <v>41938</v>
      </c>
      <c r="C21345" s="2">
        <v>0.9</v>
      </c>
      <c r="D21345">
        <v>16</v>
      </c>
      <c r="E21345" t="s">
        <v>24</v>
      </c>
      <c r="F21345" s="4">
        <v>0.11</v>
      </c>
      <c r="G21345" t="s">
        <v>104</v>
      </c>
      <c r="H21345" s="5" t="s">
        <v>49</v>
      </c>
    </row>
    <row r="21346" spans="1:8" x14ac:dyDescent="0.3">
      <c r="A21346">
        <v>1775</v>
      </c>
      <c r="B21346" s="1">
        <v>41938</v>
      </c>
      <c r="C21346" s="2">
        <v>0.9</v>
      </c>
      <c r="D21346">
        <v>16</v>
      </c>
      <c r="E21346" t="s">
        <v>24</v>
      </c>
      <c r="F21346" s="4">
        <v>0.11</v>
      </c>
      <c r="G21346" t="s">
        <v>104</v>
      </c>
      <c r="H21346" s="5" t="s">
        <v>44</v>
      </c>
    </row>
    <row r="21347" spans="1:8" x14ac:dyDescent="0.3">
      <c r="A21347">
        <v>1775</v>
      </c>
      <c r="B21347" s="1">
        <v>41938</v>
      </c>
      <c r="C21347" s="2">
        <v>0.9</v>
      </c>
      <c r="D21347">
        <v>16</v>
      </c>
      <c r="E21347" t="s">
        <v>24</v>
      </c>
      <c r="F21347" s="4">
        <v>0.11</v>
      </c>
      <c r="G21347" t="s">
        <v>104</v>
      </c>
      <c r="H21347" s="5" t="s">
        <v>78</v>
      </c>
    </row>
    <row r="21348" spans="1:8" x14ac:dyDescent="0.3">
      <c r="A21348">
        <v>1775</v>
      </c>
      <c r="B21348" s="1">
        <v>41938</v>
      </c>
      <c r="C21348" s="2">
        <v>0.9</v>
      </c>
      <c r="D21348">
        <v>16</v>
      </c>
      <c r="E21348" t="s">
        <v>24</v>
      </c>
      <c r="F21348" s="4">
        <v>0.11</v>
      </c>
      <c r="G21348" t="s">
        <v>104</v>
      </c>
      <c r="H21348" s="5" t="s">
        <v>83</v>
      </c>
    </row>
    <row r="21349" spans="1:8" x14ac:dyDescent="0.3">
      <c r="A21349">
        <v>1775</v>
      </c>
      <c r="B21349" s="1">
        <v>41938</v>
      </c>
      <c r="C21349" s="2">
        <v>0.9</v>
      </c>
      <c r="D21349">
        <v>16</v>
      </c>
      <c r="E21349" t="s">
        <v>24</v>
      </c>
      <c r="F21349" s="4">
        <v>0.11</v>
      </c>
      <c r="G21349" t="s">
        <v>104</v>
      </c>
      <c r="H21349" s="5" t="s">
        <v>52</v>
      </c>
    </row>
    <row r="21350" spans="1:8" x14ac:dyDescent="0.3">
      <c r="A21350">
        <v>1775</v>
      </c>
      <c r="B21350" s="1">
        <v>41938</v>
      </c>
      <c r="C21350" s="2">
        <v>0.9</v>
      </c>
      <c r="D21350">
        <v>16</v>
      </c>
      <c r="E21350" t="s">
        <v>24</v>
      </c>
      <c r="F21350" s="4">
        <v>0.11</v>
      </c>
      <c r="G21350" t="s">
        <v>104</v>
      </c>
      <c r="H21350" s="5" t="s">
        <v>79</v>
      </c>
    </row>
    <row r="21351" spans="1:8" x14ac:dyDescent="0.3">
      <c r="A21351">
        <v>1775</v>
      </c>
      <c r="B21351" s="1">
        <v>41938</v>
      </c>
      <c r="C21351" s="2">
        <v>0.9</v>
      </c>
      <c r="D21351">
        <v>16</v>
      </c>
      <c r="E21351" t="s">
        <v>24</v>
      </c>
      <c r="F21351" s="4">
        <v>0.11</v>
      </c>
      <c r="G21351" t="s">
        <v>104</v>
      </c>
      <c r="H21351" s="5" t="s">
        <v>78</v>
      </c>
    </row>
    <row r="21352" spans="1:8" x14ac:dyDescent="0.3">
      <c r="A21352">
        <v>1775</v>
      </c>
      <c r="B21352" s="1">
        <v>41938</v>
      </c>
      <c r="C21352" s="2">
        <v>0.9</v>
      </c>
      <c r="D21352">
        <v>16</v>
      </c>
      <c r="E21352" t="s">
        <v>24</v>
      </c>
      <c r="F21352" s="4">
        <v>0.11</v>
      </c>
      <c r="G21352" t="s">
        <v>104</v>
      </c>
      <c r="H21352" s="5" t="s">
        <v>62</v>
      </c>
    </row>
    <row r="21353" spans="1:8" x14ac:dyDescent="0.3">
      <c r="A21353">
        <v>1775</v>
      </c>
      <c r="B21353" s="1">
        <v>41938</v>
      </c>
      <c r="C21353" s="2">
        <v>0.9</v>
      </c>
      <c r="D21353">
        <v>16</v>
      </c>
      <c r="E21353" t="s">
        <v>24</v>
      </c>
      <c r="F21353" s="4">
        <v>0.11</v>
      </c>
      <c r="G21353" t="s">
        <v>104</v>
      </c>
      <c r="H21353" s="5" t="s">
        <v>53</v>
      </c>
    </row>
    <row r="21354" spans="1:8" x14ac:dyDescent="0.3">
      <c r="A21354">
        <v>1776</v>
      </c>
      <c r="B21354" s="1">
        <v>41737</v>
      </c>
      <c r="C21354" s="2">
        <v>0.78</v>
      </c>
      <c r="D21354">
        <v>8</v>
      </c>
      <c r="E21354" t="s">
        <v>23</v>
      </c>
      <c r="F21354" s="4">
        <v>0.15</v>
      </c>
      <c r="G21354" t="s">
        <v>104</v>
      </c>
      <c r="H21354" s="5" t="s">
        <v>31</v>
      </c>
    </row>
    <row r="21355" spans="1:8" x14ac:dyDescent="0.3">
      <c r="A21355">
        <v>1776</v>
      </c>
      <c r="B21355" s="1">
        <v>41737</v>
      </c>
      <c r="C21355" s="2">
        <v>0.78</v>
      </c>
      <c r="D21355">
        <v>8</v>
      </c>
      <c r="E21355" t="s">
        <v>23</v>
      </c>
      <c r="F21355" s="4">
        <v>0.15</v>
      </c>
      <c r="G21355" t="s">
        <v>104</v>
      </c>
      <c r="H21355" s="5" t="s">
        <v>25</v>
      </c>
    </row>
    <row r="21356" spans="1:8" x14ac:dyDescent="0.3">
      <c r="A21356">
        <v>1776</v>
      </c>
      <c r="B21356" s="1">
        <v>41737</v>
      </c>
      <c r="C21356" s="2">
        <v>0.78</v>
      </c>
      <c r="D21356">
        <v>8</v>
      </c>
      <c r="E21356" t="s">
        <v>23</v>
      </c>
      <c r="F21356" s="4">
        <v>0.15</v>
      </c>
      <c r="G21356" t="s">
        <v>104</v>
      </c>
      <c r="H21356" s="5" t="s">
        <v>26</v>
      </c>
    </row>
    <row r="21357" spans="1:8" x14ac:dyDescent="0.3">
      <c r="A21357">
        <v>1776</v>
      </c>
      <c r="B21357" s="1">
        <v>41737</v>
      </c>
      <c r="C21357" s="2">
        <v>0.78</v>
      </c>
      <c r="D21357">
        <v>8</v>
      </c>
      <c r="E21357" t="s">
        <v>23</v>
      </c>
      <c r="F21357" s="4">
        <v>0.15</v>
      </c>
      <c r="G21357" t="s">
        <v>104</v>
      </c>
      <c r="H21357" s="5" t="s">
        <v>27</v>
      </c>
    </row>
    <row r="21358" spans="1:8" x14ac:dyDescent="0.3">
      <c r="A21358">
        <v>1776</v>
      </c>
      <c r="B21358" s="1">
        <v>41737</v>
      </c>
      <c r="C21358" s="2">
        <v>0.78</v>
      </c>
      <c r="D21358">
        <v>8</v>
      </c>
      <c r="E21358" t="s">
        <v>23</v>
      </c>
      <c r="F21358" s="4">
        <v>0.15</v>
      </c>
      <c r="G21358" t="s">
        <v>104</v>
      </c>
      <c r="H21358" s="5" t="s">
        <v>28</v>
      </c>
    </row>
    <row r="21359" spans="1:8" x14ac:dyDescent="0.3">
      <c r="A21359">
        <v>1776</v>
      </c>
      <c r="B21359" s="1">
        <v>41737</v>
      </c>
      <c r="C21359" s="2">
        <v>0.78</v>
      </c>
      <c r="D21359">
        <v>8</v>
      </c>
      <c r="E21359" t="s">
        <v>23</v>
      </c>
      <c r="F21359" s="4">
        <v>0.15</v>
      </c>
      <c r="G21359" t="s">
        <v>104</v>
      </c>
      <c r="H21359" s="5" t="s">
        <v>47</v>
      </c>
    </row>
    <row r="21360" spans="1:8" x14ac:dyDescent="0.3">
      <c r="A21360">
        <v>1776</v>
      </c>
      <c r="B21360" s="1">
        <v>41737</v>
      </c>
      <c r="C21360" s="2">
        <v>0.78</v>
      </c>
      <c r="D21360">
        <v>8</v>
      </c>
      <c r="E21360" t="s">
        <v>23</v>
      </c>
      <c r="F21360" s="4">
        <v>0.15</v>
      </c>
      <c r="G21360" t="s">
        <v>104</v>
      </c>
      <c r="H21360" s="5" t="s">
        <v>81</v>
      </c>
    </row>
    <row r="21361" spans="1:8" x14ac:dyDescent="0.3">
      <c r="A21361">
        <v>1776</v>
      </c>
      <c r="B21361" s="1">
        <v>41737</v>
      </c>
      <c r="C21361" s="2">
        <v>0.78</v>
      </c>
      <c r="D21361">
        <v>8</v>
      </c>
      <c r="E21361" t="s">
        <v>23</v>
      </c>
      <c r="F21361" s="4">
        <v>0.15</v>
      </c>
      <c r="G21361" t="s">
        <v>104</v>
      </c>
      <c r="H21361" s="5" t="s">
        <v>53</v>
      </c>
    </row>
    <row r="21362" spans="1:8" x14ac:dyDescent="0.3">
      <c r="A21362">
        <v>1776</v>
      </c>
      <c r="B21362" s="1">
        <v>41737</v>
      </c>
      <c r="C21362" s="2">
        <v>0.78</v>
      </c>
      <c r="D21362">
        <v>8</v>
      </c>
      <c r="E21362" t="s">
        <v>23</v>
      </c>
      <c r="F21362" s="4">
        <v>0.15</v>
      </c>
      <c r="G21362" t="s">
        <v>104</v>
      </c>
      <c r="H21362" s="5" t="s">
        <v>71</v>
      </c>
    </row>
    <row r="21363" spans="1:8" x14ac:dyDescent="0.3">
      <c r="A21363">
        <v>1776</v>
      </c>
      <c r="B21363" s="1">
        <v>41737</v>
      </c>
      <c r="C21363" s="2">
        <v>0.78</v>
      </c>
      <c r="D21363">
        <v>8</v>
      </c>
      <c r="E21363" t="s">
        <v>23</v>
      </c>
      <c r="F21363" s="4">
        <v>0.15</v>
      </c>
      <c r="G21363" t="s">
        <v>104</v>
      </c>
      <c r="H21363" s="5" t="s">
        <v>80</v>
      </c>
    </row>
    <row r="21364" spans="1:8" x14ac:dyDescent="0.3">
      <c r="A21364">
        <v>1776</v>
      </c>
      <c r="B21364" s="1">
        <v>41737</v>
      </c>
      <c r="C21364" s="2">
        <v>0.78</v>
      </c>
      <c r="D21364">
        <v>8</v>
      </c>
      <c r="E21364" t="s">
        <v>23</v>
      </c>
      <c r="F21364" s="4">
        <v>0.15</v>
      </c>
      <c r="G21364" t="s">
        <v>104</v>
      </c>
      <c r="H21364" s="5" t="s">
        <v>75</v>
      </c>
    </row>
    <row r="21365" spans="1:8" x14ac:dyDescent="0.3">
      <c r="A21365">
        <v>1776</v>
      </c>
      <c r="B21365" s="1">
        <v>41737</v>
      </c>
      <c r="C21365" s="2">
        <v>0.78</v>
      </c>
      <c r="D21365">
        <v>8</v>
      </c>
      <c r="E21365" t="s">
        <v>23</v>
      </c>
      <c r="F21365" s="4">
        <v>0.15</v>
      </c>
      <c r="G21365" t="s">
        <v>104</v>
      </c>
      <c r="H21365" s="5" t="s">
        <v>64</v>
      </c>
    </row>
    <row r="21366" spans="1:8" x14ac:dyDescent="0.3">
      <c r="A21366">
        <v>1776</v>
      </c>
      <c r="B21366" s="1">
        <v>41737</v>
      </c>
      <c r="C21366" s="2">
        <v>0.78</v>
      </c>
      <c r="D21366">
        <v>8</v>
      </c>
      <c r="E21366" t="s">
        <v>23</v>
      </c>
      <c r="F21366" s="4">
        <v>0.15</v>
      </c>
      <c r="G21366" t="s">
        <v>104</v>
      </c>
      <c r="H21366" s="5" t="s">
        <v>83</v>
      </c>
    </row>
    <row r="21367" spans="1:8" x14ac:dyDescent="0.3">
      <c r="A21367">
        <v>1777</v>
      </c>
      <c r="B21367" s="1">
        <v>41827</v>
      </c>
      <c r="C21367" s="2">
        <v>0.99</v>
      </c>
      <c r="D21367">
        <v>3</v>
      </c>
      <c r="E21367" t="s">
        <v>5</v>
      </c>
      <c r="F21367" s="4">
        <v>0.1</v>
      </c>
      <c r="G21367" t="s">
        <v>104</v>
      </c>
      <c r="H21367" s="5" t="s">
        <v>51</v>
      </c>
    </row>
    <row r="21368" spans="1:8" x14ac:dyDescent="0.3">
      <c r="A21368">
        <v>1777</v>
      </c>
      <c r="B21368" s="1">
        <v>41827</v>
      </c>
      <c r="C21368" s="2">
        <v>0.99</v>
      </c>
      <c r="D21368">
        <v>3</v>
      </c>
      <c r="E21368" t="s">
        <v>5</v>
      </c>
      <c r="F21368" s="4">
        <v>0.1</v>
      </c>
      <c r="G21368" t="s">
        <v>104</v>
      </c>
      <c r="H21368" s="5" t="s">
        <v>48</v>
      </c>
    </row>
    <row r="21369" spans="1:8" x14ac:dyDescent="0.3">
      <c r="A21369">
        <v>1777</v>
      </c>
      <c r="B21369" s="1">
        <v>41827</v>
      </c>
      <c r="C21369" s="2">
        <v>0.99</v>
      </c>
      <c r="D21369">
        <v>3</v>
      </c>
      <c r="E21369" t="s">
        <v>5</v>
      </c>
      <c r="F21369" s="4">
        <v>0.1</v>
      </c>
      <c r="G21369" t="s">
        <v>104</v>
      </c>
      <c r="H21369" s="5" t="s">
        <v>42</v>
      </c>
    </row>
    <row r="21370" spans="1:8" x14ac:dyDescent="0.3">
      <c r="A21370">
        <v>1777</v>
      </c>
      <c r="B21370" s="1">
        <v>41827</v>
      </c>
      <c r="C21370" s="2">
        <v>0.99</v>
      </c>
      <c r="D21370">
        <v>3</v>
      </c>
      <c r="E21370" t="s">
        <v>5</v>
      </c>
      <c r="F21370" s="4">
        <v>0.1</v>
      </c>
      <c r="G21370" t="s">
        <v>104</v>
      </c>
      <c r="H21370" s="5" t="s">
        <v>47</v>
      </c>
    </row>
    <row r="21371" spans="1:8" x14ac:dyDescent="0.3">
      <c r="A21371">
        <v>1777</v>
      </c>
      <c r="B21371" s="1">
        <v>41827</v>
      </c>
      <c r="C21371" s="2">
        <v>0.99</v>
      </c>
      <c r="D21371">
        <v>3</v>
      </c>
      <c r="E21371" t="s">
        <v>5</v>
      </c>
      <c r="F21371" s="4">
        <v>0.1</v>
      </c>
      <c r="G21371" t="s">
        <v>104</v>
      </c>
      <c r="H21371" s="5" t="s">
        <v>49</v>
      </c>
    </row>
    <row r="21372" spans="1:8" x14ac:dyDescent="0.3">
      <c r="A21372">
        <v>1777</v>
      </c>
      <c r="B21372" s="1">
        <v>41827</v>
      </c>
      <c r="C21372" s="2">
        <v>0.99</v>
      </c>
      <c r="D21372">
        <v>3</v>
      </c>
      <c r="E21372" t="s">
        <v>5</v>
      </c>
      <c r="F21372" s="4">
        <v>0.1</v>
      </c>
      <c r="G21372" t="s">
        <v>104</v>
      </c>
      <c r="H21372" s="5" t="s">
        <v>47</v>
      </c>
    </row>
    <row r="21373" spans="1:8" x14ac:dyDescent="0.3">
      <c r="A21373">
        <v>1777</v>
      </c>
      <c r="B21373" s="1">
        <v>41827</v>
      </c>
      <c r="C21373" s="2">
        <v>0.99</v>
      </c>
      <c r="D21373">
        <v>3</v>
      </c>
      <c r="E21373" t="s">
        <v>5</v>
      </c>
      <c r="F21373" s="4">
        <v>0.1</v>
      </c>
      <c r="G21373" t="s">
        <v>104</v>
      </c>
      <c r="H21373" s="5" t="s">
        <v>47</v>
      </c>
    </row>
    <row r="21374" spans="1:8" x14ac:dyDescent="0.3">
      <c r="A21374">
        <v>1777</v>
      </c>
      <c r="B21374" s="1">
        <v>41827</v>
      </c>
      <c r="C21374" s="2">
        <v>0.99</v>
      </c>
      <c r="D21374">
        <v>3</v>
      </c>
      <c r="E21374" t="s">
        <v>5</v>
      </c>
      <c r="F21374" s="4">
        <v>0.1</v>
      </c>
      <c r="G21374" t="s">
        <v>104</v>
      </c>
      <c r="H21374" s="5" t="s">
        <v>33</v>
      </c>
    </row>
    <row r="21375" spans="1:8" x14ac:dyDescent="0.3">
      <c r="A21375">
        <v>1777</v>
      </c>
      <c r="B21375" s="1">
        <v>41827</v>
      </c>
      <c r="C21375" s="2">
        <v>0.99</v>
      </c>
      <c r="D21375">
        <v>3</v>
      </c>
      <c r="E21375" t="s">
        <v>5</v>
      </c>
      <c r="F21375" s="4">
        <v>0.1</v>
      </c>
      <c r="G21375" t="s">
        <v>104</v>
      </c>
      <c r="H21375" s="5" t="s">
        <v>57</v>
      </c>
    </row>
    <row r="21376" spans="1:8" x14ac:dyDescent="0.3">
      <c r="A21376">
        <v>1777</v>
      </c>
      <c r="B21376" s="1">
        <v>41827</v>
      </c>
      <c r="C21376" s="2">
        <v>0.99</v>
      </c>
      <c r="D21376">
        <v>3</v>
      </c>
      <c r="E21376" t="s">
        <v>5</v>
      </c>
      <c r="F21376" s="4">
        <v>0.1</v>
      </c>
      <c r="G21376" t="s">
        <v>104</v>
      </c>
      <c r="H21376" s="5" t="s">
        <v>39</v>
      </c>
    </row>
    <row r="21377" spans="1:8" x14ac:dyDescent="0.3">
      <c r="A21377">
        <v>1777</v>
      </c>
      <c r="B21377" s="1">
        <v>41827</v>
      </c>
      <c r="C21377" s="2">
        <v>0.99</v>
      </c>
      <c r="D21377">
        <v>3</v>
      </c>
      <c r="E21377" t="s">
        <v>5</v>
      </c>
      <c r="F21377" s="4">
        <v>0.1</v>
      </c>
      <c r="G21377" t="s">
        <v>104</v>
      </c>
      <c r="H21377" s="5" t="s">
        <v>73</v>
      </c>
    </row>
    <row r="21378" spans="1:8" x14ac:dyDescent="0.3">
      <c r="A21378">
        <v>1777</v>
      </c>
      <c r="B21378" s="1">
        <v>41827</v>
      </c>
      <c r="C21378" s="2">
        <v>0.99</v>
      </c>
      <c r="D21378">
        <v>3</v>
      </c>
      <c r="E21378" t="s">
        <v>5</v>
      </c>
      <c r="F21378" s="4">
        <v>0.1</v>
      </c>
      <c r="G21378" t="s">
        <v>104</v>
      </c>
      <c r="H21378" s="5" t="s">
        <v>59</v>
      </c>
    </row>
    <row r="21379" spans="1:8" x14ac:dyDescent="0.3">
      <c r="A21379">
        <v>1777</v>
      </c>
      <c r="B21379" s="1">
        <v>41827</v>
      </c>
      <c r="C21379" s="2">
        <v>0.99</v>
      </c>
      <c r="D21379">
        <v>3</v>
      </c>
      <c r="E21379" t="s">
        <v>5</v>
      </c>
      <c r="F21379" s="4">
        <v>0.1</v>
      </c>
      <c r="G21379" t="s">
        <v>104</v>
      </c>
      <c r="H21379" s="5" t="s">
        <v>77</v>
      </c>
    </row>
    <row r="21380" spans="1:8" x14ac:dyDescent="0.3">
      <c r="A21380">
        <v>1777</v>
      </c>
      <c r="B21380" s="1">
        <v>41827</v>
      </c>
      <c r="C21380" s="2">
        <v>0.99</v>
      </c>
      <c r="D21380">
        <v>3</v>
      </c>
      <c r="E21380" t="s">
        <v>5</v>
      </c>
      <c r="F21380" s="4">
        <v>0.1</v>
      </c>
      <c r="G21380" t="s">
        <v>104</v>
      </c>
      <c r="H21380" s="5" t="s">
        <v>54</v>
      </c>
    </row>
    <row r="21381" spans="1:8" x14ac:dyDescent="0.3">
      <c r="A21381">
        <v>1777</v>
      </c>
      <c r="B21381" s="1">
        <v>41827</v>
      </c>
      <c r="C21381" s="2">
        <v>0.99</v>
      </c>
      <c r="D21381">
        <v>3</v>
      </c>
      <c r="E21381" t="s">
        <v>5</v>
      </c>
      <c r="F21381" s="4">
        <v>0.1</v>
      </c>
      <c r="G21381" t="s">
        <v>104</v>
      </c>
      <c r="H21381" s="5" t="s">
        <v>54</v>
      </c>
    </row>
    <row r="21382" spans="1:8" x14ac:dyDescent="0.3">
      <c r="A21382">
        <v>1778</v>
      </c>
      <c r="B21382" s="1">
        <v>41729</v>
      </c>
      <c r="C21382" s="2">
        <v>0.91</v>
      </c>
      <c r="D21382">
        <v>16</v>
      </c>
      <c r="E21382" t="s">
        <v>24</v>
      </c>
      <c r="F21382" s="4">
        <v>0.1</v>
      </c>
      <c r="G21382" t="s">
        <v>104</v>
      </c>
      <c r="H21382" s="5" t="s">
        <v>58</v>
      </c>
    </row>
    <row r="21383" spans="1:8" x14ac:dyDescent="0.3">
      <c r="A21383">
        <v>1778</v>
      </c>
      <c r="B21383" s="1">
        <v>41729</v>
      </c>
      <c r="C21383" s="2">
        <v>0.91</v>
      </c>
      <c r="D21383">
        <v>16</v>
      </c>
      <c r="E21383" t="s">
        <v>24</v>
      </c>
      <c r="F21383" s="4">
        <v>0.1</v>
      </c>
      <c r="G21383" t="s">
        <v>104</v>
      </c>
      <c r="H21383" s="5" t="s">
        <v>42</v>
      </c>
    </row>
    <row r="21384" spans="1:8" x14ac:dyDescent="0.3">
      <c r="A21384">
        <v>1778</v>
      </c>
      <c r="B21384" s="1">
        <v>41729</v>
      </c>
      <c r="C21384" s="2">
        <v>0.91</v>
      </c>
      <c r="D21384">
        <v>16</v>
      </c>
      <c r="E21384" t="s">
        <v>24</v>
      </c>
      <c r="F21384" s="4">
        <v>0.1</v>
      </c>
      <c r="G21384" t="s">
        <v>104</v>
      </c>
      <c r="H21384" s="5" t="s">
        <v>32</v>
      </c>
    </row>
    <row r="21385" spans="1:8" x14ac:dyDescent="0.3">
      <c r="A21385">
        <v>1778</v>
      </c>
      <c r="B21385" s="1">
        <v>41729</v>
      </c>
      <c r="C21385" s="2">
        <v>0.91</v>
      </c>
      <c r="D21385">
        <v>16</v>
      </c>
      <c r="E21385" t="s">
        <v>24</v>
      </c>
      <c r="F21385" s="4">
        <v>0.1</v>
      </c>
      <c r="G21385" t="s">
        <v>104</v>
      </c>
      <c r="H21385" s="5" t="s">
        <v>27</v>
      </c>
    </row>
    <row r="21386" spans="1:8" x14ac:dyDescent="0.3">
      <c r="A21386">
        <v>1778</v>
      </c>
      <c r="B21386" s="1">
        <v>41729</v>
      </c>
      <c r="C21386" s="2">
        <v>0.91</v>
      </c>
      <c r="D21386">
        <v>16</v>
      </c>
      <c r="E21386" t="s">
        <v>24</v>
      </c>
      <c r="F21386" s="4">
        <v>0.1</v>
      </c>
      <c r="G21386" t="s">
        <v>104</v>
      </c>
      <c r="H21386" s="5" t="s">
        <v>51</v>
      </c>
    </row>
    <row r="21387" spans="1:8" x14ac:dyDescent="0.3">
      <c r="A21387">
        <v>1778</v>
      </c>
      <c r="B21387" s="1">
        <v>41729</v>
      </c>
      <c r="C21387" s="2">
        <v>0.91</v>
      </c>
      <c r="D21387">
        <v>16</v>
      </c>
      <c r="E21387" t="s">
        <v>24</v>
      </c>
      <c r="F21387" s="4">
        <v>0.1</v>
      </c>
      <c r="G21387" t="s">
        <v>104</v>
      </c>
      <c r="H21387" s="5" t="s">
        <v>47</v>
      </c>
    </row>
    <row r="21388" spans="1:8" x14ac:dyDescent="0.3">
      <c r="A21388">
        <v>1778</v>
      </c>
      <c r="B21388" s="1">
        <v>41729</v>
      </c>
      <c r="C21388" s="2">
        <v>0.91</v>
      </c>
      <c r="D21388">
        <v>16</v>
      </c>
      <c r="E21388" t="s">
        <v>24</v>
      </c>
      <c r="F21388" s="4">
        <v>0.1</v>
      </c>
      <c r="G21388" t="s">
        <v>104</v>
      </c>
      <c r="H21388" s="5" t="s">
        <v>48</v>
      </c>
    </row>
    <row r="21389" spans="1:8" x14ac:dyDescent="0.3">
      <c r="A21389">
        <v>1778</v>
      </c>
      <c r="B21389" s="1">
        <v>41729</v>
      </c>
      <c r="C21389" s="2">
        <v>0.91</v>
      </c>
      <c r="D21389">
        <v>16</v>
      </c>
      <c r="E21389" t="s">
        <v>24</v>
      </c>
      <c r="F21389" s="4">
        <v>0.1</v>
      </c>
      <c r="G21389" t="s">
        <v>104</v>
      </c>
      <c r="H21389" s="5" t="s">
        <v>83</v>
      </c>
    </row>
    <row r="21390" spans="1:8" x14ac:dyDescent="0.3">
      <c r="A21390">
        <v>1778</v>
      </c>
      <c r="B21390" s="1">
        <v>41729</v>
      </c>
      <c r="C21390" s="2">
        <v>0.91</v>
      </c>
      <c r="D21390">
        <v>16</v>
      </c>
      <c r="E21390" t="s">
        <v>24</v>
      </c>
      <c r="F21390" s="4">
        <v>0.1</v>
      </c>
      <c r="G21390" t="s">
        <v>104</v>
      </c>
      <c r="H21390" s="5" t="s">
        <v>64</v>
      </c>
    </row>
    <row r="21391" spans="1:8" x14ac:dyDescent="0.3">
      <c r="A21391">
        <v>1778</v>
      </c>
      <c r="B21391" s="1">
        <v>41729</v>
      </c>
      <c r="C21391" s="2">
        <v>0.91</v>
      </c>
      <c r="D21391">
        <v>16</v>
      </c>
      <c r="E21391" t="s">
        <v>24</v>
      </c>
      <c r="F21391" s="4">
        <v>0.1</v>
      </c>
      <c r="G21391" t="s">
        <v>104</v>
      </c>
      <c r="H21391" s="5" t="s">
        <v>60</v>
      </c>
    </row>
    <row r="21392" spans="1:8" x14ac:dyDescent="0.3">
      <c r="A21392">
        <v>1778</v>
      </c>
      <c r="B21392" s="1">
        <v>41729</v>
      </c>
      <c r="C21392" s="2">
        <v>0.91</v>
      </c>
      <c r="D21392">
        <v>16</v>
      </c>
      <c r="E21392" t="s">
        <v>24</v>
      </c>
      <c r="F21392" s="4">
        <v>0.1</v>
      </c>
      <c r="G21392" t="s">
        <v>104</v>
      </c>
      <c r="H21392" s="5" t="s">
        <v>63</v>
      </c>
    </row>
    <row r="21393" spans="1:8" x14ac:dyDescent="0.3">
      <c r="A21393">
        <v>1778</v>
      </c>
      <c r="B21393" s="1">
        <v>41729</v>
      </c>
      <c r="C21393" s="2">
        <v>0.91</v>
      </c>
      <c r="D21393">
        <v>16</v>
      </c>
      <c r="E21393" t="s">
        <v>24</v>
      </c>
      <c r="F21393" s="4">
        <v>0.1</v>
      </c>
      <c r="G21393" t="s">
        <v>104</v>
      </c>
      <c r="H21393" s="5" t="s">
        <v>33</v>
      </c>
    </row>
    <row r="21394" spans="1:8" x14ac:dyDescent="0.3">
      <c r="A21394">
        <v>1778</v>
      </c>
      <c r="B21394" s="1">
        <v>41729</v>
      </c>
      <c r="C21394" s="2">
        <v>0.91</v>
      </c>
      <c r="D21394">
        <v>16</v>
      </c>
      <c r="E21394" t="s">
        <v>24</v>
      </c>
      <c r="F21394" s="4">
        <v>0.1</v>
      </c>
      <c r="G21394" t="s">
        <v>104</v>
      </c>
      <c r="H21394" s="5" t="s">
        <v>46</v>
      </c>
    </row>
    <row r="21395" spans="1:8" x14ac:dyDescent="0.3">
      <c r="A21395">
        <v>1778</v>
      </c>
      <c r="B21395" s="1">
        <v>41729</v>
      </c>
      <c r="C21395" s="2">
        <v>0.91</v>
      </c>
      <c r="D21395">
        <v>16</v>
      </c>
      <c r="E21395" t="s">
        <v>24</v>
      </c>
      <c r="F21395" s="4">
        <v>0.1</v>
      </c>
      <c r="G21395" t="s">
        <v>104</v>
      </c>
      <c r="H21395" s="5" t="s">
        <v>60</v>
      </c>
    </row>
    <row r="21396" spans="1:8" x14ac:dyDescent="0.3">
      <c r="A21396">
        <v>1779</v>
      </c>
      <c r="B21396" s="1">
        <v>41693</v>
      </c>
      <c r="C21396" s="2">
        <v>0.7</v>
      </c>
      <c r="D21396">
        <v>16</v>
      </c>
      <c r="E21396" t="s">
        <v>23</v>
      </c>
      <c r="F21396" s="4">
        <v>0.15</v>
      </c>
      <c r="G21396" t="s">
        <v>105</v>
      </c>
      <c r="H21396" s="5" t="s">
        <v>26</v>
      </c>
    </row>
    <row r="21397" spans="1:8" x14ac:dyDescent="0.3">
      <c r="A21397">
        <v>1779</v>
      </c>
      <c r="B21397" s="1">
        <v>41693</v>
      </c>
      <c r="C21397" s="2">
        <v>0.7</v>
      </c>
      <c r="D21397">
        <v>16</v>
      </c>
      <c r="E21397" t="s">
        <v>23</v>
      </c>
      <c r="F21397" s="4">
        <v>0.15</v>
      </c>
      <c r="G21397" t="s">
        <v>105</v>
      </c>
      <c r="H21397" s="5" t="s">
        <v>25</v>
      </c>
    </row>
    <row r="21398" spans="1:8" x14ac:dyDescent="0.3">
      <c r="A21398">
        <v>1779</v>
      </c>
      <c r="B21398" s="1">
        <v>41693</v>
      </c>
      <c r="C21398" s="2">
        <v>0.7</v>
      </c>
      <c r="D21398">
        <v>16</v>
      </c>
      <c r="E21398" t="s">
        <v>23</v>
      </c>
      <c r="F21398" s="4">
        <v>0.15</v>
      </c>
      <c r="G21398" t="s">
        <v>105</v>
      </c>
      <c r="H21398" s="5" t="s">
        <v>47</v>
      </c>
    </row>
    <row r="21399" spans="1:8" x14ac:dyDescent="0.3">
      <c r="A21399">
        <v>1779</v>
      </c>
      <c r="B21399" s="1">
        <v>41693</v>
      </c>
      <c r="C21399" s="2">
        <v>0.7</v>
      </c>
      <c r="D21399">
        <v>16</v>
      </c>
      <c r="E21399" t="s">
        <v>23</v>
      </c>
      <c r="F21399" s="4">
        <v>0.15</v>
      </c>
      <c r="G21399" t="s">
        <v>105</v>
      </c>
      <c r="H21399" s="5" t="s">
        <v>32</v>
      </c>
    </row>
    <row r="21400" spans="1:8" x14ac:dyDescent="0.3">
      <c r="A21400">
        <v>1779</v>
      </c>
      <c r="B21400" s="1">
        <v>41693</v>
      </c>
      <c r="C21400" s="2">
        <v>0.7</v>
      </c>
      <c r="D21400">
        <v>16</v>
      </c>
      <c r="E21400" t="s">
        <v>23</v>
      </c>
      <c r="F21400" s="4">
        <v>0.15</v>
      </c>
      <c r="G21400" t="s">
        <v>105</v>
      </c>
      <c r="H21400" s="5" t="s">
        <v>48</v>
      </c>
    </row>
    <row r="21401" spans="1:8" x14ac:dyDescent="0.3">
      <c r="A21401">
        <v>1779</v>
      </c>
      <c r="B21401" s="1">
        <v>41693</v>
      </c>
      <c r="C21401" s="2">
        <v>0.7</v>
      </c>
      <c r="D21401">
        <v>16</v>
      </c>
      <c r="E21401" t="s">
        <v>23</v>
      </c>
      <c r="F21401" s="4">
        <v>0.15</v>
      </c>
      <c r="G21401" t="s">
        <v>105</v>
      </c>
      <c r="H21401" s="5" t="s">
        <v>25</v>
      </c>
    </row>
    <row r="21402" spans="1:8" x14ac:dyDescent="0.3">
      <c r="A21402">
        <v>1779</v>
      </c>
      <c r="B21402" s="1">
        <v>41693</v>
      </c>
      <c r="C21402" s="2">
        <v>0.7</v>
      </c>
      <c r="D21402">
        <v>16</v>
      </c>
      <c r="E21402" t="s">
        <v>23</v>
      </c>
      <c r="F21402" s="4">
        <v>0.15</v>
      </c>
      <c r="G21402" t="s">
        <v>105</v>
      </c>
      <c r="H21402" s="5" t="s">
        <v>26</v>
      </c>
    </row>
    <row r="21403" spans="1:8" x14ac:dyDescent="0.3">
      <c r="A21403">
        <v>1779</v>
      </c>
      <c r="B21403" s="1">
        <v>41693</v>
      </c>
      <c r="C21403" s="2">
        <v>0.7</v>
      </c>
      <c r="D21403">
        <v>16</v>
      </c>
      <c r="E21403" t="s">
        <v>23</v>
      </c>
      <c r="F21403" s="4">
        <v>0.15</v>
      </c>
      <c r="G21403" t="s">
        <v>105</v>
      </c>
      <c r="H21403" s="5" t="s">
        <v>47</v>
      </c>
    </row>
    <row r="21404" spans="1:8" x14ac:dyDescent="0.3">
      <c r="A21404">
        <v>1779</v>
      </c>
      <c r="B21404" s="1">
        <v>41693</v>
      </c>
      <c r="C21404" s="2">
        <v>0.7</v>
      </c>
      <c r="D21404">
        <v>16</v>
      </c>
      <c r="E21404" t="s">
        <v>23</v>
      </c>
      <c r="F21404" s="4">
        <v>0.15</v>
      </c>
      <c r="G21404" t="s">
        <v>105</v>
      </c>
      <c r="H21404" s="5" t="s">
        <v>32</v>
      </c>
    </row>
    <row r="21405" spans="1:8" x14ac:dyDescent="0.3">
      <c r="A21405">
        <v>1779</v>
      </c>
      <c r="B21405" s="1">
        <v>41693</v>
      </c>
      <c r="C21405" s="2">
        <v>0.7</v>
      </c>
      <c r="D21405">
        <v>16</v>
      </c>
      <c r="E21405" t="s">
        <v>23</v>
      </c>
      <c r="F21405" s="4">
        <v>0.15</v>
      </c>
      <c r="G21405" t="s">
        <v>105</v>
      </c>
      <c r="H21405" s="5" t="s">
        <v>27</v>
      </c>
    </row>
    <row r="21406" spans="1:8" x14ac:dyDescent="0.3">
      <c r="A21406">
        <v>1779</v>
      </c>
      <c r="B21406" s="1">
        <v>41693</v>
      </c>
      <c r="C21406" s="2">
        <v>0.7</v>
      </c>
      <c r="D21406">
        <v>16</v>
      </c>
      <c r="E21406" t="s">
        <v>23</v>
      </c>
      <c r="F21406" s="4">
        <v>0.15</v>
      </c>
      <c r="G21406" t="s">
        <v>105</v>
      </c>
      <c r="H21406" s="5" t="s">
        <v>54</v>
      </c>
    </row>
    <row r="21407" spans="1:8" x14ac:dyDescent="0.3">
      <c r="A21407">
        <v>1779</v>
      </c>
      <c r="B21407" s="1">
        <v>41693</v>
      </c>
      <c r="C21407" s="2">
        <v>0.7</v>
      </c>
      <c r="D21407">
        <v>16</v>
      </c>
      <c r="E21407" t="s">
        <v>23</v>
      </c>
      <c r="F21407" s="4">
        <v>0.15</v>
      </c>
      <c r="G21407" t="s">
        <v>105</v>
      </c>
      <c r="H21407" s="5" t="s">
        <v>57</v>
      </c>
    </row>
    <row r="21408" spans="1:8" x14ac:dyDescent="0.3">
      <c r="A21408">
        <v>1779</v>
      </c>
      <c r="B21408" s="1">
        <v>41693</v>
      </c>
      <c r="C21408" s="2">
        <v>0.7</v>
      </c>
      <c r="D21408">
        <v>16</v>
      </c>
      <c r="E21408" t="s">
        <v>23</v>
      </c>
      <c r="F21408" s="4">
        <v>0.15</v>
      </c>
      <c r="G21408" t="s">
        <v>105</v>
      </c>
      <c r="H21408" s="5" t="s">
        <v>76</v>
      </c>
    </row>
    <row r="21409" spans="1:8" x14ac:dyDescent="0.3">
      <c r="A21409">
        <v>1779</v>
      </c>
      <c r="B21409" s="1">
        <v>41693</v>
      </c>
      <c r="C21409" s="2">
        <v>0.7</v>
      </c>
      <c r="D21409">
        <v>16</v>
      </c>
      <c r="E21409" t="s">
        <v>23</v>
      </c>
      <c r="F21409" s="4">
        <v>0.15</v>
      </c>
      <c r="G21409" t="s">
        <v>105</v>
      </c>
      <c r="H21409" s="5" t="s">
        <v>35</v>
      </c>
    </row>
    <row r="21410" spans="1:8" x14ac:dyDescent="0.3">
      <c r="A21410">
        <v>1779</v>
      </c>
      <c r="B21410" s="1">
        <v>41693</v>
      </c>
      <c r="C21410" s="2">
        <v>0.7</v>
      </c>
      <c r="D21410">
        <v>16</v>
      </c>
      <c r="E21410" t="s">
        <v>23</v>
      </c>
      <c r="F21410" s="4">
        <v>0.15</v>
      </c>
      <c r="G21410" t="s">
        <v>105</v>
      </c>
      <c r="H21410" s="5" t="s">
        <v>73</v>
      </c>
    </row>
    <row r="21411" spans="1:8" x14ac:dyDescent="0.3">
      <c r="A21411">
        <v>1779</v>
      </c>
      <c r="B21411" s="1">
        <v>41693</v>
      </c>
      <c r="C21411" s="2">
        <v>0.7</v>
      </c>
      <c r="D21411">
        <v>16</v>
      </c>
      <c r="E21411" t="s">
        <v>23</v>
      </c>
      <c r="F21411" s="4">
        <v>0.15</v>
      </c>
      <c r="G21411" t="s">
        <v>105</v>
      </c>
      <c r="H21411" s="5" t="s">
        <v>44</v>
      </c>
    </row>
    <row r="21412" spans="1:8" x14ac:dyDescent="0.3">
      <c r="A21412">
        <v>1779</v>
      </c>
      <c r="B21412" s="1">
        <v>41693</v>
      </c>
      <c r="C21412" s="2">
        <v>0.7</v>
      </c>
      <c r="D21412">
        <v>16</v>
      </c>
      <c r="E21412" t="s">
        <v>23</v>
      </c>
      <c r="F21412" s="4">
        <v>0.15</v>
      </c>
      <c r="G21412" t="s">
        <v>105</v>
      </c>
      <c r="H21412" s="5" t="s">
        <v>38</v>
      </c>
    </row>
    <row r="21413" spans="1:8" x14ac:dyDescent="0.3">
      <c r="A21413">
        <v>1779</v>
      </c>
      <c r="B21413" s="1">
        <v>41693</v>
      </c>
      <c r="C21413" s="2">
        <v>0.7</v>
      </c>
      <c r="D21413">
        <v>16</v>
      </c>
      <c r="E21413" t="s">
        <v>23</v>
      </c>
      <c r="F21413" s="4">
        <v>0.15</v>
      </c>
      <c r="G21413" t="s">
        <v>105</v>
      </c>
      <c r="H21413" s="5" t="s">
        <v>39</v>
      </c>
    </row>
    <row r="21414" spans="1:8" x14ac:dyDescent="0.3">
      <c r="A21414">
        <v>1779</v>
      </c>
      <c r="B21414" s="1">
        <v>41693</v>
      </c>
      <c r="C21414" s="2">
        <v>0.7</v>
      </c>
      <c r="D21414">
        <v>16</v>
      </c>
      <c r="E21414" t="s">
        <v>23</v>
      </c>
      <c r="F21414" s="4">
        <v>0.15</v>
      </c>
      <c r="G21414" t="s">
        <v>105</v>
      </c>
      <c r="H21414" s="5" t="s">
        <v>34</v>
      </c>
    </row>
    <row r="21415" spans="1:8" x14ac:dyDescent="0.3">
      <c r="A21415">
        <v>1779</v>
      </c>
      <c r="B21415" s="1">
        <v>41693</v>
      </c>
      <c r="C21415" s="2">
        <v>0.7</v>
      </c>
      <c r="D21415">
        <v>16</v>
      </c>
      <c r="E21415" t="s">
        <v>23</v>
      </c>
      <c r="F21415" s="4">
        <v>0.15</v>
      </c>
      <c r="G21415" t="s">
        <v>105</v>
      </c>
      <c r="H21415" s="5" t="s">
        <v>52</v>
      </c>
    </row>
    <row r="21416" spans="1:8" x14ac:dyDescent="0.3">
      <c r="A21416">
        <v>1779</v>
      </c>
      <c r="B21416" s="1">
        <v>41693</v>
      </c>
      <c r="C21416" s="2">
        <v>0.7</v>
      </c>
      <c r="D21416">
        <v>16</v>
      </c>
      <c r="E21416" t="s">
        <v>23</v>
      </c>
      <c r="F21416" s="4">
        <v>0.15</v>
      </c>
      <c r="G21416" t="s">
        <v>105</v>
      </c>
      <c r="H21416" s="5" t="s">
        <v>62</v>
      </c>
    </row>
    <row r="21417" spans="1:8" x14ac:dyDescent="0.3">
      <c r="A21417">
        <v>1780</v>
      </c>
      <c r="B21417" s="1">
        <v>41806</v>
      </c>
      <c r="C21417" s="2">
        <v>0.99</v>
      </c>
      <c r="D21417">
        <v>2</v>
      </c>
      <c r="E21417" t="s">
        <v>23</v>
      </c>
      <c r="F21417" s="4">
        <v>0.14000000000000001</v>
      </c>
      <c r="G21417" t="s">
        <v>104</v>
      </c>
      <c r="H21417" s="5" t="s">
        <v>43</v>
      </c>
    </row>
    <row r="21418" spans="1:8" x14ac:dyDescent="0.3">
      <c r="A21418">
        <v>1780</v>
      </c>
      <c r="B21418" s="1">
        <v>41806</v>
      </c>
      <c r="C21418" s="2">
        <v>0.99</v>
      </c>
      <c r="D21418">
        <v>2</v>
      </c>
      <c r="E21418" t="s">
        <v>23</v>
      </c>
      <c r="F21418" s="4">
        <v>0.14000000000000001</v>
      </c>
      <c r="G21418" t="s">
        <v>104</v>
      </c>
      <c r="H21418" s="5" t="s">
        <v>27</v>
      </c>
    </row>
    <row r="21419" spans="1:8" x14ac:dyDescent="0.3">
      <c r="A21419">
        <v>1780</v>
      </c>
      <c r="B21419" s="1">
        <v>41806</v>
      </c>
      <c r="C21419" s="2">
        <v>0.99</v>
      </c>
      <c r="D21419">
        <v>2</v>
      </c>
      <c r="E21419" t="s">
        <v>23</v>
      </c>
      <c r="F21419" s="4">
        <v>0.14000000000000001</v>
      </c>
      <c r="G21419" t="s">
        <v>104</v>
      </c>
      <c r="H21419" s="5" t="s">
        <v>50</v>
      </c>
    </row>
    <row r="21420" spans="1:8" x14ac:dyDescent="0.3">
      <c r="A21420">
        <v>1780</v>
      </c>
      <c r="B21420" s="1">
        <v>41806</v>
      </c>
      <c r="C21420" s="2">
        <v>0.99</v>
      </c>
      <c r="D21420">
        <v>2</v>
      </c>
      <c r="E21420" t="s">
        <v>23</v>
      </c>
      <c r="F21420" s="4">
        <v>0.14000000000000001</v>
      </c>
      <c r="G21420" t="s">
        <v>104</v>
      </c>
      <c r="H21420" s="5" t="s">
        <v>58</v>
      </c>
    </row>
    <row r="21421" spans="1:8" x14ac:dyDescent="0.3">
      <c r="A21421">
        <v>1780</v>
      </c>
      <c r="B21421" s="1">
        <v>41806</v>
      </c>
      <c r="C21421" s="2">
        <v>0.99</v>
      </c>
      <c r="D21421">
        <v>2</v>
      </c>
      <c r="E21421" t="s">
        <v>23</v>
      </c>
      <c r="F21421" s="4">
        <v>0.14000000000000001</v>
      </c>
      <c r="G21421" t="s">
        <v>104</v>
      </c>
      <c r="H21421" s="5" t="s">
        <v>50</v>
      </c>
    </row>
    <row r="21422" spans="1:8" x14ac:dyDescent="0.3">
      <c r="A21422">
        <v>1780</v>
      </c>
      <c r="B21422" s="1">
        <v>41806</v>
      </c>
      <c r="C21422" s="2">
        <v>0.99</v>
      </c>
      <c r="D21422">
        <v>2</v>
      </c>
      <c r="E21422" t="s">
        <v>23</v>
      </c>
      <c r="F21422" s="4">
        <v>0.14000000000000001</v>
      </c>
      <c r="G21422" t="s">
        <v>104</v>
      </c>
      <c r="H21422" s="5" t="s">
        <v>47</v>
      </c>
    </row>
    <row r="21423" spans="1:8" x14ac:dyDescent="0.3">
      <c r="A21423">
        <v>1780</v>
      </c>
      <c r="B21423" s="1">
        <v>41806</v>
      </c>
      <c r="C21423" s="2">
        <v>0.99</v>
      </c>
      <c r="D21423">
        <v>2</v>
      </c>
      <c r="E21423" t="s">
        <v>23</v>
      </c>
      <c r="F21423" s="4">
        <v>0.14000000000000001</v>
      </c>
      <c r="G21423" t="s">
        <v>104</v>
      </c>
      <c r="H21423" s="5" t="s">
        <v>42</v>
      </c>
    </row>
    <row r="21424" spans="1:8" x14ac:dyDescent="0.3">
      <c r="A21424">
        <v>1780</v>
      </c>
      <c r="B21424" s="1">
        <v>41806</v>
      </c>
      <c r="C21424" s="2">
        <v>0.99</v>
      </c>
      <c r="D21424">
        <v>2</v>
      </c>
      <c r="E21424" t="s">
        <v>23</v>
      </c>
      <c r="F21424" s="4">
        <v>0.14000000000000001</v>
      </c>
      <c r="G21424" t="s">
        <v>104</v>
      </c>
      <c r="H21424" s="5" t="s">
        <v>42</v>
      </c>
    </row>
    <row r="21425" spans="1:8" x14ac:dyDescent="0.3">
      <c r="A21425">
        <v>1780</v>
      </c>
      <c r="B21425" s="1">
        <v>41806</v>
      </c>
      <c r="C21425" s="2">
        <v>0.99</v>
      </c>
      <c r="D21425">
        <v>2</v>
      </c>
      <c r="E21425" t="s">
        <v>23</v>
      </c>
      <c r="F21425" s="4">
        <v>0.14000000000000001</v>
      </c>
      <c r="G21425" t="s">
        <v>104</v>
      </c>
      <c r="H21425" s="5" t="s">
        <v>50</v>
      </c>
    </row>
    <row r="21426" spans="1:8" x14ac:dyDescent="0.3">
      <c r="A21426">
        <v>1780</v>
      </c>
      <c r="B21426" s="1">
        <v>41806</v>
      </c>
      <c r="C21426" s="2">
        <v>0.99</v>
      </c>
      <c r="D21426">
        <v>2</v>
      </c>
      <c r="E21426" t="s">
        <v>23</v>
      </c>
      <c r="F21426" s="4">
        <v>0.14000000000000001</v>
      </c>
      <c r="G21426" t="s">
        <v>104</v>
      </c>
      <c r="H21426" s="5" t="s">
        <v>75</v>
      </c>
    </row>
    <row r="21427" spans="1:8" x14ac:dyDescent="0.3">
      <c r="A21427">
        <v>1780</v>
      </c>
      <c r="B21427" s="1">
        <v>41806</v>
      </c>
      <c r="C21427" s="2">
        <v>0.99</v>
      </c>
      <c r="D21427">
        <v>2</v>
      </c>
      <c r="E21427" t="s">
        <v>23</v>
      </c>
      <c r="F21427" s="4">
        <v>0.14000000000000001</v>
      </c>
      <c r="G21427" t="s">
        <v>104</v>
      </c>
      <c r="H21427" s="5" t="s">
        <v>64</v>
      </c>
    </row>
    <row r="21428" spans="1:8" x14ac:dyDescent="0.3">
      <c r="A21428">
        <v>1780</v>
      </c>
      <c r="B21428" s="1">
        <v>41806</v>
      </c>
      <c r="C21428" s="2">
        <v>0.99</v>
      </c>
      <c r="D21428">
        <v>2</v>
      </c>
      <c r="E21428" t="s">
        <v>23</v>
      </c>
      <c r="F21428" s="4">
        <v>0.14000000000000001</v>
      </c>
      <c r="G21428" t="s">
        <v>104</v>
      </c>
      <c r="H21428" s="5" t="s">
        <v>56</v>
      </c>
    </row>
    <row r="21429" spans="1:8" x14ac:dyDescent="0.3">
      <c r="A21429">
        <v>1780</v>
      </c>
      <c r="B21429" s="1">
        <v>41806</v>
      </c>
      <c r="C21429" s="2">
        <v>0.99</v>
      </c>
      <c r="D21429">
        <v>2</v>
      </c>
      <c r="E21429" t="s">
        <v>23</v>
      </c>
      <c r="F21429" s="4">
        <v>0.14000000000000001</v>
      </c>
      <c r="G21429" t="s">
        <v>104</v>
      </c>
      <c r="H21429" s="5" t="s">
        <v>63</v>
      </c>
    </row>
    <row r="21430" spans="1:8" x14ac:dyDescent="0.3">
      <c r="A21430">
        <v>1780</v>
      </c>
      <c r="B21430" s="1">
        <v>41806</v>
      </c>
      <c r="C21430" s="2">
        <v>0.99</v>
      </c>
      <c r="D21430">
        <v>2</v>
      </c>
      <c r="E21430" t="s">
        <v>23</v>
      </c>
      <c r="F21430" s="4">
        <v>0.14000000000000001</v>
      </c>
      <c r="G21430" t="s">
        <v>104</v>
      </c>
      <c r="H21430" s="5" t="s">
        <v>46</v>
      </c>
    </row>
    <row r="21431" spans="1:8" x14ac:dyDescent="0.3">
      <c r="A21431">
        <v>1780</v>
      </c>
      <c r="B21431" s="1">
        <v>41806</v>
      </c>
      <c r="C21431" s="2">
        <v>0.99</v>
      </c>
      <c r="D21431">
        <v>2</v>
      </c>
      <c r="E21431" t="s">
        <v>23</v>
      </c>
      <c r="F21431" s="4">
        <v>0.14000000000000001</v>
      </c>
      <c r="G21431" t="s">
        <v>104</v>
      </c>
      <c r="H21431" s="5" t="s">
        <v>63</v>
      </c>
    </row>
    <row r="21432" spans="1:8" x14ac:dyDescent="0.3">
      <c r="A21432">
        <v>1780</v>
      </c>
      <c r="B21432" s="1">
        <v>41806</v>
      </c>
      <c r="C21432" s="2">
        <v>0.99</v>
      </c>
      <c r="D21432">
        <v>2</v>
      </c>
      <c r="E21432" t="s">
        <v>23</v>
      </c>
      <c r="F21432" s="4">
        <v>0.14000000000000001</v>
      </c>
      <c r="G21432" t="s">
        <v>104</v>
      </c>
      <c r="H21432" s="5" t="s">
        <v>30</v>
      </c>
    </row>
    <row r="21433" spans="1:8" x14ac:dyDescent="0.3">
      <c r="A21433">
        <v>1781</v>
      </c>
      <c r="B21433" s="1">
        <v>41737</v>
      </c>
      <c r="C21433" s="2">
        <v>0.66</v>
      </c>
      <c r="D21433">
        <v>15</v>
      </c>
      <c r="E21433" t="s">
        <v>5</v>
      </c>
      <c r="F21433" s="4">
        <v>0.11</v>
      </c>
      <c r="G21433" t="s">
        <v>104</v>
      </c>
      <c r="H21433" s="5" t="s">
        <v>26</v>
      </c>
    </row>
    <row r="21434" spans="1:8" x14ac:dyDescent="0.3">
      <c r="A21434">
        <v>1781</v>
      </c>
      <c r="B21434" s="1">
        <v>41737</v>
      </c>
      <c r="C21434" s="2">
        <v>0.66</v>
      </c>
      <c r="D21434">
        <v>15</v>
      </c>
      <c r="E21434" t="s">
        <v>5</v>
      </c>
      <c r="F21434" s="4">
        <v>0.11</v>
      </c>
      <c r="G21434" t="s">
        <v>104</v>
      </c>
      <c r="H21434" s="5" t="s">
        <v>27</v>
      </c>
    </row>
    <row r="21435" spans="1:8" x14ac:dyDescent="0.3">
      <c r="A21435">
        <v>1781</v>
      </c>
      <c r="B21435" s="1">
        <v>41737</v>
      </c>
      <c r="C21435" s="2">
        <v>0.66</v>
      </c>
      <c r="D21435">
        <v>15</v>
      </c>
      <c r="E21435" t="s">
        <v>5</v>
      </c>
      <c r="F21435" s="4">
        <v>0.11</v>
      </c>
      <c r="G21435" t="s">
        <v>104</v>
      </c>
      <c r="H21435" s="5" t="s">
        <v>42</v>
      </c>
    </row>
    <row r="21436" spans="1:8" x14ac:dyDescent="0.3">
      <c r="A21436">
        <v>1781</v>
      </c>
      <c r="B21436" s="1">
        <v>41737</v>
      </c>
      <c r="C21436" s="2">
        <v>0.66</v>
      </c>
      <c r="D21436">
        <v>15</v>
      </c>
      <c r="E21436" t="s">
        <v>5</v>
      </c>
      <c r="F21436" s="4">
        <v>0.11</v>
      </c>
      <c r="G21436" t="s">
        <v>104</v>
      </c>
      <c r="H21436" s="5" t="s">
        <v>40</v>
      </c>
    </row>
    <row r="21437" spans="1:8" x14ac:dyDescent="0.3">
      <c r="A21437">
        <v>1781</v>
      </c>
      <c r="B21437" s="1">
        <v>41737</v>
      </c>
      <c r="C21437" s="2">
        <v>0.66</v>
      </c>
      <c r="D21437">
        <v>15</v>
      </c>
      <c r="E21437" t="s">
        <v>5</v>
      </c>
      <c r="F21437" s="4">
        <v>0.11</v>
      </c>
      <c r="G21437" t="s">
        <v>104</v>
      </c>
      <c r="H21437" s="5" t="s">
        <v>31</v>
      </c>
    </row>
    <row r="21438" spans="1:8" x14ac:dyDescent="0.3">
      <c r="A21438">
        <v>1781</v>
      </c>
      <c r="B21438" s="1">
        <v>41737</v>
      </c>
      <c r="C21438" s="2">
        <v>0.66</v>
      </c>
      <c r="D21438">
        <v>15</v>
      </c>
      <c r="E21438" t="s">
        <v>5</v>
      </c>
      <c r="F21438" s="4">
        <v>0.11</v>
      </c>
      <c r="G21438" t="s">
        <v>104</v>
      </c>
      <c r="H21438" s="5" t="s">
        <v>50</v>
      </c>
    </row>
    <row r="21439" spans="1:8" x14ac:dyDescent="0.3">
      <c r="A21439">
        <v>1781</v>
      </c>
      <c r="B21439" s="1">
        <v>41737</v>
      </c>
      <c r="C21439" s="2">
        <v>0.66</v>
      </c>
      <c r="D21439">
        <v>15</v>
      </c>
      <c r="E21439" t="s">
        <v>5</v>
      </c>
      <c r="F21439" s="4">
        <v>0.11</v>
      </c>
      <c r="G21439" t="s">
        <v>104</v>
      </c>
      <c r="H21439" s="5" t="s">
        <v>48</v>
      </c>
    </row>
    <row r="21440" spans="1:8" x14ac:dyDescent="0.3">
      <c r="A21440">
        <v>1781</v>
      </c>
      <c r="B21440" s="1">
        <v>41737</v>
      </c>
      <c r="C21440" s="2">
        <v>0.66</v>
      </c>
      <c r="D21440">
        <v>15</v>
      </c>
      <c r="E21440" t="s">
        <v>5</v>
      </c>
      <c r="F21440" s="4">
        <v>0.11</v>
      </c>
      <c r="G21440" t="s">
        <v>104</v>
      </c>
      <c r="H21440" s="5" t="s">
        <v>71</v>
      </c>
    </row>
    <row r="21441" spans="1:8" x14ac:dyDescent="0.3">
      <c r="A21441">
        <v>1781</v>
      </c>
      <c r="B21441" s="1">
        <v>41737</v>
      </c>
      <c r="C21441" s="2">
        <v>0.66</v>
      </c>
      <c r="D21441">
        <v>15</v>
      </c>
      <c r="E21441" t="s">
        <v>5</v>
      </c>
      <c r="F21441" s="4">
        <v>0.11</v>
      </c>
      <c r="G21441" t="s">
        <v>104</v>
      </c>
      <c r="H21441" s="5" t="s">
        <v>81</v>
      </c>
    </row>
    <row r="21442" spans="1:8" x14ac:dyDescent="0.3">
      <c r="A21442">
        <v>1781</v>
      </c>
      <c r="B21442" s="1">
        <v>41737</v>
      </c>
      <c r="C21442" s="2">
        <v>0.66</v>
      </c>
      <c r="D21442">
        <v>15</v>
      </c>
      <c r="E21442" t="s">
        <v>5</v>
      </c>
      <c r="F21442" s="4">
        <v>0.11</v>
      </c>
      <c r="G21442" t="s">
        <v>104</v>
      </c>
      <c r="H21442" s="5" t="s">
        <v>65</v>
      </c>
    </row>
    <row r="21443" spans="1:8" x14ac:dyDescent="0.3">
      <c r="A21443">
        <v>1781</v>
      </c>
      <c r="B21443" s="1">
        <v>41737</v>
      </c>
      <c r="C21443" s="2">
        <v>0.66</v>
      </c>
      <c r="D21443">
        <v>15</v>
      </c>
      <c r="E21443" t="s">
        <v>5</v>
      </c>
      <c r="F21443" s="4">
        <v>0.11</v>
      </c>
      <c r="G21443" t="s">
        <v>104</v>
      </c>
      <c r="H21443" s="5" t="s">
        <v>67</v>
      </c>
    </row>
    <row r="21444" spans="1:8" x14ac:dyDescent="0.3">
      <c r="A21444">
        <v>1781</v>
      </c>
      <c r="B21444" s="1">
        <v>41737</v>
      </c>
      <c r="C21444" s="2">
        <v>0.66</v>
      </c>
      <c r="D21444">
        <v>15</v>
      </c>
      <c r="E21444" t="s">
        <v>5</v>
      </c>
      <c r="F21444" s="4">
        <v>0.11</v>
      </c>
      <c r="G21444" t="s">
        <v>104</v>
      </c>
      <c r="H21444" s="5" t="s">
        <v>76</v>
      </c>
    </row>
    <row r="21445" spans="1:8" x14ac:dyDescent="0.3">
      <c r="A21445">
        <v>1781</v>
      </c>
      <c r="B21445" s="1">
        <v>41737</v>
      </c>
      <c r="C21445" s="2">
        <v>0.66</v>
      </c>
      <c r="D21445">
        <v>15</v>
      </c>
      <c r="E21445" t="s">
        <v>5</v>
      </c>
      <c r="F21445" s="4">
        <v>0.11</v>
      </c>
      <c r="G21445" t="s">
        <v>104</v>
      </c>
      <c r="H21445" s="5" t="s">
        <v>39</v>
      </c>
    </row>
    <row r="21446" spans="1:8" x14ac:dyDescent="0.3">
      <c r="A21446">
        <v>1781</v>
      </c>
      <c r="B21446" s="1">
        <v>41737</v>
      </c>
      <c r="C21446" s="2">
        <v>0.66</v>
      </c>
      <c r="D21446">
        <v>15</v>
      </c>
      <c r="E21446" t="s">
        <v>5</v>
      </c>
      <c r="F21446" s="4">
        <v>0.11</v>
      </c>
      <c r="G21446" t="s">
        <v>104</v>
      </c>
      <c r="H21446" s="5" t="s">
        <v>81</v>
      </c>
    </row>
    <row r="21447" spans="1:8" x14ac:dyDescent="0.3">
      <c r="A21447">
        <v>1781</v>
      </c>
      <c r="B21447" s="1">
        <v>41737</v>
      </c>
      <c r="C21447" s="2">
        <v>0.66</v>
      </c>
      <c r="D21447">
        <v>15</v>
      </c>
      <c r="E21447" t="s">
        <v>5</v>
      </c>
      <c r="F21447" s="4">
        <v>0.11</v>
      </c>
      <c r="G21447" t="s">
        <v>104</v>
      </c>
      <c r="H21447" s="5" t="s">
        <v>37</v>
      </c>
    </row>
    <row r="21448" spans="1:8" x14ac:dyDescent="0.3">
      <c r="A21448">
        <v>1781</v>
      </c>
      <c r="B21448" s="1">
        <v>41737</v>
      </c>
      <c r="C21448" s="2">
        <v>0.66</v>
      </c>
      <c r="D21448">
        <v>15</v>
      </c>
      <c r="E21448" t="s">
        <v>5</v>
      </c>
      <c r="F21448" s="4">
        <v>0.11</v>
      </c>
      <c r="G21448" t="s">
        <v>104</v>
      </c>
      <c r="H21448" s="5" t="s">
        <v>83</v>
      </c>
    </row>
    <row r="21449" spans="1:8" x14ac:dyDescent="0.3">
      <c r="A21449">
        <v>1781</v>
      </c>
      <c r="B21449" s="1">
        <v>41737</v>
      </c>
      <c r="C21449" s="2">
        <v>0.66</v>
      </c>
      <c r="D21449">
        <v>15</v>
      </c>
      <c r="E21449" t="s">
        <v>5</v>
      </c>
      <c r="F21449" s="4">
        <v>0.11</v>
      </c>
      <c r="G21449" t="s">
        <v>104</v>
      </c>
      <c r="H21449" s="5" t="s">
        <v>80</v>
      </c>
    </row>
    <row r="21450" spans="1:8" x14ac:dyDescent="0.3">
      <c r="A21450">
        <v>1782</v>
      </c>
      <c r="B21450" s="1">
        <v>41752</v>
      </c>
      <c r="C21450" s="2">
        <v>0.71</v>
      </c>
      <c r="D21450">
        <v>7</v>
      </c>
      <c r="E21450" t="s">
        <v>20</v>
      </c>
      <c r="F21450" s="4">
        <v>0.06</v>
      </c>
      <c r="G21450" t="s">
        <v>104</v>
      </c>
      <c r="H21450" s="5" t="s">
        <v>42</v>
      </c>
    </row>
    <row r="21451" spans="1:8" x14ac:dyDescent="0.3">
      <c r="A21451">
        <v>1782</v>
      </c>
      <c r="B21451" s="1">
        <v>41752</v>
      </c>
      <c r="C21451" s="2">
        <v>0.71</v>
      </c>
      <c r="D21451">
        <v>7</v>
      </c>
      <c r="E21451" t="s">
        <v>20</v>
      </c>
      <c r="F21451" s="4">
        <v>0.06</v>
      </c>
      <c r="G21451" t="s">
        <v>104</v>
      </c>
      <c r="H21451" s="5" t="s">
        <v>26</v>
      </c>
    </row>
    <row r="21452" spans="1:8" x14ac:dyDescent="0.3">
      <c r="A21452">
        <v>1782</v>
      </c>
      <c r="B21452" s="1">
        <v>41752</v>
      </c>
      <c r="C21452" s="2">
        <v>0.71</v>
      </c>
      <c r="D21452">
        <v>7</v>
      </c>
      <c r="E21452" t="s">
        <v>20</v>
      </c>
      <c r="F21452" s="4">
        <v>0.06</v>
      </c>
      <c r="G21452" t="s">
        <v>104</v>
      </c>
      <c r="H21452" s="5" t="s">
        <v>48</v>
      </c>
    </row>
    <row r="21453" spans="1:8" x14ac:dyDescent="0.3">
      <c r="A21453">
        <v>1782</v>
      </c>
      <c r="B21453" s="1">
        <v>41752</v>
      </c>
      <c r="C21453" s="2">
        <v>0.71</v>
      </c>
      <c r="D21453">
        <v>7</v>
      </c>
      <c r="E21453" t="s">
        <v>20</v>
      </c>
      <c r="F21453" s="4">
        <v>0.06</v>
      </c>
      <c r="G21453" t="s">
        <v>104</v>
      </c>
      <c r="H21453" s="5" t="s">
        <v>27</v>
      </c>
    </row>
    <row r="21454" spans="1:8" x14ac:dyDescent="0.3">
      <c r="A21454">
        <v>1782</v>
      </c>
      <c r="B21454" s="1">
        <v>41752</v>
      </c>
      <c r="C21454" s="2">
        <v>0.71</v>
      </c>
      <c r="D21454">
        <v>7</v>
      </c>
      <c r="E21454" t="s">
        <v>20</v>
      </c>
      <c r="F21454" s="4">
        <v>0.06</v>
      </c>
      <c r="G21454" t="s">
        <v>104</v>
      </c>
      <c r="H21454" s="5" t="s">
        <v>30</v>
      </c>
    </row>
    <row r="21455" spans="1:8" x14ac:dyDescent="0.3">
      <c r="A21455">
        <v>1782</v>
      </c>
      <c r="B21455" s="1">
        <v>41752</v>
      </c>
      <c r="C21455" s="2">
        <v>0.71</v>
      </c>
      <c r="D21455">
        <v>7</v>
      </c>
      <c r="E21455" t="s">
        <v>20</v>
      </c>
      <c r="F21455" s="4">
        <v>0.06</v>
      </c>
      <c r="G21455" t="s">
        <v>104</v>
      </c>
      <c r="H21455" s="5" t="s">
        <v>57</v>
      </c>
    </row>
    <row r="21456" spans="1:8" x14ac:dyDescent="0.3">
      <c r="A21456">
        <v>1782</v>
      </c>
      <c r="B21456" s="1">
        <v>41752</v>
      </c>
      <c r="C21456" s="2">
        <v>0.71</v>
      </c>
      <c r="D21456">
        <v>7</v>
      </c>
      <c r="E21456" t="s">
        <v>20</v>
      </c>
      <c r="F21456" s="4">
        <v>0.06</v>
      </c>
      <c r="G21456" t="s">
        <v>104</v>
      </c>
      <c r="H21456" s="5" t="s">
        <v>80</v>
      </c>
    </row>
    <row r="21457" spans="1:8" x14ac:dyDescent="0.3">
      <c r="A21457">
        <v>1782</v>
      </c>
      <c r="B21457" s="1">
        <v>41752</v>
      </c>
      <c r="C21457" s="2">
        <v>0.71</v>
      </c>
      <c r="D21457">
        <v>7</v>
      </c>
      <c r="E21457" t="s">
        <v>20</v>
      </c>
      <c r="F21457" s="4">
        <v>0.06</v>
      </c>
      <c r="G21457" t="s">
        <v>104</v>
      </c>
      <c r="H21457" s="5" t="s">
        <v>75</v>
      </c>
    </row>
    <row r="21458" spans="1:8" x14ac:dyDescent="0.3">
      <c r="A21458">
        <v>1783</v>
      </c>
      <c r="B21458" s="1">
        <v>41919</v>
      </c>
      <c r="C21458" s="2">
        <v>0.57999999999999996</v>
      </c>
      <c r="D21458">
        <v>14</v>
      </c>
      <c r="E21458" t="s">
        <v>23</v>
      </c>
      <c r="F21458" s="4">
        <v>0.16</v>
      </c>
      <c r="G21458" t="s">
        <v>104</v>
      </c>
      <c r="H21458" s="5" t="s">
        <v>58</v>
      </c>
    </row>
    <row r="21459" spans="1:8" x14ac:dyDescent="0.3">
      <c r="A21459">
        <v>1783</v>
      </c>
      <c r="B21459" s="1">
        <v>41919</v>
      </c>
      <c r="C21459" s="2">
        <v>0.57999999999999996</v>
      </c>
      <c r="D21459">
        <v>14</v>
      </c>
      <c r="E21459" t="s">
        <v>23</v>
      </c>
      <c r="F21459" s="4">
        <v>0.16</v>
      </c>
      <c r="G21459" t="s">
        <v>104</v>
      </c>
      <c r="H21459" s="5" t="s">
        <v>58</v>
      </c>
    </row>
    <row r="21460" spans="1:8" x14ac:dyDescent="0.3">
      <c r="A21460">
        <v>1783</v>
      </c>
      <c r="B21460" s="1">
        <v>41919</v>
      </c>
      <c r="C21460" s="2">
        <v>0.57999999999999996</v>
      </c>
      <c r="D21460">
        <v>14</v>
      </c>
      <c r="E21460" t="s">
        <v>23</v>
      </c>
      <c r="F21460" s="4">
        <v>0.16</v>
      </c>
      <c r="G21460" t="s">
        <v>104</v>
      </c>
      <c r="H21460" s="5" t="s">
        <v>41</v>
      </c>
    </row>
    <row r="21461" spans="1:8" x14ac:dyDescent="0.3">
      <c r="A21461">
        <v>1783</v>
      </c>
      <c r="B21461" s="1">
        <v>41919</v>
      </c>
      <c r="C21461" s="2">
        <v>0.57999999999999996</v>
      </c>
      <c r="D21461">
        <v>14</v>
      </c>
      <c r="E21461" t="s">
        <v>23</v>
      </c>
      <c r="F21461" s="4">
        <v>0.16</v>
      </c>
      <c r="G21461" t="s">
        <v>104</v>
      </c>
      <c r="H21461" s="5" t="s">
        <v>31</v>
      </c>
    </row>
    <row r="21462" spans="1:8" x14ac:dyDescent="0.3">
      <c r="A21462">
        <v>1783</v>
      </c>
      <c r="B21462" s="1">
        <v>41919</v>
      </c>
      <c r="C21462" s="2">
        <v>0.57999999999999996</v>
      </c>
      <c r="D21462">
        <v>14</v>
      </c>
      <c r="E21462" t="s">
        <v>23</v>
      </c>
      <c r="F21462" s="4">
        <v>0.16</v>
      </c>
      <c r="G21462" t="s">
        <v>104</v>
      </c>
      <c r="H21462" s="5" t="s">
        <v>42</v>
      </c>
    </row>
    <row r="21463" spans="1:8" x14ac:dyDescent="0.3">
      <c r="A21463">
        <v>1783</v>
      </c>
      <c r="B21463" s="1">
        <v>41919</v>
      </c>
      <c r="C21463" s="2">
        <v>0.57999999999999996</v>
      </c>
      <c r="D21463">
        <v>14</v>
      </c>
      <c r="E21463" t="s">
        <v>23</v>
      </c>
      <c r="F21463" s="4">
        <v>0.16</v>
      </c>
      <c r="G21463" t="s">
        <v>104</v>
      </c>
      <c r="H21463" s="5" t="s">
        <v>48</v>
      </c>
    </row>
    <row r="21464" spans="1:8" x14ac:dyDescent="0.3">
      <c r="A21464">
        <v>1783</v>
      </c>
      <c r="B21464" s="1">
        <v>41919</v>
      </c>
      <c r="C21464" s="2">
        <v>0.57999999999999996</v>
      </c>
      <c r="D21464">
        <v>14</v>
      </c>
      <c r="E21464" t="s">
        <v>23</v>
      </c>
      <c r="F21464" s="4">
        <v>0.16</v>
      </c>
      <c r="G21464" t="s">
        <v>104</v>
      </c>
      <c r="H21464" s="5" t="s">
        <v>42</v>
      </c>
    </row>
    <row r="21465" spans="1:8" x14ac:dyDescent="0.3">
      <c r="A21465">
        <v>1783</v>
      </c>
      <c r="B21465" s="1">
        <v>41919</v>
      </c>
      <c r="C21465" s="2">
        <v>0.57999999999999996</v>
      </c>
      <c r="D21465">
        <v>14</v>
      </c>
      <c r="E21465" t="s">
        <v>23</v>
      </c>
      <c r="F21465" s="4">
        <v>0.16</v>
      </c>
      <c r="G21465" t="s">
        <v>104</v>
      </c>
      <c r="H21465" s="5" t="s">
        <v>50</v>
      </c>
    </row>
    <row r="21466" spans="1:8" x14ac:dyDescent="0.3">
      <c r="A21466">
        <v>1783</v>
      </c>
      <c r="B21466" s="1">
        <v>41919</v>
      </c>
      <c r="C21466" s="2">
        <v>0.57999999999999996</v>
      </c>
      <c r="D21466">
        <v>14</v>
      </c>
      <c r="E21466" t="s">
        <v>23</v>
      </c>
      <c r="F21466" s="4">
        <v>0.16</v>
      </c>
      <c r="G21466" t="s">
        <v>104</v>
      </c>
      <c r="H21466" s="5" t="s">
        <v>29</v>
      </c>
    </row>
    <row r="21467" spans="1:8" x14ac:dyDescent="0.3">
      <c r="A21467">
        <v>1783</v>
      </c>
      <c r="B21467" s="1">
        <v>41919</v>
      </c>
      <c r="C21467" s="2">
        <v>0.57999999999999996</v>
      </c>
      <c r="D21467">
        <v>14</v>
      </c>
      <c r="E21467" t="s">
        <v>23</v>
      </c>
      <c r="F21467" s="4">
        <v>0.16</v>
      </c>
      <c r="G21467" t="s">
        <v>104</v>
      </c>
      <c r="H21467" s="5" t="s">
        <v>59</v>
      </c>
    </row>
    <row r="21468" spans="1:8" x14ac:dyDescent="0.3">
      <c r="A21468">
        <v>1783</v>
      </c>
      <c r="B21468" s="1">
        <v>41919</v>
      </c>
      <c r="C21468" s="2">
        <v>0.57999999999999996</v>
      </c>
      <c r="D21468">
        <v>14</v>
      </c>
      <c r="E21468" t="s">
        <v>23</v>
      </c>
      <c r="F21468" s="4">
        <v>0.16</v>
      </c>
      <c r="G21468" t="s">
        <v>104</v>
      </c>
      <c r="H21468" s="5" t="s">
        <v>36</v>
      </c>
    </row>
    <row r="21469" spans="1:8" x14ac:dyDescent="0.3">
      <c r="A21469">
        <v>1783</v>
      </c>
      <c r="B21469" s="1">
        <v>41919</v>
      </c>
      <c r="C21469" s="2">
        <v>0.57999999999999996</v>
      </c>
      <c r="D21469">
        <v>14</v>
      </c>
      <c r="E21469" t="s">
        <v>23</v>
      </c>
      <c r="F21469" s="4">
        <v>0.16</v>
      </c>
      <c r="G21469" t="s">
        <v>104</v>
      </c>
      <c r="H21469" s="5" t="s">
        <v>75</v>
      </c>
    </row>
    <row r="21470" spans="1:8" x14ac:dyDescent="0.3">
      <c r="A21470">
        <v>1783</v>
      </c>
      <c r="B21470" s="1">
        <v>41919</v>
      </c>
      <c r="C21470" s="2">
        <v>0.57999999999999996</v>
      </c>
      <c r="D21470">
        <v>14</v>
      </c>
      <c r="E21470" t="s">
        <v>23</v>
      </c>
      <c r="F21470" s="4">
        <v>0.16</v>
      </c>
      <c r="G21470" t="s">
        <v>104</v>
      </c>
      <c r="H21470" s="5" t="s">
        <v>53</v>
      </c>
    </row>
    <row r="21471" spans="1:8" x14ac:dyDescent="0.3">
      <c r="A21471">
        <v>1783</v>
      </c>
      <c r="B21471" s="1">
        <v>41919</v>
      </c>
      <c r="C21471" s="2">
        <v>0.57999999999999996</v>
      </c>
      <c r="D21471">
        <v>14</v>
      </c>
      <c r="E21471" t="s">
        <v>23</v>
      </c>
      <c r="F21471" s="4">
        <v>0.16</v>
      </c>
      <c r="G21471" t="s">
        <v>104</v>
      </c>
      <c r="H21471" s="5" t="s">
        <v>74</v>
      </c>
    </row>
    <row r="21472" spans="1:8" x14ac:dyDescent="0.3">
      <c r="A21472">
        <v>1783</v>
      </c>
      <c r="B21472" s="1">
        <v>41919</v>
      </c>
      <c r="C21472" s="2">
        <v>0.57999999999999996</v>
      </c>
      <c r="D21472">
        <v>14</v>
      </c>
      <c r="E21472" t="s">
        <v>23</v>
      </c>
      <c r="F21472" s="4">
        <v>0.16</v>
      </c>
      <c r="G21472" t="s">
        <v>104</v>
      </c>
      <c r="H21472" s="5" t="s">
        <v>81</v>
      </c>
    </row>
    <row r="21473" spans="1:8" x14ac:dyDescent="0.3">
      <c r="A21473">
        <v>1783</v>
      </c>
      <c r="B21473" s="1">
        <v>41919</v>
      </c>
      <c r="C21473" s="2">
        <v>0.57999999999999996</v>
      </c>
      <c r="D21473">
        <v>14</v>
      </c>
      <c r="E21473" t="s">
        <v>23</v>
      </c>
      <c r="F21473" s="4">
        <v>0.16</v>
      </c>
      <c r="G21473" t="s">
        <v>104</v>
      </c>
      <c r="H21473" s="5" t="s">
        <v>53</v>
      </c>
    </row>
    <row r="21474" spans="1:8" x14ac:dyDescent="0.3">
      <c r="A21474">
        <v>1784</v>
      </c>
      <c r="B21474" s="1">
        <v>41768</v>
      </c>
      <c r="C21474" s="2">
        <v>0.56000000000000005</v>
      </c>
      <c r="D21474">
        <v>1</v>
      </c>
      <c r="E21474" t="s">
        <v>16</v>
      </c>
      <c r="F21474" s="4">
        <v>0.08</v>
      </c>
      <c r="G21474" t="s">
        <v>104</v>
      </c>
      <c r="H21474" s="5" t="s">
        <v>50</v>
      </c>
    </row>
    <row r="21475" spans="1:8" x14ac:dyDescent="0.3">
      <c r="A21475">
        <v>1784</v>
      </c>
      <c r="B21475" s="1">
        <v>41768</v>
      </c>
      <c r="C21475" s="2">
        <v>0.56000000000000005</v>
      </c>
      <c r="D21475">
        <v>1</v>
      </c>
      <c r="E21475" t="s">
        <v>16</v>
      </c>
      <c r="F21475" s="4">
        <v>0.08</v>
      </c>
      <c r="G21475" t="s">
        <v>104</v>
      </c>
      <c r="H21475" s="5" t="s">
        <v>43</v>
      </c>
    </row>
    <row r="21476" spans="1:8" x14ac:dyDescent="0.3">
      <c r="A21476">
        <v>1784</v>
      </c>
      <c r="B21476" s="1">
        <v>41768</v>
      </c>
      <c r="C21476" s="2">
        <v>0.56000000000000005</v>
      </c>
      <c r="D21476">
        <v>1</v>
      </c>
      <c r="E21476" t="s">
        <v>16</v>
      </c>
      <c r="F21476" s="4">
        <v>0.08</v>
      </c>
      <c r="G21476" t="s">
        <v>104</v>
      </c>
      <c r="H21476" s="5" t="s">
        <v>54</v>
      </c>
    </row>
    <row r="21477" spans="1:8" x14ac:dyDescent="0.3">
      <c r="A21477">
        <v>1784</v>
      </c>
      <c r="B21477" s="1">
        <v>41768</v>
      </c>
      <c r="C21477" s="2">
        <v>0.56000000000000005</v>
      </c>
      <c r="D21477">
        <v>1</v>
      </c>
      <c r="E21477" t="s">
        <v>16</v>
      </c>
      <c r="F21477" s="4">
        <v>0.08</v>
      </c>
      <c r="G21477" t="s">
        <v>104</v>
      </c>
      <c r="H21477" s="5" t="s">
        <v>55</v>
      </c>
    </row>
    <row r="21478" spans="1:8" x14ac:dyDescent="0.3">
      <c r="A21478">
        <v>1784</v>
      </c>
      <c r="B21478" s="1">
        <v>41768</v>
      </c>
      <c r="C21478" s="2">
        <v>0.56000000000000005</v>
      </c>
      <c r="D21478">
        <v>1</v>
      </c>
      <c r="E21478" t="s">
        <v>16</v>
      </c>
      <c r="F21478" s="4">
        <v>0.08</v>
      </c>
      <c r="G21478" t="s">
        <v>104</v>
      </c>
      <c r="H21478" s="5" t="s">
        <v>75</v>
      </c>
    </row>
    <row r="21479" spans="1:8" x14ac:dyDescent="0.3">
      <c r="A21479">
        <v>1784</v>
      </c>
      <c r="B21479" s="1">
        <v>41768</v>
      </c>
      <c r="C21479" s="2">
        <v>0.56000000000000005</v>
      </c>
      <c r="D21479">
        <v>1</v>
      </c>
      <c r="E21479" t="s">
        <v>16</v>
      </c>
      <c r="F21479" s="4">
        <v>0.08</v>
      </c>
      <c r="G21479" t="s">
        <v>104</v>
      </c>
      <c r="H21479" s="5" t="s">
        <v>78</v>
      </c>
    </row>
    <row r="21480" spans="1:8" x14ac:dyDescent="0.3">
      <c r="A21480">
        <v>1784</v>
      </c>
      <c r="B21480" s="1">
        <v>41768</v>
      </c>
      <c r="C21480" s="2">
        <v>0.56000000000000005</v>
      </c>
      <c r="D21480">
        <v>1</v>
      </c>
      <c r="E21480" t="s">
        <v>16</v>
      </c>
      <c r="F21480" s="4">
        <v>0.08</v>
      </c>
      <c r="G21480" t="s">
        <v>104</v>
      </c>
      <c r="H21480" s="5" t="s">
        <v>79</v>
      </c>
    </row>
    <row r="21481" spans="1:8" x14ac:dyDescent="0.3">
      <c r="A21481">
        <v>1785</v>
      </c>
      <c r="B21481" s="1">
        <v>41790</v>
      </c>
      <c r="C21481" s="2">
        <v>0.56999999999999995</v>
      </c>
      <c r="D21481">
        <v>15</v>
      </c>
      <c r="E21481" t="s">
        <v>24</v>
      </c>
      <c r="F21481" s="4">
        <v>0.14000000000000001</v>
      </c>
      <c r="G21481" t="s">
        <v>104</v>
      </c>
      <c r="H21481" s="5" t="s">
        <v>28</v>
      </c>
    </row>
    <row r="21482" spans="1:8" x14ac:dyDescent="0.3">
      <c r="A21482">
        <v>1785</v>
      </c>
      <c r="B21482" s="1">
        <v>41790</v>
      </c>
      <c r="C21482" s="2">
        <v>0.56999999999999995</v>
      </c>
      <c r="D21482">
        <v>15</v>
      </c>
      <c r="E21482" t="s">
        <v>24</v>
      </c>
      <c r="F21482" s="4">
        <v>0.14000000000000001</v>
      </c>
      <c r="G21482" t="s">
        <v>104</v>
      </c>
      <c r="H21482" s="5" t="s">
        <v>50</v>
      </c>
    </row>
    <row r="21483" spans="1:8" x14ac:dyDescent="0.3">
      <c r="A21483">
        <v>1785</v>
      </c>
      <c r="B21483" s="1">
        <v>41790</v>
      </c>
      <c r="C21483" s="2">
        <v>0.56999999999999995</v>
      </c>
      <c r="D21483">
        <v>15</v>
      </c>
      <c r="E21483" t="s">
        <v>24</v>
      </c>
      <c r="F21483" s="4">
        <v>0.14000000000000001</v>
      </c>
      <c r="G21483" t="s">
        <v>104</v>
      </c>
      <c r="H21483" s="5" t="s">
        <v>41</v>
      </c>
    </row>
    <row r="21484" spans="1:8" x14ac:dyDescent="0.3">
      <c r="A21484">
        <v>1785</v>
      </c>
      <c r="B21484" s="1">
        <v>41790</v>
      </c>
      <c r="C21484" s="2">
        <v>0.56999999999999995</v>
      </c>
      <c r="D21484">
        <v>15</v>
      </c>
      <c r="E21484" t="s">
        <v>24</v>
      </c>
      <c r="F21484" s="4">
        <v>0.14000000000000001</v>
      </c>
      <c r="G21484" t="s">
        <v>104</v>
      </c>
      <c r="H21484" s="5" t="s">
        <v>25</v>
      </c>
    </row>
    <row r="21485" spans="1:8" x14ac:dyDescent="0.3">
      <c r="A21485">
        <v>1785</v>
      </c>
      <c r="B21485" s="1">
        <v>41790</v>
      </c>
      <c r="C21485" s="2">
        <v>0.56999999999999995</v>
      </c>
      <c r="D21485">
        <v>15</v>
      </c>
      <c r="E21485" t="s">
        <v>24</v>
      </c>
      <c r="F21485" s="4">
        <v>0.14000000000000001</v>
      </c>
      <c r="G21485" t="s">
        <v>104</v>
      </c>
      <c r="H21485" s="5" t="s">
        <v>31</v>
      </c>
    </row>
    <row r="21486" spans="1:8" x14ac:dyDescent="0.3">
      <c r="A21486">
        <v>1785</v>
      </c>
      <c r="B21486" s="1">
        <v>41790</v>
      </c>
      <c r="C21486" s="2">
        <v>0.56999999999999995</v>
      </c>
      <c r="D21486">
        <v>15</v>
      </c>
      <c r="E21486" t="s">
        <v>24</v>
      </c>
      <c r="F21486" s="4">
        <v>0.14000000000000001</v>
      </c>
      <c r="G21486" t="s">
        <v>104</v>
      </c>
      <c r="H21486" s="5" t="s">
        <v>43</v>
      </c>
    </row>
    <row r="21487" spans="1:8" x14ac:dyDescent="0.3">
      <c r="A21487">
        <v>1785</v>
      </c>
      <c r="B21487" s="1">
        <v>41790</v>
      </c>
      <c r="C21487" s="2">
        <v>0.56999999999999995</v>
      </c>
      <c r="D21487">
        <v>15</v>
      </c>
      <c r="E21487" t="s">
        <v>24</v>
      </c>
      <c r="F21487" s="4">
        <v>0.14000000000000001</v>
      </c>
      <c r="G21487" t="s">
        <v>104</v>
      </c>
      <c r="H21487" s="5" t="s">
        <v>27</v>
      </c>
    </row>
    <row r="21488" spans="1:8" x14ac:dyDescent="0.3">
      <c r="A21488">
        <v>1785</v>
      </c>
      <c r="B21488" s="1">
        <v>41790</v>
      </c>
      <c r="C21488" s="2">
        <v>0.56999999999999995</v>
      </c>
      <c r="D21488">
        <v>15</v>
      </c>
      <c r="E21488" t="s">
        <v>24</v>
      </c>
      <c r="F21488" s="4">
        <v>0.14000000000000001</v>
      </c>
      <c r="G21488" t="s">
        <v>104</v>
      </c>
      <c r="H21488" s="5" t="s">
        <v>49</v>
      </c>
    </row>
    <row r="21489" spans="1:8" x14ac:dyDescent="0.3">
      <c r="A21489">
        <v>1785</v>
      </c>
      <c r="B21489" s="1">
        <v>41790</v>
      </c>
      <c r="C21489" s="2">
        <v>0.56999999999999995</v>
      </c>
      <c r="D21489">
        <v>15</v>
      </c>
      <c r="E21489" t="s">
        <v>24</v>
      </c>
      <c r="F21489" s="4">
        <v>0.14000000000000001</v>
      </c>
      <c r="G21489" t="s">
        <v>104</v>
      </c>
      <c r="H21489" s="5" t="s">
        <v>26</v>
      </c>
    </row>
    <row r="21490" spans="1:8" x14ac:dyDescent="0.3">
      <c r="A21490">
        <v>1785</v>
      </c>
      <c r="B21490" s="1">
        <v>41790</v>
      </c>
      <c r="C21490" s="2">
        <v>0.56999999999999995</v>
      </c>
      <c r="D21490">
        <v>15</v>
      </c>
      <c r="E21490" t="s">
        <v>24</v>
      </c>
      <c r="F21490" s="4">
        <v>0.14000000000000001</v>
      </c>
      <c r="G21490" t="s">
        <v>104</v>
      </c>
      <c r="H21490" s="5" t="s">
        <v>75</v>
      </c>
    </row>
    <row r="21491" spans="1:8" x14ac:dyDescent="0.3">
      <c r="A21491">
        <v>1785</v>
      </c>
      <c r="B21491" s="1">
        <v>41790</v>
      </c>
      <c r="C21491" s="2">
        <v>0.56999999999999995</v>
      </c>
      <c r="D21491">
        <v>15</v>
      </c>
      <c r="E21491" t="s">
        <v>24</v>
      </c>
      <c r="F21491" s="4">
        <v>0.14000000000000001</v>
      </c>
      <c r="G21491" t="s">
        <v>104</v>
      </c>
      <c r="H21491" s="5" t="s">
        <v>61</v>
      </c>
    </row>
    <row r="21492" spans="1:8" x14ac:dyDescent="0.3">
      <c r="A21492">
        <v>1785</v>
      </c>
      <c r="B21492" s="1">
        <v>41790</v>
      </c>
      <c r="C21492" s="2">
        <v>0.56999999999999995</v>
      </c>
      <c r="D21492">
        <v>15</v>
      </c>
      <c r="E21492" t="s">
        <v>24</v>
      </c>
      <c r="F21492" s="4">
        <v>0.14000000000000001</v>
      </c>
      <c r="G21492" t="s">
        <v>104</v>
      </c>
      <c r="H21492" s="5" t="s">
        <v>36</v>
      </c>
    </row>
    <row r="21493" spans="1:8" x14ac:dyDescent="0.3">
      <c r="A21493">
        <v>1785</v>
      </c>
      <c r="B21493" s="1">
        <v>41790</v>
      </c>
      <c r="C21493" s="2">
        <v>0.56999999999999995</v>
      </c>
      <c r="D21493">
        <v>15</v>
      </c>
      <c r="E21493" t="s">
        <v>24</v>
      </c>
      <c r="F21493" s="4">
        <v>0.14000000000000001</v>
      </c>
      <c r="G21493" t="s">
        <v>104</v>
      </c>
      <c r="H21493" s="5" t="s">
        <v>33</v>
      </c>
    </row>
    <row r="21494" spans="1:8" x14ac:dyDescent="0.3">
      <c r="A21494">
        <v>1785</v>
      </c>
      <c r="B21494" s="1">
        <v>41790</v>
      </c>
      <c r="C21494" s="2">
        <v>0.56999999999999995</v>
      </c>
      <c r="D21494">
        <v>15</v>
      </c>
      <c r="E21494" t="s">
        <v>24</v>
      </c>
      <c r="F21494" s="4">
        <v>0.14000000000000001</v>
      </c>
      <c r="G21494" t="s">
        <v>104</v>
      </c>
      <c r="H21494" s="5" t="s">
        <v>73</v>
      </c>
    </row>
    <row r="21495" spans="1:8" x14ac:dyDescent="0.3">
      <c r="A21495">
        <v>1785</v>
      </c>
      <c r="B21495" s="1">
        <v>41790</v>
      </c>
      <c r="C21495" s="2">
        <v>0.56999999999999995</v>
      </c>
      <c r="D21495">
        <v>15</v>
      </c>
      <c r="E21495" t="s">
        <v>24</v>
      </c>
      <c r="F21495" s="4">
        <v>0.14000000000000001</v>
      </c>
      <c r="G21495" t="s">
        <v>104</v>
      </c>
      <c r="H21495" s="5" t="s">
        <v>37</v>
      </c>
    </row>
    <row r="21496" spans="1:8" x14ac:dyDescent="0.3">
      <c r="A21496">
        <v>1785</v>
      </c>
      <c r="B21496" s="1">
        <v>41790</v>
      </c>
      <c r="C21496" s="2">
        <v>0.56999999999999995</v>
      </c>
      <c r="D21496">
        <v>15</v>
      </c>
      <c r="E21496" t="s">
        <v>24</v>
      </c>
      <c r="F21496" s="4">
        <v>0.14000000000000001</v>
      </c>
      <c r="G21496" t="s">
        <v>104</v>
      </c>
      <c r="H21496" s="5" t="s">
        <v>68</v>
      </c>
    </row>
    <row r="21497" spans="1:8" x14ac:dyDescent="0.3">
      <c r="A21497">
        <v>1785</v>
      </c>
      <c r="B21497" s="1">
        <v>41790</v>
      </c>
      <c r="C21497" s="2">
        <v>0.56999999999999995</v>
      </c>
      <c r="D21497">
        <v>15</v>
      </c>
      <c r="E21497" t="s">
        <v>24</v>
      </c>
      <c r="F21497" s="4">
        <v>0.14000000000000001</v>
      </c>
      <c r="G21497" t="s">
        <v>104</v>
      </c>
      <c r="H21497" s="5" t="s">
        <v>44</v>
      </c>
    </row>
    <row r="21498" spans="1:8" x14ac:dyDescent="0.3">
      <c r="A21498">
        <v>1786</v>
      </c>
      <c r="B21498" s="1">
        <v>41775</v>
      </c>
      <c r="C21498" s="2">
        <v>0.85</v>
      </c>
      <c r="D21498">
        <v>13</v>
      </c>
      <c r="E21498" t="s">
        <v>5</v>
      </c>
      <c r="F21498" s="4">
        <v>0.14000000000000001</v>
      </c>
      <c r="G21498" t="s">
        <v>104</v>
      </c>
      <c r="H21498" s="5" t="s">
        <v>26</v>
      </c>
    </row>
    <row r="21499" spans="1:8" x14ac:dyDescent="0.3">
      <c r="A21499">
        <v>1786</v>
      </c>
      <c r="B21499" s="1">
        <v>41775</v>
      </c>
      <c r="C21499" s="2">
        <v>0.85</v>
      </c>
      <c r="D21499">
        <v>13</v>
      </c>
      <c r="E21499" t="s">
        <v>5</v>
      </c>
      <c r="F21499" s="4">
        <v>0.14000000000000001</v>
      </c>
      <c r="G21499" t="s">
        <v>104</v>
      </c>
      <c r="H21499" s="5" t="s">
        <v>42</v>
      </c>
    </row>
    <row r="21500" spans="1:8" x14ac:dyDescent="0.3">
      <c r="A21500">
        <v>1786</v>
      </c>
      <c r="B21500" s="1">
        <v>41775</v>
      </c>
      <c r="C21500" s="2">
        <v>0.85</v>
      </c>
      <c r="D21500">
        <v>13</v>
      </c>
      <c r="E21500" t="s">
        <v>5</v>
      </c>
      <c r="F21500" s="4">
        <v>0.14000000000000001</v>
      </c>
      <c r="G21500" t="s">
        <v>104</v>
      </c>
      <c r="H21500" s="5" t="s">
        <v>27</v>
      </c>
    </row>
    <row r="21501" spans="1:8" x14ac:dyDescent="0.3">
      <c r="A21501">
        <v>1786</v>
      </c>
      <c r="B21501" s="1">
        <v>41775</v>
      </c>
      <c r="C21501" s="2">
        <v>0.85</v>
      </c>
      <c r="D21501">
        <v>13</v>
      </c>
      <c r="E21501" t="s">
        <v>5</v>
      </c>
      <c r="F21501" s="4">
        <v>0.14000000000000001</v>
      </c>
      <c r="G21501" t="s">
        <v>104</v>
      </c>
      <c r="H21501" s="5" t="s">
        <v>43</v>
      </c>
    </row>
    <row r="21502" spans="1:8" x14ac:dyDescent="0.3">
      <c r="A21502">
        <v>1786</v>
      </c>
      <c r="B21502" s="1">
        <v>41775</v>
      </c>
      <c r="C21502" s="2">
        <v>0.85</v>
      </c>
      <c r="D21502">
        <v>13</v>
      </c>
      <c r="E21502" t="s">
        <v>5</v>
      </c>
      <c r="F21502" s="4">
        <v>0.14000000000000001</v>
      </c>
      <c r="G21502" t="s">
        <v>104</v>
      </c>
      <c r="H21502" s="5" t="s">
        <v>48</v>
      </c>
    </row>
    <row r="21503" spans="1:8" x14ac:dyDescent="0.3">
      <c r="A21503">
        <v>1786</v>
      </c>
      <c r="B21503" s="1">
        <v>41775</v>
      </c>
      <c r="C21503" s="2">
        <v>0.85</v>
      </c>
      <c r="D21503">
        <v>13</v>
      </c>
      <c r="E21503" t="s">
        <v>5</v>
      </c>
      <c r="F21503" s="4">
        <v>0.14000000000000001</v>
      </c>
      <c r="G21503" t="s">
        <v>104</v>
      </c>
      <c r="H21503" s="5" t="s">
        <v>70</v>
      </c>
    </row>
    <row r="21504" spans="1:8" x14ac:dyDescent="0.3">
      <c r="A21504">
        <v>1786</v>
      </c>
      <c r="B21504" s="1">
        <v>41775</v>
      </c>
      <c r="C21504" s="2">
        <v>0.85</v>
      </c>
      <c r="D21504">
        <v>13</v>
      </c>
      <c r="E21504" t="s">
        <v>5</v>
      </c>
      <c r="F21504" s="4">
        <v>0.14000000000000001</v>
      </c>
      <c r="G21504" t="s">
        <v>104</v>
      </c>
      <c r="H21504" s="5" t="s">
        <v>29</v>
      </c>
    </row>
    <row r="21505" spans="1:8" x14ac:dyDescent="0.3">
      <c r="A21505">
        <v>1786</v>
      </c>
      <c r="B21505" s="1">
        <v>41775</v>
      </c>
      <c r="C21505" s="2">
        <v>0.85</v>
      </c>
      <c r="D21505">
        <v>13</v>
      </c>
      <c r="E21505" t="s">
        <v>5</v>
      </c>
      <c r="F21505" s="4">
        <v>0.14000000000000001</v>
      </c>
      <c r="G21505" t="s">
        <v>104</v>
      </c>
      <c r="H21505" s="5" t="s">
        <v>76</v>
      </c>
    </row>
    <row r="21506" spans="1:8" x14ac:dyDescent="0.3">
      <c r="A21506">
        <v>1786</v>
      </c>
      <c r="B21506" s="1">
        <v>41775</v>
      </c>
      <c r="C21506" s="2">
        <v>0.85</v>
      </c>
      <c r="D21506">
        <v>13</v>
      </c>
      <c r="E21506" t="s">
        <v>5</v>
      </c>
      <c r="F21506" s="4">
        <v>0.14000000000000001</v>
      </c>
      <c r="G21506" t="s">
        <v>104</v>
      </c>
      <c r="H21506" s="5" t="s">
        <v>69</v>
      </c>
    </row>
    <row r="21507" spans="1:8" x14ac:dyDescent="0.3">
      <c r="A21507">
        <v>1786</v>
      </c>
      <c r="B21507" s="1">
        <v>41775</v>
      </c>
      <c r="C21507" s="2">
        <v>0.85</v>
      </c>
      <c r="D21507">
        <v>13</v>
      </c>
      <c r="E21507" t="s">
        <v>5</v>
      </c>
      <c r="F21507" s="4">
        <v>0.14000000000000001</v>
      </c>
      <c r="G21507" t="s">
        <v>104</v>
      </c>
      <c r="H21507" s="5" t="s">
        <v>62</v>
      </c>
    </row>
    <row r="21508" spans="1:8" x14ac:dyDescent="0.3">
      <c r="A21508">
        <v>1786</v>
      </c>
      <c r="B21508" s="1">
        <v>41775</v>
      </c>
      <c r="C21508" s="2">
        <v>0.85</v>
      </c>
      <c r="D21508">
        <v>13</v>
      </c>
      <c r="E21508" t="s">
        <v>5</v>
      </c>
      <c r="F21508" s="4">
        <v>0.14000000000000001</v>
      </c>
      <c r="G21508" t="s">
        <v>104</v>
      </c>
      <c r="H21508" s="5" t="s">
        <v>76</v>
      </c>
    </row>
    <row r="21509" spans="1:8" x14ac:dyDescent="0.3">
      <c r="A21509">
        <v>1786</v>
      </c>
      <c r="B21509" s="1">
        <v>41775</v>
      </c>
      <c r="C21509" s="2">
        <v>0.85</v>
      </c>
      <c r="D21509">
        <v>13</v>
      </c>
      <c r="E21509" t="s">
        <v>5</v>
      </c>
      <c r="F21509" s="4">
        <v>0.14000000000000001</v>
      </c>
      <c r="G21509" t="s">
        <v>104</v>
      </c>
      <c r="H21509" s="5" t="s">
        <v>84</v>
      </c>
    </row>
    <row r="21510" spans="1:8" x14ac:dyDescent="0.3">
      <c r="A21510">
        <v>1786</v>
      </c>
      <c r="B21510" s="1">
        <v>41775</v>
      </c>
      <c r="C21510" s="2">
        <v>0.85</v>
      </c>
      <c r="D21510">
        <v>13</v>
      </c>
      <c r="E21510" t="s">
        <v>5</v>
      </c>
      <c r="F21510" s="4">
        <v>0.14000000000000001</v>
      </c>
      <c r="G21510" t="s">
        <v>104</v>
      </c>
      <c r="H21510" s="5" t="s">
        <v>46</v>
      </c>
    </row>
    <row r="21511" spans="1:8" x14ac:dyDescent="0.3">
      <c r="A21511">
        <v>1787</v>
      </c>
      <c r="B21511" s="1">
        <v>41933</v>
      </c>
      <c r="C21511" s="2">
        <v>0.71</v>
      </c>
      <c r="D21511">
        <v>2</v>
      </c>
      <c r="E21511" t="s">
        <v>5</v>
      </c>
      <c r="F21511" s="4">
        <v>0.15</v>
      </c>
      <c r="G21511" t="s">
        <v>104</v>
      </c>
      <c r="H21511" s="5" t="s">
        <v>40</v>
      </c>
    </row>
    <row r="21512" spans="1:8" x14ac:dyDescent="0.3">
      <c r="A21512">
        <v>1787</v>
      </c>
      <c r="B21512" s="1">
        <v>41933</v>
      </c>
      <c r="C21512" s="2">
        <v>0.71</v>
      </c>
      <c r="D21512">
        <v>2</v>
      </c>
      <c r="E21512" t="s">
        <v>5</v>
      </c>
      <c r="F21512" s="4">
        <v>0.15</v>
      </c>
      <c r="G21512" t="s">
        <v>104</v>
      </c>
      <c r="H21512" s="5" t="s">
        <v>41</v>
      </c>
    </row>
    <row r="21513" spans="1:8" x14ac:dyDescent="0.3">
      <c r="A21513">
        <v>1787</v>
      </c>
      <c r="B21513" s="1">
        <v>41933</v>
      </c>
      <c r="C21513" s="2">
        <v>0.71</v>
      </c>
      <c r="D21513">
        <v>2</v>
      </c>
      <c r="E21513" t="s">
        <v>5</v>
      </c>
      <c r="F21513" s="4">
        <v>0.15</v>
      </c>
      <c r="G21513" t="s">
        <v>104</v>
      </c>
      <c r="H21513" s="5" t="s">
        <v>41</v>
      </c>
    </row>
    <row r="21514" spans="1:8" x14ac:dyDescent="0.3">
      <c r="A21514">
        <v>1787</v>
      </c>
      <c r="B21514" s="1">
        <v>41933</v>
      </c>
      <c r="C21514" s="2">
        <v>0.71</v>
      </c>
      <c r="D21514">
        <v>2</v>
      </c>
      <c r="E21514" t="s">
        <v>5</v>
      </c>
      <c r="F21514" s="4">
        <v>0.15</v>
      </c>
      <c r="G21514" t="s">
        <v>104</v>
      </c>
      <c r="H21514" s="5" t="s">
        <v>69</v>
      </c>
    </row>
    <row r="21515" spans="1:8" x14ac:dyDescent="0.3">
      <c r="A21515">
        <v>1787</v>
      </c>
      <c r="B21515" s="1">
        <v>41933</v>
      </c>
      <c r="C21515" s="2">
        <v>0.71</v>
      </c>
      <c r="D21515">
        <v>2</v>
      </c>
      <c r="E21515" t="s">
        <v>5</v>
      </c>
      <c r="F21515" s="4">
        <v>0.15</v>
      </c>
      <c r="G21515" t="s">
        <v>104</v>
      </c>
      <c r="H21515" s="5" t="s">
        <v>68</v>
      </c>
    </row>
    <row r="21516" spans="1:8" x14ac:dyDescent="0.3">
      <c r="A21516">
        <v>1787</v>
      </c>
      <c r="B21516" s="1">
        <v>41933</v>
      </c>
      <c r="C21516" s="2">
        <v>0.71</v>
      </c>
      <c r="D21516">
        <v>2</v>
      </c>
      <c r="E21516" t="s">
        <v>5</v>
      </c>
      <c r="F21516" s="4">
        <v>0.15</v>
      </c>
      <c r="G21516" t="s">
        <v>104</v>
      </c>
      <c r="H21516" s="5" t="s">
        <v>54</v>
      </c>
    </row>
    <row r="21517" spans="1:8" x14ac:dyDescent="0.3">
      <c r="A21517">
        <v>1788</v>
      </c>
      <c r="B21517" s="1">
        <v>41788</v>
      </c>
      <c r="C21517" s="2">
        <v>0.63</v>
      </c>
      <c r="D21517">
        <v>7</v>
      </c>
      <c r="E21517" t="s">
        <v>18</v>
      </c>
      <c r="F21517" s="4">
        <v>0.05</v>
      </c>
      <c r="G21517" t="s">
        <v>105</v>
      </c>
      <c r="H21517" s="5" t="s">
        <v>28</v>
      </c>
    </row>
    <row r="21518" spans="1:8" x14ac:dyDescent="0.3">
      <c r="A21518">
        <v>1788</v>
      </c>
      <c r="B21518" s="1">
        <v>41788</v>
      </c>
      <c r="C21518" s="2">
        <v>0.63</v>
      </c>
      <c r="D21518">
        <v>7</v>
      </c>
      <c r="E21518" t="s">
        <v>18</v>
      </c>
      <c r="F21518" s="4">
        <v>0.05</v>
      </c>
      <c r="G21518" t="s">
        <v>105</v>
      </c>
      <c r="H21518" s="5" t="s">
        <v>47</v>
      </c>
    </row>
    <row r="21519" spans="1:8" x14ac:dyDescent="0.3">
      <c r="A21519">
        <v>1788</v>
      </c>
      <c r="B21519" s="1">
        <v>41788</v>
      </c>
      <c r="C21519" s="2">
        <v>0.63</v>
      </c>
      <c r="D21519">
        <v>7</v>
      </c>
      <c r="E21519" t="s">
        <v>18</v>
      </c>
      <c r="F21519" s="4">
        <v>0.05</v>
      </c>
      <c r="G21519" t="s">
        <v>105</v>
      </c>
      <c r="H21519" s="5" t="s">
        <v>32</v>
      </c>
    </row>
    <row r="21520" spans="1:8" x14ac:dyDescent="0.3">
      <c r="A21520">
        <v>1788</v>
      </c>
      <c r="B21520" s="1">
        <v>41788</v>
      </c>
      <c r="C21520" s="2">
        <v>0.63</v>
      </c>
      <c r="D21520">
        <v>7</v>
      </c>
      <c r="E21520" t="s">
        <v>18</v>
      </c>
      <c r="F21520" s="4">
        <v>0.05</v>
      </c>
      <c r="G21520" t="s">
        <v>105</v>
      </c>
      <c r="H21520" s="5" t="s">
        <v>43</v>
      </c>
    </row>
    <row r="21521" spans="1:8" x14ac:dyDescent="0.3">
      <c r="A21521">
        <v>1788</v>
      </c>
      <c r="B21521" s="1">
        <v>41788</v>
      </c>
      <c r="C21521" s="2">
        <v>0.63</v>
      </c>
      <c r="D21521">
        <v>7</v>
      </c>
      <c r="E21521" t="s">
        <v>18</v>
      </c>
      <c r="F21521" s="4">
        <v>0.05</v>
      </c>
      <c r="G21521" t="s">
        <v>105</v>
      </c>
      <c r="H21521" s="5" t="s">
        <v>65</v>
      </c>
    </row>
    <row r="21522" spans="1:8" x14ac:dyDescent="0.3">
      <c r="A21522">
        <v>1788</v>
      </c>
      <c r="B21522" s="1">
        <v>41788</v>
      </c>
      <c r="C21522" s="2">
        <v>0.63</v>
      </c>
      <c r="D21522">
        <v>7</v>
      </c>
      <c r="E21522" t="s">
        <v>18</v>
      </c>
      <c r="F21522" s="4">
        <v>0.05</v>
      </c>
      <c r="G21522" t="s">
        <v>105</v>
      </c>
      <c r="H21522" s="5" t="s">
        <v>84</v>
      </c>
    </row>
    <row r="21523" spans="1:8" x14ac:dyDescent="0.3">
      <c r="A21523">
        <v>1788</v>
      </c>
      <c r="B21523" s="1">
        <v>41788</v>
      </c>
      <c r="C21523" s="2">
        <v>0.63</v>
      </c>
      <c r="D21523">
        <v>7</v>
      </c>
      <c r="E21523" t="s">
        <v>18</v>
      </c>
      <c r="F21523" s="4">
        <v>0.05</v>
      </c>
      <c r="G21523" t="s">
        <v>105</v>
      </c>
      <c r="H21523" s="5" t="s">
        <v>72</v>
      </c>
    </row>
    <row r="21524" spans="1:8" x14ac:dyDescent="0.3">
      <c r="A21524">
        <v>1788</v>
      </c>
      <c r="B21524" s="1">
        <v>41788</v>
      </c>
      <c r="C21524" s="2">
        <v>0.63</v>
      </c>
      <c r="D21524">
        <v>7</v>
      </c>
      <c r="E21524" t="s">
        <v>18</v>
      </c>
      <c r="F21524" s="4">
        <v>0.05</v>
      </c>
      <c r="G21524" t="s">
        <v>105</v>
      </c>
      <c r="H21524" s="5" t="s">
        <v>46</v>
      </c>
    </row>
    <row r="21525" spans="1:8" x14ac:dyDescent="0.3">
      <c r="A21525">
        <v>1788</v>
      </c>
      <c r="B21525" s="1">
        <v>41788</v>
      </c>
      <c r="C21525" s="2">
        <v>0.63</v>
      </c>
      <c r="D21525">
        <v>7</v>
      </c>
      <c r="E21525" t="s">
        <v>18</v>
      </c>
      <c r="F21525" s="4">
        <v>0.05</v>
      </c>
      <c r="G21525" t="s">
        <v>105</v>
      </c>
      <c r="H21525" s="5" t="s">
        <v>76</v>
      </c>
    </row>
    <row r="21526" spans="1:8" x14ac:dyDescent="0.3">
      <c r="A21526">
        <v>1788</v>
      </c>
      <c r="B21526" s="1">
        <v>41788</v>
      </c>
      <c r="C21526" s="2">
        <v>0.63</v>
      </c>
      <c r="D21526">
        <v>7</v>
      </c>
      <c r="E21526" t="s">
        <v>18</v>
      </c>
      <c r="F21526" s="4">
        <v>0.05</v>
      </c>
      <c r="G21526" t="s">
        <v>105</v>
      </c>
      <c r="H21526" s="5" t="s">
        <v>56</v>
      </c>
    </row>
    <row r="21527" spans="1:8" x14ac:dyDescent="0.3">
      <c r="A21527">
        <v>1789</v>
      </c>
      <c r="B21527" s="1">
        <v>41977</v>
      </c>
      <c r="C21527" s="2">
        <v>0.73</v>
      </c>
      <c r="D21527">
        <v>11</v>
      </c>
      <c r="E21527" t="s">
        <v>18</v>
      </c>
      <c r="F21527" s="4">
        <v>0.12</v>
      </c>
      <c r="G21527" t="s">
        <v>104</v>
      </c>
      <c r="H21527" s="5" t="s">
        <v>43</v>
      </c>
    </row>
    <row r="21528" spans="1:8" x14ac:dyDescent="0.3">
      <c r="A21528">
        <v>1789</v>
      </c>
      <c r="B21528" s="1">
        <v>41977</v>
      </c>
      <c r="C21528" s="2">
        <v>0.73</v>
      </c>
      <c r="D21528">
        <v>11</v>
      </c>
      <c r="E21528" t="s">
        <v>18</v>
      </c>
      <c r="F21528" s="4">
        <v>0.12</v>
      </c>
      <c r="G21528" t="s">
        <v>104</v>
      </c>
      <c r="H21528" s="5" t="s">
        <v>25</v>
      </c>
    </row>
    <row r="21529" spans="1:8" x14ac:dyDescent="0.3">
      <c r="A21529">
        <v>1789</v>
      </c>
      <c r="B21529" s="1">
        <v>41977</v>
      </c>
      <c r="C21529" s="2">
        <v>0.73</v>
      </c>
      <c r="D21529">
        <v>11</v>
      </c>
      <c r="E21529" t="s">
        <v>18</v>
      </c>
      <c r="F21529" s="4">
        <v>0.12</v>
      </c>
      <c r="G21529" t="s">
        <v>104</v>
      </c>
      <c r="H21529" s="5" t="s">
        <v>28</v>
      </c>
    </row>
    <row r="21530" spans="1:8" x14ac:dyDescent="0.3">
      <c r="A21530">
        <v>1789</v>
      </c>
      <c r="B21530" s="1">
        <v>41977</v>
      </c>
      <c r="C21530" s="2">
        <v>0.73</v>
      </c>
      <c r="D21530">
        <v>11</v>
      </c>
      <c r="E21530" t="s">
        <v>18</v>
      </c>
      <c r="F21530" s="4">
        <v>0.12</v>
      </c>
      <c r="G21530" t="s">
        <v>104</v>
      </c>
      <c r="H21530" s="5" t="s">
        <v>42</v>
      </c>
    </row>
    <row r="21531" spans="1:8" x14ac:dyDescent="0.3">
      <c r="A21531">
        <v>1789</v>
      </c>
      <c r="B21531" s="1">
        <v>41977</v>
      </c>
      <c r="C21531" s="2">
        <v>0.73</v>
      </c>
      <c r="D21531">
        <v>11</v>
      </c>
      <c r="E21531" t="s">
        <v>18</v>
      </c>
      <c r="F21531" s="4">
        <v>0.12</v>
      </c>
      <c r="G21531" t="s">
        <v>104</v>
      </c>
      <c r="H21531" s="5" t="s">
        <v>28</v>
      </c>
    </row>
    <row r="21532" spans="1:8" x14ac:dyDescent="0.3">
      <c r="A21532">
        <v>1789</v>
      </c>
      <c r="B21532" s="1">
        <v>41977</v>
      </c>
      <c r="C21532" s="2">
        <v>0.73</v>
      </c>
      <c r="D21532">
        <v>11</v>
      </c>
      <c r="E21532" t="s">
        <v>18</v>
      </c>
      <c r="F21532" s="4">
        <v>0.12</v>
      </c>
      <c r="G21532" t="s">
        <v>104</v>
      </c>
      <c r="H21532" s="5" t="s">
        <v>48</v>
      </c>
    </row>
    <row r="21533" spans="1:8" x14ac:dyDescent="0.3">
      <c r="A21533">
        <v>1789</v>
      </c>
      <c r="B21533" s="1">
        <v>41977</v>
      </c>
      <c r="C21533" s="2">
        <v>0.73</v>
      </c>
      <c r="D21533">
        <v>11</v>
      </c>
      <c r="E21533" t="s">
        <v>18</v>
      </c>
      <c r="F21533" s="4">
        <v>0.12</v>
      </c>
      <c r="G21533" t="s">
        <v>104</v>
      </c>
      <c r="H21533" s="5" t="s">
        <v>66</v>
      </c>
    </row>
    <row r="21534" spans="1:8" x14ac:dyDescent="0.3">
      <c r="A21534">
        <v>1789</v>
      </c>
      <c r="B21534" s="1">
        <v>41977</v>
      </c>
      <c r="C21534" s="2">
        <v>0.73</v>
      </c>
      <c r="D21534">
        <v>11</v>
      </c>
      <c r="E21534" t="s">
        <v>18</v>
      </c>
      <c r="F21534" s="4">
        <v>0.12</v>
      </c>
      <c r="G21534" t="s">
        <v>104</v>
      </c>
      <c r="H21534" s="5" t="s">
        <v>71</v>
      </c>
    </row>
    <row r="21535" spans="1:8" x14ac:dyDescent="0.3">
      <c r="A21535">
        <v>1789</v>
      </c>
      <c r="B21535" s="1">
        <v>41977</v>
      </c>
      <c r="C21535" s="2">
        <v>0.73</v>
      </c>
      <c r="D21535">
        <v>11</v>
      </c>
      <c r="E21535" t="s">
        <v>18</v>
      </c>
      <c r="F21535" s="4">
        <v>0.12</v>
      </c>
      <c r="G21535" t="s">
        <v>104</v>
      </c>
      <c r="H21535" s="5" t="s">
        <v>73</v>
      </c>
    </row>
    <row r="21536" spans="1:8" x14ac:dyDescent="0.3">
      <c r="A21536">
        <v>1789</v>
      </c>
      <c r="B21536" s="1">
        <v>41977</v>
      </c>
      <c r="C21536" s="2">
        <v>0.73</v>
      </c>
      <c r="D21536">
        <v>11</v>
      </c>
      <c r="E21536" t="s">
        <v>18</v>
      </c>
      <c r="F21536" s="4">
        <v>0.12</v>
      </c>
      <c r="G21536" t="s">
        <v>104</v>
      </c>
      <c r="H21536" s="5" t="s">
        <v>33</v>
      </c>
    </row>
    <row r="21537" spans="1:8" x14ac:dyDescent="0.3">
      <c r="A21537">
        <v>1789</v>
      </c>
      <c r="B21537" s="1">
        <v>41977</v>
      </c>
      <c r="C21537" s="2">
        <v>0.73</v>
      </c>
      <c r="D21537">
        <v>11</v>
      </c>
      <c r="E21537" t="s">
        <v>18</v>
      </c>
      <c r="F21537" s="4">
        <v>0.12</v>
      </c>
      <c r="G21537" t="s">
        <v>104</v>
      </c>
      <c r="H21537" s="5" t="s">
        <v>68</v>
      </c>
    </row>
    <row r="21538" spans="1:8" x14ac:dyDescent="0.3">
      <c r="A21538">
        <v>1789</v>
      </c>
      <c r="B21538" s="1">
        <v>41977</v>
      </c>
      <c r="C21538" s="2">
        <v>0.73</v>
      </c>
      <c r="D21538">
        <v>11</v>
      </c>
      <c r="E21538" t="s">
        <v>18</v>
      </c>
      <c r="F21538" s="4">
        <v>0.12</v>
      </c>
      <c r="G21538" t="s">
        <v>104</v>
      </c>
      <c r="H21538" s="5" t="s">
        <v>45</v>
      </c>
    </row>
    <row r="21539" spans="1:8" x14ac:dyDescent="0.3">
      <c r="A21539">
        <v>1789</v>
      </c>
      <c r="B21539" s="1">
        <v>41977</v>
      </c>
      <c r="C21539" s="2">
        <v>0.73</v>
      </c>
      <c r="D21539">
        <v>11</v>
      </c>
      <c r="E21539" t="s">
        <v>18</v>
      </c>
      <c r="F21539" s="4">
        <v>0.12</v>
      </c>
      <c r="G21539" t="s">
        <v>104</v>
      </c>
      <c r="H21539" s="5" t="s">
        <v>55</v>
      </c>
    </row>
    <row r="21540" spans="1:8" x14ac:dyDescent="0.3">
      <c r="A21540">
        <v>1790</v>
      </c>
      <c r="B21540" s="1">
        <v>41899</v>
      </c>
      <c r="C21540" s="2">
        <v>0.61</v>
      </c>
      <c r="D21540">
        <v>10</v>
      </c>
      <c r="E21540" t="s">
        <v>23</v>
      </c>
      <c r="F21540" s="4">
        <v>0.05</v>
      </c>
      <c r="G21540" t="s">
        <v>104</v>
      </c>
      <c r="H21540" s="5" t="s">
        <v>58</v>
      </c>
    </row>
    <row r="21541" spans="1:8" x14ac:dyDescent="0.3">
      <c r="A21541">
        <v>1790</v>
      </c>
      <c r="B21541" s="1">
        <v>41899</v>
      </c>
      <c r="C21541" s="2">
        <v>0.61</v>
      </c>
      <c r="D21541">
        <v>10</v>
      </c>
      <c r="E21541" t="s">
        <v>23</v>
      </c>
      <c r="F21541" s="4">
        <v>0.05</v>
      </c>
      <c r="G21541" t="s">
        <v>104</v>
      </c>
      <c r="H21541" s="5" t="s">
        <v>26</v>
      </c>
    </row>
    <row r="21542" spans="1:8" x14ac:dyDescent="0.3">
      <c r="A21542">
        <v>1790</v>
      </c>
      <c r="B21542" s="1">
        <v>41899</v>
      </c>
      <c r="C21542" s="2">
        <v>0.61</v>
      </c>
      <c r="D21542">
        <v>10</v>
      </c>
      <c r="E21542" t="s">
        <v>23</v>
      </c>
      <c r="F21542" s="4">
        <v>0.05</v>
      </c>
      <c r="G21542" t="s">
        <v>104</v>
      </c>
      <c r="H21542" s="5" t="s">
        <v>41</v>
      </c>
    </row>
    <row r="21543" spans="1:8" x14ac:dyDescent="0.3">
      <c r="A21543">
        <v>1790</v>
      </c>
      <c r="B21543" s="1">
        <v>41899</v>
      </c>
      <c r="C21543" s="2">
        <v>0.61</v>
      </c>
      <c r="D21543">
        <v>10</v>
      </c>
      <c r="E21543" t="s">
        <v>23</v>
      </c>
      <c r="F21543" s="4">
        <v>0.05</v>
      </c>
      <c r="G21543" t="s">
        <v>104</v>
      </c>
      <c r="H21543" s="5" t="s">
        <v>58</v>
      </c>
    </row>
    <row r="21544" spans="1:8" x14ac:dyDescent="0.3">
      <c r="A21544">
        <v>1790</v>
      </c>
      <c r="B21544" s="1">
        <v>41899</v>
      </c>
      <c r="C21544" s="2">
        <v>0.61</v>
      </c>
      <c r="D21544">
        <v>10</v>
      </c>
      <c r="E21544" t="s">
        <v>23</v>
      </c>
      <c r="F21544" s="4">
        <v>0.05</v>
      </c>
      <c r="G21544" t="s">
        <v>104</v>
      </c>
      <c r="H21544" s="5" t="s">
        <v>46</v>
      </c>
    </row>
    <row r="21545" spans="1:8" x14ac:dyDescent="0.3">
      <c r="A21545">
        <v>1790</v>
      </c>
      <c r="B21545" s="1">
        <v>41899</v>
      </c>
      <c r="C21545" s="2">
        <v>0.61</v>
      </c>
      <c r="D21545">
        <v>10</v>
      </c>
      <c r="E21545" t="s">
        <v>23</v>
      </c>
      <c r="F21545" s="4">
        <v>0.05</v>
      </c>
      <c r="G21545" t="s">
        <v>104</v>
      </c>
      <c r="H21545" s="5" t="s">
        <v>36</v>
      </c>
    </row>
    <row r="21546" spans="1:8" x14ac:dyDescent="0.3">
      <c r="A21546">
        <v>1790</v>
      </c>
      <c r="B21546" s="1">
        <v>41899</v>
      </c>
      <c r="C21546" s="2">
        <v>0.61</v>
      </c>
      <c r="D21546">
        <v>10</v>
      </c>
      <c r="E21546" t="s">
        <v>23</v>
      </c>
      <c r="F21546" s="4">
        <v>0.05</v>
      </c>
      <c r="G21546" t="s">
        <v>104</v>
      </c>
      <c r="H21546" s="5" t="s">
        <v>54</v>
      </c>
    </row>
    <row r="21547" spans="1:8" x14ac:dyDescent="0.3">
      <c r="A21547">
        <v>1790</v>
      </c>
      <c r="B21547" s="1">
        <v>41899</v>
      </c>
      <c r="C21547" s="2">
        <v>0.61</v>
      </c>
      <c r="D21547">
        <v>10</v>
      </c>
      <c r="E21547" t="s">
        <v>23</v>
      </c>
      <c r="F21547" s="4">
        <v>0.05</v>
      </c>
      <c r="G21547" t="s">
        <v>104</v>
      </c>
      <c r="H21547" s="5" t="s">
        <v>84</v>
      </c>
    </row>
    <row r="21548" spans="1:8" x14ac:dyDescent="0.3">
      <c r="A21548">
        <v>1790</v>
      </c>
      <c r="B21548" s="1">
        <v>41899</v>
      </c>
      <c r="C21548" s="2">
        <v>0.61</v>
      </c>
      <c r="D21548">
        <v>10</v>
      </c>
      <c r="E21548" t="s">
        <v>23</v>
      </c>
      <c r="F21548" s="4">
        <v>0.05</v>
      </c>
      <c r="G21548" t="s">
        <v>104</v>
      </c>
      <c r="H21548" s="5" t="s">
        <v>44</v>
      </c>
    </row>
    <row r="21549" spans="1:8" x14ac:dyDescent="0.3">
      <c r="A21549">
        <v>1790</v>
      </c>
      <c r="B21549" s="1">
        <v>41899</v>
      </c>
      <c r="C21549" s="2">
        <v>0.61</v>
      </c>
      <c r="D21549">
        <v>10</v>
      </c>
      <c r="E21549" t="s">
        <v>23</v>
      </c>
      <c r="F21549" s="4">
        <v>0.05</v>
      </c>
      <c r="G21549" t="s">
        <v>104</v>
      </c>
      <c r="H21549" s="5" t="s">
        <v>59</v>
      </c>
    </row>
    <row r="21550" spans="1:8" x14ac:dyDescent="0.3">
      <c r="A21550">
        <v>1791</v>
      </c>
      <c r="B21550" s="1">
        <v>41889</v>
      </c>
      <c r="C21550" s="2">
        <v>0.78</v>
      </c>
      <c r="D21550">
        <v>5</v>
      </c>
      <c r="E21550" t="s">
        <v>24</v>
      </c>
      <c r="F21550" s="4">
        <v>0.06</v>
      </c>
      <c r="G21550" t="s">
        <v>104</v>
      </c>
      <c r="H21550" s="5" t="s">
        <v>49</v>
      </c>
    </row>
    <row r="21551" spans="1:8" x14ac:dyDescent="0.3">
      <c r="A21551">
        <v>1791</v>
      </c>
      <c r="B21551" s="1">
        <v>41889</v>
      </c>
      <c r="C21551" s="2">
        <v>0.78</v>
      </c>
      <c r="D21551">
        <v>5</v>
      </c>
      <c r="E21551" t="s">
        <v>24</v>
      </c>
      <c r="F21551" s="4">
        <v>0.06</v>
      </c>
      <c r="G21551" t="s">
        <v>104</v>
      </c>
      <c r="H21551" s="5" t="s">
        <v>25</v>
      </c>
    </row>
    <row r="21552" spans="1:8" x14ac:dyDescent="0.3">
      <c r="A21552">
        <v>1791</v>
      </c>
      <c r="B21552" s="1">
        <v>41889</v>
      </c>
      <c r="C21552" s="2">
        <v>0.78</v>
      </c>
      <c r="D21552">
        <v>5</v>
      </c>
      <c r="E21552" t="s">
        <v>24</v>
      </c>
      <c r="F21552" s="4">
        <v>0.06</v>
      </c>
      <c r="G21552" t="s">
        <v>104</v>
      </c>
      <c r="H21552" s="5" t="s">
        <v>42</v>
      </c>
    </row>
    <row r="21553" spans="1:8" x14ac:dyDescent="0.3">
      <c r="A21553">
        <v>1791</v>
      </c>
      <c r="B21553" s="1">
        <v>41889</v>
      </c>
      <c r="C21553" s="2">
        <v>0.78</v>
      </c>
      <c r="D21553">
        <v>5</v>
      </c>
      <c r="E21553" t="s">
        <v>24</v>
      </c>
      <c r="F21553" s="4">
        <v>0.06</v>
      </c>
      <c r="G21553" t="s">
        <v>104</v>
      </c>
      <c r="H21553" s="5" t="s">
        <v>49</v>
      </c>
    </row>
    <row r="21554" spans="1:8" x14ac:dyDescent="0.3">
      <c r="A21554">
        <v>1791</v>
      </c>
      <c r="B21554" s="1">
        <v>41889</v>
      </c>
      <c r="C21554" s="2">
        <v>0.78</v>
      </c>
      <c r="D21554">
        <v>5</v>
      </c>
      <c r="E21554" t="s">
        <v>24</v>
      </c>
      <c r="F21554" s="4">
        <v>0.06</v>
      </c>
      <c r="G21554" t="s">
        <v>104</v>
      </c>
      <c r="H21554" s="5" t="s">
        <v>58</v>
      </c>
    </row>
    <row r="21555" spans="1:8" x14ac:dyDescent="0.3">
      <c r="A21555">
        <v>1791</v>
      </c>
      <c r="B21555" s="1">
        <v>41889</v>
      </c>
      <c r="C21555" s="2">
        <v>0.78</v>
      </c>
      <c r="D21555">
        <v>5</v>
      </c>
      <c r="E21555" t="s">
        <v>24</v>
      </c>
      <c r="F21555" s="4">
        <v>0.06</v>
      </c>
      <c r="G21555" t="s">
        <v>104</v>
      </c>
      <c r="H21555" s="5" t="s">
        <v>27</v>
      </c>
    </row>
    <row r="21556" spans="1:8" x14ac:dyDescent="0.3">
      <c r="A21556">
        <v>1791</v>
      </c>
      <c r="B21556" s="1">
        <v>41889</v>
      </c>
      <c r="C21556" s="2">
        <v>0.78</v>
      </c>
      <c r="D21556">
        <v>5</v>
      </c>
      <c r="E21556" t="s">
        <v>24</v>
      </c>
      <c r="F21556" s="4">
        <v>0.06</v>
      </c>
      <c r="G21556" t="s">
        <v>104</v>
      </c>
      <c r="H21556" s="5" t="s">
        <v>48</v>
      </c>
    </row>
    <row r="21557" spans="1:8" x14ac:dyDescent="0.3">
      <c r="A21557">
        <v>1791</v>
      </c>
      <c r="B21557" s="1">
        <v>41889</v>
      </c>
      <c r="C21557" s="2">
        <v>0.78</v>
      </c>
      <c r="D21557">
        <v>5</v>
      </c>
      <c r="E21557" t="s">
        <v>24</v>
      </c>
      <c r="F21557" s="4">
        <v>0.06</v>
      </c>
      <c r="G21557" t="s">
        <v>104</v>
      </c>
      <c r="H21557" s="5" t="s">
        <v>81</v>
      </c>
    </row>
    <row r="21558" spans="1:8" x14ac:dyDescent="0.3">
      <c r="A21558">
        <v>1791</v>
      </c>
      <c r="B21558" s="1">
        <v>41889</v>
      </c>
      <c r="C21558" s="2">
        <v>0.78</v>
      </c>
      <c r="D21558">
        <v>5</v>
      </c>
      <c r="E21558" t="s">
        <v>24</v>
      </c>
      <c r="F21558" s="4">
        <v>0.06</v>
      </c>
      <c r="G21558" t="s">
        <v>104</v>
      </c>
      <c r="H21558" s="5" t="s">
        <v>57</v>
      </c>
    </row>
    <row r="21559" spans="1:8" x14ac:dyDescent="0.3">
      <c r="A21559">
        <v>1791</v>
      </c>
      <c r="B21559" s="1">
        <v>41889</v>
      </c>
      <c r="C21559" s="2">
        <v>0.78</v>
      </c>
      <c r="D21559">
        <v>5</v>
      </c>
      <c r="E21559" t="s">
        <v>24</v>
      </c>
      <c r="F21559" s="4">
        <v>0.06</v>
      </c>
      <c r="G21559" t="s">
        <v>104</v>
      </c>
      <c r="H21559" s="5" t="s">
        <v>59</v>
      </c>
    </row>
    <row r="21560" spans="1:8" x14ac:dyDescent="0.3">
      <c r="A21560">
        <v>1791</v>
      </c>
      <c r="B21560" s="1">
        <v>41889</v>
      </c>
      <c r="C21560" s="2">
        <v>0.78</v>
      </c>
      <c r="D21560">
        <v>5</v>
      </c>
      <c r="E21560" t="s">
        <v>24</v>
      </c>
      <c r="F21560" s="4">
        <v>0.06</v>
      </c>
      <c r="G21560" t="s">
        <v>104</v>
      </c>
      <c r="H21560" s="5" t="s">
        <v>45</v>
      </c>
    </row>
    <row r="21561" spans="1:8" x14ac:dyDescent="0.3">
      <c r="A21561">
        <v>1791</v>
      </c>
      <c r="B21561" s="1">
        <v>41889</v>
      </c>
      <c r="C21561" s="2">
        <v>0.78</v>
      </c>
      <c r="D21561">
        <v>5</v>
      </c>
      <c r="E21561" t="s">
        <v>24</v>
      </c>
      <c r="F21561" s="4">
        <v>0.06</v>
      </c>
      <c r="G21561" t="s">
        <v>104</v>
      </c>
      <c r="H21561" s="5" t="s">
        <v>53</v>
      </c>
    </row>
    <row r="21562" spans="1:8" x14ac:dyDescent="0.3">
      <c r="A21562">
        <v>1791</v>
      </c>
      <c r="B21562" s="1">
        <v>41889</v>
      </c>
      <c r="C21562" s="2">
        <v>0.78</v>
      </c>
      <c r="D21562">
        <v>5</v>
      </c>
      <c r="E21562" t="s">
        <v>24</v>
      </c>
      <c r="F21562" s="4">
        <v>0.06</v>
      </c>
      <c r="G21562" t="s">
        <v>104</v>
      </c>
      <c r="H21562" s="5" t="s">
        <v>56</v>
      </c>
    </row>
    <row r="21563" spans="1:8" x14ac:dyDescent="0.3">
      <c r="A21563">
        <v>1791</v>
      </c>
      <c r="B21563" s="1">
        <v>41889</v>
      </c>
      <c r="C21563" s="2">
        <v>0.78</v>
      </c>
      <c r="D21563">
        <v>5</v>
      </c>
      <c r="E21563" t="s">
        <v>24</v>
      </c>
      <c r="F21563" s="4">
        <v>0.06</v>
      </c>
      <c r="G21563" t="s">
        <v>104</v>
      </c>
      <c r="H21563" s="5" t="s">
        <v>83</v>
      </c>
    </row>
    <row r="21564" spans="1:8" x14ac:dyDescent="0.3">
      <c r="A21564">
        <v>1791</v>
      </c>
      <c r="B21564" s="1">
        <v>41889</v>
      </c>
      <c r="C21564" s="2">
        <v>0.78</v>
      </c>
      <c r="D21564">
        <v>5</v>
      </c>
      <c r="E21564" t="s">
        <v>24</v>
      </c>
      <c r="F21564" s="4">
        <v>0.06</v>
      </c>
      <c r="G21564" t="s">
        <v>104</v>
      </c>
      <c r="H21564" s="5" t="s">
        <v>72</v>
      </c>
    </row>
    <row r="21565" spans="1:8" x14ac:dyDescent="0.3">
      <c r="A21565">
        <v>1791</v>
      </c>
      <c r="B21565" s="1">
        <v>41889</v>
      </c>
      <c r="C21565" s="2">
        <v>0.78</v>
      </c>
      <c r="D21565">
        <v>5</v>
      </c>
      <c r="E21565" t="s">
        <v>24</v>
      </c>
      <c r="F21565" s="4">
        <v>0.06</v>
      </c>
      <c r="G21565" t="s">
        <v>104</v>
      </c>
      <c r="H21565" s="5" t="s">
        <v>70</v>
      </c>
    </row>
    <row r="21566" spans="1:8" x14ac:dyDescent="0.3">
      <c r="A21566">
        <v>1792</v>
      </c>
      <c r="B21566" s="1">
        <v>41747</v>
      </c>
      <c r="C21566" s="2">
        <v>0.92</v>
      </c>
      <c r="D21566">
        <v>3</v>
      </c>
      <c r="E21566" t="s">
        <v>5</v>
      </c>
      <c r="F21566" s="4">
        <v>7.0000000000000007E-2</v>
      </c>
      <c r="G21566" t="s">
        <v>104</v>
      </c>
      <c r="H21566" s="5" t="s">
        <v>48</v>
      </c>
    </row>
    <row r="21567" spans="1:8" x14ac:dyDescent="0.3">
      <c r="A21567">
        <v>1792</v>
      </c>
      <c r="B21567" s="1">
        <v>41747</v>
      </c>
      <c r="C21567" s="2">
        <v>0.92</v>
      </c>
      <c r="D21567">
        <v>3</v>
      </c>
      <c r="E21567" t="s">
        <v>5</v>
      </c>
      <c r="F21567" s="4">
        <v>7.0000000000000007E-2</v>
      </c>
      <c r="G21567" t="s">
        <v>104</v>
      </c>
      <c r="H21567" s="5" t="s">
        <v>27</v>
      </c>
    </row>
    <row r="21568" spans="1:8" x14ac:dyDescent="0.3">
      <c r="A21568">
        <v>1792</v>
      </c>
      <c r="B21568" s="1">
        <v>41747</v>
      </c>
      <c r="C21568" s="2">
        <v>0.92</v>
      </c>
      <c r="D21568">
        <v>3</v>
      </c>
      <c r="E21568" t="s">
        <v>5</v>
      </c>
      <c r="F21568" s="4">
        <v>7.0000000000000007E-2</v>
      </c>
      <c r="G21568" t="s">
        <v>104</v>
      </c>
      <c r="H21568" s="5" t="s">
        <v>31</v>
      </c>
    </row>
    <row r="21569" spans="1:8" x14ac:dyDescent="0.3">
      <c r="A21569">
        <v>1792</v>
      </c>
      <c r="B21569" s="1">
        <v>41747</v>
      </c>
      <c r="C21569" s="2">
        <v>0.92</v>
      </c>
      <c r="D21569">
        <v>3</v>
      </c>
      <c r="E21569" t="s">
        <v>5</v>
      </c>
      <c r="F21569" s="4">
        <v>7.0000000000000007E-2</v>
      </c>
      <c r="G21569" t="s">
        <v>104</v>
      </c>
      <c r="H21569" s="5" t="s">
        <v>43</v>
      </c>
    </row>
    <row r="21570" spans="1:8" x14ac:dyDescent="0.3">
      <c r="A21570">
        <v>1792</v>
      </c>
      <c r="B21570" s="1">
        <v>41747</v>
      </c>
      <c r="C21570" s="2">
        <v>0.92</v>
      </c>
      <c r="D21570">
        <v>3</v>
      </c>
      <c r="E21570" t="s">
        <v>5</v>
      </c>
      <c r="F21570" s="4">
        <v>7.0000000000000007E-2</v>
      </c>
      <c r="G21570" t="s">
        <v>104</v>
      </c>
      <c r="H21570" s="5" t="s">
        <v>40</v>
      </c>
    </row>
    <row r="21571" spans="1:8" x14ac:dyDescent="0.3">
      <c r="A21571">
        <v>1792</v>
      </c>
      <c r="B21571" s="1">
        <v>41747</v>
      </c>
      <c r="C21571" s="2">
        <v>0.92</v>
      </c>
      <c r="D21571">
        <v>3</v>
      </c>
      <c r="E21571" t="s">
        <v>5</v>
      </c>
      <c r="F21571" s="4">
        <v>7.0000000000000007E-2</v>
      </c>
      <c r="G21571" t="s">
        <v>104</v>
      </c>
      <c r="H21571" s="5" t="s">
        <v>27</v>
      </c>
    </row>
    <row r="21572" spans="1:8" x14ac:dyDescent="0.3">
      <c r="A21572">
        <v>1792</v>
      </c>
      <c r="B21572" s="1">
        <v>41747</v>
      </c>
      <c r="C21572" s="2">
        <v>0.92</v>
      </c>
      <c r="D21572">
        <v>3</v>
      </c>
      <c r="E21572" t="s">
        <v>5</v>
      </c>
      <c r="F21572" s="4">
        <v>7.0000000000000007E-2</v>
      </c>
      <c r="G21572" t="s">
        <v>104</v>
      </c>
      <c r="H21572" s="5" t="s">
        <v>49</v>
      </c>
    </row>
    <row r="21573" spans="1:8" x14ac:dyDescent="0.3">
      <c r="A21573">
        <v>1792</v>
      </c>
      <c r="B21573" s="1">
        <v>41747</v>
      </c>
      <c r="C21573" s="2">
        <v>0.92</v>
      </c>
      <c r="D21573">
        <v>3</v>
      </c>
      <c r="E21573" t="s">
        <v>5</v>
      </c>
      <c r="F21573" s="4">
        <v>7.0000000000000007E-2</v>
      </c>
      <c r="G21573" t="s">
        <v>104</v>
      </c>
      <c r="H21573" s="5" t="s">
        <v>77</v>
      </c>
    </row>
    <row r="21574" spans="1:8" x14ac:dyDescent="0.3">
      <c r="A21574">
        <v>1792</v>
      </c>
      <c r="B21574" s="1">
        <v>41747</v>
      </c>
      <c r="C21574" s="2">
        <v>0.92</v>
      </c>
      <c r="D21574">
        <v>3</v>
      </c>
      <c r="E21574" t="s">
        <v>5</v>
      </c>
      <c r="F21574" s="4">
        <v>7.0000000000000007E-2</v>
      </c>
      <c r="G21574" t="s">
        <v>104</v>
      </c>
      <c r="H21574" s="5" t="s">
        <v>60</v>
      </c>
    </row>
    <row r="21575" spans="1:8" x14ac:dyDescent="0.3">
      <c r="A21575">
        <v>1792</v>
      </c>
      <c r="B21575" s="1">
        <v>41747</v>
      </c>
      <c r="C21575" s="2">
        <v>0.92</v>
      </c>
      <c r="D21575">
        <v>3</v>
      </c>
      <c r="E21575" t="s">
        <v>5</v>
      </c>
      <c r="F21575" s="4">
        <v>7.0000000000000007E-2</v>
      </c>
      <c r="G21575" t="s">
        <v>104</v>
      </c>
      <c r="H21575" s="5" t="s">
        <v>71</v>
      </c>
    </row>
    <row r="21576" spans="1:8" x14ac:dyDescent="0.3">
      <c r="A21576">
        <v>1792</v>
      </c>
      <c r="B21576" s="1">
        <v>41747</v>
      </c>
      <c r="C21576" s="2">
        <v>0.92</v>
      </c>
      <c r="D21576">
        <v>3</v>
      </c>
      <c r="E21576" t="s">
        <v>5</v>
      </c>
      <c r="F21576" s="4">
        <v>7.0000000000000007E-2</v>
      </c>
      <c r="G21576" t="s">
        <v>104</v>
      </c>
      <c r="H21576" s="5" t="s">
        <v>34</v>
      </c>
    </row>
    <row r="21577" spans="1:8" x14ac:dyDescent="0.3">
      <c r="A21577">
        <v>1792</v>
      </c>
      <c r="B21577" s="1">
        <v>41747</v>
      </c>
      <c r="C21577" s="2">
        <v>0.92</v>
      </c>
      <c r="D21577">
        <v>3</v>
      </c>
      <c r="E21577" t="s">
        <v>5</v>
      </c>
      <c r="F21577" s="4">
        <v>7.0000000000000007E-2</v>
      </c>
      <c r="G21577" t="s">
        <v>104</v>
      </c>
      <c r="H21577" s="5" t="s">
        <v>29</v>
      </c>
    </row>
    <row r="21578" spans="1:8" x14ac:dyDescent="0.3">
      <c r="A21578">
        <v>1793</v>
      </c>
      <c r="B21578" s="1">
        <v>41880</v>
      </c>
      <c r="C21578" s="2">
        <v>0.86</v>
      </c>
      <c r="D21578">
        <v>9</v>
      </c>
      <c r="E21578" t="s">
        <v>18</v>
      </c>
      <c r="F21578" s="4">
        <v>0.13</v>
      </c>
      <c r="G21578" t="s">
        <v>104</v>
      </c>
      <c r="H21578" s="5" t="s">
        <v>43</v>
      </c>
    </row>
    <row r="21579" spans="1:8" x14ac:dyDescent="0.3">
      <c r="A21579">
        <v>1793</v>
      </c>
      <c r="B21579" s="1">
        <v>41880</v>
      </c>
      <c r="C21579" s="2">
        <v>0.86</v>
      </c>
      <c r="D21579">
        <v>9</v>
      </c>
      <c r="E21579" t="s">
        <v>18</v>
      </c>
      <c r="F21579" s="4">
        <v>0.13</v>
      </c>
      <c r="G21579" t="s">
        <v>104</v>
      </c>
      <c r="H21579" s="5" t="s">
        <v>40</v>
      </c>
    </row>
    <row r="21580" spans="1:8" x14ac:dyDescent="0.3">
      <c r="A21580">
        <v>1793</v>
      </c>
      <c r="B21580" s="1">
        <v>41880</v>
      </c>
      <c r="C21580" s="2">
        <v>0.86</v>
      </c>
      <c r="D21580">
        <v>9</v>
      </c>
      <c r="E21580" t="s">
        <v>18</v>
      </c>
      <c r="F21580" s="4">
        <v>0.13</v>
      </c>
      <c r="G21580" t="s">
        <v>104</v>
      </c>
      <c r="H21580" s="5" t="s">
        <v>43</v>
      </c>
    </row>
    <row r="21581" spans="1:8" x14ac:dyDescent="0.3">
      <c r="A21581">
        <v>1793</v>
      </c>
      <c r="B21581" s="1">
        <v>41880</v>
      </c>
      <c r="C21581" s="2">
        <v>0.86</v>
      </c>
      <c r="D21581">
        <v>9</v>
      </c>
      <c r="E21581" t="s">
        <v>18</v>
      </c>
      <c r="F21581" s="4">
        <v>0.13</v>
      </c>
      <c r="G21581" t="s">
        <v>104</v>
      </c>
      <c r="H21581" s="5" t="s">
        <v>31</v>
      </c>
    </row>
    <row r="21582" spans="1:8" x14ac:dyDescent="0.3">
      <c r="A21582">
        <v>1793</v>
      </c>
      <c r="B21582" s="1">
        <v>41880</v>
      </c>
      <c r="C21582" s="2">
        <v>0.86</v>
      </c>
      <c r="D21582">
        <v>9</v>
      </c>
      <c r="E21582" t="s">
        <v>18</v>
      </c>
      <c r="F21582" s="4">
        <v>0.13</v>
      </c>
      <c r="G21582" t="s">
        <v>104</v>
      </c>
      <c r="H21582" s="5" t="s">
        <v>50</v>
      </c>
    </row>
    <row r="21583" spans="1:8" x14ac:dyDescent="0.3">
      <c r="A21583">
        <v>1793</v>
      </c>
      <c r="B21583" s="1">
        <v>41880</v>
      </c>
      <c r="C21583" s="2">
        <v>0.86</v>
      </c>
      <c r="D21583">
        <v>9</v>
      </c>
      <c r="E21583" t="s">
        <v>18</v>
      </c>
      <c r="F21583" s="4">
        <v>0.13</v>
      </c>
      <c r="G21583" t="s">
        <v>104</v>
      </c>
      <c r="H21583" s="5" t="s">
        <v>42</v>
      </c>
    </row>
    <row r="21584" spans="1:8" x14ac:dyDescent="0.3">
      <c r="A21584">
        <v>1793</v>
      </c>
      <c r="B21584" s="1">
        <v>41880</v>
      </c>
      <c r="C21584" s="2">
        <v>0.86</v>
      </c>
      <c r="D21584">
        <v>9</v>
      </c>
      <c r="E21584" t="s">
        <v>18</v>
      </c>
      <c r="F21584" s="4">
        <v>0.13</v>
      </c>
      <c r="G21584" t="s">
        <v>104</v>
      </c>
      <c r="H21584" s="5" t="s">
        <v>70</v>
      </c>
    </row>
    <row r="21585" spans="1:8" x14ac:dyDescent="0.3">
      <c r="A21585">
        <v>1793</v>
      </c>
      <c r="B21585" s="1">
        <v>41880</v>
      </c>
      <c r="C21585" s="2">
        <v>0.86</v>
      </c>
      <c r="D21585">
        <v>9</v>
      </c>
      <c r="E21585" t="s">
        <v>18</v>
      </c>
      <c r="F21585" s="4">
        <v>0.13</v>
      </c>
      <c r="G21585" t="s">
        <v>104</v>
      </c>
      <c r="H21585" s="5" t="s">
        <v>45</v>
      </c>
    </row>
    <row r="21586" spans="1:8" x14ac:dyDescent="0.3">
      <c r="A21586">
        <v>1793</v>
      </c>
      <c r="B21586" s="1">
        <v>41880</v>
      </c>
      <c r="C21586" s="2">
        <v>0.86</v>
      </c>
      <c r="D21586">
        <v>9</v>
      </c>
      <c r="E21586" t="s">
        <v>18</v>
      </c>
      <c r="F21586" s="4">
        <v>0.13</v>
      </c>
      <c r="G21586" t="s">
        <v>104</v>
      </c>
      <c r="H21586" s="5" t="s">
        <v>35</v>
      </c>
    </row>
    <row r="21587" spans="1:8" x14ac:dyDescent="0.3">
      <c r="A21587">
        <v>1793</v>
      </c>
      <c r="B21587" s="1">
        <v>41880</v>
      </c>
      <c r="C21587" s="2">
        <v>0.86</v>
      </c>
      <c r="D21587">
        <v>9</v>
      </c>
      <c r="E21587" t="s">
        <v>18</v>
      </c>
      <c r="F21587" s="4">
        <v>0.13</v>
      </c>
      <c r="G21587" t="s">
        <v>104</v>
      </c>
      <c r="H21587" s="5" t="s">
        <v>55</v>
      </c>
    </row>
    <row r="21588" spans="1:8" x14ac:dyDescent="0.3">
      <c r="A21588">
        <v>1793</v>
      </c>
      <c r="B21588" s="1">
        <v>41880</v>
      </c>
      <c r="C21588" s="2">
        <v>0.86</v>
      </c>
      <c r="D21588">
        <v>9</v>
      </c>
      <c r="E21588" t="s">
        <v>18</v>
      </c>
      <c r="F21588" s="4">
        <v>0.13</v>
      </c>
      <c r="G21588" t="s">
        <v>104</v>
      </c>
      <c r="H21588" s="5" t="s">
        <v>59</v>
      </c>
    </row>
    <row r="21589" spans="1:8" x14ac:dyDescent="0.3">
      <c r="A21589">
        <v>1793</v>
      </c>
      <c r="B21589" s="1">
        <v>41880</v>
      </c>
      <c r="C21589" s="2">
        <v>0.86</v>
      </c>
      <c r="D21589">
        <v>9</v>
      </c>
      <c r="E21589" t="s">
        <v>18</v>
      </c>
      <c r="F21589" s="4">
        <v>0.13</v>
      </c>
      <c r="G21589" t="s">
        <v>104</v>
      </c>
      <c r="H21589" s="5" t="s">
        <v>39</v>
      </c>
    </row>
    <row r="21590" spans="1:8" x14ac:dyDescent="0.3">
      <c r="A21590">
        <v>1794</v>
      </c>
      <c r="B21590" s="1">
        <v>41699</v>
      </c>
      <c r="C21590" s="2">
        <v>0.83</v>
      </c>
      <c r="D21590">
        <v>1</v>
      </c>
      <c r="E21590" t="s">
        <v>16</v>
      </c>
      <c r="F21590" s="4">
        <v>0.12</v>
      </c>
      <c r="G21590" t="s">
        <v>105</v>
      </c>
      <c r="H21590" s="5" t="s">
        <v>50</v>
      </c>
    </row>
    <row r="21591" spans="1:8" x14ac:dyDescent="0.3">
      <c r="A21591">
        <v>1794</v>
      </c>
      <c r="B21591" s="1">
        <v>41699</v>
      </c>
      <c r="C21591" s="2">
        <v>0.83</v>
      </c>
      <c r="D21591">
        <v>1</v>
      </c>
      <c r="E21591" t="s">
        <v>16</v>
      </c>
      <c r="F21591" s="4">
        <v>0.12</v>
      </c>
      <c r="G21591" t="s">
        <v>105</v>
      </c>
      <c r="H21591" s="5" t="s">
        <v>41</v>
      </c>
    </row>
    <row r="21592" spans="1:8" x14ac:dyDescent="0.3">
      <c r="A21592">
        <v>1794</v>
      </c>
      <c r="B21592" s="1">
        <v>41699</v>
      </c>
      <c r="C21592" s="2">
        <v>0.83</v>
      </c>
      <c r="D21592">
        <v>1</v>
      </c>
      <c r="E21592" t="s">
        <v>16</v>
      </c>
      <c r="F21592" s="4">
        <v>0.12</v>
      </c>
      <c r="G21592" t="s">
        <v>105</v>
      </c>
      <c r="H21592" s="5" t="s">
        <v>50</v>
      </c>
    </row>
    <row r="21593" spans="1:8" x14ac:dyDescent="0.3">
      <c r="A21593">
        <v>1794</v>
      </c>
      <c r="B21593" s="1">
        <v>41699</v>
      </c>
      <c r="C21593" s="2">
        <v>0.83</v>
      </c>
      <c r="D21593">
        <v>1</v>
      </c>
      <c r="E21593" t="s">
        <v>16</v>
      </c>
      <c r="F21593" s="4">
        <v>0.12</v>
      </c>
      <c r="G21593" t="s">
        <v>105</v>
      </c>
      <c r="H21593" s="5" t="s">
        <v>31</v>
      </c>
    </row>
    <row r="21594" spans="1:8" x14ac:dyDescent="0.3">
      <c r="A21594">
        <v>1794</v>
      </c>
      <c r="B21594" s="1">
        <v>41699</v>
      </c>
      <c r="C21594" s="2">
        <v>0.83</v>
      </c>
      <c r="D21594">
        <v>1</v>
      </c>
      <c r="E21594" t="s">
        <v>16</v>
      </c>
      <c r="F21594" s="4">
        <v>0.12</v>
      </c>
      <c r="G21594" t="s">
        <v>105</v>
      </c>
      <c r="H21594" s="5" t="s">
        <v>88</v>
      </c>
    </row>
    <row r="21595" spans="1:8" x14ac:dyDescent="0.3">
      <c r="A21595">
        <v>1794</v>
      </c>
      <c r="B21595" s="1">
        <v>41699</v>
      </c>
      <c r="C21595" s="2">
        <v>0.83</v>
      </c>
      <c r="D21595">
        <v>1</v>
      </c>
      <c r="E21595" t="s">
        <v>16</v>
      </c>
      <c r="F21595" s="4">
        <v>0.12</v>
      </c>
      <c r="G21595" t="s">
        <v>105</v>
      </c>
      <c r="H21595" s="5" t="s">
        <v>42</v>
      </c>
    </row>
    <row r="21596" spans="1:8" x14ac:dyDescent="0.3">
      <c r="A21596">
        <v>1794</v>
      </c>
      <c r="B21596" s="1">
        <v>41699</v>
      </c>
      <c r="C21596" s="2">
        <v>0.83</v>
      </c>
      <c r="D21596">
        <v>1</v>
      </c>
      <c r="E21596" t="s">
        <v>16</v>
      </c>
      <c r="F21596" s="4">
        <v>0.12</v>
      </c>
      <c r="G21596" t="s">
        <v>105</v>
      </c>
      <c r="H21596" s="5" t="s">
        <v>86</v>
      </c>
    </row>
    <row r="21597" spans="1:8" x14ac:dyDescent="0.3">
      <c r="A21597">
        <v>1794</v>
      </c>
      <c r="B21597" s="1">
        <v>41699</v>
      </c>
      <c r="C21597" s="2">
        <v>0.83</v>
      </c>
      <c r="D21597">
        <v>1</v>
      </c>
      <c r="E21597" t="s">
        <v>16</v>
      </c>
      <c r="F21597" s="4">
        <v>0.12</v>
      </c>
      <c r="G21597" t="s">
        <v>105</v>
      </c>
      <c r="H21597" s="5" t="s">
        <v>32</v>
      </c>
    </row>
    <row r="21598" spans="1:8" x14ac:dyDescent="0.3">
      <c r="A21598">
        <v>1794</v>
      </c>
      <c r="B21598" s="1">
        <v>41699</v>
      </c>
      <c r="C21598" s="2">
        <v>0.83</v>
      </c>
      <c r="D21598">
        <v>1</v>
      </c>
      <c r="E21598" t="s">
        <v>16</v>
      </c>
      <c r="F21598" s="4">
        <v>0.12</v>
      </c>
      <c r="G21598" t="s">
        <v>105</v>
      </c>
      <c r="H21598" s="5" t="s">
        <v>93</v>
      </c>
    </row>
    <row r="21599" spans="1:8" x14ac:dyDescent="0.3">
      <c r="A21599">
        <v>1794</v>
      </c>
      <c r="B21599" s="1">
        <v>41699</v>
      </c>
      <c r="C21599" s="2">
        <v>0.83</v>
      </c>
      <c r="D21599">
        <v>1</v>
      </c>
      <c r="E21599" t="s">
        <v>16</v>
      </c>
      <c r="F21599" s="4">
        <v>0.12</v>
      </c>
      <c r="G21599" t="s">
        <v>105</v>
      </c>
      <c r="H21599" s="5" t="s">
        <v>30</v>
      </c>
    </row>
    <row r="21600" spans="1:8" x14ac:dyDescent="0.3">
      <c r="A21600">
        <v>1794</v>
      </c>
      <c r="B21600" s="1">
        <v>41699</v>
      </c>
      <c r="C21600" s="2">
        <v>0.83</v>
      </c>
      <c r="D21600">
        <v>1</v>
      </c>
      <c r="E21600" t="s">
        <v>16</v>
      </c>
      <c r="F21600" s="4">
        <v>0.12</v>
      </c>
      <c r="G21600" t="s">
        <v>105</v>
      </c>
      <c r="H21600" s="5" t="s">
        <v>76</v>
      </c>
    </row>
    <row r="21601" spans="1:8" x14ac:dyDescent="0.3">
      <c r="A21601">
        <v>1794</v>
      </c>
      <c r="B21601" s="1">
        <v>41699</v>
      </c>
      <c r="C21601" s="2">
        <v>0.83</v>
      </c>
      <c r="D21601">
        <v>1</v>
      </c>
      <c r="E21601" t="s">
        <v>16</v>
      </c>
      <c r="F21601" s="4">
        <v>0.12</v>
      </c>
      <c r="G21601" t="s">
        <v>105</v>
      </c>
      <c r="H21601" s="5" t="s">
        <v>66</v>
      </c>
    </row>
    <row r="21602" spans="1:8" x14ac:dyDescent="0.3">
      <c r="A21602">
        <v>1794</v>
      </c>
      <c r="B21602" s="1">
        <v>41699</v>
      </c>
      <c r="C21602" s="2">
        <v>0.83</v>
      </c>
      <c r="D21602">
        <v>1</v>
      </c>
      <c r="E21602" t="s">
        <v>16</v>
      </c>
      <c r="F21602" s="4">
        <v>0.12</v>
      </c>
      <c r="G21602" t="s">
        <v>105</v>
      </c>
      <c r="H21602" s="5" t="s">
        <v>79</v>
      </c>
    </row>
    <row r="21603" spans="1:8" x14ac:dyDescent="0.3">
      <c r="A21603">
        <v>1794</v>
      </c>
      <c r="B21603" s="1">
        <v>41699</v>
      </c>
      <c r="C21603" s="2">
        <v>0.83</v>
      </c>
      <c r="D21603">
        <v>1</v>
      </c>
      <c r="E21603" t="s">
        <v>16</v>
      </c>
      <c r="F21603" s="4">
        <v>0.12</v>
      </c>
      <c r="G21603" t="s">
        <v>105</v>
      </c>
      <c r="H21603" s="5" t="s">
        <v>53</v>
      </c>
    </row>
    <row r="21604" spans="1:8" x14ac:dyDescent="0.3">
      <c r="A21604">
        <v>1794</v>
      </c>
      <c r="B21604" s="1">
        <v>41699</v>
      </c>
      <c r="C21604" s="2">
        <v>0.83</v>
      </c>
      <c r="D21604">
        <v>1</v>
      </c>
      <c r="E21604" t="s">
        <v>16</v>
      </c>
      <c r="F21604" s="4">
        <v>0.12</v>
      </c>
      <c r="G21604" t="s">
        <v>105</v>
      </c>
      <c r="H21604" s="5" t="s">
        <v>29</v>
      </c>
    </row>
    <row r="21605" spans="1:8" x14ac:dyDescent="0.3">
      <c r="A21605">
        <v>1794</v>
      </c>
      <c r="B21605" s="1">
        <v>41699</v>
      </c>
      <c r="C21605" s="2">
        <v>0.83</v>
      </c>
      <c r="D21605">
        <v>1</v>
      </c>
      <c r="E21605" t="s">
        <v>16</v>
      </c>
      <c r="F21605" s="4">
        <v>0.12</v>
      </c>
      <c r="G21605" t="s">
        <v>105</v>
      </c>
      <c r="H21605" s="5" t="s">
        <v>83</v>
      </c>
    </row>
    <row r="21606" spans="1:8" x14ac:dyDescent="0.3">
      <c r="A21606">
        <v>1795</v>
      </c>
      <c r="B21606" s="1">
        <v>42011</v>
      </c>
      <c r="C21606" s="2">
        <v>0.86</v>
      </c>
      <c r="D21606">
        <v>5</v>
      </c>
      <c r="E21606" t="s">
        <v>18</v>
      </c>
      <c r="F21606" s="4">
        <v>0.11</v>
      </c>
      <c r="G21606" t="s">
        <v>105</v>
      </c>
      <c r="H21606" s="5" t="s">
        <v>32</v>
      </c>
    </row>
    <row r="21607" spans="1:8" x14ac:dyDescent="0.3">
      <c r="A21607">
        <v>1795</v>
      </c>
      <c r="B21607" s="1">
        <v>42011</v>
      </c>
      <c r="C21607" s="2">
        <v>0.86</v>
      </c>
      <c r="D21607">
        <v>5</v>
      </c>
      <c r="E21607" t="s">
        <v>18</v>
      </c>
      <c r="F21607" s="4">
        <v>0.11</v>
      </c>
      <c r="G21607" t="s">
        <v>105</v>
      </c>
      <c r="H21607" s="5" t="s">
        <v>42</v>
      </c>
    </row>
    <row r="21608" spans="1:8" x14ac:dyDescent="0.3">
      <c r="A21608">
        <v>1795</v>
      </c>
      <c r="B21608" s="1">
        <v>42011</v>
      </c>
      <c r="C21608" s="2">
        <v>0.86</v>
      </c>
      <c r="D21608">
        <v>5</v>
      </c>
      <c r="E21608" t="s">
        <v>18</v>
      </c>
      <c r="F21608" s="4">
        <v>0.11</v>
      </c>
      <c r="G21608" t="s">
        <v>105</v>
      </c>
      <c r="H21608" s="5" t="s">
        <v>48</v>
      </c>
    </row>
    <row r="21609" spans="1:8" x14ac:dyDescent="0.3">
      <c r="A21609">
        <v>1795</v>
      </c>
      <c r="B21609" s="1">
        <v>42011</v>
      </c>
      <c r="C21609" s="2">
        <v>0.86</v>
      </c>
      <c r="D21609">
        <v>5</v>
      </c>
      <c r="E21609" t="s">
        <v>18</v>
      </c>
      <c r="F21609" s="4">
        <v>0.11</v>
      </c>
      <c r="G21609" t="s">
        <v>105</v>
      </c>
      <c r="H21609" s="5" t="s">
        <v>47</v>
      </c>
    </row>
    <row r="21610" spans="1:8" x14ac:dyDescent="0.3">
      <c r="A21610">
        <v>1795</v>
      </c>
      <c r="B21610" s="1">
        <v>42011</v>
      </c>
      <c r="C21610" s="2">
        <v>0.86</v>
      </c>
      <c r="D21610">
        <v>5</v>
      </c>
      <c r="E21610" t="s">
        <v>18</v>
      </c>
      <c r="F21610" s="4">
        <v>0.11</v>
      </c>
      <c r="G21610" t="s">
        <v>105</v>
      </c>
      <c r="H21610" s="5" t="s">
        <v>47</v>
      </c>
    </row>
    <row r="21611" spans="1:8" x14ac:dyDescent="0.3">
      <c r="A21611">
        <v>1795</v>
      </c>
      <c r="B21611" s="1">
        <v>42011</v>
      </c>
      <c r="C21611" s="2">
        <v>0.86</v>
      </c>
      <c r="D21611">
        <v>5</v>
      </c>
      <c r="E21611" t="s">
        <v>18</v>
      </c>
      <c r="F21611" s="4">
        <v>0.11</v>
      </c>
      <c r="G21611" t="s">
        <v>105</v>
      </c>
      <c r="H21611" s="5" t="s">
        <v>25</v>
      </c>
    </row>
    <row r="21612" spans="1:8" x14ac:dyDescent="0.3">
      <c r="A21612">
        <v>1795</v>
      </c>
      <c r="B21612" s="1">
        <v>42011</v>
      </c>
      <c r="C21612" s="2">
        <v>0.86</v>
      </c>
      <c r="D21612">
        <v>5</v>
      </c>
      <c r="E21612" t="s">
        <v>18</v>
      </c>
      <c r="F21612" s="4">
        <v>0.11</v>
      </c>
      <c r="G21612" t="s">
        <v>105</v>
      </c>
      <c r="H21612" s="5" t="s">
        <v>49</v>
      </c>
    </row>
    <row r="21613" spans="1:8" x14ac:dyDescent="0.3">
      <c r="A21613">
        <v>1795</v>
      </c>
      <c r="B21613" s="1">
        <v>42011</v>
      </c>
      <c r="C21613" s="2">
        <v>0.86</v>
      </c>
      <c r="D21613">
        <v>5</v>
      </c>
      <c r="E21613" t="s">
        <v>18</v>
      </c>
      <c r="F21613" s="4">
        <v>0.11</v>
      </c>
      <c r="G21613" t="s">
        <v>105</v>
      </c>
      <c r="H21613" s="5" t="s">
        <v>61</v>
      </c>
    </row>
    <row r="21614" spans="1:8" x14ac:dyDescent="0.3">
      <c r="A21614">
        <v>1795</v>
      </c>
      <c r="B21614" s="1">
        <v>42011</v>
      </c>
      <c r="C21614" s="2">
        <v>0.86</v>
      </c>
      <c r="D21614">
        <v>5</v>
      </c>
      <c r="E21614" t="s">
        <v>18</v>
      </c>
      <c r="F21614" s="4">
        <v>0.11</v>
      </c>
      <c r="G21614" t="s">
        <v>105</v>
      </c>
      <c r="H21614" s="5" t="s">
        <v>55</v>
      </c>
    </row>
    <row r="21615" spans="1:8" x14ac:dyDescent="0.3">
      <c r="A21615">
        <v>1795</v>
      </c>
      <c r="B21615" s="1">
        <v>42011</v>
      </c>
      <c r="C21615" s="2">
        <v>0.86</v>
      </c>
      <c r="D21615">
        <v>5</v>
      </c>
      <c r="E21615" t="s">
        <v>18</v>
      </c>
      <c r="F21615" s="4">
        <v>0.11</v>
      </c>
      <c r="G21615" t="s">
        <v>105</v>
      </c>
      <c r="H21615" s="5" t="s">
        <v>63</v>
      </c>
    </row>
    <row r="21616" spans="1:8" x14ac:dyDescent="0.3">
      <c r="A21616">
        <v>1795</v>
      </c>
      <c r="B21616" s="1">
        <v>42011</v>
      </c>
      <c r="C21616" s="2">
        <v>0.86</v>
      </c>
      <c r="D21616">
        <v>5</v>
      </c>
      <c r="E21616" t="s">
        <v>18</v>
      </c>
      <c r="F21616" s="4">
        <v>0.11</v>
      </c>
      <c r="G21616" t="s">
        <v>105</v>
      </c>
      <c r="H21616" s="5" t="s">
        <v>35</v>
      </c>
    </row>
    <row r="21617" spans="1:8" x14ac:dyDescent="0.3">
      <c r="A21617">
        <v>1795</v>
      </c>
      <c r="B21617" s="1">
        <v>42011</v>
      </c>
      <c r="C21617" s="2">
        <v>0.86</v>
      </c>
      <c r="D21617">
        <v>5</v>
      </c>
      <c r="E21617" t="s">
        <v>18</v>
      </c>
      <c r="F21617" s="4">
        <v>0.11</v>
      </c>
      <c r="G21617" t="s">
        <v>105</v>
      </c>
      <c r="H21617" s="5" t="s">
        <v>33</v>
      </c>
    </row>
    <row r="21618" spans="1:8" x14ac:dyDescent="0.3">
      <c r="A21618">
        <v>1795</v>
      </c>
      <c r="B21618" s="1">
        <v>42011</v>
      </c>
      <c r="C21618" s="2">
        <v>0.86</v>
      </c>
      <c r="D21618">
        <v>5</v>
      </c>
      <c r="E21618" t="s">
        <v>18</v>
      </c>
      <c r="F21618" s="4">
        <v>0.11</v>
      </c>
      <c r="G21618" t="s">
        <v>105</v>
      </c>
      <c r="H21618" s="5" t="s">
        <v>60</v>
      </c>
    </row>
    <row r="21619" spans="1:8" x14ac:dyDescent="0.3">
      <c r="A21619">
        <v>1795</v>
      </c>
      <c r="B21619" s="1">
        <v>42011</v>
      </c>
      <c r="C21619" s="2">
        <v>0.86</v>
      </c>
      <c r="D21619">
        <v>5</v>
      </c>
      <c r="E21619" t="s">
        <v>18</v>
      </c>
      <c r="F21619" s="4">
        <v>0.11</v>
      </c>
      <c r="G21619" t="s">
        <v>105</v>
      </c>
      <c r="H21619" s="5" t="s">
        <v>63</v>
      </c>
    </row>
    <row r="21620" spans="1:8" x14ac:dyDescent="0.3">
      <c r="A21620">
        <v>1796</v>
      </c>
      <c r="B21620" s="1">
        <v>41816</v>
      </c>
      <c r="C21620" s="2">
        <v>0.88</v>
      </c>
      <c r="D21620">
        <v>9</v>
      </c>
      <c r="E21620" t="s">
        <v>21</v>
      </c>
      <c r="F21620" s="4">
        <v>0.13</v>
      </c>
      <c r="G21620" t="s">
        <v>104</v>
      </c>
      <c r="H21620" s="5" t="s">
        <v>32</v>
      </c>
    </row>
    <row r="21621" spans="1:8" x14ac:dyDescent="0.3">
      <c r="A21621">
        <v>1796</v>
      </c>
      <c r="B21621" s="1">
        <v>41816</v>
      </c>
      <c r="C21621" s="2">
        <v>0.88</v>
      </c>
      <c r="D21621">
        <v>9</v>
      </c>
      <c r="E21621" t="s">
        <v>21</v>
      </c>
      <c r="F21621" s="4">
        <v>0.13</v>
      </c>
      <c r="G21621" t="s">
        <v>104</v>
      </c>
      <c r="H21621" s="5" t="s">
        <v>48</v>
      </c>
    </row>
    <row r="21622" spans="1:8" x14ac:dyDescent="0.3">
      <c r="A21622">
        <v>1796</v>
      </c>
      <c r="B21622" s="1">
        <v>41816</v>
      </c>
      <c r="C21622" s="2">
        <v>0.88</v>
      </c>
      <c r="D21622">
        <v>9</v>
      </c>
      <c r="E21622" t="s">
        <v>21</v>
      </c>
      <c r="F21622" s="4">
        <v>0.13</v>
      </c>
      <c r="G21622" t="s">
        <v>104</v>
      </c>
      <c r="H21622" s="5" t="s">
        <v>26</v>
      </c>
    </row>
    <row r="21623" spans="1:8" x14ac:dyDescent="0.3">
      <c r="A21623">
        <v>1796</v>
      </c>
      <c r="B21623" s="1">
        <v>41816</v>
      </c>
      <c r="C21623" s="2">
        <v>0.88</v>
      </c>
      <c r="D21623">
        <v>9</v>
      </c>
      <c r="E21623" t="s">
        <v>21</v>
      </c>
      <c r="F21623" s="4">
        <v>0.13</v>
      </c>
      <c r="G21623" t="s">
        <v>104</v>
      </c>
      <c r="H21623" s="5" t="s">
        <v>51</v>
      </c>
    </row>
    <row r="21624" spans="1:8" x14ac:dyDescent="0.3">
      <c r="A21624">
        <v>1796</v>
      </c>
      <c r="B21624" s="1">
        <v>41816</v>
      </c>
      <c r="C21624" s="2">
        <v>0.88</v>
      </c>
      <c r="D21624">
        <v>9</v>
      </c>
      <c r="E21624" t="s">
        <v>21</v>
      </c>
      <c r="F21624" s="4">
        <v>0.13</v>
      </c>
      <c r="G21624" t="s">
        <v>104</v>
      </c>
      <c r="H21624" s="5" t="s">
        <v>40</v>
      </c>
    </row>
    <row r="21625" spans="1:8" x14ac:dyDescent="0.3">
      <c r="A21625">
        <v>1796</v>
      </c>
      <c r="B21625" s="1">
        <v>41816</v>
      </c>
      <c r="C21625" s="2">
        <v>0.88</v>
      </c>
      <c r="D21625">
        <v>9</v>
      </c>
      <c r="E21625" t="s">
        <v>21</v>
      </c>
      <c r="F21625" s="4">
        <v>0.13</v>
      </c>
      <c r="G21625" t="s">
        <v>104</v>
      </c>
      <c r="H21625" s="5" t="s">
        <v>32</v>
      </c>
    </row>
    <row r="21626" spans="1:8" x14ac:dyDescent="0.3">
      <c r="A21626">
        <v>1796</v>
      </c>
      <c r="B21626" s="1">
        <v>41816</v>
      </c>
      <c r="C21626" s="2">
        <v>0.88</v>
      </c>
      <c r="D21626">
        <v>9</v>
      </c>
      <c r="E21626" t="s">
        <v>21</v>
      </c>
      <c r="F21626" s="4">
        <v>0.13</v>
      </c>
      <c r="G21626" t="s">
        <v>104</v>
      </c>
      <c r="H21626" s="5" t="s">
        <v>26</v>
      </c>
    </row>
    <row r="21627" spans="1:8" x14ac:dyDescent="0.3">
      <c r="A21627">
        <v>1796</v>
      </c>
      <c r="B21627" s="1">
        <v>41816</v>
      </c>
      <c r="C21627" s="2">
        <v>0.88</v>
      </c>
      <c r="D21627">
        <v>9</v>
      </c>
      <c r="E21627" t="s">
        <v>21</v>
      </c>
      <c r="F21627" s="4">
        <v>0.13</v>
      </c>
      <c r="G21627" t="s">
        <v>104</v>
      </c>
      <c r="H21627" s="5" t="s">
        <v>25</v>
      </c>
    </row>
    <row r="21628" spans="1:8" x14ac:dyDescent="0.3">
      <c r="A21628">
        <v>1796</v>
      </c>
      <c r="B21628" s="1">
        <v>41816</v>
      </c>
      <c r="C21628" s="2">
        <v>0.88</v>
      </c>
      <c r="D21628">
        <v>9</v>
      </c>
      <c r="E21628" t="s">
        <v>21</v>
      </c>
      <c r="F21628" s="4">
        <v>0.13</v>
      </c>
      <c r="G21628" t="s">
        <v>104</v>
      </c>
      <c r="H21628" s="5" t="s">
        <v>27</v>
      </c>
    </row>
    <row r="21629" spans="1:8" x14ac:dyDescent="0.3">
      <c r="A21629">
        <v>1796</v>
      </c>
      <c r="B21629" s="1">
        <v>41816</v>
      </c>
      <c r="C21629" s="2">
        <v>0.88</v>
      </c>
      <c r="D21629">
        <v>9</v>
      </c>
      <c r="E21629" t="s">
        <v>21</v>
      </c>
      <c r="F21629" s="4">
        <v>0.13</v>
      </c>
      <c r="G21629" t="s">
        <v>104</v>
      </c>
      <c r="H21629" s="5" t="s">
        <v>46</v>
      </c>
    </row>
    <row r="21630" spans="1:8" x14ac:dyDescent="0.3">
      <c r="A21630">
        <v>1796</v>
      </c>
      <c r="B21630" s="1">
        <v>41816</v>
      </c>
      <c r="C21630" s="2">
        <v>0.88</v>
      </c>
      <c r="D21630">
        <v>9</v>
      </c>
      <c r="E21630" t="s">
        <v>21</v>
      </c>
      <c r="F21630" s="4">
        <v>0.13</v>
      </c>
      <c r="G21630" t="s">
        <v>104</v>
      </c>
      <c r="H21630" s="5" t="s">
        <v>78</v>
      </c>
    </row>
    <row r="21631" spans="1:8" x14ac:dyDescent="0.3">
      <c r="A21631">
        <v>1796</v>
      </c>
      <c r="B21631" s="1">
        <v>41816</v>
      </c>
      <c r="C21631" s="2">
        <v>0.88</v>
      </c>
      <c r="D21631">
        <v>9</v>
      </c>
      <c r="E21631" t="s">
        <v>21</v>
      </c>
      <c r="F21631" s="4">
        <v>0.13</v>
      </c>
      <c r="G21631" t="s">
        <v>104</v>
      </c>
      <c r="H21631" s="5" t="s">
        <v>63</v>
      </c>
    </row>
    <row r="21632" spans="1:8" x14ac:dyDescent="0.3">
      <c r="A21632">
        <v>1796</v>
      </c>
      <c r="B21632" s="1">
        <v>41816</v>
      </c>
      <c r="C21632" s="2">
        <v>0.88</v>
      </c>
      <c r="D21632">
        <v>9</v>
      </c>
      <c r="E21632" t="s">
        <v>21</v>
      </c>
      <c r="F21632" s="4">
        <v>0.13</v>
      </c>
      <c r="G21632" t="s">
        <v>104</v>
      </c>
      <c r="H21632" s="5" t="s">
        <v>64</v>
      </c>
    </row>
    <row r="21633" spans="1:8" x14ac:dyDescent="0.3">
      <c r="A21633">
        <v>1796</v>
      </c>
      <c r="B21633" s="1">
        <v>41816</v>
      </c>
      <c r="C21633" s="2">
        <v>0.88</v>
      </c>
      <c r="D21633">
        <v>9</v>
      </c>
      <c r="E21633" t="s">
        <v>21</v>
      </c>
      <c r="F21633" s="4">
        <v>0.13</v>
      </c>
      <c r="G21633" t="s">
        <v>104</v>
      </c>
      <c r="H21633" s="5" t="s">
        <v>62</v>
      </c>
    </row>
    <row r="21634" spans="1:8" x14ac:dyDescent="0.3">
      <c r="A21634">
        <v>1796</v>
      </c>
      <c r="B21634" s="1">
        <v>41816</v>
      </c>
      <c r="C21634" s="2">
        <v>0.88</v>
      </c>
      <c r="D21634">
        <v>9</v>
      </c>
      <c r="E21634" t="s">
        <v>21</v>
      </c>
      <c r="F21634" s="4">
        <v>0.13</v>
      </c>
      <c r="G21634" t="s">
        <v>104</v>
      </c>
      <c r="H21634" s="5" t="s">
        <v>29</v>
      </c>
    </row>
    <row r="21635" spans="1:8" x14ac:dyDescent="0.3">
      <c r="A21635">
        <v>1796</v>
      </c>
      <c r="B21635" s="1">
        <v>41816</v>
      </c>
      <c r="C21635" s="2">
        <v>0.88</v>
      </c>
      <c r="D21635">
        <v>9</v>
      </c>
      <c r="E21635" t="s">
        <v>21</v>
      </c>
      <c r="F21635" s="4">
        <v>0.13</v>
      </c>
      <c r="G21635" t="s">
        <v>104</v>
      </c>
      <c r="H21635" s="5" t="s">
        <v>75</v>
      </c>
    </row>
    <row r="21636" spans="1:8" x14ac:dyDescent="0.3">
      <c r="A21636">
        <v>1796</v>
      </c>
      <c r="B21636" s="1">
        <v>41816</v>
      </c>
      <c r="C21636" s="2">
        <v>0.88</v>
      </c>
      <c r="D21636">
        <v>9</v>
      </c>
      <c r="E21636" t="s">
        <v>21</v>
      </c>
      <c r="F21636" s="4">
        <v>0.13</v>
      </c>
      <c r="G21636" t="s">
        <v>104</v>
      </c>
      <c r="H21636" s="5" t="s">
        <v>45</v>
      </c>
    </row>
    <row r="21637" spans="1:8" x14ac:dyDescent="0.3">
      <c r="A21637">
        <v>1796</v>
      </c>
      <c r="B21637" s="1">
        <v>41816</v>
      </c>
      <c r="C21637" s="2">
        <v>0.88</v>
      </c>
      <c r="D21637">
        <v>9</v>
      </c>
      <c r="E21637" t="s">
        <v>21</v>
      </c>
      <c r="F21637" s="4">
        <v>0.13</v>
      </c>
      <c r="G21637" t="s">
        <v>104</v>
      </c>
      <c r="H21637" s="5" t="s">
        <v>52</v>
      </c>
    </row>
    <row r="21638" spans="1:8" x14ac:dyDescent="0.3">
      <c r="A21638">
        <v>1797</v>
      </c>
      <c r="B21638" s="1">
        <v>41699</v>
      </c>
      <c r="C21638" s="2">
        <v>0.6</v>
      </c>
      <c r="D21638">
        <v>3</v>
      </c>
      <c r="E21638" t="s">
        <v>21</v>
      </c>
      <c r="F21638" s="4">
        <v>0.14000000000000001</v>
      </c>
      <c r="G21638" t="s">
        <v>104</v>
      </c>
      <c r="H21638" s="5" t="s">
        <v>41</v>
      </c>
    </row>
    <row r="21639" spans="1:8" x14ac:dyDescent="0.3">
      <c r="A21639">
        <v>1797</v>
      </c>
      <c r="B21639" s="1">
        <v>41699</v>
      </c>
      <c r="C21639" s="2">
        <v>0.6</v>
      </c>
      <c r="D21639">
        <v>3</v>
      </c>
      <c r="E21639" t="s">
        <v>21</v>
      </c>
      <c r="F21639" s="4">
        <v>0.14000000000000001</v>
      </c>
      <c r="G21639" t="s">
        <v>104</v>
      </c>
      <c r="H21639" s="5" t="s">
        <v>49</v>
      </c>
    </row>
    <row r="21640" spans="1:8" x14ac:dyDescent="0.3">
      <c r="A21640">
        <v>1797</v>
      </c>
      <c r="B21640" s="1">
        <v>41699</v>
      </c>
      <c r="C21640" s="2">
        <v>0.6</v>
      </c>
      <c r="D21640">
        <v>3</v>
      </c>
      <c r="E21640" t="s">
        <v>21</v>
      </c>
      <c r="F21640" s="4">
        <v>0.14000000000000001</v>
      </c>
      <c r="G21640" t="s">
        <v>104</v>
      </c>
      <c r="H21640" s="5" t="s">
        <v>66</v>
      </c>
    </row>
    <row r="21641" spans="1:8" x14ac:dyDescent="0.3">
      <c r="A21641">
        <v>1797</v>
      </c>
      <c r="B21641" s="1">
        <v>41699</v>
      </c>
      <c r="C21641" s="2">
        <v>0.6</v>
      </c>
      <c r="D21641">
        <v>3</v>
      </c>
      <c r="E21641" t="s">
        <v>21</v>
      </c>
      <c r="F21641" s="4">
        <v>0.14000000000000001</v>
      </c>
      <c r="G21641" t="s">
        <v>104</v>
      </c>
      <c r="H21641" s="5" t="s">
        <v>46</v>
      </c>
    </row>
    <row r="21642" spans="1:8" x14ac:dyDescent="0.3">
      <c r="A21642">
        <v>1797</v>
      </c>
      <c r="B21642" s="1">
        <v>41699</v>
      </c>
      <c r="C21642" s="2">
        <v>0.6</v>
      </c>
      <c r="D21642">
        <v>3</v>
      </c>
      <c r="E21642" t="s">
        <v>21</v>
      </c>
      <c r="F21642" s="4">
        <v>0.14000000000000001</v>
      </c>
      <c r="G21642" t="s">
        <v>104</v>
      </c>
      <c r="H21642" s="5" t="s">
        <v>29</v>
      </c>
    </row>
    <row r="21643" spans="1:8" x14ac:dyDescent="0.3">
      <c r="A21643">
        <v>1797</v>
      </c>
      <c r="B21643" s="1">
        <v>41699</v>
      </c>
      <c r="C21643" s="2">
        <v>0.6</v>
      </c>
      <c r="D21643">
        <v>3</v>
      </c>
      <c r="E21643" t="s">
        <v>21</v>
      </c>
      <c r="F21643" s="4">
        <v>0.14000000000000001</v>
      </c>
      <c r="G21643" t="s">
        <v>104</v>
      </c>
      <c r="H21643" s="5" t="s">
        <v>79</v>
      </c>
    </row>
    <row r="21644" spans="1:8" x14ac:dyDescent="0.3">
      <c r="A21644">
        <v>1797</v>
      </c>
      <c r="B21644" s="1">
        <v>41699</v>
      </c>
      <c r="C21644" s="2">
        <v>0.6</v>
      </c>
      <c r="D21644">
        <v>3</v>
      </c>
      <c r="E21644" t="s">
        <v>21</v>
      </c>
      <c r="F21644" s="4">
        <v>0.14000000000000001</v>
      </c>
      <c r="G21644" t="s">
        <v>104</v>
      </c>
      <c r="H21644" s="5" t="s">
        <v>62</v>
      </c>
    </row>
    <row r="21645" spans="1:8" x14ac:dyDescent="0.3">
      <c r="A21645">
        <v>1798</v>
      </c>
      <c r="B21645" s="1">
        <v>41887</v>
      </c>
      <c r="C21645" s="2">
        <v>0.85</v>
      </c>
      <c r="D21645">
        <v>5</v>
      </c>
      <c r="E21645" t="s">
        <v>2</v>
      </c>
      <c r="F21645" s="4">
        <v>0.2</v>
      </c>
      <c r="G21645" t="s">
        <v>104</v>
      </c>
      <c r="H21645" s="5" t="s">
        <v>40</v>
      </c>
    </row>
    <row r="21646" spans="1:8" x14ac:dyDescent="0.3">
      <c r="A21646">
        <v>1798</v>
      </c>
      <c r="B21646" s="1">
        <v>41887</v>
      </c>
      <c r="C21646" s="2">
        <v>0.85</v>
      </c>
      <c r="D21646">
        <v>5</v>
      </c>
      <c r="E21646" t="s">
        <v>2</v>
      </c>
      <c r="F21646" s="4">
        <v>0.2</v>
      </c>
      <c r="G21646" t="s">
        <v>104</v>
      </c>
      <c r="H21646" s="5" t="s">
        <v>41</v>
      </c>
    </row>
    <row r="21647" spans="1:8" x14ac:dyDescent="0.3">
      <c r="A21647">
        <v>1798</v>
      </c>
      <c r="B21647" s="1">
        <v>41887</v>
      </c>
      <c r="C21647" s="2">
        <v>0.85</v>
      </c>
      <c r="D21647">
        <v>5</v>
      </c>
      <c r="E21647" t="s">
        <v>2</v>
      </c>
      <c r="F21647" s="4">
        <v>0.2</v>
      </c>
      <c r="G21647" t="s">
        <v>104</v>
      </c>
      <c r="H21647" s="5" t="s">
        <v>28</v>
      </c>
    </row>
    <row r="21648" spans="1:8" x14ac:dyDescent="0.3">
      <c r="A21648">
        <v>1798</v>
      </c>
      <c r="B21648" s="1">
        <v>41887</v>
      </c>
      <c r="C21648" s="2">
        <v>0.85</v>
      </c>
      <c r="D21648">
        <v>5</v>
      </c>
      <c r="E21648" t="s">
        <v>2</v>
      </c>
      <c r="F21648" s="4">
        <v>0.2</v>
      </c>
      <c r="G21648" t="s">
        <v>104</v>
      </c>
      <c r="H21648" s="5" t="s">
        <v>42</v>
      </c>
    </row>
    <row r="21649" spans="1:8" x14ac:dyDescent="0.3">
      <c r="A21649">
        <v>1798</v>
      </c>
      <c r="B21649" s="1">
        <v>41887</v>
      </c>
      <c r="C21649" s="2">
        <v>0.85</v>
      </c>
      <c r="D21649">
        <v>5</v>
      </c>
      <c r="E21649" t="s">
        <v>2</v>
      </c>
      <c r="F21649" s="4">
        <v>0.2</v>
      </c>
      <c r="G21649" t="s">
        <v>104</v>
      </c>
      <c r="H21649" s="5" t="s">
        <v>26</v>
      </c>
    </row>
    <row r="21650" spans="1:8" x14ac:dyDescent="0.3">
      <c r="A21650">
        <v>1798</v>
      </c>
      <c r="B21650" s="1">
        <v>41887</v>
      </c>
      <c r="C21650" s="2">
        <v>0.85</v>
      </c>
      <c r="D21650">
        <v>5</v>
      </c>
      <c r="E21650" t="s">
        <v>2</v>
      </c>
      <c r="F21650" s="4">
        <v>0.2</v>
      </c>
      <c r="G21650" t="s">
        <v>104</v>
      </c>
      <c r="H21650" s="5" t="s">
        <v>28</v>
      </c>
    </row>
    <row r="21651" spans="1:8" x14ac:dyDescent="0.3">
      <c r="A21651">
        <v>1798</v>
      </c>
      <c r="B21651" s="1">
        <v>41887</v>
      </c>
      <c r="C21651" s="2">
        <v>0.85</v>
      </c>
      <c r="D21651">
        <v>5</v>
      </c>
      <c r="E21651" t="s">
        <v>2</v>
      </c>
      <c r="F21651" s="4">
        <v>0.2</v>
      </c>
      <c r="G21651" t="s">
        <v>104</v>
      </c>
      <c r="H21651" s="5" t="s">
        <v>58</v>
      </c>
    </row>
    <row r="21652" spans="1:8" x14ac:dyDescent="0.3">
      <c r="A21652">
        <v>1798</v>
      </c>
      <c r="B21652" s="1">
        <v>41887</v>
      </c>
      <c r="C21652" s="2">
        <v>0.85</v>
      </c>
      <c r="D21652">
        <v>5</v>
      </c>
      <c r="E21652" t="s">
        <v>2</v>
      </c>
      <c r="F21652" s="4">
        <v>0.2</v>
      </c>
      <c r="G21652" t="s">
        <v>104</v>
      </c>
      <c r="H21652" s="5" t="s">
        <v>41</v>
      </c>
    </row>
    <row r="21653" spans="1:8" x14ac:dyDescent="0.3">
      <c r="A21653">
        <v>1798</v>
      </c>
      <c r="B21653" s="1">
        <v>41887</v>
      </c>
      <c r="C21653" s="2">
        <v>0.85</v>
      </c>
      <c r="D21653">
        <v>5</v>
      </c>
      <c r="E21653" t="s">
        <v>2</v>
      </c>
      <c r="F21653" s="4">
        <v>0.2</v>
      </c>
      <c r="G21653" t="s">
        <v>104</v>
      </c>
      <c r="H21653" s="5" t="s">
        <v>47</v>
      </c>
    </row>
    <row r="21654" spans="1:8" x14ac:dyDescent="0.3">
      <c r="A21654">
        <v>1798</v>
      </c>
      <c r="B21654" s="1">
        <v>41887</v>
      </c>
      <c r="C21654" s="2">
        <v>0.85</v>
      </c>
      <c r="D21654">
        <v>5</v>
      </c>
      <c r="E21654" t="s">
        <v>2</v>
      </c>
      <c r="F21654" s="4">
        <v>0.2</v>
      </c>
      <c r="G21654" t="s">
        <v>104</v>
      </c>
      <c r="H21654" s="5" t="s">
        <v>32</v>
      </c>
    </row>
    <row r="21655" spans="1:8" x14ac:dyDescent="0.3">
      <c r="A21655">
        <v>1798</v>
      </c>
      <c r="B21655" s="1">
        <v>41887</v>
      </c>
      <c r="C21655" s="2">
        <v>0.85</v>
      </c>
      <c r="D21655">
        <v>5</v>
      </c>
      <c r="E21655" t="s">
        <v>2</v>
      </c>
      <c r="F21655" s="4">
        <v>0.2</v>
      </c>
      <c r="G21655" t="s">
        <v>104</v>
      </c>
      <c r="H21655" s="5" t="s">
        <v>66</v>
      </c>
    </row>
    <row r="21656" spans="1:8" x14ac:dyDescent="0.3">
      <c r="A21656">
        <v>1798</v>
      </c>
      <c r="B21656" s="1">
        <v>41887</v>
      </c>
      <c r="C21656" s="2">
        <v>0.85</v>
      </c>
      <c r="D21656">
        <v>5</v>
      </c>
      <c r="E21656" t="s">
        <v>2</v>
      </c>
      <c r="F21656" s="4">
        <v>0.2</v>
      </c>
      <c r="G21656" t="s">
        <v>104</v>
      </c>
      <c r="H21656" s="5" t="s">
        <v>35</v>
      </c>
    </row>
    <row r="21657" spans="1:8" x14ac:dyDescent="0.3">
      <c r="A21657">
        <v>1798</v>
      </c>
      <c r="B21657" s="1">
        <v>41887</v>
      </c>
      <c r="C21657" s="2">
        <v>0.85</v>
      </c>
      <c r="D21657">
        <v>5</v>
      </c>
      <c r="E21657" t="s">
        <v>2</v>
      </c>
      <c r="F21657" s="4">
        <v>0.2</v>
      </c>
      <c r="G21657" t="s">
        <v>104</v>
      </c>
      <c r="H21657" s="5" t="s">
        <v>65</v>
      </c>
    </row>
    <row r="21658" spans="1:8" x14ac:dyDescent="0.3">
      <c r="A21658">
        <v>1798</v>
      </c>
      <c r="B21658" s="1">
        <v>41887</v>
      </c>
      <c r="C21658" s="2">
        <v>0.85</v>
      </c>
      <c r="D21658">
        <v>5</v>
      </c>
      <c r="E21658" t="s">
        <v>2</v>
      </c>
      <c r="F21658" s="4">
        <v>0.2</v>
      </c>
      <c r="G21658" t="s">
        <v>104</v>
      </c>
      <c r="H21658" s="5" t="s">
        <v>81</v>
      </c>
    </row>
    <row r="21659" spans="1:8" x14ac:dyDescent="0.3">
      <c r="A21659">
        <v>1798</v>
      </c>
      <c r="B21659" s="1">
        <v>41887</v>
      </c>
      <c r="C21659" s="2">
        <v>0.85</v>
      </c>
      <c r="D21659">
        <v>5</v>
      </c>
      <c r="E21659" t="s">
        <v>2</v>
      </c>
      <c r="F21659" s="4">
        <v>0.2</v>
      </c>
      <c r="G21659" t="s">
        <v>104</v>
      </c>
      <c r="H21659" s="5" t="s">
        <v>56</v>
      </c>
    </row>
    <row r="21660" spans="1:8" x14ac:dyDescent="0.3">
      <c r="A21660">
        <v>1798</v>
      </c>
      <c r="B21660" s="1">
        <v>41887</v>
      </c>
      <c r="C21660" s="2">
        <v>0.85</v>
      </c>
      <c r="D21660">
        <v>5</v>
      </c>
      <c r="E21660" t="s">
        <v>2</v>
      </c>
      <c r="F21660" s="4">
        <v>0.2</v>
      </c>
      <c r="G21660" t="s">
        <v>104</v>
      </c>
      <c r="H21660" s="5" t="s">
        <v>69</v>
      </c>
    </row>
    <row r="21661" spans="1:8" x14ac:dyDescent="0.3">
      <c r="A21661">
        <v>1798</v>
      </c>
      <c r="B21661" s="1">
        <v>41887</v>
      </c>
      <c r="C21661" s="2">
        <v>0.85</v>
      </c>
      <c r="D21661">
        <v>5</v>
      </c>
      <c r="E21661" t="s">
        <v>2</v>
      </c>
      <c r="F21661" s="4">
        <v>0.2</v>
      </c>
      <c r="G21661" t="s">
        <v>104</v>
      </c>
      <c r="H21661" s="5" t="s">
        <v>81</v>
      </c>
    </row>
    <row r="21662" spans="1:8" x14ac:dyDescent="0.3">
      <c r="A21662">
        <v>1798</v>
      </c>
      <c r="B21662" s="1">
        <v>41887</v>
      </c>
      <c r="C21662" s="2">
        <v>0.85</v>
      </c>
      <c r="D21662">
        <v>5</v>
      </c>
      <c r="E21662" t="s">
        <v>2</v>
      </c>
      <c r="F21662" s="4">
        <v>0.2</v>
      </c>
      <c r="G21662" t="s">
        <v>104</v>
      </c>
      <c r="H21662" s="5" t="s">
        <v>54</v>
      </c>
    </row>
    <row r="21663" spans="1:8" x14ac:dyDescent="0.3">
      <c r="A21663">
        <v>1798</v>
      </c>
      <c r="B21663" s="1">
        <v>41887</v>
      </c>
      <c r="C21663" s="2">
        <v>0.85</v>
      </c>
      <c r="D21663">
        <v>5</v>
      </c>
      <c r="E21663" t="s">
        <v>2</v>
      </c>
      <c r="F21663" s="4">
        <v>0.2</v>
      </c>
      <c r="G21663" t="s">
        <v>104</v>
      </c>
      <c r="H21663" s="5" t="s">
        <v>56</v>
      </c>
    </row>
    <row r="21664" spans="1:8" x14ac:dyDescent="0.3">
      <c r="A21664">
        <v>1798</v>
      </c>
      <c r="B21664" s="1">
        <v>41887</v>
      </c>
      <c r="C21664" s="2">
        <v>0.85</v>
      </c>
      <c r="D21664">
        <v>5</v>
      </c>
      <c r="E21664" t="s">
        <v>2</v>
      </c>
      <c r="F21664" s="4">
        <v>0.2</v>
      </c>
      <c r="G21664" t="s">
        <v>104</v>
      </c>
      <c r="H21664" s="5" t="s">
        <v>77</v>
      </c>
    </row>
    <row r="21665" spans="1:8" x14ac:dyDescent="0.3">
      <c r="A21665">
        <v>1798</v>
      </c>
      <c r="B21665" s="1">
        <v>41887</v>
      </c>
      <c r="C21665" s="2">
        <v>0.85</v>
      </c>
      <c r="D21665">
        <v>5</v>
      </c>
      <c r="E21665" t="s">
        <v>2</v>
      </c>
      <c r="F21665" s="4">
        <v>0.2</v>
      </c>
      <c r="G21665" t="s">
        <v>104</v>
      </c>
      <c r="H21665" s="5" t="s">
        <v>66</v>
      </c>
    </row>
    <row r="21666" spans="1:8" x14ac:dyDescent="0.3">
      <c r="A21666">
        <v>1799</v>
      </c>
      <c r="B21666" s="1">
        <v>41899</v>
      </c>
      <c r="C21666" s="2">
        <v>0.56000000000000005</v>
      </c>
      <c r="D21666">
        <v>15</v>
      </c>
      <c r="E21666" t="s">
        <v>0</v>
      </c>
      <c r="F21666" s="4">
        <v>0.13</v>
      </c>
      <c r="G21666" t="s">
        <v>104</v>
      </c>
      <c r="H21666" s="5" t="s">
        <v>50</v>
      </c>
    </row>
    <row r="21667" spans="1:8" x14ac:dyDescent="0.3">
      <c r="A21667">
        <v>1799</v>
      </c>
      <c r="B21667" s="1">
        <v>41899</v>
      </c>
      <c r="C21667" s="2">
        <v>0.56000000000000005</v>
      </c>
      <c r="D21667">
        <v>15</v>
      </c>
      <c r="E21667" t="s">
        <v>0</v>
      </c>
      <c r="F21667" s="4">
        <v>0.13</v>
      </c>
      <c r="G21667" t="s">
        <v>104</v>
      </c>
      <c r="H21667" s="5" t="s">
        <v>41</v>
      </c>
    </row>
    <row r="21668" spans="1:8" x14ac:dyDescent="0.3">
      <c r="A21668">
        <v>1799</v>
      </c>
      <c r="B21668" s="1">
        <v>41899</v>
      </c>
      <c r="C21668" s="2">
        <v>0.56000000000000005</v>
      </c>
      <c r="D21668">
        <v>15</v>
      </c>
      <c r="E21668" t="s">
        <v>0</v>
      </c>
      <c r="F21668" s="4">
        <v>0.13</v>
      </c>
      <c r="G21668" t="s">
        <v>104</v>
      </c>
      <c r="H21668" s="5" t="s">
        <v>25</v>
      </c>
    </row>
    <row r="21669" spans="1:8" x14ac:dyDescent="0.3">
      <c r="A21669">
        <v>1799</v>
      </c>
      <c r="B21669" s="1">
        <v>41899</v>
      </c>
      <c r="C21669" s="2">
        <v>0.56000000000000005</v>
      </c>
      <c r="D21669">
        <v>15</v>
      </c>
      <c r="E21669" t="s">
        <v>0</v>
      </c>
      <c r="F21669" s="4">
        <v>0.13</v>
      </c>
      <c r="G21669" t="s">
        <v>104</v>
      </c>
      <c r="H21669" s="5" t="s">
        <v>49</v>
      </c>
    </row>
    <row r="21670" spans="1:8" x14ac:dyDescent="0.3">
      <c r="A21670">
        <v>1799</v>
      </c>
      <c r="B21670" s="1">
        <v>41899</v>
      </c>
      <c r="C21670" s="2">
        <v>0.56000000000000005</v>
      </c>
      <c r="D21670">
        <v>15</v>
      </c>
      <c r="E21670" t="s">
        <v>0</v>
      </c>
      <c r="F21670" s="4">
        <v>0.13</v>
      </c>
      <c r="G21670" t="s">
        <v>104</v>
      </c>
      <c r="H21670" s="5" t="s">
        <v>51</v>
      </c>
    </row>
    <row r="21671" spans="1:8" x14ac:dyDescent="0.3">
      <c r="A21671">
        <v>1799</v>
      </c>
      <c r="B21671" s="1">
        <v>41899</v>
      </c>
      <c r="C21671" s="2">
        <v>0.56000000000000005</v>
      </c>
      <c r="D21671">
        <v>15</v>
      </c>
      <c r="E21671" t="s">
        <v>0</v>
      </c>
      <c r="F21671" s="4">
        <v>0.13</v>
      </c>
      <c r="G21671" t="s">
        <v>104</v>
      </c>
      <c r="H21671" s="5" t="s">
        <v>42</v>
      </c>
    </row>
    <row r="21672" spans="1:8" x14ac:dyDescent="0.3">
      <c r="A21672">
        <v>1799</v>
      </c>
      <c r="B21672" s="1">
        <v>41899</v>
      </c>
      <c r="C21672" s="2">
        <v>0.56000000000000005</v>
      </c>
      <c r="D21672">
        <v>15</v>
      </c>
      <c r="E21672" t="s">
        <v>0</v>
      </c>
      <c r="F21672" s="4">
        <v>0.13</v>
      </c>
      <c r="G21672" t="s">
        <v>104</v>
      </c>
      <c r="H21672" s="5" t="s">
        <v>45</v>
      </c>
    </row>
    <row r="21673" spans="1:8" x14ac:dyDescent="0.3">
      <c r="A21673">
        <v>1799</v>
      </c>
      <c r="B21673" s="1">
        <v>41899</v>
      </c>
      <c r="C21673" s="2">
        <v>0.56000000000000005</v>
      </c>
      <c r="D21673">
        <v>15</v>
      </c>
      <c r="E21673" t="s">
        <v>0</v>
      </c>
      <c r="F21673" s="4">
        <v>0.13</v>
      </c>
      <c r="G21673" t="s">
        <v>104</v>
      </c>
      <c r="H21673" s="5" t="s">
        <v>84</v>
      </c>
    </row>
    <row r="21674" spans="1:8" x14ac:dyDescent="0.3">
      <c r="A21674">
        <v>1799</v>
      </c>
      <c r="B21674" s="1">
        <v>41899</v>
      </c>
      <c r="C21674" s="2">
        <v>0.56000000000000005</v>
      </c>
      <c r="D21674">
        <v>15</v>
      </c>
      <c r="E21674" t="s">
        <v>0</v>
      </c>
      <c r="F21674" s="4">
        <v>0.13</v>
      </c>
      <c r="G21674" t="s">
        <v>104</v>
      </c>
      <c r="H21674" s="5" t="s">
        <v>44</v>
      </c>
    </row>
    <row r="21675" spans="1:8" x14ac:dyDescent="0.3">
      <c r="A21675">
        <v>1799</v>
      </c>
      <c r="B21675" s="1">
        <v>41899</v>
      </c>
      <c r="C21675" s="2">
        <v>0.56000000000000005</v>
      </c>
      <c r="D21675">
        <v>15</v>
      </c>
      <c r="E21675" t="s">
        <v>0</v>
      </c>
      <c r="F21675" s="4">
        <v>0.13</v>
      </c>
      <c r="G21675" t="s">
        <v>104</v>
      </c>
      <c r="H21675" s="5" t="s">
        <v>52</v>
      </c>
    </row>
    <row r="21676" spans="1:8" x14ac:dyDescent="0.3">
      <c r="A21676">
        <v>1799</v>
      </c>
      <c r="B21676" s="1">
        <v>41899</v>
      </c>
      <c r="C21676" s="2">
        <v>0.56000000000000005</v>
      </c>
      <c r="D21676">
        <v>15</v>
      </c>
      <c r="E21676" t="s">
        <v>0</v>
      </c>
      <c r="F21676" s="4">
        <v>0.13</v>
      </c>
      <c r="G21676" t="s">
        <v>104</v>
      </c>
      <c r="H21676" s="5" t="s">
        <v>54</v>
      </c>
    </row>
    <row r="21677" spans="1:8" x14ac:dyDescent="0.3">
      <c r="A21677">
        <v>1799</v>
      </c>
      <c r="B21677" s="1">
        <v>41899</v>
      </c>
      <c r="C21677" s="2">
        <v>0.56000000000000005</v>
      </c>
      <c r="D21677">
        <v>15</v>
      </c>
      <c r="E21677" t="s">
        <v>0</v>
      </c>
      <c r="F21677" s="4">
        <v>0.13</v>
      </c>
      <c r="G21677" t="s">
        <v>104</v>
      </c>
      <c r="H21677" s="5" t="s">
        <v>60</v>
      </c>
    </row>
    <row r="21678" spans="1:8" x14ac:dyDescent="0.3">
      <c r="A21678">
        <v>1800</v>
      </c>
      <c r="B21678" s="1">
        <v>41852</v>
      </c>
      <c r="C21678" s="2">
        <v>0.57999999999999996</v>
      </c>
      <c r="D21678">
        <v>14</v>
      </c>
      <c r="E21678" t="s">
        <v>16</v>
      </c>
      <c r="F21678" s="4">
        <v>0.05</v>
      </c>
      <c r="G21678" t="s">
        <v>104</v>
      </c>
      <c r="H21678" s="5" t="s">
        <v>58</v>
      </c>
    </row>
    <row r="21679" spans="1:8" x14ac:dyDescent="0.3">
      <c r="A21679">
        <v>1800</v>
      </c>
      <c r="B21679" s="1">
        <v>41852</v>
      </c>
      <c r="C21679" s="2">
        <v>0.57999999999999996</v>
      </c>
      <c r="D21679">
        <v>14</v>
      </c>
      <c r="E21679" t="s">
        <v>16</v>
      </c>
      <c r="F21679" s="4">
        <v>0.05</v>
      </c>
      <c r="G21679" t="s">
        <v>104</v>
      </c>
      <c r="H21679" s="5" t="s">
        <v>58</v>
      </c>
    </row>
    <row r="21680" spans="1:8" x14ac:dyDescent="0.3">
      <c r="A21680">
        <v>1800</v>
      </c>
      <c r="B21680" s="1">
        <v>41852</v>
      </c>
      <c r="C21680" s="2">
        <v>0.57999999999999996</v>
      </c>
      <c r="D21680">
        <v>14</v>
      </c>
      <c r="E21680" t="s">
        <v>16</v>
      </c>
      <c r="F21680" s="4">
        <v>0.05</v>
      </c>
      <c r="G21680" t="s">
        <v>104</v>
      </c>
      <c r="H21680" s="5" t="s">
        <v>41</v>
      </c>
    </row>
    <row r="21681" spans="1:8" x14ac:dyDescent="0.3">
      <c r="A21681">
        <v>1800</v>
      </c>
      <c r="B21681" s="1">
        <v>41852</v>
      </c>
      <c r="C21681" s="2">
        <v>0.57999999999999996</v>
      </c>
      <c r="D21681">
        <v>14</v>
      </c>
      <c r="E21681" t="s">
        <v>16</v>
      </c>
      <c r="F21681" s="4">
        <v>0.05</v>
      </c>
      <c r="G21681" t="s">
        <v>104</v>
      </c>
      <c r="H21681" s="5" t="s">
        <v>42</v>
      </c>
    </row>
    <row r="21682" spans="1:8" x14ac:dyDescent="0.3">
      <c r="A21682">
        <v>1800</v>
      </c>
      <c r="B21682" s="1">
        <v>41852</v>
      </c>
      <c r="C21682" s="2">
        <v>0.57999999999999996</v>
      </c>
      <c r="D21682">
        <v>14</v>
      </c>
      <c r="E21682" t="s">
        <v>16</v>
      </c>
      <c r="F21682" s="4">
        <v>0.05</v>
      </c>
      <c r="G21682" t="s">
        <v>104</v>
      </c>
      <c r="H21682" s="5" t="s">
        <v>49</v>
      </c>
    </row>
    <row r="21683" spans="1:8" x14ac:dyDescent="0.3">
      <c r="A21683">
        <v>1800</v>
      </c>
      <c r="B21683" s="1">
        <v>41852</v>
      </c>
      <c r="C21683" s="2">
        <v>0.57999999999999996</v>
      </c>
      <c r="D21683">
        <v>14</v>
      </c>
      <c r="E21683" t="s">
        <v>16</v>
      </c>
      <c r="F21683" s="4">
        <v>0.05</v>
      </c>
      <c r="G21683" t="s">
        <v>104</v>
      </c>
      <c r="H21683" s="5" t="s">
        <v>50</v>
      </c>
    </row>
    <row r="21684" spans="1:8" x14ac:dyDescent="0.3">
      <c r="A21684">
        <v>1800</v>
      </c>
      <c r="B21684" s="1">
        <v>41852</v>
      </c>
      <c r="C21684" s="2">
        <v>0.57999999999999996</v>
      </c>
      <c r="D21684">
        <v>14</v>
      </c>
      <c r="E21684" t="s">
        <v>16</v>
      </c>
      <c r="F21684" s="4">
        <v>0.05</v>
      </c>
      <c r="G21684" t="s">
        <v>104</v>
      </c>
      <c r="H21684" s="5" t="s">
        <v>25</v>
      </c>
    </row>
    <row r="21685" spans="1:8" x14ac:dyDescent="0.3">
      <c r="A21685">
        <v>1800</v>
      </c>
      <c r="B21685" s="1">
        <v>41852</v>
      </c>
      <c r="C21685" s="2">
        <v>0.57999999999999996</v>
      </c>
      <c r="D21685">
        <v>14</v>
      </c>
      <c r="E21685" t="s">
        <v>16</v>
      </c>
      <c r="F21685" s="4">
        <v>0.05</v>
      </c>
      <c r="G21685" t="s">
        <v>104</v>
      </c>
      <c r="H21685" s="5" t="s">
        <v>81</v>
      </c>
    </row>
    <row r="21686" spans="1:8" x14ac:dyDescent="0.3">
      <c r="A21686">
        <v>1800</v>
      </c>
      <c r="B21686" s="1">
        <v>41852</v>
      </c>
      <c r="C21686" s="2">
        <v>0.57999999999999996</v>
      </c>
      <c r="D21686">
        <v>14</v>
      </c>
      <c r="E21686" t="s">
        <v>16</v>
      </c>
      <c r="F21686" s="4">
        <v>0.05</v>
      </c>
      <c r="G21686" t="s">
        <v>104</v>
      </c>
      <c r="H21686" s="5" t="s">
        <v>64</v>
      </c>
    </row>
    <row r="21687" spans="1:8" x14ac:dyDescent="0.3">
      <c r="A21687">
        <v>1800</v>
      </c>
      <c r="B21687" s="1">
        <v>41852</v>
      </c>
      <c r="C21687" s="2">
        <v>0.57999999999999996</v>
      </c>
      <c r="D21687">
        <v>14</v>
      </c>
      <c r="E21687" t="s">
        <v>16</v>
      </c>
      <c r="F21687" s="4">
        <v>0.05</v>
      </c>
      <c r="G21687" t="s">
        <v>104</v>
      </c>
      <c r="H21687" s="5" t="s">
        <v>29</v>
      </c>
    </row>
    <row r="21688" spans="1:8" x14ac:dyDescent="0.3">
      <c r="A21688">
        <v>1800</v>
      </c>
      <c r="B21688" s="1">
        <v>41852</v>
      </c>
      <c r="C21688" s="2">
        <v>0.57999999999999996</v>
      </c>
      <c r="D21688">
        <v>14</v>
      </c>
      <c r="E21688" t="s">
        <v>16</v>
      </c>
      <c r="F21688" s="4">
        <v>0.05</v>
      </c>
      <c r="G21688" t="s">
        <v>104</v>
      </c>
      <c r="H21688" s="5" t="s">
        <v>76</v>
      </c>
    </row>
    <row r="21689" spans="1:8" x14ac:dyDescent="0.3">
      <c r="A21689">
        <v>1800</v>
      </c>
      <c r="B21689" s="1">
        <v>41852</v>
      </c>
      <c r="C21689" s="2">
        <v>0.57999999999999996</v>
      </c>
      <c r="D21689">
        <v>14</v>
      </c>
      <c r="E21689" t="s">
        <v>16</v>
      </c>
      <c r="F21689" s="4">
        <v>0.05</v>
      </c>
      <c r="G21689" t="s">
        <v>104</v>
      </c>
      <c r="H21689" s="5" t="s">
        <v>34</v>
      </c>
    </row>
    <row r="21690" spans="1:8" x14ac:dyDescent="0.3">
      <c r="A21690">
        <v>1800</v>
      </c>
      <c r="B21690" s="1">
        <v>41852</v>
      </c>
      <c r="C21690" s="2">
        <v>0.57999999999999996</v>
      </c>
      <c r="D21690">
        <v>14</v>
      </c>
      <c r="E21690" t="s">
        <v>16</v>
      </c>
      <c r="F21690" s="4">
        <v>0.05</v>
      </c>
      <c r="G21690" t="s">
        <v>104</v>
      </c>
      <c r="H21690" s="5" t="s">
        <v>75</v>
      </c>
    </row>
    <row r="21691" spans="1:8" x14ac:dyDescent="0.3">
      <c r="A21691">
        <v>1800</v>
      </c>
      <c r="B21691" s="1">
        <v>41852</v>
      </c>
      <c r="C21691" s="2">
        <v>0.57999999999999996</v>
      </c>
      <c r="D21691">
        <v>14</v>
      </c>
      <c r="E21691" t="s">
        <v>16</v>
      </c>
      <c r="F21691" s="4">
        <v>0.05</v>
      </c>
      <c r="G21691" t="s">
        <v>104</v>
      </c>
      <c r="H21691" s="5" t="s">
        <v>53</v>
      </c>
    </row>
    <row r="21692" spans="1:8" x14ac:dyDescent="0.3">
      <c r="A21692">
        <v>1800</v>
      </c>
      <c r="B21692" s="1">
        <v>41852</v>
      </c>
      <c r="C21692" s="2">
        <v>0.57999999999999996</v>
      </c>
      <c r="D21692">
        <v>14</v>
      </c>
      <c r="E21692" t="s">
        <v>16</v>
      </c>
      <c r="F21692" s="4">
        <v>0.05</v>
      </c>
      <c r="G21692" t="s">
        <v>104</v>
      </c>
      <c r="H21692" s="5" t="s">
        <v>33</v>
      </c>
    </row>
    <row r="21693" spans="1:8" x14ac:dyDescent="0.3">
      <c r="A21693">
        <v>1801</v>
      </c>
      <c r="B21693" s="1">
        <v>42013</v>
      </c>
      <c r="C21693" s="2">
        <v>0.93</v>
      </c>
      <c r="D21693">
        <v>16</v>
      </c>
      <c r="E21693" t="s">
        <v>2</v>
      </c>
      <c r="F21693" s="4">
        <v>0.2</v>
      </c>
      <c r="G21693" t="s">
        <v>104</v>
      </c>
      <c r="H21693" s="5" t="s">
        <v>49</v>
      </c>
    </row>
    <row r="21694" spans="1:8" x14ac:dyDescent="0.3">
      <c r="A21694">
        <v>1801</v>
      </c>
      <c r="B21694" s="1">
        <v>42013</v>
      </c>
      <c r="C21694" s="2">
        <v>0.93</v>
      </c>
      <c r="D21694">
        <v>16</v>
      </c>
      <c r="E21694" t="s">
        <v>2</v>
      </c>
      <c r="F21694" s="4">
        <v>0.2</v>
      </c>
      <c r="G21694" t="s">
        <v>104</v>
      </c>
      <c r="H21694" s="5" t="s">
        <v>49</v>
      </c>
    </row>
    <row r="21695" spans="1:8" x14ac:dyDescent="0.3">
      <c r="A21695">
        <v>1801</v>
      </c>
      <c r="B21695" s="1">
        <v>42013</v>
      </c>
      <c r="C21695" s="2">
        <v>0.93</v>
      </c>
      <c r="D21695">
        <v>16</v>
      </c>
      <c r="E21695" t="s">
        <v>2</v>
      </c>
      <c r="F21695" s="4">
        <v>0.2</v>
      </c>
      <c r="G21695" t="s">
        <v>104</v>
      </c>
      <c r="H21695" s="5" t="s">
        <v>41</v>
      </c>
    </row>
    <row r="21696" spans="1:8" x14ac:dyDescent="0.3">
      <c r="A21696">
        <v>1801</v>
      </c>
      <c r="B21696" s="1">
        <v>42013</v>
      </c>
      <c r="C21696" s="2">
        <v>0.93</v>
      </c>
      <c r="D21696">
        <v>16</v>
      </c>
      <c r="E21696" t="s">
        <v>2</v>
      </c>
      <c r="F21696" s="4">
        <v>0.2</v>
      </c>
      <c r="G21696" t="s">
        <v>104</v>
      </c>
      <c r="H21696" s="5" t="s">
        <v>42</v>
      </c>
    </row>
    <row r="21697" spans="1:8" x14ac:dyDescent="0.3">
      <c r="A21697">
        <v>1801</v>
      </c>
      <c r="B21697" s="1">
        <v>42013</v>
      </c>
      <c r="C21697" s="2">
        <v>0.93</v>
      </c>
      <c r="D21697">
        <v>16</v>
      </c>
      <c r="E21697" t="s">
        <v>2</v>
      </c>
      <c r="F21697" s="4">
        <v>0.2</v>
      </c>
      <c r="G21697" t="s">
        <v>104</v>
      </c>
      <c r="H21697" s="5" t="s">
        <v>48</v>
      </c>
    </row>
    <row r="21698" spans="1:8" x14ac:dyDescent="0.3">
      <c r="A21698">
        <v>1801</v>
      </c>
      <c r="B21698" s="1">
        <v>42013</v>
      </c>
      <c r="C21698" s="2">
        <v>0.93</v>
      </c>
      <c r="D21698">
        <v>16</v>
      </c>
      <c r="E21698" t="s">
        <v>2</v>
      </c>
      <c r="F21698" s="4">
        <v>0.2</v>
      </c>
      <c r="G21698" t="s">
        <v>104</v>
      </c>
      <c r="H21698" s="5" t="s">
        <v>41</v>
      </c>
    </row>
    <row r="21699" spans="1:8" x14ac:dyDescent="0.3">
      <c r="A21699">
        <v>1801</v>
      </c>
      <c r="B21699" s="1">
        <v>42013</v>
      </c>
      <c r="C21699" s="2">
        <v>0.93</v>
      </c>
      <c r="D21699">
        <v>16</v>
      </c>
      <c r="E21699" t="s">
        <v>2</v>
      </c>
      <c r="F21699" s="4">
        <v>0.2</v>
      </c>
      <c r="G21699" t="s">
        <v>104</v>
      </c>
      <c r="H21699" s="5" t="s">
        <v>80</v>
      </c>
    </row>
    <row r="21700" spans="1:8" x14ac:dyDescent="0.3">
      <c r="A21700">
        <v>1801</v>
      </c>
      <c r="B21700" s="1">
        <v>42013</v>
      </c>
      <c r="C21700" s="2">
        <v>0.93</v>
      </c>
      <c r="D21700">
        <v>16</v>
      </c>
      <c r="E21700" t="s">
        <v>2</v>
      </c>
      <c r="F21700" s="4">
        <v>0.2</v>
      </c>
      <c r="G21700" t="s">
        <v>104</v>
      </c>
      <c r="H21700" s="5" t="s">
        <v>63</v>
      </c>
    </row>
    <row r="21701" spans="1:8" x14ac:dyDescent="0.3">
      <c r="A21701">
        <v>1801</v>
      </c>
      <c r="B21701" s="1">
        <v>42013</v>
      </c>
      <c r="C21701" s="2">
        <v>0.93</v>
      </c>
      <c r="D21701">
        <v>16</v>
      </c>
      <c r="E21701" t="s">
        <v>2</v>
      </c>
      <c r="F21701" s="4">
        <v>0.2</v>
      </c>
      <c r="G21701" t="s">
        <v>104</v>
      </c>
      <c r="H21701" s="5" t="s">
        <v>75</v>
      </c>
    </row>
    <row r="21702" spans="1:8" x14ac:dyDescent="0.3">
      <c r="A21702">
        <v>1801</v>
      </c>
      <c r="B21702" s="1">
        <v>42013</v>
      </c>
      <c r="C21702" s="2">
        <v>0.93</v>
      </c>
      <c r="D21702">
        <v>16</v>
      </c>
      <c r="E21702" t="s">
        <v>2</v>
      </c>
      <c r="F21702" s="4">
        <v>0.2</v>
      </c>
      <c r="G21702" t="s">
        <v>104</v>
      </c>
      <c r="H21702" s="5" t="s">
        <v>59</v>
      </c>
    </row>
    <row r="21703" spans="1:8" x14ac:dyDescent="0.3">
      <c r="A21703">
        <v>1801</v>
      </c>
      <c r="B21703" s="1">
        <v>42013</v>
      </c>
      <c r="C21703" s="2">
        <v>0.93</v>
      </c>
      <c r="D21703">
        <v>16</v>
      </c>
      <c r="E21703" t="s">
        <v>2</v>
      </c>
      <c r="F21703" s="4">
        <v>0.2</v>
      </c>
      <c r="G21703" t="s">
        <v>104</v>
      </c>
      <c r="H21703" s="5" t="s">
        <v>37</v>
      </c>
    </row>
    <row r="21704" spans="1:8" x14ac:dyDescent="0.3">
      <c r="A21704">
        <v>1802</v>
      </c>
      <c r="B21704" s="1">
        <v>41677</v>
      </c>
      <c r="C21704" s="2">
        <v>0.75</v>
      </c>
      <c r="D21704">
        <v>6</v>
      </c>
      <c r="E21704" t="s">
        <v>5</v>
      </c>
      <c r="F21704" s="4">
        <v>7.0000000000000007E-2</v>
      </c>
      <c r="G21704" t="s">
        <v>104</v>
      </c>
      <c r="H21704" s="5" t="s">
        <v>48</v>
      </c>
    </row>
    <row r="21705" spans="1:8" x14ac:dyDescent="0.3">
      <c r="A21705">
        <v>1802</v>
      </c>
      <c r="B21705" s="1">
        <v>41677</v>
      </c>
      <c r="C21705" s="2">
        <v>0.75</v>
      </c>
      <c r="D21705">
        <v>6</v>
      </c>
      <c r="E21705" t="s">
        <v>5</v>
      </c>
      <c r="F21705" s="4">
        <v>7.0000000000000007E-2</v>
      </c>
      <c r="G21705" t="s">
        <v>104</v>
      </c>
      <c r="H21705" s="5" t="s">
        <v>43</v>
      </c>
    </row>
    <row r="21706" spans="1:8" x14ac:dyDescent="0.3">
      <c r="A21706">
        <v>1802</v>
      </c>
      <c r="B21706" s="1">
        <v>41677</v>
      </c>
      <c r="C21706" s="2">
        <v>0.75</v>
      </c>
      <c r="D21706">
        <v>6</v>
      </c>
      <c r="E21706" t="s">
        <v>5</v>
      </c>
      <c r="F21706" s="4">
        <v>7.0000000000000007E-2</v>
      </c>
      <c r="G21706" t="s">
        <v>104</v>
      </c>
      <c r="H21706" s="5" t="s">
        <v>50</v>
      </c>
    </row>
    <row r="21707" spans="1:8" x14ac:dyDescent="0.3">
      <c r="A21707">
        <v>1802</v>
      </c>
      <c r="B21707" s="1">
        <v>41677</v>
      </c>
      <c r="C21707" s="2">
        <v>0.75</v>
      </c>
      <c r="D21707">
        <v>6</v>
      </c>
      <c r="E21707" t="s">
        <v>5</v>
      </c>
      <c r="F21707" s="4">
        <v>7.0000000000000007E-2</v>
      </c>
      <c r="G21707" t="s">
        <v>104</v>
      </c>
      <c r="H21707" s="5" t="s">
        <v>25</v>
      </c>
    </row>
    <row r="21708" spans="1:8" x14ac:dyDescent="0.3">
      <c r="A21708">
        <v>1802</v>
      </c>
      <c r="B21708" s="1">
        <v>41677</v>
      </c>
      <c r="C21708" s="2">
        <v>0.75</v>
      </c>
      <c r="D21708">
        <v>6</v>
      </c>
      <c r="E21708" t="s">
        <v>5</v>
      </c>
      <c r="F21708" s="4">
        <v>7.0000000000000007E-2</v>
      </c>
      <c r="G21708" t="s">
        <v>104</v>
      </c>
      <c r="H21708" s="5" t="s">
        <v>40</v>
      </c>
    </row>
    <row r="21709" spans="1:8" x14ac:dyDescent="0.3">
      <c r="A21709">
        <v>1802</v>
      </c>
      <c r="B21709" s="1">
        <v>41677</v>
      </c>
      <c r="C21709" s="2">
        <v>0.75</v>
      </c>
      <c r="D21709">
        <v>6</v>
      </c>
      <c r="E21709" t="s">
        <v>5</v>
      </c>
      <c r="F21709" s="4">
        <v>7.0000000000000007E-2</v>
      </c>
      <c r="G21709" t="s">
        <v>104</v>
      </c>
      <c r="H21709" s="5" t="s">
        <v>58</v>
      </c>
    </row>
    <row r="21710" spans="1:8" x14ac:dyDescent="0.3">
      <c r="A21710">
        <v>1802</v>
      </c>
      <c r="B21710" s="1">
        <v>41677</v>
      </c>
      <c r="C21710" s="2">
        <v>0.75</v>
      </c>
      <c r="D21710">
        <v>6</v>
      </c>
      <c r="E21710" t="s">
        <v>5</v>
      </c>
      <c r="F21710" s="4">
        <v>7.0000000000000007E-2</v>
      </c>
      <c r="G21710" t="s">
        <v>104</v>
      </c>
      <c r="H21710" s="5" t="s">
        <v>27</v>
      </c>
    </row>
    <row r="21711" spans="1:8" x14ac:dyDescent="0.3">
      <c r="A21711">
        <v>1802</v>
      </c>
      <c r="B21711" s="1">
        <v>41677</v>
      </c>
      <c r="C21711" s="2">
        <v>0.75</v>
      </c>
      <c r="D21711">
        <v>6</v>
      </c>
      <c r="E21711" t="s">
        <v>5</v>
      </c>
      <c r="F21711" s="4">
        <v>7.0000000000000007E-2</v>
      </c>
      <c r="G21711" t="s">
        <v>104</v>
      </c>
      <c r="H21711" s="5" t="s">
        <v>73</v>
      </c>
    </row>
    <row r="21712" spans="1:8" x14ac:dyDescent="0.3">
      <c r="A21712">
        <v>1802</v>
      </c>
      <c r="B21712" s="1">
        <v>41677</v>
      </c>
      <c r="C21712" s="2">
        <v>0.75</v>
      </c>
      <c r="D21712">
        <v>6</v>
      </c>
      <c r="E21712" t="s">
        <v>5</v>
      </c>
      <c r="F21712" s="4">
        <v>7.0000000000000007E-2</v>
      </c>
      <c r="G21712" t="s">
        <v>104</v>
      </c>
      <c r="H21712" s="5" t="s">
        <v>78</v>
      </c>
    </row>
    <row r="21713" spans="1:8" x14ac:dyDescent="0.3">
      <c r="A21713">
        <v>1802</v>
      </c>
      <c r="B21713" s="1">
        <v>41677</v>
      </c>
      <c r="C21713" s="2">
        <v>0.75</v>
      </c>
      <c r="D21713">
        <v>6</v>
      </c>
      <c r="E21713" t="s">
        <v>5</v>
      </c>
      <c r="F21713" s="4">
        <v>7.0000000000000007E-2</v>
      </c>
      <c r="G21713" t="s">
        <v>104</v>
      </c>
      <c r="H21713" s="5" t="s">
        <v>72</v>
      </c>
    </row>
    <row r="21714" spans="1:8" x14ac:dyDescent="0.3">
      <c r="A21714">
        <v>1802</v>
      </c>
      <c r="B21714" s="1">
        <v>41677</v>
      </c>
      <c r="C21714" s="2">
        <v>0.75</v>
      </c>
      <c r="D21714">
        <v>6</v>
      </c>
      <c r="E21714" t="s">
        <v>5</v>
      </c>
      <c r="F21714" s="4">
        <v>7.0000000000000007E-2</v>
      </c>
      <c r="G21714" t="s">
        <v>104</v>
      </c>
      <c r="H21714" s="5" t="s">
        <v>78</v>
      </c>
    </row>
    <row r="21715" spans="1:8" x14ac:dyDescent="0.3">
      <c r="A21715">
        <v>1802</v>
      </c>
      <c r="B21715" s="1">
        <v>41677</v>
      </c>
      <c r="C21715" s="2">
        <v>0.75</v>
      </c>
      <c r="D21715">
        <v>6</v>
      </c>
      <c r="E21715" t="s">
        <v>5</v>
      </c>
      <c r="F21715" s="4">
        <v>7.0000000000000007E-2</v>
      </c>
      <c r="G21715" t="s">
        <v>104</v>
      </c>
      <c r="H21715" s="5" t="s">
        <v>78</v>
      </c>
    </row>
    <row r="21716" spans="1:8" x14ac:dyDescent="0.3">
      <c r="A21716">
        <v>1803</v>
      </c>
      <c r="B21716" s="1">
        <v>41892</v>
      </c>
      <c r="C21716" s="2">
        <v>0.69</v>
      </c>
      <c r="D21716">
        <v>17</v>
      </c>
      <c r="E21716" t="s">
        <v>18</v>
      </c>
      <c r="F21716" s="4">
        <v>0.13</v>
      </c>
      <c r="G21716" t="s">
        <v>105</v>
      </c>
      <c r="H21716" s="5" t="s">
        <v>25</v>
      </c>
    </row>
    <row r="21717" spans="1:8" x14ac:dyDescent="0.3">
      <c r="A21717">
        <v>1803</v>
      </c>
      <c r="B21717" s="1">
        <v>41892</v>
      </c>
      <c r="C21717" s="2">
        <v>0.69</v>
      </c>
      <c r="D21717">
        <v>17</v>
      </c>
      <c r="E21717" t="s">
        <v>18</v>
      </c>
      <c r="F21717" s="4">
        <v>0.13</v>
      </c>
      <c r="G21717" t="s">
        <v>105</v>
      </c>
      <c r="H21717" s="5" t="s">
        <v>93</v>
      </c>
    </row>
    <row r="21718" spans="1:8" x14ac:dyDescent="0.3">
      <c r="A21718">
        <v>1803</v>
      </c>
      <c r="B21718" s="1">
        <v>41892</v>
      </c>
      <c r="C21718" s="2">
        <v>0.69</v>
      </c>
      <c r="D21718">
        <v>17</v>
      </c>
      <c r="E21718" t="s">
        <v>18</v>
      </c>
      <c r="F21718" s="4">
        <v>0.13</v>
      </c>
      <c r="G21718" t="s">
        <v>105</v>
      </c>
      <c r="H21718" s="5" t="s">
        <v>27</v>
      </c>
    </row>
    <row r="21719" spans="1:8" x14ac:dyDescent="0.3">
      <c r="A21719">
        <v>1803</v>
      </c>
      <c r="B21719" s="1">
        <v>41892</v>
      </c>
      <c r="C21719" s="2">
        <v>0.69</v>
      </c>
      <c r="D21719">
        <v>17</v>
      </c>
      <c r="E21719" t="s">
        <v>18</v>
      </c>
      <c r="F21719" s="4">
        <v>0.13</v>
      </c>
      <c r="G21719" t="s">
        <v>105</v>
      </c>
      <c r="H21719" s="5" t="s">
        <v>41</v>
      </c>
    </row>
    <row r="21720" spans="1:8" x14ac:dyDescent="0.3">
      <c r="A21720">
        <v>1803</v>
      </c>
      <c r="B21720" s="1">
        <v>41892</v>
      </c>
      <c r="C21720" s="2">
        <v>0.69</v>
      </c>
      <c r="D21720">
        <v>17</v>
      </c>
      <c r="E21720" t="s">
        <v>18</v>
      </c>
      <c r="F21720" s="4">
        <v>0.13</v>
      </c>
      <c r="G21720" t="s">
        <v>105</v>
      </c>
      <c r="H21720" s="5" t="s">
        <v>49</v>
      </c>
    </row>
    <row r="21721" spans="1:8" x14ac:dyDescent="0.3">
      <c r="A21721">
        <v>1803</v>
      </c>
      <c r="B21721" s="1">
        <v>41892</v>
      </c>
      <c r="C21721" s="2">
        <v>0.69</v>
      </c>
      <c r="D21721">
        <v>17</v>
      </c>
      <c r="E21721" t="s">
        <v>18</v>
      </c>
      <c r="F21721" s="4">
        <v>0.13</v>
      </c>
      <c r="G21721" t="s">
        <v>105</v>
      </c>
      <c r="H21721" s="5" t="s">
        <v>31</v>
      </c>
    </row>
    <row r="21722" spans="1:8" x14ac:dyDescent="0.3">
      <c r="A21722">
        <v>1803</v>
      </c>
      <c r="B21722" s="1">
        <v>41892</v>
      </c>
      <c r="C21722" s="2">
        <v>0.69</v>
      </c>
      <c r="D21722">
        <v>17</v>
      </c>
      <c r="E21722" t="s">
        <v>18</v>
      </c>
      <c r="F21722" s="4">
        <v>0.13</v>
      </c>
      <c r="G21722" t="s">
        <v>105</v>
      </c>
      <c r="H21722" s="5" t="s">
        <v>58</v>
      </c>
    </row>
    <row r="21723" spans="1:8" x14ac:dyDescent="0.3">
      <c r="A21723">
        <v>1803</v>
      </c>
      <c r="B21723" s="1">
        <v>41892</v>
      </c>
      <c r="C21723" s="2">
        <v>0.69</v>
      </c>
      <c r="D21723">
        <v>17</v>
      </c>
      <c r="E21723" t="s">
        <v>18</v>
      </c>
      <c r="F21723" s="4">
        <v>0.13</v>
      </c>
      <c r="G21723" t="s">
        <v>105</v>
      </c>
      <c r="H21723" s="5" t="s">
        <v>38</v>
      </c>
    </row>
    <row r="21724" spans="1:8" x14ac:dyDescent="0.3">
      <c r="A21724">
        <v>1803</v>
      </c>
      <c r="B21724" s="1">
        <v>41892</v>
      </c>
      <c r="C21724" s="2">
        <v>0.69</v>
      </c>
      <c r="D21724">
        <v>17</v>
      </c>
      <c r="E21724" t="s">
        <v>18</v>
      </c>
      <c r="F21724" s="4">
        <v>0.13</v>
      </c>
      <c r="G21724" t="s">
        <v>105</v>
      </c>
      <c r="H21724" s="5" t="s">
        <v>35</v>
      </c>
    </row>
    <row r="21725" spans="1:8" x14ac:dyDescent="0.3">
      <c r="A21725">
        <v>1803</v>
      </c>
      <c r="B21725" s="1">
        <v>41892</v>
      </c>
      <c r="C21725" s="2">
        <v>0.69</v>
      </c>
      <c r="D21725">
        <v>17</v>
      </c>
      <c r="E21725" t="s">
        <v>18</v>
      </c>
      <c r="F21725" s="4">
        <v>0.13</v>
      </c>
      <c r="G21725" t="s">
        <v>105</v>
      </c>
      <c r="H21725" s="5" t="s">
        <v>72</v>
      </c>
    </row>
    <row r="21726" spans="1:8" x14ac:dyDescent="0.3">
      <c r="A21726">
        <v>1803</v>
      </c>
      <c r="B21726" s="1">
        <v>41892</v>
      </c>
      <c r="C21726" s="2">
        <v>0.69</v>
      </c>
      <c r="D21726">
        <v>17</v>
      </c>
      <c r="E21726" t="s">
        <v>18</v>
      </c>
      <c r="F21726" s="4">
        <v>0.13</v>
      </c>
      <c r="G21726" t="s">
        <v>105</v>
      </c>
      <c r="H21726" s="5" t="s">
        <v>67</v>
      </c>
    </row>
    <row r="21727" spans="1:8" x14ac:dyDescent="0.3">
      <c r="A21727">
        <v>1803</v>
      </c>
      <c r="B21727" s="1">
        <v>41892</v>
      </c>
      <c r="C21727" s="2">
        <v>0.69</v>
      </c>
      <c r="D21727">
        <v>17</v>
      </c>
      <c r="E21727" t="s">
        <v>18</v>
      </c>
      <c r="F21727" s="4">
        <v>0.13</v>
      </c>
      <c r="G21727" t="s">
        <v>105</v>
      </c>
      <c r="H21727" s="5" t="s">
        <v>65</v>
      </c>
    </row>
    <row r="21728" spans="1:8" x14ac:dyDescent="0.3">
      <c r="A21728">
        <v>1803</v>
      </c>
      <c r="B21728" s="1">
        <v>41892</v>
      </c>
      <c r="C21728" s="2">
        <v>0.69</v>
      </c>
      <c r="D21728">
        <v>17</v>
      </c>
      <c r="E21728" t="s">
        <v>18</v>
      </c>
      <c r="F21728" s="4">
        <v>0.13</v>
      </c>
      <c r="G21728" t="s">
        <v>105</v>
      </c>
      <c r="H21728" s="5" t="s">
        <v>65</v>
      </c>
    </row>
    <row r="21729" spans="1:8" x14ac:dyDescent="0.3">
      <c r="A21729">
        <v>1804</v>
      </c>
      <c r="B21729" s="1">
        <v>41942</v>
      </c>
      <c r="C21729" s="2">
        <v>0.64</v>
      </c>
      <c r="D21729">
        <v>8</v>
      </c>
      <c r="E21729" t="s">
        <v>16</v>
      </c>
      <c r="F21729" s="4">
        <v>0.08</v>
      </c>
      <c r="G21729" t="s">
        <v>104</v>
      </c>
      <c r="H21729" s="5" t="s">
        <v>43</v>
      </c>
    </row>
    <row r="21730" spans="1:8" x14ac:dyDescent="0.3">
      <c r="A21730">
        <v>1804</v>
      </c>
      <c r="B21730" s="1">
        <v>41942</v>
      </c>
      <c r="C21730" s="2">
        <v>0.64</v>
      </c>
      <c r="D21730">
        <v>8</v>
      </c>
      <c r="E21730" t="s">
        <v>16</v>
      </c>
      <c r="F21730" s="4">
        <v>0.08</v>
      </c>
      <c r="G21730" t="s">
        <v>104</v>
      </c>
      <c r="H21730" s="5" t="s">
        <v>47</v>
      </c>
    </row>
    <row r="21731" spans="1:8" x14ac:dyDescent="0.3">
      <c r="A21731">
        <v>1804</v>
      </c>
      <c r="B21731" s="1">
        <v>41942</v>
      </c>
      <c r="C21731" s="2">
        <v>0.64</v>
      </c>
      <c r="D21731">
        <v>8</v>
      </c>
      <c r="E21731" t="s">
        <v>16</v>
      </c>
      <c r="F21731" s="4">
        <v>0.08</v>
      </c>
      <c r="G21731" t="s">
        <v>104</v>
      </c>
      <c r="H21731" s="5" t="s">
        <v>43</v>
      </c>
    </row>
    <row r="21732" spans="1:8" x14ac:dyDescent="0.3">
      <c r="A21732">
        <v>1804</v>
      </c>
      <c r="B21732" s="1">
        <v>41942</v>
      </c>
      <c r="C21732" s="2">
        <v>0.64</v>
      </c>
      <c r="D21732">
        <v>8</v>
      </c>
      <c r="E21732" t="s">
        <v>16</v>
      </c>
      <c r="F21732" s="4">
        <v>0.08</v>
      </c>
      <c r="G21732" t="s">
        <v>104</v>
      </c>
      <c r="H21732" s="5" t="s">
        <v>48</v>
      </c>
    </row>
    <row r="21733" spans="1:8" x14ac:dyDescent="0.3">
      <c r="A21733">
        <v>1804</v>
      </c>
      <c r="B21733" s="1">
        <v>41942</v>
      </c>
      <c r="C21733" s="2">
        <v>0.64</v>
      </c>
      <c r="D21733">
        <v>8</v>
      </c>
      <c r="E21733" t="s">
        <v>16</v>
      </c>
      <c r="F21733" s="4">
        <v>0.08</v>
      </c>
      <c r="G21733" t="s">
        <v>104</v>
      </c>
      <c r="H21733" s="5" t="s">
        <v>42</v>
      </c>
    </row>
    <row r="21734" spans="1:8" x14ac:dyDescent="0.3">
      <c r="A21734">
        <v>1804</v>
      </c>
      <c r="B21734" s="1">
        <v>41942</v>
      </c>
      <c r="C21734" s="2">
        <v>0.64</v>
      </c>
      <c r="D21734">
        <v>8</v>
      </c>
      <c r="E21734" t="s">
        <v>16</v>
      </c>
      <c r="F21734" s="4">
        <v>0.08</v>
      </c>
      <c r="G21734" t="s">
        <v>104</v>
      </c>
      <c r="H21734" s="5" t="s">
        <v>41</v>
      </c>
    </row>
    <row r="21735" spans="1:8" x14ac:dyDescent="0.3">
      <c r="A21735">
        <v>1804</v>
      </c>
      <c r="B21735" s="1">
        <v>41942</v>
      </c>
      <c r="C21735" s="2">
        <v>0.64</v>
      </c>
      <c r="D21735">
        <v>8</v>
      </c>
      <c r="E21735" t="s">
        <v>16</v>
      </c>
      <c r="F21735" s="4">
        <v>0.08</v>
      </c>
      <c r="G21735" t="s">
        <v>104</v>
      </c>
      <c r="H21735" s="5" t="s">
        <v>49</v>
      </c>
    </row>
    <row r="21736" spans="1:8" x14ac:dyDescent="0.3">
      <c r="A21736">
        <v>1804</v>
      </c>
      <c r="B21736" s="1">
        <v>41942</v>
      </c>
      <c r="C21736" s="2">
        <v>0.64</v>
      </c>
      <c r="D21736">
        <v>8</v>
      </c>
      <c r="E21736" t="s">
        <v>16</v>
      </c>
      <c r="F21736" s="4">
        <v>0.08</v>
      </c>
      <c r="G21736" t="s">
        <v>104</v>
      </c>
      <c r="H21736" s="5" t="s">
        <v>42</v>
      </c>
    </row>
    <row r="21737" spans="1:8" x14ac:dyDescent="0.3">
      <c r="A21737">
        <v>1804</v>
      </c>
      <c r="B21737" s="1">
        <v>41942</v>
      </c>
      <c r="C21737" s="2">
        <v>0.64</v>
      </c>
      <c r="D21737">
        <v>8</v>
      </c>
      <c r="E21737" t="s">
        <v>16</v>
      </c>
      <c r="F21737" s="4">
        <v>0.08</v>
      </c>
      <c r="G21737" t="s">
        <v>104</v>
      </c>
      <c r="H21737" s="5" t="s">
        <v>58</v>
      </c>
    </row>
    <row r="21738" spans="1:8" x14ac:dyDescent="0.3">
      <c r="A21738">
        <v>1804</v>
      </c>
      <c r="B21738" s="1">
        <v>41942</v>
      </c>
      <c r="C21738" s="2">
        <v>0.64</v>
      </c>
      <c r="D21738">
        <v>8</v>
      </c>
      <c r="E21738" t="s">
        <v>16</v>
      </c>
      <c r="F21738" s="4">
        <v>0.08</v>
      </c>
      <c r="G21738" t="s">
        <v>104</v>
      </c>
      <c r="H21738" s="5" t="s">
        <v>26</v>
      </c>
    </row>
    <row r="21739" spans="1:8" x14ac:dyDescent="0.3">
      <c r="A21739">
        <v>1804</v>
      </c>
      <c r="B21739" s="1">
        <v>41942</v>
      </c>
      <c r="C21739" s="2">
        <v>0.64</v>
      </c>
      <c r="D21739">
        <v>8</v>
      </c>
      <c r="E21739" t="s">
        <v>16</v>
      </c>
      <c r="F21739" s="4">
        <v>0.08</v>
      </c>
      <c r="G21739" t="s">
        <v>104</v>
      </c>
      <c r="H21739" s="5" t="s">
        <v>69</v>
      </c>
    </row>
    <row r="21740" spans="1:8" x14ac:dyDescent="0.3">
      <c r="A21740">
        <v>1804</v>
      </c>
      <c r="B21740" s="1">
        <v>41942</v>
      </c>
      <c r="C21740" s="2">
        <v>0.64</v>
      </c>
      <c r="D21740">
        <v>8</v>
      </c>
      <c r="E21740" t="s">
        <v>16</v>
      </c>
      <c r="F21740" s="4">
        <v>0.08</v>
      </c>
      <c r="G21740" t="s">
        <v>104</v>
      </c>
      <c r="H21740" s="5" t="s">
        <v>64</v>
      </c>
    </row>
    <row r="21741" spans="1:8" x14ac:dyDescent="0.3">
      <c r="A21741">
        <v>1804</v>
      </c>
      <c r="B21741" s="1">
        <v>41942</v>
      </c>
      <c r="C21741" s="2">
        <v>0.64</v>
      </c>
      <c r="D21741">
        <v>8</v>
      </c>
      <c r="E21741" t="s">
        <v>16</v>
      </c>
      <c r="F21741" s="4">
        <v>0.08</v>
      </c>
      <c r="G21741" t="s">
        <v>104</v>
      </c>
      <c r="H21741" s="5" t="s">
        <v>46</v>
      </c>
    </row>
    <row r="21742" spans="1:8" x14ac:dyDescent="0.3">
      <c r="A21742">
        <v>1804</v>
      </c>
      <c r="B21742" s="1">
        <v>41942</v>
      </c>
      <c r="C21742" s="2">
        <v>0.64</v>
      </c>
      <c r="D21742">
        <v>8</v>
      </c>
      <c r="E21742" t="s">
        <v>16</v>
      </c>
      <c r="F21742" s="4">
        <v>0.08</v>
      </c>
      <c r="G21742" t="s">
        <v>104</v>
      </c>
      <c r="H21742" s="5" t="s">
        <v>75</v>
      </c>
    </row>
    <row r="21743" spans="1:8" x14ac:dyDescent="0.3">
      <c r="A21743">
        <v>1804</v>
      </c>
      <c r="B21743" s="1">
        <v>41942</v>
      </c>
      <c r="C21743" s="2">
        <v>0.64</v>
      </c>
      <c r="D21743">
        <v>8</v>
      </c>
      <c r="E21743" t="s">
        <v>16</v>
      </c>
      <c r="F21743" s="4">
        <v>0.08</v>
      </c>
      <c r="G21743" t="s">
        <v>104</v>
      </c>
      <c r="H21743" s="5" t="s">
        <v>79</v>
      </c>
    </row>
    <row r="21744" spans="1:8" x14ac:dyDescent="0.3">
      <c r="A21744">
        <v>1804</v>
      </c>
      <c r="B21744" s="1">
        <v>41942</v>
      </c>
      <c r="C21744" s="2">
        <v>0.64</v>
      </c>
      <c r="D21744">
        <v>8</v>
      </c>
      <c r="E21744" t="s">
        <v>16</v>
      </c>
      <c r="F21744" s="4">
        <v>0.08</v>
      </c>
      <c r="G21744" t="s">
        <v>104</v>
      </c>
      <c r="H21744" s="5" t="s">
        <v>83</v>
      </c>
    </row>
    <row r="21745" spans="1:8" x14ac:dyDescent="0.3">
      <c r="A21745">
        <v>1804</v>
      </c>
      <c r="B21745" s="1">
        <v>41942</v>
      </c>
      <c r="C21745" s="2">
        <v>0.64</v>
      </c>
      <c r="D21745">
        <v>8</v>
      </c>
      <c r="E21745" t="s">
        <v>16</v>
      </c>
      <c r="F21745" s="4">
        <v>0.08</v>
      </c>
      <c r="G21745" t="s">
        <v>104</v>
      </c>
      <c r="H21745" s="5" t="s">
        <v>74</v>
      </c>
    </row>
    <row r="21746" spans="1:8" x14ac:dyDescent="0.3">
      <c r="A21746">
        <v>1805</v>
      </c>
      <c r="B21746" s="1">
        <v>41735</v>
      </c>
      <c r="C21746" s="2">
        <v>0.96</v>
      </c>
      <c r="D21746">
        <v>4</v>
      </c>
      <c r="E21746" t="s">
        <v>24</v>
      </c>
      <c r="F21746" s="4">
        <v>0.12</v>
      </c>
      <c r="G21746" t="s">
        <v>104</v>
      </c>
      <c r="H21746" s="5" t="s">
        <v>40</v>
      </c>
    </row>
    <row r="21747" spans="1:8" x14ac:dyDescent="0.3">
      <c r="A21747">
        <v>1805</v>
      </c>
      <c r="B21747" s="1">
        <v>41735</v>
      </c>
      <c r="C21747" s="2">
        <v>0.96</v>
      </c>
      <c r="D21747">
        <v>4</v>
      </c>
      <c r="E21747" t="s">
        <v>24</v>
      </c>
      <c r="F21747" s="4">
        <v>0.12</v>
      </c>
      <c r="G21747" t="s">
        <v>104</v>
      </c>
      <c r="H21747" s="5" t="s">
        <v>30</v>
      </c>
    </row>
    <row r="21748" spans="1:8" x14ac:dyDescent="0.3">
      <c r="A21748">
        <v>1805</v>
      </c>
      <c r="B21748" s="1">
        <v>41735</v>
      </c>
      <c r="C21748" s="2">
        <v>0.96</v>
      </c>
      <c r="D21748">
        <v>4</v>
      </c>
      <c r="E21748" t="s">
        <v>24</v>
      </c>
      <c r="F21748" s="4">
        <v>0.12</v>
      </c>
      <c r="G21748" t="s">
        <v>104</v>
      </c>
      <c r="H21748" s="5" t="s">
        <v>59</v>
      </c>
    </row>
    <row r="21749" spans="1:8" x14ac:dyDescent="0.3">
      <c r="A21749">
        <v>1806</v>
      </c>
      <c r="B21749" s="1">
        <v>41718</v>
      </c>
      <c r="C21749" s="2">
        <v>0.72</v>
      </c>
      <c r="D21749">
        <v>5</v>
      </c>
      <c r="E21749" t="s">
        <v>0</v>
      </c>
      <c r="F21749" s="4">
        <v>7.0000000000000007E-2</v>
      </c>
      <c r="G21749" t="s">
        <v>104</v>
      </c>
      <c r="H21749" s="5" t="s">
        <v>40</v>
      </c>
    </row>
    <row r="21750" spans="1:8" x14ac:dyDescent="0.3">
      <c r="A21750">
        <v>1806</v>
      </c>
      <c r="B21750" s="1">
        <v>41718</v>
      </c>
      <c r="C21750" s="2">
        <v>0.72</v>
      </c>
      <c r="D21750">
        <v>5</v>
      </c>
      <c r="E21750" t="s">
        <v>0</v>
      </c>
      <c r="F21750" s="4">
        <v>7.0000000000000007E-2</v>
      </c>
      <c r="G21750" t="s">
        <v>104</v>
      </c>
      <c r="H21750" s="5" t="s">
        <v>32</v>
      </c>
    </row>
    <row r="21751" spans="1:8" x14ac:dyDescent="0.3">
      <c r="A21751">
        <v>1806</v>
      </c>
      <c r="B21751" s="1">
        <v>41718</v>
      </c>
      <c r="C21751" s="2">
        <v>0.72</v>
      </c>
      <c r="D21751">
        <v>5</v>
      </c>
      <c r="E21751" t="s">
        <v>0</v>
      </c>
      <c r="F21751" s="4">
        <v>7.0000000000000007E-2</v>
      </c>
      <c r="G21751" t="s">
        <v>104</v>
      </c>
      <c r="H21751" s="5" t="s">
        <v>50</v>
      </c>
    </row>
    <row r="21752" spans="1:8" x14ac:dyDescent="0.3">
      <c r="A21752">
        <v>1806</v>
      </c>
      <c r="B21752" s="1">
        <v>41718</v>
      </c>
      <c r="C21752" s="2">
        <v>0.72</v>
      </c>
      <c r="D21752">
        <v>5</v>
      </c>
      <c r="E21752" t="s">
        <v>0</v>
      </c>
      <c r="F21752" s="4">
        <v>7.0000000000000007E-2</v>
      </c>
      <c r="G21752" t="s">
        <v>104</v>
      </c>
      <c r="H21752" s="5" t="s">
        <v>40</v>
      </c>
    </row>
    <row r="21753" spans="1:8" x14ac:dyDescent="0.3">
      <c r="A21753">
        <v>1806</v>
      </c>
      <c r="B21753" s="1">
        <v>41718</v>
      </c>
      <c r="C21753" s="2">
        <v>0.72</v>
      </c>
      <c r="D21753">
        <v>5</v>
      </c>
      <c r="E21753" t="s">
        <v>0</v>
      </c>
      <c r="F21753" s="4">
        <v>7.0000000000000007E-2</v>
      </c>
      <c r="G21753" t="s">
        <v>104</v>
      </c>
      <c r="H21753" s="5" t="s">
        <v>48</v>
      </c>
    </row>
    <row r="21754" spans="1:8" x14ac:dyDescent="0.3">
      <c r="A21754">
        <v>1806</v>
      </c>
      <c r="B21754" s="1">
        <v>41718</v>
      </c>
      <c r="C21754" s="2">
        <v>0.72</v>
      </c>
      <c r="D21754">
        <v>5</v>
      </c>
      <c r="E21754" t="s">
        <v>0</v>
      </c>
      <c r="F21754" s="4">
        <v>7.0000000000000007E-2</v>
      </c>
      <c r="G21754" t="s">
        <v>104</v>
      </c>
      <c r="H21754" s="5" t="s">
        <v>31</v>
      </c>
    </row>
    <row r="21755" spans="1:8" x14ac:dyDescent="0.3">
      <c r="A21755">
        <v>1806</v>
      </c>
      <c r="B21755" s="1">
        <v>41718</v>
      </c>
      <c r="C21755" s="2">
        <v>0.72</v>
      </c>
      <c r="D21755">
        <v>5</v>
      </c>
      <c r="E21755" t="s">
        <v>0</v>
      </c>
      <c r="F21755" s="4">
        <v>7.0000000000000007E-2</v>
      </c>
      <c r="G21755" t="s">
        <v>104</v>
      </c>
      <c r="H21755" s="5" t="s">
        <v>56</v>
      </c>
    </row>
    <row r="21756" spans="1:8" x14ac:dyDescent="0.3">
      <c r="A21756">
        <v>1806</v>
      </c>
      <c r="B21756" s="1">
        <v>41718</v>
      </c>
      <c r="C21756" s="2">
        <v>0.72</v>
      </c>
      <c r="D21756">
        <v>5</v>
      </c>
      <c r="E21756" t="s">
        <v>0</v>
      </c>
      <c r="F21756" s="4">
        <v>7.0000000000000007E-2</v>
      </c>
      <c r="G21756" t="s">
        <v>104</v>
      </c>
      <c r="H21756" s="5" t="s">
        <v>29</v>
      </c>
    </row>
    <row r="21757" spans="1:8" x14ac:dyDescent="0.3">
      <c r="A21757">
        <v>1806</v>
      </c>
      <c r="B21757" s="1">
        <v>41718</v>
      </c>
      <c r="C21757" s="2">
        <v>0.72</v>
      </c>
      <c r="D21757">
        <v>5</v>
      </c>
      <c r="E21757" t="s">
        <v>0</v>
      </c>
      <c r="F21757" s="4">
        <v>7.0000000000000007E-2</v>
      </c>
      <c r="G21757" t="s">
        <v>104</v>
      </c>
      <c r="H21757" s="5" t="s">
        <v>57</v>
      </c>
    </row>
    <row r="21758" spans="1:8" x14ac:dyDescent="0.3">
      <c r="A21758">
        <v>1806</v>
      </c>
      <c r="B21758" s="1">
        <v>41718</v>
      </c>
      <c r="C21758" s="2">
        <v>0.72</v>
      </c>
      <c r="D21758">
        <v>5</v>
      </c>
      <c r="E21758" t="s">
        <v>0</v>
      </c>
      <c r="F21758" s="4">
        <v>7.0000000000000007E-2</v>
      </c>
      <c r="G21758" t="s">
        <v>104</v>
      </c>
      <c r="H21758" s="5" t="s">
        <v>56</v>
      </c>
    </row>
    <row r="21759" spans="1:8" x14ac:dyDescent="0.3">
      <c r="A21759">
        <v>1807</v>
      </c>
      <c r="B21759" s="1">
        <v>41902</v>
      </c>
      <c r="C21759" s="2">
        <v>0.73</v>
      </c>
      <c r="D21759">
        <v>10</v>
      </c>
      <c r="E21759" t="s">
        <v>20</v>
      </c>
      <c r="F21759" s="4">
        <v>0.15</v>
      </c>
      <c r="G21759" t="s">
        <v>104</v>
      </c>
      <c r="H21759" s="5" t="s">
        <v>40</v>
      </c>
    </row>
    <row r="21760" spans="1:8" x14ac:dyDescent="0.3">
      <c r="A21760">
        <v>1807</v>
      </c>
      <c r="B21760" s="1">
        <v>41902</v>
      </c>
      <c r="C21760" s="2">
        <v>0.73</v>
      </c>
      <c r="D21760">
        <v>10</v>
      </c>
      <c r="E21760" t="s">
        <v>20</v>
      </c>
      <c r="F21760" s="4">
        <v>0.15</v>
      </c>
      <c r="G21760" t="s">
        <v>104</v>
      </c>
      <c r="H21760" s="5" t="s">
        <v>26</v>
      </c>
    </row>
    <row r="21761" spans="1:8" x14ac:dyDescent="0.3">
      <c r="A21761">
        <v>1807</v>
      </c>
      <c r="B21761" s="1">
        <v>41902</v>
      </c>
      <c r="C21761" s="2">
        <v>0.73</v>
      </c>
      <c r="D21761">
        <v>10</v>
      </c>
      <c r="E21761" t="s">
        <v>20</v>
      </c>
      <c r="F21761" s="4">
        <v>0.15</v>
      </c>
      <c r="G21761" t="s">
        <v>104</v>
      </c>
      <c r="H21761" s="5" t="s">
        <v>49</v>
      </c>
    </row>
    <row r="21762" spans="1:8" x14ac:dyDescent="0.3">
      <c r="A21762">
        <v>1807</v>
      </c>
      <c r="B21762" s="1">
        <v>41902</v>
      </c>
      <c r="C21762" s="2">
        <v>0.73</v>
      </c>
      <c r="D21762">
        <v>10</v>
      </c>
      <c r="E21762" t="s">
        <v>20</v>
      </c>
      <c r="F21762" s="4">
        <v>0.15</v>
      </c>
      <c r="G21762" t="s">
        <v>104</v>
      </c>
      <c r="H21762" s="5" t="s">
        <v>48</v>
      </c>
    </row>
    <row r="21763" spans="1:8" x14ac:dyDescent="0.3">
      <c r="A21763">
        <v>1807</v>
      </c>
      <c r="B21763" s="1">
        <v>41902</v>
      </c>
      <c r="C21763" s="2">
        <v>0.73</v>
      </c>
      <c r="D21763">
        <v>10</v>
      </c>
      <c r="E21763" t="s">
        <v>20</v>
      </c>
      <c r="F21763" s="4">
        <v>0.15</v>
      </c>
      <c r="G21763" t="s">
        <v>104</v>
      </c>
      <c r="H21763" s="5" t="s">
        <v>27</v>
      </c>
    </row>
    <row r="21764" spans="1:8" x14ac:dyDescent="0.3">
      <c r="A21764">
        <v>1807</v>
      </c>
      <c r="B21764" s="1">
        <v>41902</v>
      </c>
      <c r="C21764" s="2">
        <v>0.73</v>
      </c>
      <c r="D21764">
        <v>10</v>
      </c>
      <c r="E21764" t="s">
        <v>20</v>
      </c>
      <c r="F21764" s="4">
        <v>0.15</v>
      </c>
      <c r="G21764" t="s">
        <v>104</v>
      </c>
      <c r="H21764" s="5" t="s">
        <v>28</v>
      </c>
    </row>
    <row r="21765" spans="1:8" x14ac:dyDescent="0.3">
      <c r="A21765">
        <v>1807</v>
      </c>
      <c r="B21765" s="1">
        <v>41902</v>
      </c>
      <c r="C21765" s="2">
        <v>0.73</v>
      </c>
      <c r="D21765">
        <v>10</v>
      </c>
      <c r="E21765" t="s">
        <v>20</v>
      </c>
      <c r="F21765" s="4">
        <v>0.15</v>
      </c>
      <c r="G21765" t="s">
        <v>104</v>
      </c>
      <c r="H21765" s="5" t="s">
        <v>30</v>
      </c>
    </row>
    <row r="21766" spans="1:8" x14ac:dyDescent="0.3">
      <c r="A21766">
        <v>1807</v>
      </c>
      <c r="B21766" s="1">
        <v>41902</v>
      </c>
      <c r="C21766" s="2">
        <v>0.73</v>
      </c>
      <c r="D21766">
        <v>10</v>
      </c>
      <c r="E21766" t="s">
        <v>20</v>
      </c>
      <c r="F21766" s="4">
        <v>0.15</v>
      </c>
      <c r="G21766" t="s">
        <v>104</v>
      </c>
      <c r="H21766" s="5" t="s">
        <v>45</v>
      </c>
    </row>
    <row r="21767" spans="1:8" x14ac:dyDescent="0.3">
      <c r="A21767">
        <v>1807</v>
      </c>
      <c r="B21767" s="1">
        <v>41902</v>
      </c>
      <c r="C21767" s="2">
        <v>0.73</v>
      </c>
      <c r="D21767">
        <v>10</v>
      </c>
      <c r="E21767" t="s">
        <v>20</v>
      </c>
      <c r="F21767" s="4">
        <v>0.15</v>
      </c>
      <c r="G21767" t="s">
        <v>104</v>
      </c>
      <c r="H21767" s="5" t="s">
        <v>65</v>
      </c>
    </row>
    <row r="21768" spans="1:8" x14ac:dyDescent="0.3">
      <c r="A21768">
        <v>1807</v>
      </c>
      <c r="B21768" s="1">
        <v>41902</v>
      </c>
      <c r="C21768" s="2">
        <v>0.73</v>
      </c>
      <c r="D21768">
        <v>10</v>
      </c>
      <c r="E21768" t="s">
        <v>20</v>
      </c>
      <c r="F21768" s="4">
        <v>0.15</v>
      </c>
      <c r="G21768" t="s">
        <v>104</v>
      </c>
      <c r="H21768" s="5" t="s">
        <v>55</v>
      </c>
    </row>
    <row r="21769" spans="1:8" x14ac:dyDescent="0.3">
      <c r="A21769">
        <v>1807</v>
      </c>
      <c r="B21769" s="1">
        <v>41902</v>
      </c>
      <c r="C21769" s="2">
        <v>0.73</v>
      </c>
      <c r="D21769">
        <v>10</v>
      </c>
      <c r="E21769" t="s">
        <v>20</v>
      </c>
      <c r="F21769" s="4">
        <v>0.15</v>
      </c>
      <c r="G21769" t="s">
        <v>104</v>
      </c>
      <c r="H21769" s="5" t="s">
        <v>61</v>
      </c>
    </row>
    <row r="21770" spans="1:8" x14ac:dyDescent="0.3">
      <c r="A21770">
        <v>1808</v>
      </c>
      <c r="B21770" s="1">
        <v>41998</v>
      </c>
      <c r="C21770" s="2">
        <v>0.89</v>
      </c>
      <c r="D21770">
        <v>17</v>
      </c>
      <c r="E21770" t="s">
        <v>18</v>
      </c>
      <c r="F21770" s="4">
        <v>0.05</v>
      </c>
      <c r="G21770" t="s">
        <v>104</v>
      </c>
      <c r="H21770" s="5" t="s">
        <v>41</v>
      </c>
    </row>
    <row r="21771" spans="1:8" x14ac:dyDescent="0.3">
      <c r="A21771">
        <v>1808</v>
      </c>
      <c r="B21771" s="1">
        <v>41998</v>
      </c>
      <c r="C21771" s="2">
        <v>0.89</v>
      </c>
      <c r="D21771">
        <v>17</v>
      </c>
      <c r="E21771" t="s">
        <v>18</v>
      </c>
      <c r="F21771" s="4">
        <v>0.05</v>
      </c>
      <c r="G21771" t="s">
        <v>104</v>
      </c>
      <c r="H21771" s="5" t="s">
        <v>26</v>
      </c>
    </row>
    <row r="21772" spans="1:8" x14ac:dyDescent="0.3">
      <c r="A21772">
        <v>1808</v>
      </c>
      <c r="B21772" s="1">
        <v>41998</v>
      </c>
      <c r="C21772" s="2">
        <v>0.89</v>
      </c>
      <c r="D21772">
        <v>17</v>
      </c>
      <c r="E21772" t="s">
        <v>18</v>
      </c>
      <c r="F21772" s="4">
        <v>0.05</v>
      </c>
      <c r="G21772" t="s">
        <v>104</v>
      </c>
      <c r="H21772" s="5" t="s">
        <v>26</v>
      </c>
    </row>
    <row r="21773" spans="1:8" x14ac:dyDescent="0.3">
      <c r="A21773">
        <v>1808</v>
      </c>
      <c r="B21773" s="1">
        <v>41998</v>
      </c>
      <c r="C21773" s="2">
        <v>0.89</v>
      </c>
      <c r="D21773">
        <v>17</v>
      </c>
      <c r="E21773" t="s">
        <v>18</v>
      </c>
      <c r="F21773" s="4">
        <v>0.05</v>
      </c>
      <c r="G21773" t="s">
        <v>104</v>
      </c>
      <c r="H21773" s="5" t="s">
        <v>26</v>
      </c>
    </row>
    <row r="21774" spans="1:8" x14ac:dyDescent="0.3">
      <c r="A21774">
        <v>1808</v>
      </c>
      <c r="B21774" s="1">
        <v>41998</v>
      </c>
      <c r="C21774" s="2">
        <v>0.89</v>
      </c>
      <c r="D21774">
        <v>17</v>
      </c>
      <c r="E21774" t="s">
        <v>18</v>
      </c>
      <c r="F21774" s="4">
        <v>0.05</v>
      </c>
      <c r="G21774" t="s">
        <v>104</v>
      </c>
      <c r="H21774" s="5" t="s">
        <v>26</v>
      </c>
    </row>
    <row r="21775" spans="1:8" x14ac:dyDescent="0.3">
      <c r="A21775">
        <v>1808</v>
      </c>
      <c r="B21775" s="1">
        <v>41998</v>
      </c>
      <c r="C21775" s="2">
        <v>0.89</v>
      </c>
      <c r="D21775">
        <v>17</v>
      </c>
      <c r="E21775" t="s">
        <v>18</v>
      </c>
      <c r="F21775" s="4">
        <v>0.05</v>
      </c>
      <c r="G21775" t="s">
        <v>104</v>
      </c>
      <c r="H21775" s="5" t="s">
        <v>33</v>
      </c>
    </row>
    <row r="21776" spans="1:8" x14ac:dyDescent="0.3">
      <c r="A21776">
        <v>1808</v>
      </c>
      <c r="B21776" s="1">
        <v>41998</v>
      </c>
      <c r="C21776" s="2">
        <v>0.89</v>
      </c>
      <c r="D21776">
        <v>17</v>
      </c>
      <c r="E21776" t="s">
        <v>18</v>
      </c>
      <c r="F21776" s="4">
        <v>0.05</v>
      </c>
      <c r="G21776" t="s">
        <v>104</v>
      </c>
      <c r="H21776" s="5" t="s">
        <v>56</v>
      </c>
    </row>
    <row r="21777" spans="1:8" x14ac:dyDescent="0.3">
      <c r="A21777">
        <v>1808</v>
      </c>
      <c r="B21777" s="1">
        <v>41998</v>
      </c>
      <c r="C21777" s="2">
        <v>0.89</v>
      </c>
      <c r="D21777">
        <v>17</v>
      </c>
      <c r="E21777" t="s">
        <v>18</v>
      </c>
      <c r="F21777" s="4">
        <v>0.05</v>
      </c>
      <c r="G21777" t="s">
        <v>104</v>
      </c>
      <c r="H21777" s="5" t="s">
        <v>72</v>
      </c>
    </row>
    <row r="21778" spans="1:8" x14ac:dyDescent="0.3">
      <c r="A21778">
        <v>1808</v>
      </c>
      <c r="B21778" s="1">
        <v>41998</v>
      </c>
      <c r="C21778" s="2">
        <v>0.89</v>
      </c>
      <c r="D21778">
        <v>17</v>
      </c>
      <c r="E21778" t="s">
        <v>18</v>
      </c>
      <c r="F21778" s="4">
        <v>0.05</v>
      </c>
      <c r="G21778" t="s">
        <v>104</v>
      </c>
      <c r="H21778" s="5" t="s">
        <v>66</v>
      </c>
    </row>
    <row r="21779" spans="1:8" x14ac:dyDescent="0.3">
      <c r="A21779">
        <v>1809</v>
      </c>
      <c r="B21779" s="1">
        <v>41741</v>
      </c>
      <c r="C21779" s="2">
        <v>0.63</v>
      </c>
      <c r="D21779">
        <v>10</v>
      </c>
      <c r="E21779" t="s">
        <v>5</v>
      </c>
      <c r="F21779" s="4">
        <v>0.17</v>
      </c>
      <c r="G21779" t="s">
        <v>104</v>
      </c>
      <c r="H21779" s="5" t="s">
        <v>42</v>
      </c>
    </row>
    <row r="21780" spans="1:8" x14ac:dyDescent="0.3">
      <c r="A21780">
        <v>1809</v>
      </c>
      <c r="B21780" s="1">
        <v>41741</v>
      </c>
      <c r="C21780" s="2">
        <v>0.63</v>
      </c>
      <c r="D21780">
        <v>10</v>
      </c>
      <c r="E21780" t="s">
        <v>5</v>
      </c>
      <c r="F21780" s="4">
        <v>0.17</v>
      </c>
      <c r="G21780" t="s">
        <v>104</v>
      </c>
      <c r="H21780" s="5" t="s">
        <v>26</v>
      </c>
    </row>
    <row r="21781" spans="1:8" x14ac:dyDescent="0.3">
      <c r="A21781">
        <v>1809</v>
      </c>
      <c r="B21781" s="1">
        <v>41741</v>
      </c>
      <c r="C21781" s="2">
        <v>0.63</v>
      </c>
      <c r="D21781">
        <v>10</v>
      </c>
      <c r="E21781" t="s">
        <v>5</v>
      </c>
      <c r="F21781" s="4">
        <v>0.17</v>
      </c>
      <c r="G21781" t="s">
        <v>104</v>
      </c>
      <c r="H21781" s="5" t="s">
        <v>58</v>
      </c>
    </row>
    <row r="21782" spans="1:8" x14ac:dyDescent="0.3">
      <c r="A21782">
        <v>1809</v>
      </c>
      <c r="B21782" s="1">
        <v>41741</v>
      </c>
      <c r="C21782" s="2">
        <v>0.63</v>
      </c>
      <c r="D21782">
        <v>10</v>
      </c>
      <c r="E21782" t="s">
        <v>5</v>
      </c>
      <c r="F21782" s="4">
        <v>0.17</v>
      </c>
      <c r="G21782" t="s">
        <v>104</v>
      </c>
      <c r="H21782" s="5" t="s">
        <v>71</v>
      </c>
    </row>
    <row r="21783" spans="1:8" x14ac:dyDescent="0.3">
      <c r="A21783">
        <v>1809</v>
      </c>
      <c r="B21783" s="1">
        <v>41741</v>
      </c>
      <c r="C21783" s="2">
        <v>0.63</v>
      </c>
      <c r="D21783">
        <v>10</v>
      </c>
      <c r="E21783" t="s">
        <v>5</v>
      </c>
      <c r="F21783" s="4">
        <v>0.17</v>
      </c>
      <c r="G21783" t="s">
        <v>104</v>
      </c>
      <c r="H21783" s="5" t="s">
        <v>57</v>
      </c>
    </row>
    <row r="21784" spans="1:8" x14ac:dyDescent="0.3">
      <c r="A21784">
        <v>1809</v>
      </c>
      <c r="B21784" s="1">
        <v>41741</v>
      </c>
      <c r="C21784" s="2">
        <v>0.63</v>
      </c>
      <c r="D21784">
        <v>10</v>
      </c>
      <c r="E21784" t="s">
        <v>5</v>
      </c>
      <c r="F21784" s="4">
        <v>0.17</v>
      </c>
      <c r="G21784" t="s">
        <v>104</v>
      </c>
      <c r="H21784" s="5" t="s">
        <v>62</v>
      </c>
    </row>
    <row r="21785" spans="1:8" x14ac:dyDescent="0.3">
      <c r="A21785">
        <v>1809</v>
      </c>
      <c r="B21785" s="1">
        <v>41741</v>
      </c>
      <c r="C21785" s="2">
        <v>0.63</v>
      </c>
      <c r="D21785">
        <v>10</v>
      </c>
      <c r="E21785" t="s">
        <v>5</v>
      </c>
      <c r="F21785" s="4">
        <v>0.17</v>
      </c>
      <c r="G21785" t="s">
        <v>104</v>
      </c>
      <c r="H21785" s="5" t="s">
        <v>53</v>
      </c>
    </row>
    <row r="21786" spans="1:8" x14ac:dyDescent="0.3">
      <c r="A21786">
        <v>1810</v>
      </c>
      <c r="B21786" s="1">
        <v>41938</v>
      </c>
      <c r="C21786" s="2">
        <v>0.92</v>
      </c>
      <c r="D21786">
        <v>10</v>
      </c>
      <c r="E21786" t="s">
        <v>5</v>
      </c>
      <c r="F21786" s="4">
        <v>0.17</v>
      </c>
      <c r="G21786" t="s">
        <v>104</v>
      </c>
      <c r="H21786" s="5" t="s">
        <v>50</v>
      </c>
    </row>
    <row r="21787" spans="1:8" x14ac:dyDescent="0.3">
      <c r="A21787">
        <v>1810</v>
      </c>
      <c r="B21787" s="1">
        <v>41938</v>
      </c>
      <c r="C21787" s="2">
        <v>0.92</v>
      </c>
      <c r="D21787">
        <v>10</v>
      </c>
      <c r="E21787" t="s">
        <v>5</v>
      </c>
      <c r="F21787" s="4">
        <v>0.17</v>
      </c>
      <c r="G21787" t="s">
        <v>104</v>
      </c>
      <c r="H21787" s="5" t="s">
        <v>50</v>
      </c>
    </row>
    <row r="21788" spans="1:8" x14ac:dyDescent="0.3">
      <c r="A21788">
        <v>1810</v>
      </c>
      <c r="B21788" s="1">
        <v>41938</v>
      </c>
      <c r="C21788" s="2">
        <v>0.92</v>
      </c>
      <c r="D21788">
        <v>10</v>
      </c>
      <c r="E21788" t="s">
        <v>5</v>
      </c>
      <c r="F21788" s="4">
        <v>0.17</v>
      </c>
      <c r="G21788" t="s">
        <v>104</v>
      </c>
      <c r="H21788" s="5" t="s">
        <v>41</v>
      </c>
    </row>
    <row r="21789" spans="1:8" x14ac:dyDescent="0.3">
      <c r="A21789">
        <v>1810</v>
      </c>
      <c r="B21789" s="1">
        <v>41938</v>
      </c>
      <c r="C21789" s="2">
        <v>0.92</v>
      </c>
      <c r="D21789">
        <v>10</v>
      </c>
      <c r="E21789" t="s">
        <v>5</v>
      </c>
      <c r="F21789" s="4">
        <v>0.17</v>
      </c>
      <c r="G21789" t="s">
        <v>104</v>
      </c>
      <c r="H21789" s="5" t="s">
        <v>56</v>
      </c>
    </row>
    <row r="21790" spans="1:8" x14ac:dyDescent="0.3">
      <c r="A21790">
        <v>1810</v>
      </c>
      <c r="B21790" s="1">
        <v>41938</v>
      </c>
      <c r="C21790" s="2">
        <v>0.92</v>
      </c>
      <c r="D21790">
        <v>10</v>
      </c>
      <c r="E21790" t="s">
        <v>5</v>
      </c>
      <c r="F21790" s="4">
        <v>0.17</v>
      </c>
      <c r="G21790" t="s">
        <v>104</v>
      </c>
      <c r="H21790" s="5" t="s">
        <v>36</v>
      </c>
    </row>
    <row r="21791" spans="1:8" x14ac:dyDescent="0.3">
      <c r="A21791">
        <v>1810</v>
      </c>
      <c r="B21791" s="1">
        <v>41938</v>
      </c>
      <c r="C21791" s="2">
        <v>0.92</v>
      </c>
      <c r="D21791">
        <v>10</v>
      </c>
      <c r="E21791" t="s">
        <v>5</v>
      </c>
      <c r="F21791" s="4">
        <v>0.17</v>
      </c>
      <c r="G21791" t="s">
        <v>104</v>
      </c>
      <c r="H21791" s="5" t="s">
        <v>62</v>
      </c>
    </row>
    <row r="21792" spans="1:8" x14ac:dyDescent="0.3">
      <c r="A21792">
        <v>1810</v>
      </c>
      <c r="B21792" s="1">
        <v>41938</v>
      </c>
      <c r="C21792" s="2">
        <v>0.92</v>
      </c>
      <c r="D21792">
        <v>10</v>
      </c>
      <c r="E21792" t="s">
        <v>5</v>
      </c>
      <c r="F21792" s="4">
        <v>0.17</v>
      </c>
      <c r="G21792" t="s">
        <v>104</v>
      </c>
      <c r="H21792" s="5" t="s">
        <v>59</v>
      </c>
    </row>
    <row r="21793" spans="1:8" x14ac:dyDescent="0.3">
      <c r="A21793">
        <v>1811</v>
      </c>
      <c r="B21793" s="1">
        <v>41875</v>
      </c>
      <c r="C21793" s="2">
        <v>0.65</v>
      </c>
      <c r="D21793">
        <v>7</v>
      </c>
      <c r="E21793" t="s">
        <v>20</v>
      </c>
      <c r="F21793" s="4">
        <v>0.11</v>
      </c>
      <c r="G21793" t="s">
        <v>104</v>
      </c>
      <c r="H21793" s="5" t="s">
        <v>41</v>
      </c>
    </row>
    <row r="21794" spans="1:8" x14ac:dyDescent="0.3">
      <c r="A21794">
        <v>1811</v>
      </c>
      <c r="B21794" s="1">
        <v>41875</v>
      </c>
      <c r="C21794" s="2">
        <v>0.65</v>
      </c>
      <c r="D21794">
        <v>7</v>
      </c>
      <c r="E21794" t="s">
        <v>20</v>
      </c>
      <c r="F21794" s="4">
        <v>0.11</v>
      </c>
      <c r="G21794" t="s">
        <v>104</v>
      </c>
      <c r="H21794" s="5" t="s">
        <v>25</v>
      </c>
    </row>
    <row r="21795" spans="1:8" x14ac:dyDescent="0.3">
      <c r="A21795">
        <v>1811</v>
      </c>
      <c r="B21795" s="1">
        <v>41875</v>
      </c>
      <c r="C21795" s="2">
        <v>0.65</v>
      </c>
      <c r="D21795">
        <v>7</v>
      </c>
      <c r="E21795" t="s">
        <v>20</v>
      </c>
      <c r="F21795" s="4">
        <v>0.11</v>
      </c>
      <c r="G21795" t="s">
        <v>104</v>
      </c>
      <c r="H21795" s="5" t="s">
        <v>42</v>
      </c>
    </row>
    <row r="21796" spans="1:8" x14ac:dyDescent="0.3">
      <c r="A21796">
        <v>1811</v>
      </c>
      <c r="B21796" s="1">
        <v>41875</v>
      </c>
      <c r="C21796" s="2">
        <v>0.65</v>
      </c>
      <c r="D21796">
        <v>7</v>
      </c>
      <c r="E21796" t="s">
        <v>20</v>
      </c>
      <c r="F21796" s="4">
        <v>0.11</v>
      </c>
      <c r="G21796" t="s">
        <v>104</v>
      </c>
      <c r="H21796" s="5" t="s">
        <v>42</v>
      </c>
    </row>
    <row r="21797" spans="1:8" x14ac:dyDescent="0.3">
      <c r="A21797">
        <v>1811</v>
      </c>
      <c r="B21797" s="1">
        <v>41875</v>
      </c>
      <c r="C21797" s="2">
        <v>0.65</v>
      </c>
      <c r="D21797">
        <v>7</v>
      </c>
      <c r="E21797" t="s">
        <v>20</v>
      </c>
      <c r="F21797" s="4">
        <v>0.11</v>
      </c>
      <c r="G21797" t="s">
        <v>104</v>
      </c>
      <c r="H21797" s="5" t="s">
        <v>28</v>
      </c>
    </row>
    <row r="21798" spans="1:8" x14ac:dyDescent="0.3">
      <c r="A21798">
        <v>1811</v>
      </c>
      <c r="B21798" s="1">
        <v>41875</v>
      </c>
      <c r="C21798" s="2">
        <v>0.65</v>
      </c>
      <c r="D21798">
        <v>7</v>
      </c>
      <c r="E21798" t="s">
        <v>20</v>
      </c>
      <c r="F21798" s="4">
        <v>0.11</v>
      </c>
      <c r="G21798" t="s">
        <v>104</v>
      </c>
      <c r="H21798" s="5" t="s">
        <v>80</v>
      </c>
    </row>
    <row r="21799" spans="1:8" x14ac:dyDescent="0.3">
      <c r="A21799">
        <v>1811</v>
      </c>
      <c r="B21799" s="1">
        <v>41875</v>
      </c>
      <c r="C21799" s="2">
        <v>0.65</v>
      </c>
      <c r="D21799">
        <v>7</v>
      </c>
      <c r="E21799" t="s">
        <v>20</v>
      </c>
      <c r="F21799" s="4">
        <v>0.11</v>
      </c>
      <c r="G21799" t="s">
        <v>104</v>
      </c>
      <c r="H21799" s="5" t="s">
        <v>73</v>
      </c>
    </row>
    <row r="21800" spans="1:8" x14ac:dyDescent="0.3">
      <c r="A21800">
        <v>1811</v>
      </c>
      <c r="B21800" s="1">
        <v>41875</v>
      </c>
      <c r="C21800" s="2">
        <v>0.65</v>
      </c>
      <c r="D21800">
        <v>7</v>
      </c>
      <c r="E21800" t="s">
        <v>20</v>
      </c>
      <c r="F21800" s="4">
        <v>0.11</v>
      </c>
      <c r="G21800" t="s">
        <v>104</v>
      </c>
      <c r="H21800" s="5" t="s">
        <v>56</v>
      </c>
    </row>
    <row r="21801" spans="1:8" x14ac:dyDescent="0.3">
      <c r="A21801">
        <v>1811</v>
      </c>
      <c r="B21801" s="1">
        <v>41875</v>
      </c>
      <c r="C21801" s="2">
        <v>0.65</v>
      </c>
      <c r="D21801">
        <v>7</v>
      </c>
      <c r="E21801" t="s">
        <v>20</v>
      </c>
      <c r="F21801" s="4">
        <v>0.11</v>
      </c>
      <c r="G21801" t="s">
        <v>104</v>
      </c>
      <c r="H21801" s="5" t="s">
        <v>80</v>
      </c>
    </row>
    <row r="21802" spans="1:8" x14ac:dyDescent="0.3">
      <c r="A21802">
        <v>1812</v>
      </c>
      <c r="B21802" s="1">
        <v>41767</v>
      </c>
      <c r="C21802" s="2">
        <v>0.65</v>
      </c>
      <c r="D21802">
        <v>3</v>
      </c>
      <c r="E21802" t="s">
        <v>20</v>
      </c>
      <c r="F21802" s="4">
        <v>7.0000000000000007E-2</v>
      </c>
      <c r="G21802" t="s">
        <v>105</v>
      </c>
      <c r="H21802" s="5" t="s">
        <v>50</v>
      </c>
    </row>
    <row r="21803" spans="1:8" x14ac:dyDescent="0.3">
      <c r="A21803">
        <v>1812</v>
      </c>
      <c r="B21803" s="1">
        <v>41767</v>
      </c>
      <c r="C21803" s="2">
        <v>0.65</v>
      </c>
      <c r="D21803">
        <v>3</v>
      </c>
      <c r="E21803" t="s">
        <v>20</v>
      </c>
      <c r="F21803" s="4">
        <v>7.0000000000000007E-2</v>
      </c>
      <c r="G21803" t="s">
        <v>105</v>
      </c>
      <c r="H21803" s="5" t="s">
        <v>41</v>
      </c>
    </row>
    <row r="21804" spans="1:8" x14ac:dyDescent="0.3">
      <c r="A21804">
        <v>1812</v>
      </c>
      <c r="B21804" s="1">
        <v>41767</v>
      </c>
      <c r="C21804" s="2">
        <v>0.65</v>
      </c>
      <c r="D21804">
        <v>3</v>
      </c>
      <c r="E21804" t="s">
        <v>20</v>
      </c>
      <c r="F21804" s="4">
        <v>7.0000000000000007E-2</v>
      </c>
      <c r="G21804" t="s">
        <v>105</v>
      </c>
      <c r="H21804" s="5" t="s">
        <v>27</v>
      </c>
    </row>
    <row r="21805" spans="1:8" x14ac:dyDescent="0.3">
      <c r="A21805">
        <v>1812</v>
      </c>
      <c r="B21805" s="1">
        <v>41767</v>
      </c>
      <c r="C21805" s="2">
        <v>0.65</v>
      </c>
      <c r="D21805">
        <v>3</v>
      </c>
      <c r="E21805" t="s">
        <v>20</v>
      </c>
      <c r="F21805" s="4">
        <v>7.0000000000000007E-2</v>
      </c>
      <c r="G21805" t="s">
        <v>105</v>
      </c>
      <c r="H21805" s="5" t="s">
        <v>43</v>
      </c>
    </row>
    <row r="21806" spans="1:8" x14ac:dyDescent="0.3">
      <c r="A21806">
        <v>1812</v>
      </c>
      <c r="B21806" s="1">
        <v>41767</v>
      </c>
      <c r="C21806" s="2">
        <v>0.65</v>
      </c>
      <c r="D21806">
        <v>3</v>
      </c>
      <c r="E21806" t="s">
        <v>20</v>
      </c>
      <c r="F21806" s="4">
        <v>7.0000000000000007E-2</v>
      </c>
      <c r="G21806" t="s">
        <v>105</v>
      </c>
      <c r="H21806" s="5" t="s">
        <v>32</v>
      </c>
    </row>
    <row r="21807" spans="1:8" x14ac:dyDescent="0.3">
      <c r="A21807">
        <v>1812</v>
      </c>
      <c r="B21807" s="1">
        <v>41767</v>
      </c>
      <c r="C21807" s="2">
        <v>0.65</v>
      </c>
      <c r="D21807">
        <v>3</v>
      </c>
      <c r="E21807" t="s">
        <v>20</v>
      </c>
      <c r="F21807" s="4">
        <v>7.0000000000000007E-2</v>
      </c>
      <c r="G21807" t="s">
        <v>105</v>
      </c>
      <c r="H21807" s="5" t="s">
        <v>41</v>
      </c>
    </row>
    <row r="21808" spans="1:8" x14ac:dyDescent="0.3">
      <c r="A21808">
        <v>1812</v>
      </c>
      <c r="B21808" s="1">
        <v>41767</v>
      </c>
      <c r="C21808" s="2">
        <v>0.65</v>
      </c>
      <c r="D21808">
        <v>3</v>
      </c>
      <c r="E21808" t="s">
        <v>20</v>
      </c>
      <c r="F21808" s="4">
        <v>7.0000000000000007E-2</v>
      </c>
      <c r="G21808" t="s">
        <v>105</v>
      </c>
      <c r="H21808" s="5" t="s">
        <v>35</v>
      </c>
    </row>
    <row r="21809" spans="1:8" x14ac:dyDescent="0.3">
      <c r="A21809">
        <v>1812</v>
      </c>
      <c r="B21809" s="1">
        <v>41767</v>
      </c>
      <c r="C21809" s="2">
        <v>0.65</v>
      </c>
      <c r="D21809">
        <v>3</v>
      </c>
      <c r="E21809" t="s">
        <v>20</v>
      </c>
      <c r="F21809" s="4">
        <v>7.0000000000000007E-2</v>
      </c>
      <c r="G21809" t="s">
        <v>105</v>
      </c>
      <c r="H21809" s="5" t="s">
        <v>39</v>
      </c>
    </row>
    <row r="21810" spans="1:8" x14ac:dyDescent="0.3">
      <c r="A21810">
        <v>1812</v>
      </c>
      <c r="B21810" s="1">
        <v>41767</v>
      </c>
      <c r="C21810" s="2">
        <v>0.65</v>
      </c>
      <c r="D21810">
        <v>3</v>
      </c>
      <c r="E21810" t="s">
        <v>20</v>
      </c>
      <c r="F21810" s="4">
        <v>7.0000000000000007E-2</v>
      </c>
      <c r="G21810" t="s">
        <v>105</v>
      </c>
      <c r="H21810" s="5" t="s">
        <v>39</v>
      </c>
    </row>
    <row r="21811" spans="1:8" x14ac:dyDescent="0.3">
      <c r="A21811">
        <v>1812</v>
      </c>
      <c r="B21811" s="1">
        <v>41767</v>
      </c>
      <c r="C21811" s="2">
        <v>0.65</v>
      </c>
      <c r="D21811">
        <v>3</v>
      </c>
      <c r="E21811" t="s">
        <v>20</v>
      </c>
      <c r="F21811" s="4">
        <v>7.0000000000000007E-2</v>
      </c>
      <c r="G21811" t="s">
        <v>105</v>
      </c>
      <c r="H21811" s="5" t="s">
        <v>54</v>
      </c>
    </row>
    <row r="21812" spans="1:8" x14ac:dyDescent="0.3">
      <c r="A21812">
        <v>1813</v>
      </c>
      <c r="B21812" s="1">
        <v>41943</v>
      </c>
      <c r="C21812" s="2">
        <v>0.59</v>
      </c>
      <c r="D21812">
        <v>2</v>
      </c>
      <c r="E21812" t="s">
        <v>16</v>
      </c>
      <c r="F21812" s="4">
        <v>0.16</v>
      </c>
      <c r="G21812" t="s">
        <v>104</v>
      </c>
      <c r="H21812" s="5" t="s">
        <v>28</v>
      </c>
    </row>
    <row r="21813" spans="1:8" x14ac:dyDescent="0.3">
      <c r="A21813">
        <v>1813</v>
      </c>
      <c r="B21813" s="1">
        <v>41943</v>
      </c>
      <c r="C21813" s="2">
        <v>0.59</v>
      </c>
      <c r="D21813">
        <v>2</v>
      </c>
      <c r="E21813" t="s">
        <v>16</v>
      </c>
      <c r="F21813" s="4">
        <v>0.16</v>
      </c>
      <c r="G21813" t="s">
        <v>104</v>
      </c>
      <c r="H21813" s="5" t="s">
        <v>28</v>
      </c>
    </row>
    <row r="21814" spans="1:8" x14ac:dyDescent="0.3">
      <c r="A21814">
        <v>1813</v>
      </c>
      <c r="B21814" s="1">
        <v>41943</v>
      </c>
      <c r="C21814" s="2">
        <v>0.59</v>
      </c>
      <c r="D21814">
        <v>2</v>
      </c>
      <c r="E21814" t="s">
        <v>16</v>
      </c>
      <c r="F21814" s="4">
        <v>0.16</v>
      </c>
      <c r="G21814" t="s">
        <v>104</v>
      </c>
      <c r="H21814" s="5" t="s">
        <v>26</v>
      </c>
    </row>
    <row r="21815" spans="1:8" x14ac:dyDescent="0.3">
      <c r="A21815">
        <v>1813</v>
      </c>
      <c r="B21815" s="1">
        <v>41943</v>
      </c>
      <c r="C21815" s="2">
        <v>0.59</v>
      </c>
      <c r="D21815">
        <v>2</v>
      </c>
      <c r="E21815" t="s">
        <v>16</v>
      </c>
      <c r="F21815" s="4">
        <v>0.16</v>
      </c>
      <c r="G21815" t="s">
        <v>104</v>
      </c>
      <c r="H21815" s="5" t="s">
        <v>41</v>
      </c>
    </row>
    <row r="21816" spans="1:8" x14ac:dyDescent="0.3">
      <c r="A21816">
        <v>1813</v>
      </c>
      <c r="B21816" s="1">
        <v>41943</v>
      </c>
      <c r="C21816" s="2">
        <v>0.59</v>
      </c>
      <c r="D21816">
        <v>2</v>
      </c>
      <c r="E21816" t="s">
        <v>16</v>
      </c>
      <c r="F21816" s="4">
        <v>0.16</v>
      </c>
      <c r="G21816" t="s">
        <v>104</v>
      </c>
      <c r="H21816" s="5" t="s">
        <v>28</v>
      </c>
    </row>
    <row r="21817" spans="1:8" x14ac:dyDescent="0.3">
      <c r="A21817">
        <v>1813</v>
      </c>
      <c r="B21817" s="1">
        <v>41943</v>
      </c>
      <c r="C21817" s="2">
        <v>0.59</v>
      </c>
      <c r="D21817">
        <v>2</v>
      </c>
      <c r="E21817" t="s">
        <v>16</v>
      </c>
      <c r="F21817" s="4">
        <v>0.16</v>
      </c>
      <c r="G21817" t="s">
        <v>104</v>
      </c>
      <c r="H21817" s="5" t="s">
        <v>63</v>
      </c>
    </row>
    <row r="21818" spans="1:8" x14ac:dyDescent="0.3">
      <c r="A21818">
        <v>1813</v>
      </c>
      <c r="B21818" s="1">
        <v>41943</v>
      </c>
      <c r="C21818" s="2">
        <v>0.59</v>
      </c>
      <c r="D21818">
        <v>2</v>
      </c>
      <c r="E21818" t="s">
        <v>16</v>
      </c>
      <c r="F21818" s="4">
        <v>0.16</v>
      </c>
      <c r="G21818" t="s">
        <v>104</v>
      </c>
      <c r="H21818" s="5" t="s">
        <v>76</v>
      </c>
    </row>
    <row r="21819" spans="1:8" x14ac:dyDescent="0.3">
      <c r="A21819">
        <v>1813</v>
      </c>
      <c r="B21819" s="1">
        <v>41943</v>
      </c>
      <c r="C21819" s="2">
        <v>0.59</v>
      </c>
      <c r="D21819">
        <v>2</v>
      </c>
      <c r="E21819" t="s">
        <v>16</v>
      </c>
      <c r="F21819" s="4">
        <v>0.16</v>
      </c>
      <c r="G21819" t="s">
        <v>104</v>
      </c>
      <c r="H21819" s="5" t="s">
        <v>73</v>
      </c>
    </row>
    <row r="21820" spans="1:8" x14ac:dyDescent="0.3">
      <c r="A21820">
        <v>1813</v>
      </c>
      <c r="B21820" s="1">
        <v>41943</v>
      </c>
      <c r="C21820" s="2">
        <v>0.59</v>
      </c>
      <c r="D21820">
        <v>2</v>
      </c>
      <c r="E21820" t="s">
        <v>16</v>
      </c>
      <c r="F21820" s="4">
        <v>0.16</v>
      </c>
      <c r="G21820" t="s">
        <v>104</v>
      </c>
      <c r="H21820" s="5" t="s">
        <v>81</v>
      </c>
    </row>
    <row r="21821" spans="1:8" x14ac:dyDescent="0.3">
      <c r="A21821">
        <v>1813</v>
      </c>
      <c r="B21821" s="1">
        <v>41943</v>
      </c>
      <c r="C21821" s="2">
        <v>0.59</v>
      </c>
      <c r="D21821">
        <v>2</v>
      </c>
      <c r="E21821" t="s">
        <v>16</v>
      </c>
      <c r="F21821" s="4">
        <v>0.16</v>
      </c>
      <c r="G21821" t="s">
        <v>104</v>
      </c>
      <c r="H21821" s="5" t="s">
        <v>30</v>
      </c>
    </row>
    <row r="21822" spans="1:8" x14ac:dyDescent="0.3">
      <c r="A21822">
        <v>1814</v>
      </c>
      <c r="B21822" s="1">
        <v>41900</v>
      </c>
      <c r="C21822" s="2">
        <v>0.96</v>
      </c>
      <c r="D21822">
        <v>14</v>
      </c>
      <c r="E21822" t="s">
        <v>20</v>
      </c>
      <c r="F21822" s="4">
        <v>0.16</v>
      </c>
      <c r="G21822" t="s">
        <v>105</v>
      </c>
      <c r="H21822" s="5" t="s">
        <v>26</v>
      </c>
    </row>
    <row r="21823" spans="1:8" x14ac:dyDescent="0.3">
      <c r="A21823">
        <v>1814</v>
      </c>
      <c r="B21823" s="1">
        <v>41900</v>
      </c>
      <c r="C21823" s="2">
        <v>0.96</v>
      </c>
      <c r="D21823">
        <v>14</v>
      </c>
      <c r="E21823" t="s">
        <v>20</v>
      </c>
      <c r="F21823" s="4">
        <v>0.16</v>
      </c>
      <c r="G21823" t="s">
        <v>105</v>
      </c>
      <c r="H21823" s="5" t="s">
        <v>49</v>
      </c>
    </row>
    <row r="21824" spans="1:8" x14ac:dyDescent="0.3">
      <c r="A21824">
        <v>1814</v>
      </c>
      <c r="B21824" s="1">
        <v>41900</v>
      </c>
      <c r="C21824" s="2">
        <v>0.96</v>
      </c>
      <c r="D21824">
        <v>14</v>
      </c>
      <c r="E21824" t="s">
        <v>20</v>
      </c>
      <c r="F21824" s="4">
        <v>0.16</v>
      </c>
      <c r="G21824" t="s">
        <v>105</v>
      </c>
      <c r="H21824" s="5" t="s">
        <v>70</v>
      </c>
    </row>
    <row r="21825" spans="1:8" x14ac:dyDescent="0.3">
      <c r="A21825">
        <v>1815</v>
      </c>
      <c r="B21825" s="1">
        <v>41792</v>
      </c>
      <c r="C21825" s="2">
        <v>0.98</v>
      </c>
      <c r="D21825">
        <v>13</v>
      </c>
      <c r="E21825" t="s">
        <v>20</v>
      </c>
      <c r="F21825" s="4">
        <v>0.05</v>
      </c>
      <c r="G21825" t="s">
        <v>104</v>
      </c>
      <c r="H21825" s="5" t="s">
        <v>27</v>
      </c>
    </row>
    <row r="21826" spans="1:8" x14ac:dyDescent="0.3">
      <c r="A21826">
        <v>1815</v>
      </c>
      <c r="B21826" s="1">
        <v>41792</v>
      </c>
      <c r="C21826" s="2">
        <v>0.98</v>
      </c>
      <c r="D21826">
        <v>13</v>
      </c>
      <c r="E21826" t="s">
        <v>20</v>
      </c>
      <c r="F21826" s="4">
        <v>0.05</v>
      </c>
      <c r="G21826" t="s">
        <v>104</v>
      </c>
      <c r="H21826" s="5" t="s">
        <v>58</v>
      </c>
    </row>
    <row r="21827" spans="1:8" x14ac:dyDescent="0.3">
      <c r="A21827">
        <v>1815</v>
      </c>
      <c r="B21827" s="1">
        <v>41792</v>
      </c>
      <c r="C21827" s="2">
        <v>0.98</v>
      </c>
      <c r="D21827">
        <v>13</v>
      </c>
      <c r="E21827" t="s">
        <v>20</v>
      </c>
      <c r="F21827" s="4">
        <v>0.05</v>
      </c>
      <c r="G21827" t="s">
        <v>104</v>
      </c>
      <c r="H21827" s="5" t="s">
        <v>50</v>
      </c>
    </row>
    <row r="21828" spans="1:8" x14ac:dyDescent="0.3">
      <c r="A21828">
        <v>1815</v>
      </c>
      <c r="B21828" s="1">
        <v>41792</v>
      </c>
      <c r="C21828" s="2">
        <v>0.98</v>
      </c>
      <c r="D21828">
        <v>13</v>
      </c>
      <c r="E21828" t="s">
        <v>20</v>
      </c>
      <c r="F21828" s="4">
        <v>0.05</v>
      </c>
      <c r="G21828" t="s">
        <v>104</v>
      </c>
      <c r="H21828" s="5" t="s">
        <v>31</v>
      </c>
    </row>
    <row r="21829" spans="1:8" x14ac:dyDescent="0.3">
      <c r="A21829">
        <v>1815</v>
      </c>
      <c r="B21829" s="1">
        <v>41792</v>
      </c>
      <c r="C21829" s="2">
        <v>0.98</v>
      </c>
      <c r="D21829">
        <v>13</v>
      </c>
      <c r="E21829" t="s">
        <v>20</v>
      </c>
      <c r="F21829" s="4">
        <v>0.05</v>
      </c>
      <c r="G21829" t="s">
        <v>104</v>
      </c>
      <c r="H21829" s="5" t="s">
        <v>25</v>
      </c>
    </row>
    <row r="21830" spans="1:8" x14ac:dyDescent="0.3">
      <c r="A21830">
        <v>1815</v>
      </c>
      <c r="B21830" s="1">
        <v>41792</v>
      </c>
      <c r="C21830" s="2">
        <v>0.98</v>
      </c>
      <c r="D21830">
        <v>13</v>
      </c>
      <c r="E21830" t="s">
        <v>20</v>
      </c>
      <c r="F21830" s="4">
        <v>0.05</v>
      </c>
      <c r="G21830" t="s">
        <v>104</v>
      </c>
      <c r="H21830" s="5" t="s">
        <v>25</v>
      </c>
    </row>
    <row r="21831" spans="1:8" x14ac:dyDescent="0.3">
      <c r="A21831">
        <v>1815</v>
      </c>
      <c r="B21831" s="1">
        <v>41792</v>
      </c>
      <c r="C21831" s="2">
        <v>0.98</v>
      </c>
      <c r="D21831">
        <v>13</v>
      </c>
      <c r="E21831" t="s">
        <v>20</v>
      </c>
      <c r="F21831" s="4">
        <v>0.05</v>
      </c>
      <c r="G21831" t="s">
        <v>104</v>
      </c>
      <c r="H21831" s="5" t="s">
        <v>50</v>
      </c>
    </row>
    <row r="21832" spans="1:8" x14ac:dyDescent="0.3">
      <c r="A21832">
        <v>1815</v>
      </c>
      <c r="B21832" s="1">
        <v>41792</v>
      </c>
      <c r="C21832" s="2">
        <v>0.98</v>
      </c>
      <c r="D21832">
        <v>13</v>
      </c>
      <c r="E21832" t="s">
        <v>20</v>
      </c>
      <c r="F21832" s="4">
        <v>0.05</v>
      </c>
      <c r="G21832" t="s">
        <v>104</v>
      </c>
      <c r="H21832" s="5" t="s">
        <v>43</v>
      </c>
    </row>
    <row r="21833" spans="1:8" x14ac:dyDescent="0.3">
      <c r="A21833">
        <v>1815</v>
      </c>
      <c r="B21833" s="1">
        <v>41792</v>
      </c>
      <c r="C21833" s="2">
        <v>0.98</v>
      </c>
      <c r="D21833">
        <v>13</v>
      </c>
      <c r="E21833" t="s">
        <v>20</v>
      </c>
      <c r="F21833" s="4">
        <v>0.05</v>
      </c>
      <c r="G21833" t="s">
        <v>104</v>
      </c>
      <c r="H21833" s="5" t="s">
        <v>60</v>
      </c>
    </row>
    <row r="21834" spans="1:8" x14ac:dyDescent="0.3">
      <c r="A21834">
        <v>1815</v>
      </c>
      <c r="B21834" s="1">
        <v>41792</v>
      </c>
      <c r="C21834" s="2">
        <v>0.98</v>
      </c>
      <c r="D21834">
        <v>13</v>
      </c>
      <c r="E21834" t="s">
        <v>20</v>
      </c>
      <c r="F21834" s="4">
        <v>0.05</v>
      </c>
      <c r="G21834" t="s">
        <v>104</v>
      </c>
      <c r="H21834" s="5" t="s">
        <v>46</v>
      </c>
    </row>
    <row r="21835" spans="1:8" x14ac:dyDescent="0.3">
      <c r="A21835">
        <v>1815</v>
      </c>
      <c r="B21835" s="1">
        <v>41792</v>
      </c>
      <c r="C21835" s="2">
        <v>0.98</v>
      </c>
      <c r="D21835">
        <v>13</v>
      </c>
      <c r="E21835" t="s">
        <v>20</v>
      </c>
      <c r="F21835" s="4">
        <v>0.05</v>
      </c>
      <c r="G21835" t="s">
        <v>104</v>
      </c>
      <c r="H21835" s="5" t="s">
        <v>75</v>
      </c>
    </row>
    <row r="21836" spans="1:8" x14ac:dyDescent="0.3">
      <c r="A21836">
        <v>1815</v>
      </c>
      <c r="B21836" s="1">
        <v>41792</v>
      </c>
      <c r="C21836" s="2">
        <v>0.98</v>
      </c>
      <c r="D21836">
        <v>13</v>
      </c>
      <c r="E21836" t="s">
        <v>20</v>
      </c>
      <c r="F21836" s="4">
        <v>0.05</v>
      </c>
      <c r="G21836" t="s">
        <v>104</v>
      </c>
      <c r="H21836" s="5" t="s">
        <v>81</v>
      </c>
    </row>
    <row r="21837" spans="1:8" x14ac:dyDescent="0.3">
      <c r="A21837">
        <v>1815</v>
      </c>
      <c r="B21837" s="1">
        <v>41792</v>
      </c>
      <c r="C21837" s="2">
        <v>0.98</v>
      </c>
      <c r="D21837">
        <v>13</v>
      </c>
      <c r="E21837" t="s">
        <v>20</v>
      </c>
      <c r="F21837" s="4">
        <v>0.05</v>
      </c>
      <c r="G21837" t="s">
        <v>104</v>
      </c>
      <c r="H21837" s="5" t="s">
        <v>63</v>
      </c>
    </row>
    <row r="21838" spans="1:8" x14ac:dyDescent="0.3">
      <c r="A21838">
        <v>1815</v>
      </c>
      <c r="B21838" s="1">
        <v>41792</v>
      </c>
      <c r="C21838" s="2">
        <v>0.98</v>
      </c>
      <c r="D21838">
        <v>13</v>
      </c>
      <c r="E21838" t="s">
        <v>20</v>
      </c>
      <c r="F21838" s="4">
        <v>0.05</v>
      </c>
      <c r="G21838" t="s">
        <v>104</v>
      </c>
      <c r="H21838" s="5" t="s">
        <v>83</v>
      </c>
    </row>
    <row r="21839" spans="1:8" x14ac:dyDescent="0.3">
      <c r="A21839">
        <v>1815</v>
      </c>
      <c r="B21839" s="1">
        <v>41792</v>
      </c>
      <c r="C21839" s="2">
        <v>0.98</v>
      </c>
      <c r="D21839">
        <v>13</v>
      </c>
      <c r="E21839" t="s">
        <v>20</v>
      </c>
      <c r="F21839" s="4">
        <v>0.05</v>
      </c>
      <c r="G21839" t="s">
        <v>104</v>
      </c>
      <c r="H21839" s="5" t="s">
        <v>79</v>
      </c>
    </row>
    <row r="21840" spans="1:8" x14ac:dyDescent="0.3">
      <c r="A21840">
        <v>1815</v>
      </c>
      <c r="B21840" s="1">
        <v>41792</v>
      </c>
      <c r="C21840" s="2">
        <v>0.98</v>
      </c>
      <c r="D21840">
        <v>13</v>
      </c>
      <c r="E21840" t="s">
        <v>20</v>
      </c>
      <c r="F21840" s="4">
        <v>0.05</v>
      </c>
      <c r="G21840" t="s">
        <v>104</v>
      </c>
      <c r="H21840" s="5" t="s">
        <v>71</v>
      </c>
    </row>
    <row r="21841" spans="1:8" x14ac:dyDescent="0.3">
      <c r="A21841">
        <v>1815</v>
      </c>
      <c r="B21841" s="1">
        <v>41792</v>
      </c>
      <c r="C21841" s="2">
        <v>0.98</v>
      </c>
      <c r="D21841">
        <v>13</v>
      </c>
      <c r="E21841" t="s">
        <v>20</v>
      </c>
      <c r="F21841" s="4">
        <v>0.05</v>
      </c>
      <c r="G21841" t="s">
        <v>104</v>
      </c>
      <c r="H21841" s="5" t="s">
        <v>56</v>
      </c>
    </row>
    <row r="21842" spans="1:8" x14ac:dyDescent="0.3">
      <c r="A21842">
        <v>1816</v>
      </c>
      <c r="B21842" s="1">
        <v>41684</v>
      </c>
      <c r="C21842" s="2">
        <v>0.95</v>
      </c>
      <c r="D21842">
        <v>13</v>
      </c>
      <c r="E21842" t="s">
        <v>18</v>
      </c>
      <c r="F21842" s="4">
        <v>0.17</v>
      </c>
      <c r="G21842" t="s">
        <v>104</v>
      </c>
      <c r="H21842" s="5" t="s">
        <v>32</v>
      </c>
    </row>
    <row r="21843" spans="1:8" x14ac:dyDescent="0.3">
      <c r="A21843">
        <v>1816</v>
      </c>
      <c r="B21843" s="1">
        <v>41684</v>
      </c>
      <c r="C21843" s="2">
        <v>0.95</v>
      </c>
      <c r="D21843">
        <v>13</v>
      </c>
      <c r="E21843" t="s">
        <v>18</v>
      </c>
      <c r="F21843" s="4">
        <v>0.17</v>
      </c>
      <c r="G21843" t="s">
        <v>104</v>
      </c>
      <c r="H21843" s="5" t="s">
        <v>41</v>
      </c>
    </row>
    <row r="21844" spans="1:8" x14ac:dyDescent="0.3">
      <c r="A21844">
        <v>1816</v>
      </c>
      <c r="B21844" s="1">
        <v>41684</v>
      </c>
      <c r="C21844" s="2">
        <v>0.95</v>
      </c>
      <c r="D21844">
        <v>13</v>
      </c>
      <c r="E21844" t="s">
        <v>18</v>
      </c>
      <c r="F21844" s="4">
        <v>0.17</v>
      </c>
      <c r="G21844" t="s">
        <v>104</v>
      </c>
      <c r="H21844" s="5" t="s">
        <v>58</v>
      </c>
    </row>
    <row r="21845" spans="1:8" x14ac:dyDescent="0.3">
      <c r="A21845">
        <v>1816</v>
      </c>
      <c r="B21845" s="1">
        <v>41684</v>
      </c>
      <c r="C21845" s="2">
        <v>0.95</v>
      </c>
      <c r="D21845">
        <v>13</v>
      </c>
      <c r="E21845" t="s">
        <v>18</v>
      </c>
      <c r="F21845" s="4">
        <v>0.17</v>
      </c>
      <c r="G21845" t="s">
        <v>104</v>
      </c>
      <c r="H21845" s="5" t="s">
        <v>32</v>
      </c>
    </row>
    <row r="21846" spans="1:8" x14ac:dyDescent="0.3">
      <c r="A21846">
        <v>1816</v>
      </c>
      <c r="B21846" s="1">
        <v>41684</v>
      </c>
      <c r="C21846" s="2">
        <v>0.95</v>
      </c>
      <c r="D21846">
        <v>13</v>
      </c>
      <c r="E21846" t="s">
        <v>18</v>
      </c>
      <c r="F21846" s="4">
        <v>0.17</v>
      </c>
      <c r="G21846" t="s">
        <v>104</v>
      </c>
      <c r="H21846" s="5" t="s">
        <v>49</v>
      </c>
    </row>
    <row r="21847" spans="1:8" x14ac:dyDescent="0.3">
      <c r="A21847">
        <v>1816</v>
      </c>
      <c r="B21847" s="1">
        <v>41684</v>
      </c>
      <c r="C21847" s="2">
        <v>0.95</v>
      </c>
      <c r="D21847">
        <v>13</v>
      </c>
      <c r="E21847" t="s">
        <v>18</v>
      </c>
      <c r="F21847" s="4">
        <v>0.17</v>
      </c>
      <c r="G21847" t="s">
        <v>104</v>
      </c>
      <c r="H21847" s="5" t="s">
        <v>50</v>
      </c>
    </row>
    <row r="21848" spans="1:8" x14ac:dyDescent="0.3">
      <c r="A21848">
        <v>1816</v>
      </c>
      <c r="B21848" s="1">
        <v>41684</v>
      </c>
      <c r="C21848" s="2">
        <v>0.95</v>
      </c>
      <c r="D21848">
        <v>13</v>
      </c>
      <c r="E21848" t="s">
        <v>18</v>
      </c>
      <c r="F21848" s="4">
        <v>0.17</v>
      </c>
      <c r="G21848" t="s">
        <v>104</v>
      </c>
      <c r="H21848" s="5" t="s">
        <v>52</v>
      </c>
    </row>
    <row r="21849" spans="1:8" x14ac:dyDescent="0.3">
      <c r="A21849">
        <v>1816</v>
      </c>
      <c r="B21849" s="1">
        <v>41684</v>
      </c>
      <c r="C21849" s="2">
        <v>0.95</v>
      </c>
      <c r="D21849">
        <v>13</v>
      </c>
      <c r="E21849" t="s">
        <v>18</v>
      </c>
      <c r="F21849" s="4">
        <v>0.17</v>
      </c>
      <c r="G21849" t="s">
        <v>104</v>
      </c>
      <c r="H21849" s="5" t="s">
        <v>74</v>
      </c>
    </row>
    <row r="21850" spans="1:8" x14ac:dyDescent="0.3">
      <c r="A21850">
        <v>1816</v>
      </c>
      <c r="B21850" s="1">
        <v>41684</v>
      </c>
      <c r="C21850" s="2">
        <v>0.95</v>
      </c>
      <c r="D21850">
        <v>13</v>
      </c>
      <c r="E21850" t="s">
        <v>18</v>
      </c>
      <c r="F21850" s="4">
        <v>0.17</v>
      </c>
      <c r="G21850" t="s">
        <v>104</v>
      </c>
      <c r="H21850" s="5" t="s">
        <v>59</v>
      </c>
    </row>
    <row r="21851" spans="1:8" x14ac:dyDescent="0.3">
      <c r="A21851">
        <v>1816</v>
      </c>
      <c r="B21851" s="1">
        <v>41684</v>
      </c>
      <c r="C21851" s="2">
        <v>0.95</v>
      </c>
      <c r="D21851">
        <v>13</v>
      </c>
      <c r="E21851" t="s">
        <v>18</v>
      </c>
      <c r="F21851" s="4">
        <v>0.17</v>
      </c>
      <c r="G21851" t="s">
        <v>104</v>
      </c>
      <c r="H21851" s="5" t="s">
        <v>83</v>
      </c>
    </row>
    <row r="21852" spans="1:8" x14ac:dyDescent="0.3">
      <c r="A21852">
        <v>1816</v>
      </c>
      <c r="B21852" s="1">
        <v>41684</v>
      </c>
      <c r="C21852" s="2">
        <v>0.95</v>
      </c>
      <c r="D21852">
        <v>13</v>
      </c>
      <c r="E21852" t="s">
        <v>18</v>
      </c>
      <c r="F21852" s="4">
        <v>0.17</v>
      </c>
      <c r="G21852" t="s">
        <v>104</v>
      </c>
      <c r="H21852" s="5" t="s">
        <v>53</v>
      </c>
    </row>
    <row r="21853" spans="1:8" x14ac:dyDescent="0.3">
      <c r="A21853">
        <v>1816</v>
      </c>
      <c r="B21853" s="1">
        <v>41684</v>
      </c>
      <c r="C21853" s="2">
        <v>0.95</v>
      </c>
      <c r="D21853">
        <v>13</v>
      </c>
      <c r="E21853" t="s">
        <v>18</v>
      </c>
      <c r="F21853" s="4">
        <v>0.17</v>
      </c>
      <c r="G21853" t="s">
        <v>104</v>
      </c>
      <c r="H21853" s="5" t="s">
        <v>78</v>
      </c>
    </row>
    <row r="21854" spans="1:8" x14ac:dyDescent="0.3">
      <c r="A21854">
        <v>1817</v>
      </c>
      <c r="B21854" s="1">
        <v>41858</v>
      </c>
      <c r="C21854" s="2">
        <v>1</v>
      </c>
      <c r="D21854">
        <v>9</v>
      </c>
      <c r="E21854" t="s">
        <v>23</v>
      </c>
      <c r="F21854" s="4">
        <v>0.08</v>
      </c>
      <c r="G21854" t="s">
        <v>105</v>
      </c>
      <c r="H21854" s="5" t="s">
        <v>48</v>
      </c>
    </row>
    <row r="21855" spans="1:8" x14ac:dyDescent="0.3">
      <c r="A21855">
        <v>1817</v>
      </c>
      <c r="B21855" s="1">
        <v>41858</v>
      </c>
      <c r="C21855" s="2">
        <v>1</v>
      </c>
      <c r="D21855">
        <v>9</v>
      </c>
      <c r="E21855" t="s">
        <v>23</v>
      </c>
      <c r="F21855" s="4">
        <v>0.08</v>
      </c>
      <c r="G21855" t="s">
        <v>105</v>
      </c>
      <c r="H21855" s="5" t="s">
        <v>32</v>
      </c>
    </row>
    <row r="21856" spans="1:8" x14ac:dyDescent="0.3">
      <c r="A21856">
        <v>1817</v>
      </c>
      <c r="B21856" s="1">
        <v>41858</v>
      </c>
      <c r="C21856" s="2">
        <v>1</v>
      </c>
      <c r="D21856">
        <v>9</v>
      </c>
      <c r="E21856" t="s">
        <v>23</v>
      </c>
      <c r="F21856" s="4">
        <v>0.08</v>
      </c>
      <c r="G21856" t="s">
        <v>105</v>
      </c>
      <c r="H21856" s="5" t="s">
        <v>58</v>
      </c>
    </row>
    <row r="21857" spans="1:8" x14ac:dyDescent="0.3">
      <c r="A21857">
        <v>1817</v>
      </c>
      <c r="B21857" s="1">
        <v>41858</v>
      </c>
      <c r="C21857" s="2">
        <v>1</v>
      </c>
      <c r="D21857">
        <v>9</v>
      </c>
      <c r="E21857" t="s">
        <v>23</v>
      </c>
      <c r="F21857" s="4">
        <v>0.08</v>
      </c>
      <c r="G21857" t="s">
        <v>105</v>
      </c>
      <c r="H21857" s="5" t="s">
        <v>47</v>
      </c>
    </row>
    <row r="21858" spans="1:8" x14ac:dyDescent="0.3">
      <c r="A21858">
        <v>1817</v>
      </c>
      <c r="B21858" s="1">
        <v>41858</v>
      </c>
      <c r="C21858" s="2">
        <v>1</v>
      </c>
      <c r="D21858">
        <v>9</v>
      </c>
      <c r="E21858" t="s">
        <v>23</v>
      </c>
      <c r="F21858" s="4">
        <v>0.08</v>
      </c>
      <c r="G21858" t="s">
        <v>105</v>
      </c>
      <c r="H21858" s="5" t="s">
        <v>42</v>
      </c>
    </row>
    <row r="21859" spans="1:8" x14ac:dyDescent="0.3">
      <c r="A21859">
        <v>1817</v>
      </c>
      <c r="B21859" s="1">
        <v>41858</v>
      </c>
      <c r="C21859" s="2">
        <v>1</v>
      </c>
      <c r="D21859">
        <v>9</v>
      </c>
      <c r="E21859" t="s">
        <v>23</v>
      </c>
      <c r="F21859" s="4">
        <v>0.08</v>
      </c>
      <c r="G21859" t="s">
        <v>105</v>
      </c>
      <c r="H21859" s="5" t="s">
        <v>51</v>
      </c>
    </row>
    <row r="21860" spans="1:8" x14ac:dyDescent="0.3">
      <c r="A21860">
        <v>1817</v>
      </c>
      <c r="B21860" s="1">
        <v>41858</v>
      </c>
      <c r="C21860" s="2">
        <v>1</v>
      </c>
      <c r="D21860">
        <v>9</v>
      </c>
      <c r="E21860" t="s">
        <v>23</v>
      </c>
      <c r="F21860" s="4">
        <v>0.08</v>
      </c>
      <c r="G21860" t="s">
        <v>105</v>
      </c>
      <c r="H21860" s="5" t="s">
        <v>42</v>
      </c>
    </row>
    <row r="21861" spans="1:8" x14ac:dyDescent="0.3">
      <c r="A21861">
        <v>1817</v>
      </c>
      <c r="B21861" s="1">
        <v>41858</v>
      </c>
      <c r="C21861" s="2">
        <v>1</v>
      </c>
      <c r="D21861">
        <v>9</v>
      </c>
      <c r="E21861" t="s">
        <v>23</v>
      </c>
      <c r="F21861" s="4">
        <v>0.08</v>
      </c>
      <c r="G21861" t="s">
        <v>105</v>
      </c>
      <c r="H21861" s="5" t="s">
        <v>25</v>
      </c>
    </row>
    <row r="21862" spans="1:8" x14ac:dyDescent="0.3">
      <c r="A21862">
        <v>1817</v>
      </c>
      <c r="B21862" s="1">
        <v>41858</v>
      </c>
      <c r="C21862" s="2">
        <v>1</v>
      </c>
      <c r="D21862">
        <v>9</v>
      </c>
      <c r="E21862" t="s">
        <v>23</v>
      </c>
      <c r="F21862" s="4">
        <v>0.08</v>
      </c>
      <c r="G21862" t="s">
        <v>105</v>
      </c>
      <c r="H21862" s="5" t="s">
        <v>51</v>
      </c>
    </row>
    <row r="21863" spans="1:8" x14ac:dyDescent="0.3">
      <c r="A21863">
        <v>1817</v>
      </c>
      <c r="B21863" s="1">
        <v>41858</v>
      </c>
      <c r="C21863" s="2">
        <v>1</v>
      </c>
      <c r="D21863">
        <v>9</v>
      </c>
      <c r="E21863" t="s">
        <v>23</v>
      </c>
      <c r="F21863" s="4">
        <v>0.08</v>
      </c>
      <c r="G21863" t="s">
        <v>105</v>
      </c>
      <c r="H21863" s="5" t="s">
        <v>26</v>
      </c>
    </row>
    <row r="21864" spans="1:8" x14ac:dyDescent="0.3">
      <c r="A21864">
        <v>1817</v>
      </c>
      <c r="B21864" s="1">
        <v>41858</v>
      </c>
      <c r="C21864" s="2">
        <v>1</v>
      </c>
      <c r="D21864">
        <v>9</v>
      </c>
      <c r="E21864" t="s">
        <v>23</v>
      </c>
      <c r="F21864" s="4">
        <v>0.08</v>
      </c>
      <c r="G21864" t="s">
        <v>105</v>
      </c>
      <c r="H21864" s="5" t="s">
        <v>75</v>
      </c>
    </row>
    <row r="21865" spans="1:8" x14ac:dyDescent="0.3">
      <c r="A21865">
        <v>1817</v>
      </c>
      <c r="B21865" s="1">
        <v>41858</v>
      </c>
      <c r="C21865" s="2">
        <v>1</v>
      </c>
      <c r="D21865">
        <v>9</v>
      </c>
      <c r="E21865" t="s">
        <v>23</v>
      </c>
      <c r="F21865" s="4">
        <v>0.08</v>
      </c>
      <c r="G21865" t="s">
        <v>105</v>
      </c>
      <c r="H21865" s="5" t="s">
        <v>60</v>
      </c>
    </row>
    <row r="21866" spans="1:8" x14ac:dyDescent="0.3">
      <c r="A21866">
        <v>1817</v>
      </c>
      <c r="B21866" s="1">
        <v>41858</v>
      </c>
      <c r="C21866" s="2">
        <v>1</v>
      </c>
      <c r="D21866">
        <v>9</v>
      </c>
      <c r="E21866" t="s">
        <v>23</v>
      </c>
      <c r="F21866" s="4">
        <v>0.08</v>
      </c>
      <c r="G21866" t="s">
        <v>105</v>
      </c>
      <c r="H21866" s="5" t="s">
        <v>66</v>
      </c>
    </row>
    <row r="21867" spans="1:8" x14ac:dyDescent="0.3">
      <c r="A21867">
        <v>1817</v>
      </c>
      <c r="B21867" s="1">
        <v>41858</v>
      </c>
      <c r="C21867" s="2">
        <v>1</v>
      </c>
      <c r="D21867">
        <v>9</v>
      </c>
      <c r="E21867" t="s">
        <v>23</v>
      </c>
      <c r="F21867" s="4">
        <v>0.08</v>
      </c>
      <c r="G21867" t="s">
        <v>105</v>
      </c>
      <c r="H21867" s="5" t="s">
        <v>79</v>
      </c>
    </row>
    <row r="21868" spans="1:8" x14ac:dyDescent="0.3">
      <c r="A21868">
        <v>1817</v>
      </c>
      <c r="B21868" s="1">
        <v>41858</v>
      </c>
      <c r="C21868" s="2">
        <v>1</v>
      </c>
      <c r="D21868">
        <v>9</v>
      </c>
      <c r="E21868" t="s">
        <v>23</v>
      </c>
      <c r="F21868" s="4">
        <v>0.08</v>
      </c>
      <c r="G21868" t="s">
        <v>105</v>
      </c>
      <c r="H21868" s="5" t="s">
        <v>52</v>
      </c>
    </row>
    <row r="21869" spans="1:8" x14ac:dyDescent="0.3">
      <c r="A21869">
        <v>1817</v>
      </c>
      <c r="B21869" s="1">
        <v>41858</v>
      </c>
      <c r="C21869" s="2">
        <v>1</v>
      </c>
      <c r="D21869">
        <v>9</v>
      </c>
      <c r="E21869" t="s">
        <v>23</v>
      </c>
      <c r="F21869" s="4">
        <v>0.08</v>
      </c>
      <c r="G21869" t="s">
        <v>105</v>
      </c>
      <c r="H21869" s="5" t="s">
        <v>61</v>
      </c>
    </row>
    <row r="21870" spans="1:8" x14ac:dyDescent="0.3">
      <c r="A21870">
        <v>1817</v>
      </c>
      <c r="B21870" s="1">
        <v>41858</v>
      </c>
      <c r="C21870" s="2">
        <v>1</v>
      </c>
      <c r="D21870">
        <v>9</v>
      </c>
      <c r="E21870" t="s">
        <v>23</v>
      </c>
      <c r="F21870" s="4">
        <v>0.08</v>
      </c>
      <c r="G21870" t="s">
        <v>105</v>
      </c>
      <c r="H21870" s="5" t="s">
        <v>54</v>
      </c>
    </row>
    <row r="21871" spans="1:8" x14ac:dyDescent="0.3">
      <c r="A21871">
        <v>1817</v>
      </c>
      <c r="B21871" s="1">
        <v>41858</v>
      </c>
      <c r="C21871" s="2">
        <v>1</v>
      </c>
      <c r="D21871">
        <v>9</v>
      </c>
      <c r="E21871" t="s">
        <v>23</v>
      </c>
      <c r="F21871" s="4">
        <v>0.08</v>
      </c>
      <c r="G21871" t="s">
        <v>105</v>
      </c>
      <c r="H21871" s="5" t="s">
        <v>37</v>
      </c>
    </row>
    <row r="21872" spans="1:8" x14ac:dyDescent="0.3">
      <c r="A21872">
        <v>1817</v>
      </c>
      <c r="B21872" s="1">
        <v>41858</v>
      </c>
      <c r="C21872" s="2">
        <v>1</v>
      </c>
      <c r="D21872">
        <v>9</v>
      </c>
      <c r="E21872" t="s">
        <v>23</v>
      </c>
      <c r="F21872" s="4">
        <v>0.08</v>
      </c>
      <c r="G21872" t="s">
        <v>105</v>
      </c>
      <c r="H21872" s="5" t="s">
        <v>62</v>
      </c>
    </row>
    <row r="21873" spans="1:8" x14ac:dyDescent="0.3">
      <c r="A21873">
        <v>1818</v>
      </c>
      <c r="B21873" s="1">
        <v>41772</v>
      </c>
      <c r="C21873" s="2">
        <v>0.96</v>
      </c>
      <c r="D21873">
        <v>17</v>
      </c>
      <c r="E21873" t="s">
        <v>23</v>
      </c>
      <c r="F21873" s="4">
        <v>0.06</v>
      </c>
      <c r="G21873" t="s">
        <v>104</v>
      </c>
      <c r="H21873" s="5" t="s">
        <v>25</v>
      </c>
    </row>
    <row r="21874" spans="1:8" x14ac:dyDescent="0.3">
      <c r="A21874">
        <v>1818</v>
      </c>
      <c r="B21874" s="1">
        <v>41772</v>
      </c>
      <c r="C21874" s="2">
        <v>0.96</v>
      </c>
      <c r="D21874">
        <v>17</v>
      </c>
      <c r="E21874" t="s">
        <v>23</v>
      </c>
      <c r="F21874" s="4">
        <v>0.06</v>
      </c>
      <c r="G21874" t="s">
        <v>104</v>
      </c>
      <c r="H21874" s="5" t="s">
        <v>48</v>
      </c>
    </row>
    <row r="21875" spans="1:8" x14ac:dyDescent="0.3">
      <c r="A21875">
        <v>1818</v>
      </c>
      <c r="B21875" s="1">
        <v>41772</v>
      </c>
      <c r="C21875" s="2">
        <v>0.96</v>
      </c>
      <c r="D21875">
        <v>17</v>
      </c>
      <c r="E21875" t="s">
        <v>23</v>
      </c>
      <c r="F21875" s="4">
        <v>0.06</v>
      </c>
      <c r="G21875" t="s">
        <v>104</v>
      </c>
      <c r="H21875" s="5" t="s">
        <v>42</v>
      </c>
    </row>
    <row r="21876" spans="1:8" x14ac:dyDescent="0.3">
      <c r="A21876">
        <v>1818</v>
      </c>
      <c r="B21876" s="1">
        <v>41772</v>
      </c>
      <c r="C21876" s="2">
        <v>0.96</v>
      </c>
      <c r="D21876">
        <v>17</v>
      </c>
      <c r="E21876" t="s">
        <v>23</v>
      </c>
      <c r="F21876" s="4">
        <v>0.06</v>
      </c>
      <c r="G21876" t="s">
        <v>104</v>
      </c>
      <c r="H21876" s="5" t="s">
        <v>47</v>
      </c>
    </row>
    <row r="21877" spans="1:8" x14ac:dyDescent="0.3">
      <c r="A21877">
        <v>1818</v>
      </c>
      <c r="B21877" s="1">
        <v>41772</v>
      </c>
      <c r="C21877" s="2">
        <v>0.96</v>
      </c>
      <c r="D21877">
        <v>17</v>
      </c>
      <c r="E21877" t="s">
        <v>23</v>
      </c>
      <c r="F21877" s="4">
        <v>0.06</v>
      </c>
      <c r="G21877" t="s">
        <v>104</v>
      </c>
      <c r="H21877" s="5" t="s">
        <v>28</v>
      </c>
    </row>
    <row r="21878" spans="1:8" x14ac:dyDescent="0.3">
      <c r="A21878">
        <v>1818</v>
      </c>
      <c r="B21878" s="1">
        <v>41772</v>
      </c>
      <c r="C21878" s="2">
        <v>0.96</v>
      </c>
      <c r="D21878">
        <v>17</v>
      </c>
      <c r="E21878" t="s">
        <v>23</v>
      </c>
      <c r="F21878" s="4">
        <v>0.06</v>
      </c>
      <c r="G21878" t="s">
        <v>104</v>
      </c>
      <c r="H21878" s="5" t="s">
        <v>41</v>
      </c>
    </row>
    <row r="21879" spans="1:8" x14ac:dyDescent="0.3">
      <c r="A21879">
        <v>1818</v>
      </c>
      <c r="B21879" s="1">
        <v>41772</v>
      </c>
      <c r="C21879" s="2">
        <v>0.96</v>
      </c>
      <c r="D21879">
        <v>17</v>
      </c>
      <c r="E21879" t="s">
        <v>23</v>
      </c>
      <c r="F21879" s="4">
        <v>0.06</v>
      </c>
      <c r="G21879" t="s">
        <v>104</v>
      </c>
      <c r="H21879" s="5" t="s">
        <v>47</v>
      </c>
    </row>
    <row r="21880" spans="1:8" x14ac:dyDescent="0.3">
      <c r="A21880">
        <v>1818</v>
      </c>
      <c r="B21880" s="1">
        <v>41772</v>
      </c>
      <c r="C21880" s="2">
        <v>0.96</v>
      </c>
      <c r="D21880">
        <v>17</v>
      </c>
      <c r="E21880" t="s">
        <v>23</v>
      </c>
      <c r="F21880" s="4">
        <v>0.06</v>
      </c>
      <c r="G21880" t="s">
        <v>104</v>
      </c>
      <c r="H21880" s="5" t="s">
        <v>28</v>
      </c>
    </row>
    <row r="21881" spans="1:8" x14ac:dyDescent="0.3">
      <c r="A21881">
        <v>1818</v>
      </c>
      <c r="B21881" s="1">
        <v>41772</v>
      </c>
      <c r="C21881" s="2">
        <v>0.96</v>
      </c>
      <c r="D21881">
        <v>17</v>
      </c>
      <c r="E21881" t="s">
        <v>23</v>
      </c>
      <c r="F21881" s="4">
        <v>0.06</v>
      </c>
      <c r="G21881" t="s">
        <v>104</v>
      </c>
      <c r="H21881" s="5" t="s">
        <v>64</v>
      </c>
    </row>
    <row r="21882" spans="1:8" x14ac:dyDescent="0.3">
      <c r="A21882">
        <v>1818</v>
      </c>
      <c r="B21882" s="1">
        <v>41772</v>
      </c>
      <c r="C21882" s="2">
        <v>0.96</v>
      </c>
      <c r="D21882">
        <v>17</v>
      </c>
      <c r="E21882" t="s">
        <v>23</v>
      </c>
      <c r="F21882" s="4">
        <v>0.06</v>
      </c>
      <c r="G21882" t="s">
        <v>104</v>
      </c>
      <c r="H21882" s="5" t="s">
        <v>39</v>
      </c>
    </row>
    <row r="21883" spans="1:8" x14ac:dyDescent="0.3">
      <c r="A21883">
        <v>1818</v>
      </c>
      <c r="B21883" s="1">
        <v>41772</v>
      </c>
      <c r="C21883" s="2">
        <v>0.96</v>
      </c>
      <c r="D21883">
        <v>17</v>
      </c>
      <c r="E21883" t="s">
        <v>23</v>
      </c>
      <c r="F21883" s="4">
        <v>0.06</v>
      </c>
      <c r="G21883" t="s">
        <v>104</v>
      </c>
      <c r="H21883" s="5" t="s">
        <v>62</v>
      </c>
    </row>
    <row r="21884" spans="1:8" x14ac:dyDescent="0.3">
      <c r="A21884">
        <v>1818</v>
      </c>
      <c r="B21884" s="1">
        <v>41772</v>
      </c>
      <c r="C21884" s="2">
        <v>0.96</v>
      </c>
      <c r="D21884">
        <v>17</v>
      </c>
      <c r="E21884" t="s">
        <v>23</v>
      </c>
      <c r="F21884" s="4">
        <v>0.06</v>
      </c>
      <c r="G21884" t="s">
        <v>104</v>
      </c>
      <c r="H21884" s="5" t="s">
        <v>72</v>
      </c>
    </row>
    <row r="21885" spans="1:8" x14ac:dyDescent="0.3">
      <c r="A21885">
        <v>1818</v>
      </c>
      <c r="B21885" s="1">
        <v>41772</v>
      </c>
      <c r="C21885" s="2">
        <v>0.96</v>
      </c>
      <c r="D21885">
        <v>17</v>
      </c>
      <c r="E21885" t="s">
        <v>23</v>
      </c>
      <c r="F21885" s="4">
        <v>0.06</v>
      </c>
      <c r="G21885" t="s">
        <v>104</v>
      </c>
      <c r="H21885" s="5" t="s">
        <v>54</v>
      </c>
    </row>
    <row r="21886" spans="1:8" x14ac:dyDescent="0.3">
      <c r="A21886">
        <v>1818</v>
      </c>
      <c r="B21886" s="1">
        <v>41772</v>
      </c>
      <c r="C21886" s="2">
        <v>0.96</v>
      </c>
      <c r="D21886">
        <v>17</v>
      </c>
      <c r="E21886" t="s">
        <v>23</v>
      </c>
      <c r="F21886" s="4">
        <v>0.06</v>
      </c>
      <c r="G21886" t="s">
        <v>104</v>
      </c>
      <c r="H21886" s="5" t="s">
        <v>33</v>
      </c>
    </row>
    <row r="21887" spans="1:8" x14ac:dyDescent="0.3">
      <c r="A21887">
        <v>1818</v>
      </c>
      <c r="B21887" s="1">
        <v>41772</v>
      </c>
      <c r="C21887" s="2">
        <v>0.96</v>
      </c>
      <c r="D21887">
        <v>17</v>
      </c>
      <c r="E21887" t="s">
        <v>23</v>
      </c>
      <c r="F21887" s="4">
        <v>0.06</v>
      </c>
      <c r="G21887" t="s">
        <v>104</v>
      </c>
      <c r="H21887" s="5" t="s">
        <v>53</v>
      </c>
    </row>
    <row r="21888" spans="1:8" x14ac:dyDescent="0.3">
      <c r="A21888">
        <v>1819</v>
      </c>
      <c r="B21888" s="1">
        <v>41926</v>
      </c>
      <c r="C21888" s="2">
        <v>0.85</v>
      </c>
      <c r="D21888">
        <v>17</v>
      </c>
      <c r="E21888" t="s">
        <v>24</v>
      </c>
      <c r="F21888" s="4">
        <v>0.08</v>
      </c>
      <c r="G21888" t="s">
        <v>104</v>
      </c>
      <c r="H21888" s="5" t="s">
        <v>41</v>
      </c>
    </row>
    <row r="21889" spans="1:8" x14ac:dyDescent="0.3">
      <c r="A21889">
        <v>1819</v>
      </c>
      <c r="B21889" s="1">
        <v>41926</v>
      </c>
      <c r="C21889" s="2">
        <v>0.85</v>
      </c>
      <c r="D21889">
        <v>17</v>
      </c>
      <c r="E21889" t="s">
        <v>24</v>
      </c>
      <c r="F21889" s="4">
        <v>0.08</v>
      </c>
      <c r="G21889" t="s">
        <v>104</v>
      </c>
      <c r="H21889" s="5" t="s">
        <v>41</v>
      </c>
    </row>
    <row r="21890" spans="1:8" x14ac:dyDescent="0.3">
      <c r="A21890">
        <v>1819</v>
      </c>
      <c r="B21890" s="1">
        <v>41926</v>
      </c>
      <c r="C21890" s="2">
        <v>0.85</v>
      </c>
      <c r="D21890">
        <v>17</v>
      </c>
      <c r="E21890" t="s">
        <v>24</v>
      </c>
      <c r="F21890" s="4">
        <v>0.08</v>
      </c>
      <c r="G21890" t="s">
        <v>104</v>
      </c>
      <c r="H21890" s="5" t="s">
        <v>32</v>
      </c>
    </row>
    <row r="21891" spans="1:8" x14ac:dyDescent="0.3">
      <c r="A21891">
        <v>1819</v>
      </c>
      <c r="B21891" s="1">
        <v>41926</v>
      </c>
      <c r="C21891" s="2">
        <v>0.85</v>
      </c>
      <c r="D21891">
        <v>17</v>
      </c>
      <c r="E21891" t="s">
        <v>24</v>
      </c>
      <c r="F21891" s="4">
        <v>0.08</v>
      </c>
      <c r="G21891" t="s">
        <v>104</v>
      </c>
      <c r="H21891" s="5" t="s">
        <v>43</v>
      </c>
    </row>
    <row r="21892" spans="1:8" x14ac:dyDescent="0.3">
      <c r="A21892">
        <v>1819</v>
      </c>
      <c r="B21892" s="1">
        <v>41926</v>
      </c>
      <c r="C21892" s="2">
        <v>0.85</v>
      </c>
      <c r="D21892">
        <v>17</v>
      </c>
      <c r="E21892" t="s">
        <v>24</v>
      </c>
      <c r="F21892" s="4">
        <v>0.08</v>
      </c>
      <c r="G21892" t="s">
        <v>104</v>
      </c>
      <c r="H21892" s="5" t="s">
        <v>40</v>
      </c>
    </row>
    <row r="21893" spans="1:8" x14ac:dyDescent="0.3">
      <c r="A21893">
        <v>1819</v>
      </c>
      <c r="B21893" s="1">
        <v>41926</v>
      </c>
      <c r="C21893" s="2">
        <v>0.85</v>
      </c>
      <c r="D21893">
        <v>17</v>
      </c>
      <c r="E21893" t="s">
        <v>24</v>
      </c>
      <c r="F21893" s="4">
        <v>0.08</v>
      </c>
      <c r="G21893" t="s">
        <v>104</v>
      </c>
      <c r="H21893" s="5" t="s">
        <v>64</v>
      </c>
    </row>
    <row r="21894" spans="1:8" x14ac:dyDescent="0.3">
      <c r="A21894">
        <v>1819</v>
      </c>
      <c r="B21894" s="1">
        <v>41926</v>
      </c>
      <c r="C21894" s="2">
        <v>0.85</v>
      </c>
      <c r="D21894">
        <v>17</v>
      </c>
      <c r="E21894" t="s">
        <v>24</v>
      </c>
      <c r="F21894" s="4">
        <v>0.08</v>
      </c>
      <c r="G21894" t="s">
        <v>104</v>
      </c>
      <c r="H21894" s="5" t="s">
        <v>56</v>
      </c>
    </row>
    <row r="21895" spans="1:8" x14ac:dyDescent="0.3">
      <c r="A21895">
        <v>1819</v>
      </c>
      <c r="B21895" s="1">
        <v>41926</v>
      </c>
      <c r="C21895" s="2">
        <v>0.85</v>
      </c>
      <c r="D21895">
        <v>17</v>
      </c>
      <c r="E21895" t="s">
        <v>24</v>
      </c>
      <c r="F21895" s="4">
        <v>0.08</v>
      </c>
      <c r="G21895" t="s">
        <v>104</v>
      </c>
      <c r="H21895" s="5" t="s">
        <v>29</v>
      </c>
    </row>
    <row r="21896" spans="1:8" x14ac:dyDescent="0.3">
      <c r="A21896">
        <v>1819</v>
      </c>
      <c r="B21896" s="1">
        <v>41926</v>
      </c>
      <c r="C21896" s="2">
        <v>0.85</v>
      </c>
      <c r="D21896">
        <v>17</v>
      </c>
      <c r="E21896" t="s">
        <v>24</v>
      </c>
      <c r="F21896" s="4">
        <v>0.08</v>
      </c>
      <c r="G21896" t="s">
        <v>104</v>
      </c>
      <c r="H21896" s="5" t="s">
        <v>35</v>
      </c>
    </row>
    <row r="21897" spans="1:8" x14ac:dyDescent="0.3">
      <c r="A21897">
        <v>1819</v>
      </c>
      <c r="B21897" s="1">
        <v>41926</v>
      </c>
      <c r="C21897" s="2">
        <v>0.85</v>
      </c>
      <c r="D21897">
        <v>17</v>
      </c>
      <c r="E21897" t="s">
        <v>24</v>
      </c>
      <c r="F21897" s="4">
        <v>0.08</v>
      </c>
      <c r="G21897" t="s">
        <v>104</v>
      </c>
      <c r="H21897" s="5" t="s">
        <v>70</v>
      </c>
    </row>
    <row r="21898" spans="1:8" x14ac:dyDescent="0.3">
      <c r="A21898">
        <v>1819</v>
      </c>
      <c r="B21898" s="1">
        <v>41926</v>
      </c>
      <c r="C21898" s="2">
        <v>0.85</v>
      </c>
      <c r="D21898">
        <v>17</v>
      </c>
      <c r="E21898" t="s">
        <v>24</v>
      </c>
      <c r="F21898" s="4">
        <v>0.08</v>
      </c>
      <c r="G21898" t="s">
        <v>104</v>
      </c>
      <c r="H21898" s="5" t="s">
        <v>73</v>
      </c>
    </row>
    <row r="21899" spans="1:8" x14ac:dyDescent="0.3">
      <c r="A21899">
        <v>1819</v>
      </c>
      <c r="B21899" s="1">
        <v>41926</v>
      </c>
      <c r="C21899" s="2">
        <v>0.85</v>
      </c>
      <c r="D21899">
        <v>17</v>
      </c>
      <c r="E21899" t="s">
        <v>24</v>
      </c>
      <c r="F21899" s="4">
        <v>0.08</v>
      </c>
      <c r="G21899" t="s">
        <v>104</v>
      </c>
      <c r="H21899" s="5" t="s">
        <v>65</v>
      </c>
    </row>
    <row r="21900" spans="1:8" x14ac:dyDescent="0.3">
      <c r="A21900">
        <v>1820</v>
      </c>
      <c r="B21900" s="1">
        <v>41925</v>
      </c>
      <c r="C21900" s="2">
        <v>0.89</v>
      </c>
      <c r="D21900">
        <v>13</v>
      </c>
      <c r="E21900" t="s">
        <v>0</v>
      </c>
      <c r="F21900" s="4">
        <v>7.0000000000000007E-2</v>
      </c>
      <c r="G21900" t="s">
        <v>105</v>
      </c>
      <c r="H21900" s="5" t="s">
        <v>28</v>
      </c>
    </row>
    <row r="21901" spans="1:8" x14ac:dyDescent="0.3">
      <c r="A21901">
        <v>1820</v>
      </c>
      <c r="B21901" s="1">
        <v>41925</v>
      </c>
      <c r="C21901" s="2">
        <v>0.89</v>
      </c>
      <c r="D21901">
        <v>13</v>
      </c>
      <c r="E21901" t="s">
        <v>0</v>
      </c>
      <c r="F21901" s="4">
        <v>7.0000000000000007E-2</v>
      </c>
      <c r="G21901" t="s">
        <v>105</v>
      </c>
      <c r="H21901" s="5" t="s">
        <v>27</v>
      </c>
    </row>
    <row r="21902" spans="1:8" x14ac:dyDescent="0.3">
      <c r="A21902">
        <v>1820</v>
      </c>
      <c r="B21902" s="1">
        <v>41925</v>
      </c>
      <c r="C21902" s="2">
        <v>0.89</v>
      </c>
      <c r="D21902">
        <v>13</v>
      </c>
      <c r="E21902" t="s">
        <v>0</v>
      </c>
      <c r="F21902" s="4">
        <v>7.0000000000000007E-2</v>
      </c>
      <c r="G21902" t="s">
        <v>105</v>
      </c>
      <c r="H21902" s="5" t="s">
        <v>42</v>
      </c>
    </row>
    <row r="21903" spans="1:8" x14ac:dyDescent="0.3">
      <c r="A21903">
        <v>1820</v>
      </c>
      <c r="B21903" s="1">
        <v>41925</v>
      </c>
      <c r="C21903" s="2">
        <v>0.89</v>
      </c>
      <c r="D21903">
        <v>13</v>
      </c>
      <c r="E21903" t="s">
        <v>0</v>
      </c>
      <c r="F21903" s="4">
        <v>7.0000000000000007E-2</v>
      </c>
      <c r="G21903" t="s">
        <v>105</v>
      </c>
      <c r="H21903" s="5" t="s">
        <v>31</v>
      </c>
    </row>
    <row r="21904" spans="1:8" x14ac:dyDescent="0.3">
      <c r="A21904">
        <v>1820</v>
      </c>
      <c r="B21904" s="1">
        <v>41925</v>
      </c>
      <c r="C21904" s="2">
        <v>0.89</v>
      </c>
      <c r="D21904">
        <v>13</v>
      </c>
      <c r="E21904" t="s">
        <v>0</v>
      </c>
      <c r="F21904" s="4">
        <v>7.0000000000000007E-2</v>
      </c>
      <c r="G21904" t="s">
        <v>105</v>
      </c>
      <c r="H21904" s="5" t="s">
        <v>51</v>
      </c>
    </row>
    <row r="21905" spans="1:8" x14ac:dyDescent="0.3">
      <c r="A21905">
        <v>1820</v>
      </c>
      <c r="B21905" s="1">
        <v>41925</v>
      </c>
      <c r="C21905" s="2">
        <v>0.89</v>
      </c>
      <c r="D21905">
        <v>13</v>
      </c>
      <c r="E21905" t="s">
        <v>0</v>
      </c>
      <c r="F21905" s="4">
        <v>7.0000000000000007E-2</v>
      </c>
      <c r="G21905" t="s">
        <v>105</v>
      </c>
      <c r="H21905" s="5" t="s">
        <v>76</v>
      </c>
    </row>
    <row r="21906" spans="1:8" x14ac:dyDescent="0.3">
      <c r="A21906">
        <v>1820</v>
      </c>
      <c r="B21906" s="1">
        <v>41925</v>
      </c>
      <c r="C21906" s="2">
        <v>0.89</v>
      </c>
      <c r="D21906">
        <v>13</v>
      </c>
      <c r="E21906" t="s">
        <v>0</v>
      </c>
      <c r="F21906" s="4">
        <v>7.0000000000000007E-2</v>
      </c>
      <c r="G21906" t="s">
        <v>105</v>
      </c>
      <c r="H21906" s="5" t="s">
        <v>68</v>
      </c>
    </row>
    <row r="21907" spans="1:8" x14ac:dyDescent="0.3">
      <c r="A21907">
        <v>1820</v>
      </c>
      <c r="B21907" s="1">
        <v>41925</v>
      </c>
      <c r="C21907" s="2">
        <v>0.89</v>
      </c>
      <c r="D21907">
        <v>13</v>
      </c>
      <c r="E21907" t="s">
        <v>0</v>
      </c>
      <c r="F21907" s="4">
        <v>7.0000000000000007E-2</v>
      </c>
      <c r="G21907" t="s">
        <v>105</v>
      </c>
      <c r="H21907" s="5" t="s">
        <v>75</v>
      </c>
    </row>
    <row r="21908" spans="1:8" x14ac:dyDescent="0.3">
      <c r="A21908">
        <v>1820</v>
      </c>
      <c r="B21908" s="1">
        <v>41925</v>
      </c>
      <c r="C21908" s="2">
        <v>0.89</v>
      </c>
      <c r="D21908">
        <v>13</v>
      </c>
      <c r="E21908" t="s">
        <v>0</v>
      </c>
      <c r="F21908" s="4">
        <v>7.0000000000000007E-2</v>
      </c>
      <c r="G21908" t="s">
        <v>105</v>
      </c>
      <c r="H21908" s="5" t="s">
        <v>81</v>
      </c>
    </row>
    <row r="21909" spans="1:8" x14ac:dyDescent="0.3">
      <c r="A21909">
        <v>1821</v>
      </c>
      <c r="B21909" s="1">
        <v>41725</v>
      </c>
      <c r="C21909" s="2">
        <v>0.95</v>
      </c>
      <c r="D21909">
        <v>6</v>
      </c>
      <c r="E21909" t="s">
        <v>16</v>
      </c>
      <c r="F21909" s="4">
        <v>0.14000000000000001</v>
      </c>
      <c r="G21909" t="s">
        <v>105</v>
      </c>
      <c r="H21909" s="5" t="s">
        <v>28</v>
      </c>
    </row>
    <row r="21910" spans="1:8" x14ac:dyDescent="0.3">
      <c r="A21910">
        <v>1821</v>
      </c>
      <c r="B21910" s="1">
        <v>41725</v>
      </c>
      <c r="C21910" s="2">
        <v>0.95</v>
      </c>
      <c r="D21910">
        <v>6</v>
      </c>
      <c r="E21910" t="s">
        <v>16</v>
      </c>
      <c r="F21910" s="4">
        <v>0.14000000000000001</v>
      </c>
      <c r="G21910" t="s">
        <v>105</v>
      </c>
      <c r="H21910" s="5" t="s">
        <v>42</v>
      </c>
    </row>
    <row r="21911" spans="1:8" x14ac:dyDescent="0.3">
      <c r="A21911">
        <v>1821</v>
      </c>
      <c r="B21911" s="1">
        <v>41725</v>
      </c>
      <c r="C21911" s="2">
        <v>0.95</v>
      </c>
      <c r="D21911">
        <v>6</v>
      </c>
      <c r="E21911" t="s">
        <v>16</v>
      </c>
      <c r="F21911" s="4">
        <v>0.14000000000000001</v>
      </c>
      <c r="G21911" t="s">
        <v>105</v>
      </c>
      <c r="H21911" s="5" t="s">
        <v>27</v>
      </c>
    </row>
    <row r="21912" spans="1:8" x14ac:dyDescent="0.3">
      <c r="A21912">
        <v>1821</v>
      </c>
      <c r="B21912" s="1">
        <v>41725</v>
      </c>
      <c r="C21912" s="2">
        <v>0.95</v>
      </c>
      <c r="D21912">
        <v>6</v>
      </c>
      <c r="E21912" t="s">
        <v>16</v>
      </c>
      <c r="F21912" s="4">
        <v>0.14000000000000001</v>
      </c>
      <c r="G21912" t="s">
        <v>105</v>
      </c>
      <c r="H21912" s="5" t="s">
        <v>28</v>
      </c>
    </row>
    <row r="21913" spans="1:8" x14ac:dyDescent="0.3">
      <c r="A21913">
        <v>1821</v>
      </c>
      <c r="B21913" s="1">
        <v>41725</v>
      </c>
      <c r="C21913" s="2">
        <v>0.95</v>
      </c>
      <c r="D21913">
        <v>6</v>
      </c>
      <c r="E21913" t="s">
        <v>16</v>
      </c>
      <c r="F21913" s="4">
        <v>0.14000000000000001</v>
      </c>
      <c r="G21913" t="s">
        <v>105</v>
      </c>
      <c r="H21913" s="5" t="s">
        <v>49</v>
      </c>
    </row>
    <row r="21914" spans="1:8" x14ac:dyDescent="0.3">
      <c r="A21914">
        <v>1821</v>
      </c>
      <c r="B21914" s="1">
        <v>41725</v>
      </c>
      <c r="C21914" s="2">
        <v>0.95</v>
      </c>
      <c r="D21914">
        <v>6</v>
      </c>
      <c r="E21914" t="s">
        <v>16</v>
      </c>
      <c r="F21914" s="4">
        <v>0.14000000000000001</v>
      </c>
      <c r="G21914" t="s">
        <v>105</v>
      </c>
      <c r="H21914" s="5" t="s">
        <v>50</v>
      </c>
    </row>
    <row r="21915" spans="1:8" x14ac:dyDescent="0.3">
      <c r="A21915">
        <v>1821</v>
      </c>
      <c r="B21915" s="1">
        <v>41725</v>
      </c>
      <c r="C21915" s="2">
        <v>0.95</v>
      </c>
      <c r="D21915">
        <v>6</v>
      </c>
      <c r="E21915" t="s">
        <v>16</v>
      </c>
      <c r="F21915" s="4">
        <v>0.14000000000000001</v>
      </c>
      <c r="G21915" t="s">
        <v>105</v>
      </c>
      <c r="H21915" s="5" t="s">
        <v>32</v>
      </c>
    </row>
    <row r="21916" spans="1:8" x14ac:dyDescent="0.3">
      <c r="A21916">
        <v>1821</v>
      </c>
      <c r="B21916" s="1">
        <v>41725</v>
      </c>
      <c r="C21916" s="2">
        <v>0.95</v>
      </c>
      <c r="D21916">
        <v>6</v>
      </c>
      <c r="E21916" t="s">
        <v>16</v>
      </c>
      <c r="F21916" s="4">
        <v>0.14000000000000001</v>
      </c>
      <c r="G21916" t="s">
        <v>105</v>
      </c>
      <c r="H21916" s="5" t="s">
        <v>25</v>
      </c>
    </row>
    <row r="21917" spans="1:8" x14ac:dyDescent="0.3">
      <c r="A21917">
        <v>1821</v>
      </c>
      <c r="B21917" s="1">
        <v>41725</v>
      </c>
      <c r="C21917" s="2">
        <v>0.95</v>
      </c>
      <c r="D21917">
        <v>6</v>
      </c>
      <c r="E21917" t="s">
        <v>16</v>
      </c>
      <c r="F21917" s="4">
        <v>0.14000000000000001</v>
      </c>
      <c r="G21917" t="s">
        <v>105</v>
      </c>
      <c r="H21917" s="5" t="s">
        <v>25</v>
      </c>
    </row>
    <row r="21918" spans="1:8" x14ac:dyDescent="0.3">
      <c r="A21918">
        <v>1821</v>
      </c>
      <c r="B21918" s="1">
        <v>41725</v>
      </c>
      <c r="C21918" s="2">
        <v>0.95</v>
      </c>
      <c r="D21918">
        <v>6</v>
      </c>
      <c r="E21918" t="s">
        <v>16</v>
      </c>
      <c r="F21918" s="4">
        <v>0.14000000000000001</v>
      </c>
      <c r="G21918" t="s">
        <v>105</v>
      </c>
      <c r="H21918" s="5" t="s">
        <v>69</v>
      </c>
    </row>
    <row r="21919" spans="1:8" x14ac:dyDescent="0.3">
      <c r="A21919">
        <v>1821</v>
      </c>
      <c r="B21919" s="1">
        <v>41725</v>
      </c>
      <c r="C21919" s="2">
        <v>0.95</v>
      </c>
      <c r="D21919">
        <v>6</v>
      </c>
      <c r="E21919" t="s">
        <v>16</v>
      </c>
      <c r="F21919" s="4">
        <v>0.14000000000000001</v>
      </c>
      <c r="G21919" t="s">
        <v>105</v>
      </c>
      <c r="H21919" s="5" t="s">
        <v>68</v>
      </c>
    </row>
    <row r="21920" spans="1:8" x14ac:dyDescent="0.3">
      <c r="A21920">
        <v>1821</v>
      </c>
      <c r="B21920" s="1">
        <v>41725</v>
      </c>
      <c r="C21920" s="2">
        <v>0.95</v>
      </c>
      <c r="D21920">
        <v>6</v>
      </c>
      <c r="E21920" t="s">
        <v>16</v>
      </c>
      <c r="F21920" s="4">
        <v>0.14000000000000001</v>
      </c>
      <c r="G21920" t="s">
        <v>105</v>
      </c>
      <c r="H21920" s="5" t="s">
        <v>30</v>
      </c>
    </row>
    <row r="21921" spans="1:8" x14ac:dyDescent="0.3">
      <c r="A21921">
        <v>1821</v>
      </c>
      <c r="B21921" s="1">
        <v>41725</v>
      </c>
      <c r="C21921" s="2">
        <v>0.95</v>
      </c>
      <c r="D21921">
        <v>6</v>
      </c>
      <c r="E21921" t="s">
        <v>16</v>
      </c>
      <c r="F21921" s="4">
        <v>0.14000000000000001</v>
      </c>
      <c r="G21921" t="s">
        <v>105</v>
      </c>
      <c r="H21921" s="5" t="s">
        <v>39</v>
      </c>
    </row>
    <row r="21922" spans="1:8" x14ac:dyDescent="0.3">
      <c r="A21922">
        <v>1821</v>
      </c>
      <c r="B21922" s="1">
        <v>41725</v>
      </c>
      <c r="C21922" s="2">
        <v>0.95</v>
      </c>
      <c r="D21922">
        <v>6</v>
      </c>
      <c r="E21922" t="s">
        <v>16</v>
      </c>
      <c r="F21922" s="4">
        <v>0.14000000000000001</v>
      </c>
      <c r="G21922" t="s">
        <v>105</v>
      </c>
      <c r="H21922" s="5" t="s">
        <v>74</v>
      </c>
    </row>
    <row r="21923" spans="1:8" x14ac:dyDescent="0.3">
      <c r="A21923">
        <v>1821</v>
      </c>
      <c r="B21923" s="1">
        <v>41725</v>
      </c>
      <c r="C21923" s="2">
        <v>0.95</v>
      </c>
      <c r="D21923">
        <v>6</v>
      </c>
      <c r="E21923" t="s">
        <v>16</v>
      </c>
      <c r="F21923" s="4">
        <v>0.14000000000000001</v>
      </c>
      <c r="G21923" t="s">
        <v>105</v>
      </c>
      <c r="H21923" s="5" t="s">
        <v>53</v>
      </c>
    </row>
    <row r="21924" spans="1:8" x14ac:dyDescent="0.3">
      <c r="A21924">
        <v>1821</v>
      </c>
      <c r="B21924" s="1">
        <v>41725</v>
      </c>
      <c r="C21924" s="2">
        <v>0.95</v>
      </c>
      <c r="D21924">
        <v>6</v>
      </c>
      <c r="E21924" t="s">
        <v>16</v>
      </c>
      <c r="F21924" s="4">
        <v>0.14000000000000001</v>
      </c>
      <c r="G21924" t="s">
        <v>105</v>
      </c>
      <c r="H21924" s="5" t="s">
        <v>39</v>
      </c>
    </row>
    <row r="21925" spans="1:8" x14ac:dyDescent="0.3">
      <c r="A21925">
        <v>1821</v>
      </c>
      <c r="B21925" s="1">
        <v>41725</v>
      </c>
      <c r="C21925" s="2">
        <v>0.95</v>
      </c>
      <c r="D21925">
        <v>6</v>
      </c>
      <c r="E21925" t="s">
        <v>16</v>
      </c>
      <c r="F21925" s="4">
        <v>0.14000000000000001</v>
      </c>
      <c r="G21925" t="s">
        <v>105</v>
      </c>
      <c r="H21925" s="5" t="s">
        <v>72</v>
      </c>
    </row>
    <row r="21926" spans="1:8" x14ac:dyDescent="0.3">
      <c r="A21926">
        <v>1821</v>
      </c>
      <c r="B21926" s="1">
        <v>41725</v>
      </c>
      <c r="C21926" s="2">
        <v>0.95</v>
      </c>
      <c r="D21926">
        <v>6</v>
      </c>
      <c r="E21926" t="s">
        <v>16</v>
      </c>
      <c r="F21926" s="4">
        <v>0.14000000000000001</v>
      </c>
      <c r="G21926" t="s">
        <v>105</v>
      </c>
      <c r="H21926" s="5" t="s">
        <v>69</v>
      </c>
    </row>
    <row r="21927" spans="1:8" x14ac:dyDescent="0.3">
      <c r="A21927">
        <v>1821</v>
      </c>
      <c r="B21927" s="1">
        <v>41725</v>
      </c>
      <c r="C21927" s="2">
        <v>0.95</v>
      </c>
      <c r="D21927">
        <v>6</v>
      </c>
      <c r="E21927" t="s">
        <v>16</v>
      </c>
      <c r="F21927" s="4">
        <v>0.14000000000000001</v>
      </c>
      <c r="G21927" t="s">
        <v>105</v>
      </c>
      <c r="H21927" s="5" t="s">
        <v>64</v>
      </c>
    </row>
    <row r="21928" spans="1:8" x14ac:dyDescent="0.3">
      <c r="A21928">
        <v>1821</v>
      </c>
      <c r="B21928" s="1">
        <v>41725</v>
      </c>
      <c r="C21928" s="2">
        <v>0.95</v>
      </c>
      <c r="D21928">
        <v>6</v>
      </c>
      <c r="E21928" t="s">
        <v>16</v>
      </c>
      <c r="F21928" s="4">
        <v>0.14000000000000001</v>
      </c>
      <c r="G21928" t="s">
        <v>105</v>
      </c>
      <c r="H21928" s="5" t="s">
        <v>35</v>
      </c>
    </row>
    <row r="21929" spans="1:8" x14ac:dyDescent="0.3">
      <c r="A21929">
        <v>1822</v>
      </c>
      <c r="B21929" s="1">
        <v>41837</v>
      </c>
      <c r="C21929" s="2">
        <v>0.8</v>
      </c>
      <c r="D21929">
        <v>4</v>
      </c>
      <c r="E21929" t="s">
        <v>5</v>
      </c>
      <c r="F21929" s="4">
        <v>0.1</v>
      </c>
      <c r="G21929" t="s">
        <v>104</v>
      </c>
      <c r="H21929" s="5" t="s">
        <v>25</v>
      </c>
    </row>
    <row r="21930" spans="1:8" x14ac:dyDescent="0.3">
      <c r="A21930">
        <v>1822</v>
      </c>
      <c r="B21930" s="1">
        <v>41837</v>
      </c>
      <c r="C21930" s="2">
        <v>0.8</v>
      </c>
      <c r="D21930">
        <v>4</v>
      </c>
      <c r="E21930" t="s">
        <v>5</v>
      </c>
      <c r="F21930" s="4">
        <v>0.1</v>
      </c>
      <c r="G21930" t="s">
        <v>104</v>
      </c>
      <c r="H21930" s="5" t="s">
        <v>50</v>
      </c>
    </row>
    <row r="21931" spans="1:8" x14ac:dyDescent="0.3">
      <c r="A21931">
        <v>1822</v>
      </c>
      <c r="B21931" s="1">
        <v>41837</v>
      </c>
      <c r="C21931" s="2">
        <v>0.8</v>
      </c>
      <c r="D21931">
        <v>4</v>
      </c>
      <c r="E21931" t="s">
        <v>5</v>
      </c>
      <c r="F21931" s="4">
        <v>0.1</v>
      </c>
      <c r="G21931" t="s">
        <v>104</v>
      </c>
      <c r="H21931" s="5" t="s">
        <v>48</v>
      </c>
    </row>
    <row r="21932" spans="1:8" x14ac:dyDescent="0.3">
      <c r="A21932">
        <v>1822</v>
      </c>
      <c r="B21932" s="1">
        <v>41837</v>
      </c>
      <c r="C21932" s="2">
        <v>0.8</v>
      </c>
      <c r="D21932">
        <v>4</v>
      </c>
      <c r="E21932" t="s">
        <v>5</v>
      </c>
      <c r="F21932" s="4">
        <v>0.1</v>
      </c>
      <c r="G21932" t="s">
        <v>104</v>
      </c>
      <c r="H21932" s="5" t="s">
        <v>41</v>
      </c>
    </row>
    <row r="21933" spans="1:8" x14ac:dyDescent="0.3">
      <c r="A21933">
        <v>1822</v>
      </c>
      <c r="B21933" s="1">
        <v>41837</v>
      </c>
      <c r="C21933" s="2">
        <v>0.8</v>
      </c>
      <c r="D21933">
        <v>4</v>
      </c>
      <c r="E21933" t="s">
        <v>5</v>
      </c>
      <c r="F21933" s="4">
        <v>0.1</v>
      </c>
      <c r="G21933" t="s">
        <v>104</v>
      </c>
      <c r="H21933" s="5" t="s">
        <v>48</v>
      </c>
    </row>
    <row r="21934" spans="1:8" x14ac:dyDescent="0.3">
      <c r="A21934">
        <v>1822</v>
      </c>
      <c r="B21934" s="1">
        <v>41837</v>
      </c>
      <c r="C21934" s="2">
        <v>0.8</v>
      </c>
      <c r="D21934">
        <v>4</v>
      </c>
      <c r="E21934" t="s">
        <v>5</v>
      </c>
      <c r="F21934" s="4">
        <v>0.1</v>
      </c>
      <c r="G21934" t="s">
        <v>104</v>
      </c>
      <c r="H21934" s="5" t="s">
        <v>27</v>
      </c>
    </row>
    <row r="21935" spans="1:8" x14ac:dyDescent="0.3">
      <c r="A21935">
        <v>1822</v>
      </c>
      <c r="B21935" s="1">
        <v>41837</v>
      </c>
      <c r="C21935" s="2">
        <v>0.8</v>
      </c>
      <c r="D21935">
        <v>4</v>
      </c>
      <c r="E21935" t="s">
        <v>5</v>
      </c>
      <c r="F21935" s="4">
        <v>0.1</v>
      </c>
      <c r="G21935" t="s">
        <v>104</v>
      </c>
      <c r="H21935" s="5" t="s">
        <v>31</v>
      </c>
    </row>
    <row r="21936" spans="1:8" x14ac:dyDescent="0.3">
      <c r="A21936">
        <v>1822</v>
      </c>
      <c r="B21936" s="1">
        <v>41837</v>
      </c>
      <c r="C21936" s="2">
        <v>0.8</v>
      </c>
      <c r="D21936">
        <v>4</v>
      </c>
      <c r="E21936" t="s">
        <v>5</v>
      </c>
      <c r="F21936" s="4">
        <v>0.1</v>
      </c>
      <c r="G21936" t="s">
        <v>104</v>
      </c>
      <c r="H21936" s="5" t="s">
        <v>37</v>
      </c>
    </row>
    <row r="21937" spans="1:8" x14ac:dyDescent="0.3">
      <c r="A21937">
        <v>1822</v>
      </c>
      <c r="B21937" s="1">
        <v>41837</v>
      </c>
      <c r="C21937" s="2">
        <v>0.8</v>
      </c>
      <c r="D21937">
        <v>4</v>
      </c>
      <c r="E21937" t="s">
        <v>5</v>
      </c>
      <c r="F21937" s="4">
        <v>0.1</v>
      </c>
      <c r="G21937" t="s">
        <v>104</v>
      </c>
      <c r="H21937" s="5" t="s">
        <v>66</v>
      </c>
    </row>
    <row r="21938" spans="1:8" x14ac:dyDescent="0.3">
      <c r="A21938">
        <v>1822</v>
      </c>
      <c r="B21938" s="1">
        <v>41837</v>
      </c>
      <c r="C21938" s="2">
        <v>0.8</v>
      </c>
      <c r="D21938">
        <v>4</v>
      </c>
      <c r="E21938" t="s">
        <v>5</v>
      </c>
      <c r="F21938" s="4">
        <v>0.1</v>
      </c>
      <c r="G21938" t="s">
        <v>104</v>
      </c>
      <c r="H21938" s="5" t="s">
        <v>34</v>
      </c>
    </row>
    <row r="21939" spans="1:8" x14ac:dyDescent="0.3">
      <c r="A21939">
        <v>1822</v>
      </c>
      <c r="B21939" s="1">
        <v>41837</v>
      </c>
      <c r="C21939" s="2">
        <v>0.8</v>
      </c>
      <c r="D21939">
        <v>4</v>
      </c>
      <c r="E21939" t="s">
        <v>5</v>
      </c>
      <c r="F21939" s="4">
        <v>0.1</v>
      </c>
      <c r="G21939" t="s">
        <v>104</v>
      </c>
      <c r="H21939" s="5" t="s">
        <v>52</v>
      </c>
    </row>
    <row r="21940" spans="1:8" x14ac:dyDescent="0.3">
      <c r="A21940">
        <v>1822</v>
      </c>
      <c r="B21940" s="1">
        <v>41837</v>
      </c>
      <c r="C21940" s="2">
        <v>0.8</v>
      </c>
      <c r="D21940">
        <v>4</v>
      </c>
      <c r="E21940" t="s">
        <v>5</v>
      </c>
      <c r="F21940" s="4">
        <v>0.1</v>
      </c>
      <c r="G21940" t="s">
        <v>104</v>
      </c>
      <c r="H21940" s="5" t="s">
        <v>81</v>
      </c>
    </row>
    <row r="21941" spans="1:8" x14ac:dyDescent="0.3">
      <c r="A21941">
        <v>1822</v>
      </c>
      <c r="B21941" s="1">
        <v>41837</v>
      </c>
      <c r="C21941" s="2">
        <v>0.8</v>
      </c>
      <c r="D21941">
        <v>4</v>
      </c>
      <c r="E21941" t="s">
        <v>5</v>
      </c>
      <c r="F21941" s="4">
        <v>0.1</v>
      </c>
      <c r="G21941" t="s">
        <v>104</v>
      </c>
      <c r="H21941" s="5" t="s">
        <v>37</v>
      </c>
    </row>
    <row r="21942" spans="1:8" x14ac:dyDescent="0.3">
      <c r="A21942">
        <v>1822</v>
      </c>
      <c r="B21942" s="1">
        <v>41837</v>
      </c>
      <c r="C21942" s="2">
        <v>0.8</v>
      </c>
      <c r="D21942">
        <v>4</v>
      </c>
      <c r="E21942" t="s">
        <v>5</v>
      </c>
      <c r="F21942" s="4">
        <v>0.1</v>
      </c>
      <c r="G21942" t="s">
        <v>104</v>
      </c>
      <c r="H21942" s="5" t="s">
        <v>52</v>
      </c>
    </row>
    <row r="21943" spans="1:8" x14ac:dyDescent="0.3">
      <c r="A21943">
        <v>1822</v>
      </c>
      <c r="B21943" s="1">
        <v>41837</v>
      </c>
      <c r="C21943" s="2">
        <v>0.8</v>
      </c>
      <c r="D21943">
        <v>4</v>
      </c>
      <c r="E21943" t="s">
        <v>5</v>
      </c>
      <c r="F21943" s="4">
        <v>0.1</v>
      </c>
      <c r="G21943" t="s">
        <v>104</v>
      </c>
      <c r="H21943" s="5" t="s">
        <v>29</v>
      </c>
    </row>
    <row r="21944" spans="1:8" x14ac:dyDescent="0.3">
      <c r="A21944">
        <v>1823</v>
      </c>
      <c r="B21944" s="1">
        <v>41701</v>
      </c>
      <c r="C21944" s="2">
        <v>1</v>
      </c>
      <c r="D21944">
        <v>8</v>
      </c>
      <c r="E21944" t="s">
        <v>5</v>
      </c>
      <c r="F21944" s="4">
        <v>0.08</v>
      </c>
      <c r="G21944" t="s">
        <v>104</v>
      </c>
      <c r="H21944" s="5" t="s">
        <v>49</v>
      </c>
    </row>
    <row r="21945" spans="1:8" x14ac:dyDescent="0.3">
      <c r="A21945">
        <v>1823</v>
      </c>
      <c r="B21945" s="1">
        <v>41701</v>
      </c>
      <c r="C21945" s="2">
        <v>1</v>
      </c>
      <c r="D21945">
        <v>8</v>
      </c>
      <c r="E21945" t="s">
        <v>5</v>
      </c>
      <c r="F21945" s="4">
        <v>0.08</v>
      </c>
      <c r="G21945" t="s">
        <v>104</v>
      </c>
      <c r="H21945" s="5" t="s">
        <v>31</v>
      </c>
    </row>
    <row r="21946" spans="1:8" x14ac:dyDescent="0.3">
      <c r="A21946">
        <v>1823</v>
      </c>
      <c r="B21946" s="1">
        <v>41701</v>
      </c>
      <c r="C21946" s="2">
        <v>1</v>
      </c>
      <c r="D21946">
        <v>8</v>
      </c>
      <c r="E21946" t="s">
        <v>5</v>
      </c>
      <c r="F21946" s="4">
        <v>0.08</v>
      </c>
      <c r="G21946" t="s">
        <v>104</v>
      </c>
      <c r="H21946" s="5" t="s">
        <v>26</v>
      </c>
    </row>
    <row r="21947" spans="1:8" x14ac:dyDescent="0.3">
      <c r="A21947">
        <v>1823</v>
      </c>
      <c r="B21947" s="1">
        <v>41701</v>
      </c>
      <c r="C21947" s="2">
        <v>1</v>
      </c>
      <c r="D21947">
        <v>8</v>
      </c>
      <c r="E21947" t="s">
        <v>5</v>
      </c>
      <c r="F21947" s="4">
        <v>0.08</v>
      </c>
      <c r="G21947" t="s">
        <v>104</v>
      </c>
      <c r="H21947" s="5" t="s">
        <v>41</v>
      </c>
    </row>
    <row r="21948" spans="1:8" x14ac:dyDescent="0.3">
      <c r="A21948">
        <v>1823</v>
      </c>
      <c r="B21948" s="1">
        <v>41701</v>
      </c>
      <c r="C21948" s="2">
        <v>1</v>
      </c>
      <c r="D21948">
        <v>8</v>
      </c>
      <c r="E21948" t="s">
        <v>5</v>
      </c>
      <c r="F21948" s="4">
        <v>0.08</v>
      </c>
      <c r="G21948" t="s">
        <v>104</v>
      </c>
      <c r="H21948" s="5" t="s">
        <v>47</v>
      </c>
    </row>
    <row r="21949" spans="1:8" x14ac:dyDescent="0.3">
      <c r="A21949">
        <v>1823</v>
      </c>
      <c r="B21949" s="1">
        <v>41701</v>
      </c>
      <c r="C21949" s="2">
        <v>1</v>
      </c>
      <c r="D21949">
        <v>8</v>
      </c>
      <c r="E21949" t="s">
        <v>5</v>
      </c>
      <c r="F21949" s="4">
        <v>0.08</v>
      </c>
      <c r="G21949" t="s">
        <v>104</v>
      </c>
      <c r="H21949" s="5" t="s">
        <v>40</v>
      </c>
    </row>
    <row r="21950" spans="1:8" x14ac:dyDescent="0.3">
      <c r="A21950">
        <v>1823</v>
      </c>
      <c r="B21950" s="1">
        <v>41701</v>
      </c>
      <c r="C21950" s="2">
        <v>1</v>
      </c>
      <c r="D21950">
        <v>8</v>
      </c>
      <c r="E21950" t="s">
        <v>5</v>
      </c>
      <c r="F21950" s="4">
        <v>0.08</v>
      </c>
      <c r="G21950" t="s">
        <v>104</v>
      </c>
      <c r="H21950" s="5" t="s">
        <v>28</v>
      </c>
    </row>
    <row r="21951" spans="1:8" x14ac:dyDescent="0.3">
      <c r="A21951">
        <v>1823</v>
      </c>
      <c r="B21951" s="1">
        <v>41701</v>
      </c>
      <c r="C21951" s="2">
        <v>1</v>
      </c>
      <c r="D21951">
        <v>8</v>
      </c>
      <c r="E21951" t="s">
        <v>5</v>
      </c>
      <c r="F21951" s="4">
        <v>0.08</v>
      </c>
      <c r="G21951" t="s">
        <v>104</v>
      </c>
      <c r="H21951" s="5" t="s">
        <v>84</v>
      </c>
    </row>
    <row r="21952" spans="1:8" x14ac:dyDescent="0.3">
      <c r="A21952">
        <v>1823</v>
      </c>
      <c r="B21952" s="1">
        <v>41701</v>
      </c>
      <c r="C21952" s="2">
        <v>1</v>
      </c>
      <c r="D21952">
        <v>8</v>
      </c>
      <c r="E21952" t="s">
        <v>5</v>
      </c>
      <c r="F21952" s="4">
        <v>0.08</v>
      </c>
      <c r="G21952" t="s">
        <v>104</v>
      </c>
      <c r="H21952" s="5" t="s">
        <v>64</v>
      </c>
    </row>
    <row r="21953" spans="1:8" x14ac:dyDescent="0.3">
      <c r="A21953">
        <v>1823</v>
      </c>
      <c r="B21953" s="1">
        <v>41701</v>
      </c>
      <c r="C21953" s="2">
        <v>1</v>
      </c>
      <c r="D21953">
        <v>8</v>
      </c>
      <c r="E21953" t="s">
        <v>5</v>
      </c>
      <c r="F21953" s="4">
        <v>0.08</v>
      </c>
      <c r="G21953" t="s">
        <v>104</v>
      </c>
      <c r="H21953" s="5" t="s">
        <v>34</v>
      </c>
    </row>
    <row r="21954" spans="1:8" x14ac:dyDescent="0.3">
      <c r="A21954">
        <v>1823</v>
      </c>
      <c r="B21954" s="1">
        <v>41701</v>
      </c>
      <c r="C21954" s="2">
        <v>1</v>
      </c>
      <c r="D21954">
        <v>8</v>
      </c>
      <c r="E21954" t="s">
        <v>5</v>
      </c>
      <c r="F21954" s="4">
        <v>0.08</v>
      </c>
      <c r="G21954" t="s">
        <v>104</v>
      </c>
      <c r="H21954" s="5" t="s">
        <v>76</v>
      </c>
    </row>
    <row r="21955" spans="1:8" x14ac:dyDescent="0.3">
      <c r="A21955">
        <v>1823</v>
      </c>
      <c r="B21955" s="1">
        <v>41701</v>
      </c>
      <c r="C21955" s="2">
        <v>1</v>
      </c>
      <c r="D21955">
        <v>8</v>
      </c>
      <c r="E21955" t="s">
        <v>5</v>
      </c>
      <c r="F21955" s="4">
        <v>0.08</v>
      </c>
      <c r="G21955" t="s">
        <v>104</v>
      </c>
      <c r="H21955" s="5" t="s">
        <v>67</v>
      </c>
    </row>
    <row r="21956" spans="1:8" x14ac:dyDescent="0.3">
      <c r="A21956">
        <v>1823</v>
      </c>
      <c r="B21956" s="1">
        <v>41701</v>
      </c>
      <c r="C21956" s="2">
        <v>1</v>
      </c>
      <c r="D21956">
        <v>8</v>
      </c>
      <c r="E21956" t="s">
        <v>5</v>
      </c>
      <c r="F21956" s="4">
        <v>0.08</v>
      </c>
      <c r="G21956" t="s">
        <v>104</v>
      </c>
      <c r="H21956" s="5" t="s">
        <v>76</v>
      </c>
    </row>
    <row r="21957" spans="1:8" x14ac:dyDescent="0.3">
      <c r="A21957">
        <v>1823</v>
      </c>
      <c r="B21957" s="1">
        <v>41701</v>
      </c>
      <c r="C21957" s="2">
        <v>1</v>
      </c>
      <c r="D21957">
        <v>8</v>
      </c>
      <c r="E21957" t="s">
        <v>5</v>
      </c>
      <c r="F21957" s="4">
        <v>0.08</v>
      </c>
      <c r="G21957" t="s">
        <v>104</v>
      </c>
      <c r="H21957" s="5" t="s">
        <v>57</v>
      </c>
    </row>
    <row r="21958" spans="1:8" x14ac:dyDescent="0.3">
      <c r="A21958">
        <v>1824</v>
      </c>
      <c r="B21958" s="1">
        <v>41829</v>
      </c>
      <c r="C21958" s="2">
        <v>0.81</v>
      </c>
      <c r="D21958">
        <v>16</v>
      </c>
      <c r="E21958" t="s">
        <v>18</v>
      </c>
      <c r="F21958" s="4">
        <v>0.14000000000000001</v>
      </c>
      <c r="G21958" t="s">
        <v>105</v>
      </c>
      <c r="H21958" s="5" t="s">
        <v>28</v>
      </c>
    </row>
    <row r="21959" spans="1:8" x14ac:dyDescent="0.3">
      <c r="A21959">
        <v>1824</v>
      </c>
      <c r="B21959" s="1">
        <v>41829</v>
      </c>
      <c r="C21959" s="2">
        <v>0.81</v>
      </c>
      <c r="D21959">
        <v>16</v>
      </c>
      <c r="E21959" t="s">
        <v>18</v>
      </c>
      <c r="F21959" s="4">
        <v>0.14000000000000001</v>
      </c>
      <c r="G21959" t="s">
        <v>105</v>
      </c>
      <c r="H21959" s="5" t="s">
        <v>31</v>
      </c>
    </row>
    <row r="21960" spans="1:8" x14ac:dyDescent="0.3">
      <c r="A21960">
        <v>1824</v>
      </c>
      <c r="B21960" s="1">
        <v>41829</v>
      </c>
      <c r="C21960" s="2">
        <v>0.81</v>
      </c>
      <c r="D21960">
        <v>16</v>
      </c>
      <c r="E21960" t="s">
        <v>18</v>
      </c>
      <c r="F21960" s="4">
        <v>0.14000000000000001</v>
      </c>
      <c r="G21960" t="s">
        <v>105</v>
      </c>
      <c r="H21960" s="5" t="s">
        <v>50</v>
      </c>
    </row>
    <row r="21961" spans="1:8" x14ac:dyDescent="0.3">
      <c r="A21961">
        <v>1824</v>
      </c>
      <c r="B21961" s="1">
        <v>41829</v>
      </c>
      <c r="C21961" s="2">
        <v>0.81</v>
      </c>
      <c r="D21961">
        <v>16</v>
      </c>
      <c r="E21961" t="s">
        <v>18</v>
      </c>
      <c r="F21961" s="4">
        <v>0.14000000000000001</v>
      </c>
      <c r="G21961" t="s">
        <v>105</v>
      </c>
      <c r="H21961" s="5" t="s">
        <v>66</v>
      </c>
    </row>
    <row r="21962" spans="1:8" x14ac:dyDescent="0.3">
      <c r="A21962">
        <v>1825</v>
      </c>
      <c r="B21962" s="1">
        <v>41671</v>
      </c>
      <c r="C21962" s="2">
        <v>0.64</v>
      </c>
      <c r="D21962">
        <v>13</v>
      </c>
      <c r="E21962" t="s">
        <v>0</v>
      </c>
      <c r="F21962" s="4">
        <v>0.16</v>
      </c>
      <c r="G21962" t="s">
        <v>104</v>
      </c>
      <c r="H21962" s="5" t="s">
        <v>32</v>
      </c>
    </row>
    <row r="21963" spans="1:8" x14ac:dyDescent="0.3">
      <c r="A21963">
        <v>1825</v>
      </c>
      <c r="B21963" s="1">
        <v>41671</v>
      </c>
      <c r="C21963" s="2">
        <v>0.64</v>
      </c>
      <c r="D21963">
        <v>13</v>
      </c>
      <c r="E21963" t="s">
        <v>0</v>
      </c>
      <c r="F21963" s="4">
        <v>0.16</v>
      </c>
      <c r="G21963" t="s">
        <v>104</v>
      </c>
      <c r="H21963" s="5" t="s">
        <v>31</v>
      </c>
    </row>
    <row r="21964" spans="1:8" x14ac:dyDescent="0.3">
      <c r="A21964">
        <v>1825</v>
      </c>
      <c r="B21964" s="1">
        <v>41671</v>
      </c>
      <c r="C21964" s="2">
        <v>0.64</v>
      </c>
      <c r="D21964">
        <v>13</v>
      </c>
      <c r="E21964" t="s">
        <v>0</v>
      </c>
      <c r="F21964" s="4">
        <v>0.16</v>
      </c>
      <c r="G21964" t="s">
        <v>104</v>
      </c>
      <c r="H21964" s="5" t="s">
        <v>47</v>
      </c>
    </row>
    <row r="21965" spans="1:8" x14ac:dyDescent="0.3">
      <c r="A21965">
        <v>1825</v>
      </c>
      <c r="B21965" s="1">
        <v>41671</v>
      </c>
      <c r="C21965" s="2">
        <v>0.64</v>
      </c>
      <c r="D21965">
        <v>13</v>
      </c>
      <c r="E21965" t="s">
        <v>0</v>
      </c>
      <c r="F21965" s="4">
        <v>0.16</v>
      </c>
      <c r="G21965" t="s">
        <v>104</v>
      </c>
      <c r="H21965" s="5" t="s">
        <v>58</v>
      </c>
    </row>
    <row r="21966" spans="1:8" x14ac:dyDescent="0.3">
      <c r="A21966">
        <v>1825</v>
      </c>
      <c r="B21966" s="1">
        <v>41671</v>
      </c>
      <c r="C21966" s="2">
        <v>0.64</v>
      </c>
      <c r="D21966">
        <v>13</v>
      </c>
      <c r="E21966" t="s">
        <v>0</v>
      </c>
      <c r="F21966" s="4">
        <v>0.16</v>
      </c>
      <c r="G21966" t="s">
        <v>104</v>
      </c>
      <c r="H21966" s="5" t="s">
        <v>41</v>
      </c>
    </row>
    <row r="21967" spans="1:8" x14ac:dyDescent="0.3">
      <c r="A21967">
        <v>1825</v>
      </c>
      <c r="B21967" s="1">
        <v>41671</v>
      </c>
      <c r="C21967" s="2">
        <v>0.64</v>
      </c>
      <c r="D21967">
        <v>13</v>
      </c>
      <c r="E21967" t="s">
        <v>0</v>
      </c>
      <c r="F21967" s="4">
        <v>0.16</v>
      </c>
      <c r="G21967" t="s">
        <v>104</v>
      </c>
      <c r="H21967" s="5" t="s">
        <v>51</v>
      </c>
    </row>
    <row r="21968" spans="1:8" x14ac:dyDescent="0.3">
      <c r="A21968">
        <v>1825</v>
      </c>
      <c r="B21968" s="1">
        <v>41671</v>
      </c>
      <c r="C21968" s="2">
        <v>0.64</v>
      </c>
      <c r="D21968">
        <v>13</v>
      </c>
      <c r="E21968" t="s">
        <v>0</v>
      </c>
      <c r="F21968" s="4">
        <v>0.16</v>
      </c>
      <c r="G21968" t="s">
        <v>104</v>
      </c>
      <c r="H21968" s="5" t="s">
        <v>31</v>
      </c>
    </row>
    <row r="21969" spans="1:8" x14ac:dyDescent="0.3">
      <c r="A21969">
        <v>1825</v>
      </c>
      <c r="B21969" s="1">
        <v>41671</v>
      </c>
      <c r="C21969" s="2">
        <v>0.64</v>
      </c>
      <c r="D21969">
        <v>13</v>
      </c>
      <c r="E21969" t="s">
        <v>0</v>
      </c>
      <c r="F21969" s="4">
        <v>0.16</v>
      </c>
      <c r="G21969" t="s">
        <v>104</v>
      </c>
      <c r="H21969" s="5" t="s">
        <v>42</v>
      </c>
    </row>
    <row r="21970" spans="1:8" x14ac:dyDescent="0.3">
      <c r="A21970">
        <v>1825</v>
      </c>
      <c r="B21970" s="1">
        <v>41671</v>
      </c>
      <c r="C21970" s="2">
        <v>0.64</v>
      </c>
      <c r="D21970">
        <v>13</v>
      </c>
      <c r="E21970" t="s">
        <v>0</v>
      </c>
      <c r="F21970" s="4">
        <v>0.16</v>
      </c>
      <c r="G21970" t="s">
        <v>104</v>
      </c>
      <c r="H21970" s="5" t="s">
        <v>29</v>
      </c>
    </row>
    <row r="21971" spans="1:8" x14ac:dyDescent="0.3">
      <c r="A21971">
        <v>1825</v>
      </c>
      <c r="B21971" s="1">
        <v>41671</v>
      </c>
      <c r="C21971" s="2">
        <v>0.64</v>
      </c>
      <c r="D21971">
        <v>13</v>
      </c>
      <c r="E21971" t="s">
        <v>0</v>
      </c>
      <c r="F21971" s="4">
        <v>0.16</v>
      </c>
      <c r="G21971" t="s">
        <v>104</v>
      </c>
      <c r="H21971" s="5" t="s">
        <v>38</v>
      </c>
    </row>
    <row r="21972" spans="1:8" x14ac:dyDescent="0.3">
      <c r="A21972">
        <v>1825</v>
      </c>
      <c r="B21972" s="1">
        <v>41671</v>
      </c>
      <c r="C21972" s="2">
        <v>0.64</v>
      </c>
      <c r="D21972">
        <v>13</v>
      </c>
      <c r="E21972" t="s">
        <v>0</v>
      </c>
      <c r="F21972" s="4">
        <v>0.16</v>
      </c>
      <c r="G21972" t="s">
        <v>104</v>
      </c>
      <c r="H21972" s="5" t="s">
        <v>35</v>
      </c>
    </row>
    <row r="21973" spans="1:8" x14ac:dyDescent="0.3">
      <c r="A21973">
        <v>1825</v>
      </c>
      <c r="B21973" s="1">
        <v>41671</v>
      </c>
      <c r="C21973" s="2">
        <v>0.64</v>
      </c>
      <c r="D21973">
        <v>13</v>
      </c>
      <c r="E21973" t="s">
        <v>0</v>
      </c>
      <c r="F21973" s="4">
        <v>0.16</v>
      </c>
      <c r="G21973" t="s">
        <v>104</v>
      </c>
      <c r="H21973" s="5" t="s">
        <v>59</v>
      </c>
    </row>
    <row r="21974" spans="1:8" x14ac:dyDescent="0.3">
      <c r="A21974">
        <v>1825</v>
      </c>
      <c r="B21974" s="1">
        <v>41671</v>
      </c>
      <c r="C21974" s="2">
        <v>0.64</v>
      </c>
      <c r="D21974">
        <v>13</v>
      </c>
      <c r="E21974" t="s">
        <v>0</v>
      </c>
      <c r="F21974" s="4">
        <v>0.16</v>
      </c>
      <c r="G21974" t="s">
        <v>104</v>
      </c>
      <c r="H21974" s="5" t="s">
        <v>84</v>
      </c>
    </row>
    <row r="21975" spans="1:8" x14ac:dyDescent="0.3">
      <c r="A21975">
        <v>1825</v>
      </c>
      <c r="B21975" s="1">
        <v>41671</v>
      </c>
      <c r="C21975" s="2">
        <v>0.64</v>
      </c>
      <c r="D21975">
        <v>13</v>
      </c>
      <c r="E21975" t="s">
        <v>0</v>
      </c>
      <c r="F21975" s="4">
        <v>0.16</v>
      </c>
      <c r="G21975" t="s">
        <v>104</v>
      </c>
      <c r="H21975" s="5" t="s">
        <v>70</v>
      </c>
    </row>
    <row r="21976" spans="1:8" x14ac:dyDescent="0.3">
      <c r="A21976">
        <v>1825</v>
      </c>
      <c r="B21976" s="1">
        <v>41671</v>
      </c>
      <c r="C21976" s="2">
        <v>0.64</v>
      </c>
      <c r="D21976">
        <v>13</v>
      </c>
      <c r="E21976" t="s">
        <v>0</v>
      </c>
      <c r="F21976" s="4">
        <v>0.16</v>
      </c>
      <c r="G21976" t="s">
        <v>104</v>
      </c>
      <c r="H21976" s="5" t="s">
        <v>83</v>
      </c>
    </row>
    <row r="21977" spans="1:8" x14ac:dyDescent="0.3">
      <c r="A21977">
        <v>1825</v>
      </c>
      <c r="B21977" s="1">
        <v>41671</v>
      </c>
      <c r="C21977" s="2">
        <v>0.64</v>
      </c>
      <c r="D21977">
        <v>13</v>
      </c>
      <c r="E21977" t="s">
        <v>0</v>
      </c>
      <c r="F21977" s="4">
        <v>0.16</v>
      </c>
      <c r="G21977" t="s">
        <v>104</v>
      </c>
      <c r="H21977" s="5" t="s">
        <v>70</v>
      </c>
    </row>
    <row r="21978" spans="1:8" x14ac:dyDescent="0.3">
      <c r="A21978">
        <v>1826</v>
      </c>
      <c r="B21978" s="1">
        <v>41710</v>
      </c>
      <c r="C21978" s="2">
        <v>0.76</v>
      </c>
      <c r="D21978">
        <v>12</v>
      </c>
      <c r="E21978" t="s">
        <v>20</v>
      </c>
      <c r="F21978" s="4">
        <v>7.0000000000000007E-2</v>
      </c>
      <c r="G21978" t="s">
        <v>104</v>
      </c>
      <c r="H21978" s="5" t="s">
        <v>47</v>
      </c>
    </row>
    <row r="21979" spans="1:8" x14ac:dyDescent="0.3">
      <c r="A21979">
        <v>1826</v>
      </c>
      <c r="B21979" s="1">
        <v>41710</v>
      </c>
      <c r="C21979" s="2">
        <v>0.76</v>
      </c>
      <c r="D21979">
        <v>12</v>
      </c>
      <c r="E21979" t="s">
        <v>20</v>
      </c>
      <c r="F21979" s="4">
        <v>7.0000000000000007E-2</v>
      </c>
      <c r="G21979" t="s">
        <v>104</v>
      </c>
      <c r="H21979" s="5" t="s">
        <v>32</v>
      </c>
    </row>
    <row r="21980" spans="1:8" x14ac:dyDescent="0.3">
      <c r="A21980">
        <v>1826</v>
      </c>
      <c r="B21980" s="1">
        <v>41710</v>
      </c>
      <c r="C21980" s="2">
        <v>0.76</v>
      </c>
      <c r="D21980">
        <v>12</v>
      </c>
      <c r="E21980" t="s">
        <v>20</v>
      </c>
      <c r="F21980" s="4">
        <v>7.0000000000000007E-2</v>
      </c>
      <c r="G21980" t="s">
        <v>104</v>
      </c>
      <c r="H21980" s="5" t="s">
        <v>42</v>
      </c>
    </row>
    <row r="21981" spans="1:8" x14ac:dyDescent="0.3">
      <c r="A21981">
        <v>1826</v>
      </c>
      <c r="B21981" s="1">
        <v>41710</v>
      </c>
      <c r="C21981" s="2">
        <v>0.76</v>
      </c>
      <c r="D21981">
        <v>12</v>
      </c>
      <c r="E21981" t="s">
        <v>20</v>
      </c>
      <c r="F21981" s="4">
        <v>7.0000000000000007E-2</v>
      </c>
      <c r="G21981" t="s">
        <v>104</v>
      </c>
      <c r="H21981" s="5" t="s">
        <v>71</v>
      </c>
    </row>
    <row r="21982" spans="1:8" x14ac:dyDescent="0.3">
      <c r="A21982">
        <v>1826</v>
      </c>
      <c r="B21982" s="1">
        <v>41710</v>
      </c>
      <c r="C21982" s="2">
        <v>0.76</v>
      </c>
      <c r="D21982">
        <v>12</v>
      </c>
      <c r="E21982" t="s">
        <v>20</v>
      </c>
      <c r="F21982" s="4">
        <v>7.0000000000000007E-2</v>
      </c>
      <c r="G21982" t="s">
        <v>104</v>
      </c>
      <c r="H21982" s="5" t="s">
        <v>37</v>
      </c>
    </row>
    <row r="21983" spans="1:8" x14ac:dyDescent="0.3">
      <c r="A21983">
        <v>1826</v>
      </c>
      <c r="B21983" s="1">
        <v>41710</v>
      </c>
      <c r="C21983" s="2">
        <v>0.76</v>
      </c>
      <c r="D21983">
        <v>12</v>
      </c>
      <c r="E21983" t="s">
        <v>20</v>
      </c>
      <c r="F21983" s="4">
        <v>7.0000000000000007E-2</v>
      </c>
      <c r="G21983" t="s">
        <v>104</v>
      </c>
      <c r="H21983" s="5" t="s">
        <v>73</v>
      </c>
    </row>
    <row r="21984" spans="1:8" x14ac:dyDescent="0.3">
      <c r="A21984">
        <v>1826</v>
      </c>
      <c r="B21984" s="1">
        <v>41710</v>
      </c>
      <c r="C21984" s="2">
        <v>0.76</v>
      </c>
      <c r="D21984">
        <v>12</v>
      </c>
      <c r="E21984" t="s">
        <v>20</v>
      </c>
      <c r="F21984" s="4">
        <v>7.0000000000000007E-2</v>
      </c>
      <c r="G21984" t="s">
        <v>104</v>
      </c>
      <c r="H21984" s="5" t="s">
        <v>69</v>
      </c>
    </row>
    <row r="21985" spans="1:8" x14ac:dyDescent="0.3">
      <c r="A21985">
        <v>1826</v>
      </c>
      <c r="B21985" s="1">
        <v>41710</v>
      </c>
      <c r="C21985" s="2">
        <v>0.76</v>
      </c>
      <c r="D21985">
        <v>12</v>
      </c>
      <c r="E21985" t="s">
        <v>20</v>
      </c>
      <c r="F21985" s="4">
        <v>7.0000000000000007E-2</v>
      </c>
      <c r="G21985" t="s">
        <v>104</v>
      </c>
      <c r="H21985" s="5" t="s">
        <v>56</v>
      </c>
    </row>
    <row r="21986" spans="1:8" x14ac:dyDescent="0.3">
      <c r="A21986">
        <v>1827</v>
      </c>
      <c r="B21986" s="1">
        <v>41950</v>
      </c>
      <c r="C21986" s="2">
        <v>0.82</v>
      </c>
      <c r="D21986">
        <v>17</v>
      </c>
      <c r="E21986" t="s">
        <v>2</v>
      </c>
      <c r="F21986" s="4">
        <v>0.2</v>
      </c>
      <c r="G21986" t="s">
        <v>104</v>
      </c>
      <c r="H21986" s="5" t="s">
        <v>48</v>
      </c>
    </row>
    <row r="21987" spans="1:8" x14ac:dyDescent="0.3">
      <c r="A21987">
        <v>1827</v>
      </c>
      <c r="B21987" s="1">
        <v>41950</v>
      </c>
      <c r="C21987" s="2">
        <v>0.82</v>
      </c>
      <c r="D21987">
        <v>17</v>
      </c>
      <c r="E21987" t="s">
        <v>2</v>
      </c>
      <c r="F21987" s="4">
        <v>0.2</v>
      </c>
      <c r="G21987" t="s">
        <v>104</v>
      </c>
      <c r="H21987" s="5" t="s">
        <v>50</v>
      </c>
    </row>
    <row r="21988" spans="1:8" x14ac:dyDescent="0.3">
      <c r="A21988">
        <v>1827</v>
      </c>
      <c r="B21988" s="1">
        <v>41950</v>
      </c>
      <c r="C21988" s="2">
        <v>0.82</v>
      </c>
      <c r="D21988">
        <v>17</v>
      </c>
      <c r="E21988" t="s">
        <v>2</v>
      </c>
      <c r="F21988" s="4">
        <v>0.2</v>
      </c>
      <c r="G21988" t="s">
        <v>104</v>
      </c>
      <c r="H21988" s="5" t="s">
        <v>26</v>
      </c>
    </row>
    <row r="21989" spans="1:8" x14ac:dyDescent="0.3">
      <c r="A21989">
        <v>1827</v>
      </c>
      <c r="B21989" s="1">
        <v>41950</v>
      </c>
      <c r="C21989" s="2">
        <v>0.82</v>
      </c>
      <c r="D21989">
        <v>17</v>
      </c>
      <c r="E21989" t="s">
        <v>2</v>
      </c>
      <c r="F21989" s="4">
        <v>0.2</v>
      </c>
      <c r="G21989" t="s">
        <v>104</v>
      </c>
      <c r="H21989" s="5" t="s">
        <v>58</v>
      </c>
    </row>
    <row r="21990" spans="1:8" x14ac:dyDescent="0.3">
      <c r="A21990">
        <v>1827</v>
      </c>
      <c r="B21990" s="1">
        <v>41950</v>
      </c>
      <c r="C21990" s="2">
        <v>0.82</v>
      </c>
      <c r="D21990">
        <v>17</v>
      </c>
      <c r="E21990" t="s">
        <v>2</v>
      </c>
      <c r="F21990" s="4">
        <v>0.2</v>
      </c>
      <c r="G21990" t="s">
        <v>104</v>
      </c>
      <c r="H21990" s="5" t="s">
        <v>49</v>
      </c>
    </row>
    <row r="21991" spans="1:8" x14ac:dyDescent="0.3">
      <c r="A21991">
        <v>1827</v>
      </c>
      <c r="B21991" s="1">
        <v>41950</v>
      </c>
      <c r="C21991" s="2">
        <v>0.82</v>
      </c>
      <c r="D21991">
        <v>17</v>
      </c>
      <c r="E21991" t="s">
        <v>2</v>
      </c>
      <c r="F21991" s="4">
        <v>0.2</v>
      </c>
      <c r="G21991" t="s">
        <v>104</v>
      </c>
      <c r="H21991" s="5" t="s">
        <v>58</v>
      </c>
    </row>
    <row r="21992" spans="1:8" x14ac:dyDescent="0.3">
      <c r="A21992">
        <v>1827</v>
      </c>
      <c r="B21992" s="1">
        <v>41950</v>
      </c>
      <c r="C21992" s="2">
        <v>0.82</v>
      </c>
      <c r="D21992">
        <v>17</v>
      </c>
      <c r="E21992" t="s">
        <v>2</v>
      </c>
      <c r="F21992" s="4">
        <v>0.2</v>
      </c>
      <c r="G21992" t="s">
        <v>104</v>
      </c>
      <c r="H21992" s="5" t="s">
        <v>51</v>
      </c>
    </row>
    <row r="21993" spans="1:8" x14ac:dyDescent="0.3">
      <c r="A21993">
        <v>1827</v>
      </c>
      <c r="B21993" s="1">
        <v>41950</v>
      </c>
      <c r="C21993" s="2">
        <v>0.82</v>
      </c>
      <c r="D21993">
        <v>17</v>
      </c>
      <c r="E21993" t="s">
        <v>2</v>
      </c>
      <c r="F21993" s="4">
        <v>0.2</v>
      </c>
      <c r="G21993" t="s">
        <v>104</v>
      </c>
      <c r="H21993" s="5" t="s">
        <v>52</v>
      </c>
    </row>
    <row r="21994" spans="1:8" x14ac:dyDescent="0.3">
      <c r="A21994">
        <v>1827</v>
      </c>
      <c r="B21994" s="1">
        <v>41950</v>
      </c>
      <c r="C21994" s="2">
        <v>0.82</v>
      </c>
      <c r="D21994">
        <v>17</v>
      </c>
      <c r="E21994" t="s">
        <v>2</v>
      </c>
      <c r="F21994" s="4">
        <v>0.2</v>
      </c>
      <c r="G21994" t="s">
        <v>104</v>
      </c>
      <c r="H21994" s="5" t="s">
        <v>72</v>
      </c>
    </row>
    <row r="21995" spans="1:8" x14ac:dyDescent="0.3">
      <c r="A21995">
        <v>1827</v>
      </c>
      <c r="B21995" s="1">
        <v>41950</v>
      </c>
      <c r="C21995" s="2">
        <v>0.82</v>
      </c>
      <c r="D21995">
        <v>17</v>
      </c>
      <c r="E21995" t="s">
        <v>2</v>
      </c>
      <c r="F21995" s="4">
        <v>0.2</v>
      </c>
      <c r="G21995" t="s">
        <v>104</v>
      </c>
      <c r="H21995" s="5" t="s">
        <v>75</v>
      </c>
    </row>
    <row r="21996" spans="1:8" x14ac:dyDescent="0.3">
      <c r="A21996">
        <v>1827</v>
      </c>
      <c r="B21996" s="1">
        <v>41950</v>
      </c>
      <c r="C21996" s="2">
        <v>0.82</v>
      </c>
      <c r="D21996">
        <v>17</v>
      </c>
      <c r="E21996" t="s">
        <v>2</v>
      </c>
      <c r="F21996" s="4">
        <v>0.2</v>
      </c>
      <c r="G21996" t="s">
        <v>104</v>
      </c>
      <c r="H21996" s="5" t="s">
        <v>67</v>
      </c>
    </row>
    <row r="21997" spans="1:8" x14ac:dyDescent="0.3">
      <c r="A21997">
        <v>1827</v>
      </c>
      <c r="B21997" s="1">
        <v>41950</v>
      </c>
      <c r="C21997" s="2">
        <v>0.82</v>
      </c>
      <c r="D21997">
        <v>17</v>
      </c>
      <c r="E21997" t="s">
        <v>2</v>
      </c>
      <c r="F21997" s="4">
        <v>0.2</v>
      </c>
      <c r="G21997" t="s">
        <v>104</v>
      </c>
      <c r="H21997" s="5" t="s">
        <v>35</v>
      </c>
    </row>
    <row r="21998" spans="1:8" x14ac:dyDescent="0.3">
      <c r="A21998">
        <v>1827</v>
      </c>
      <c r="B21998" s="1">
        <v>41950</v>
      </c>
      <c r="C21998" s="2">
        <v>0.82</v>
      </c>
      <c r="D21998">
        <v>17</v>
      </c>
      <c r="E21998" t="s">
        <v>2</v>
      </c>
      <c r="F21998" s="4">
        <v>0.2</v>
      </c>
      <c r="G21998" t="s">
        <v>104</v>
      </c>
      <c r="H21998" s="5" t="s">
        <v>80</v>
      </c>
    </row>
    <row r="21999" spans="1:8" x14ac:dyDescent="0.3">
      <c r="A21999">
        <v>1828</v>
      </c>
      <c r="B21999" s="1">
        <v>41952</v>
      </c>
      <c r="C21999" s="2">
        <v>0.7</v>
      </c>
      <c r="D21999">
        <v>3</v>
      </c>
      <c r="E21999" t="s">
        <v>16</v>
      </c>
      <c r="F21999" s="4">
        <v>0.14000000000000001</v>
      </c>
      <c r="G21999" t="s">
        <v>105</v>
      </c>
      <c r="H21999" s="5" t="s">
        <v>48</v>
      </c>
    </row>
    <row r="22000" spans="1:8" x14ac:dyDescent="0.3">
      <c r="A22000">
        <v>1828</v>
      </c>
      <c r="B22000" s="1">
        <v>41952</v>
      </c>
      <c r="C22000" s="2">
        <v>0.7</v>
      </c>
      <c r="D22000">
        <v>3</v>
      </c>
      <c r="E22000" t="s">
        <v>16</v>
      </c>
      <c r="F22000" s="4">
        <v>0.14000000000000001</v>
      </c>
      <c r="G22000" t="s">
        <v>105</v>
      </c>
      <c r="H22000" s="5" t="s">
        <v>43</v>
      </c>
    </row>
    <row r="22001" spans="1:8" x14ac:dyDescent="0.3">
      <c r="A22001">
        <v>1828</v>
      </c>
      <c r="B22001" s="1">
        <v>41952</v>
      </c>
      <c r="C22001" s="2">
        <v>0.7</v>
      </c>
      <c r="D22001">
        <v>3</v>
      </c>
      <c r="E22001" t="s">
        <v>16</v>
      </c>
      <c r="F22001" s="4">
        <v>0.14000000000000001</v>
      </c>
      <c r="G22001" t="s">
        <v>105</v>
      </c>
      <c r="H22001" s="5" t="s">
        <v>58</v>
      </c>
    </row>
    <row r="22002" spans="1:8" x14ac:dyDescent="0.3">
      <c r="A22002">
        <v>1828</v>
      </c>
      <c r="B22002" s="1">
        <v>41952</v>
      </c>
      <c r="C22002" s="2">
        <v>0.7</v>
      </c>
      <c r="D22002">
        <v>3</v>
      </c>
      <c r="E22002" t="s">
        <v>16</v>
      </c>
      <c r="F22002" s="4">
        <v>0.14000000000000001</v>
      </c>
      <c r="G22002" t="s">
        <v>105</v>
      </c>
      <c r="H22002" s="5" t="s">
        <v>28</v>
      </c>
    </row>
    <row r="22003" spans="1:8" x14ac:dyDescent="0.3">
      <c r="A22003">
        <v>1828</v>
      </c>
      <c r="B22003" s="1">
        <v>41952</v>
      </c>
      <c r="C22003" s="2">
        <v>0.7</v>
      </c>
      <c r="D22003">
        <v>3</v>
      </c>
      <c r="E22003" t="s">
        <v>16</v>
      </c>
      <c r="F22003" s="4">
        <v>0.14000000000000001</v>
      </c>
      <c r="G22003" t="s">
        <v>105</v>
      </c>
      <c r="H22003" s="5" t="s">
        <v>27</v>
      </c>
    </row>
    <row r="22004" spans="1:8" x14ac:dyDescent="0.3">
      <c r="A22004">
        <v>1828</v>
      </c>
      <c r="B22004" s="1">
        <v>41952</v>
      </c>
      <c r="C22004" s="2">
        <v>0.7</v>
      </c>
      <c r="D22004">
        <v>3</v>
      </c>
      <c r="E22004" t="s">
        <v>16</v>
      </c>
      <c r="F22004" s="4">
        <v>0.14000000000000001</v>
      </c>
      <c r="G22004" t="s">
        <v>105</v>
      </c>
      <c r="H22004" s="5" t="s">
        <v>41</v>
      </c>
    </row>
    <row r="22005" spans="1:8" x14ac:dyDescent="0.3">
      <c r="A22005">
        <v>1828</v>
      </c>
      <c r="B22005" s="1">
        <v>41952</v>
      </c>
      <c r="C22005" s="2">
        <v>0.7</v>
      </c>
      <c r="D22005">
        <v>3</v>
      </c>
      <c r="E22005" t="s">
        <v>16</v>
      </c>
      <c r="F22005" s="4">
        <v>0.14000000000000001</v>
      </c>
      <c r="G22005" t="s">
        <v>105</v>
      </c>
      <c r="H22005" s="5" t="s">
        <v>79</v>
      </c>
    </row>
    <row r="22006" spans="1:8" x14ac:dyDescent="0.3">
      <c r="A22006">
        <v>1828</v>
      </c>
      <c r="B22006" s="1">
        <v>41952</v>
      </c>
      <c r="C22006" s="2">
        <v>0.7</v>
      </c>
      <c r="D22006">
        <v>3</v>
      </c>
      <c r="E22006" t="s">
        <v>16</v>
      </c>
      <c r="F22006" s="4">
        <v>0.14000000000000001</v>
      </c>
      <c r="G22006" t="s">
        <v>105</v>
      </c>
      <c r="H22006" s="5" t="s">
        <v>73</v>
      </c>
    </row>
    <row r="22007" spans="1:8" x14ac:dyDescent="0.3">
      <c r="A22007">
        <v>1828</v>
      </c>
      <c r="B22007" s="1">
        <v>41952</v>
      </c>
      <c r="C22007" s="2">
        <v>0.7</v>
      </c>
      <c r="D22007">
        <v>3</v>
      </c>
      <c r="E22007" t="s">
        <v>16</v>
      </c>
      <c r="F22007" s="4">
        <v>0.14000000000000001</v>
      </c>
      <c r="G22007" t="s">
        <v>105</v>
      </c>
      <c r="H22007" s="5" t="s">
        <v>59</v>
      </c>
    </row>
    <row r="22008" spans="1:8" x14ac:dyDescent="0.3">
      <c r="A22008">
        <v>1828</v>
      </c>
      <c r="B22008" s="1">
        <v>41952</v>
      </c>
      <c r="C22008" s="2">
        <v>0.7</v>
      </c>
      <c r="D22008">
        <v>3</v>
      </c>
      <c r="E22008" t="s">
        <v>16</v>
      </c>
      <c r="F22008" s="4">
        <v>0.14000000000000001</v>
      </c>
      <c r="G22008" t="s">
        <v>105</v>
      </c>
      <c r="H22008" s="5" t="s">
        <v>66</v>
      </c>
    </row>
    <row r="22009" spans="1:8" x14ac:dyDescent="0.3">
      <c r="A22009">
        <v>1828</v>
      </c>
      <c r="B22009" s="1">
        <v>41952</v>
      </c>
      <c r="C22009" s="2">
        <v>0.7</v>
      </c>
      <c r="D22009">
        <v>3</v>
      </c>
      <c r="E22009" t="s">
        <v>16</v>
      </c>
      <c r="F22009" s="4">
        <v>0.14000000000000001</v>
      </c>
      <c r="G22009" t="s">
        <v>105</v>
      </c>
      <c r="H22009" s="5" t="s">
        <v>53</v>
      </c>
    </row>
    <row r="22010" spans="1:8" x14ac:dyDescent="0.3">
      <c r="A22010">
        <v>1828</v>
      </c>
      <c r="B22010" s="1">
        <v>41952</v>
      </c>
      <c r="C22010" s="2">
        <v>0.7</v>
      </c>
      <c r="D22010">
        <v>3</v>
      </c>
      <c r="E22010" t="s">
        <v>16</v>
      </c>
      <c r="F22010" s="4">
        <v>0.14000000000000001</v>
      </c>
      <c r="G22010" t="s">
        <v>105</v>
      </c>
      <c r="H22010" s="5" t="s">
        <v>57</v>
      </c>
    </row>
    <row r="22011" spans="1:8" x14ac:dyDescent="0.3">
      <c r="A22011">
        <v>1829</v>
      </c>
      <c r="B22011" s="1">
        <v>41945</v>
      </c>
      <c r="C22011" s="2">
        <v>0.68</v>
      </c>
      <c r="D22011">
        <v>15</v>
      </c>
      <c r="E22011" t="s">
        <v>24</v>
      </c>
      <c r="F22011" s="4">
        <v>0.15</v>
      </c>
      <c r="G22011" t="s">
        <v>104</v>
      </c>
      <c r="H22011" s="5" t="s">
        <v>42</v>
      </c>
    </row>
    <row r="22012" spans="1:8" x14ac:dyDescent="0.3">
      <c r="A22012">
        <v>1829</v>
      </c>
      <c r="B22012" s="1">
        <v>41945</v>
      </c>
      <c r="C22012" s="2">
        <v>0.68</v>
      </c>
      <c r="D22012">
        <v>15</v>
      </c>
      <c r="E22012" t="s">
        <v>24</v>
      </c>
      <c r="F22012" s="4">
        <v>0.15</v>
      </c>
      <c r="G22012" t="s">
        <v>104</v>
      </c>
      <c r="H22012" s="5" t="s">
        <v>31</v>
      </c>
    </row>
    <row r="22013" spans="1:8" x14ac:dyDescent="0.3">
      <c r="A22013">
        <v>1829</v>
      </c>
      <c r="B22013" s="1">
        <v>41945</v>
      </c>
      <c r="C22013" s="2">
        <v>0.68</v>
      </c>
      <c r="D22013">
        <v>15</v>
      </c>
      <c r="E22013" t="s">
        <v>24</v>
      </c>
      <c r="F22013" s="4">
        <v>0.15</v>
      </c>
      <c r="G22013" t="s">
        <v>104</v>
      </c>
      <c r="H22013" s="5" t="s">
        <v>48</v>
      </c>
    </row>
    <row r="22014" spans="1:8" x14ac:dyDescent="0.3">
      <c r="A22014">
        <v>1829</v>
      </c>
      <c r="B22014" s="1">
        <v>41945</v>
      </c>
      <c r="C22014" s="2">
        <v>0.68</v>
      </c>
      <c r="D22014">
        <v>15</v>
      </c>
      <c r="E22014" t="s">
        <v>24</v>
      </c>
      <c r="F22014" s="4">
        <v>0.15</v>
      </c>
      <c r="G22014" t="s">
        <v>104</v>
      </c>
      <c r="H22014" s="5" t="s">
        <v>27</v>
      </c>
    </row>
    <row r="22015" spans="1:8" x14ac:dyDescent="0.3">
      <c r="A22015">
        <v>1829</v>
      </c>
      <c r="B22015" s="1">
        <v>41945</v>
      </c>
      <c r="C22015" s="2">
        <v>0.68</v>
      </c>
      <c r="D22015">
        <v>15</v>
      </c>
      <c r="E22015" t="s">
        <v>24</v>
      </c>
      <c r="F22015" s="4">
        <v>0.15</v>
      </c>
      <c r="G22015" t="s">
        <v>104</v>
      </c>
      <c r="H22015" s="5" t="s">
        <v>42</v>
      </c>
    </row>
    <row r="22016" spans="1:8" x14ac:dyDescent="0.3">
      <c r="A22016">
        <v>1829</v>
      </c>
      <c r="B22016" s="1">
        <v>41945</v>
      </c>
      <c r="C22016" s="2">
        <v>0.68</v>
      </c>
      <c r="D22016">
        <v>15</v>
      </c>
      <c r="E22016" t="s">
        <v>24</v>
      </c>
      <c r="F22016" s="4">
        <v>0.15</v>
      </c>
      <c r="G22016" t="s">
        <v>104</v>
      </c>
      <c r="H22016" s="5" t="s">
        <v>25</v>
      </c>
    </row>
    <row r="22017" spans="1:8" x14ac:dyDescent="0.3">
      <c r="A22017">
        <v>1829</v>
      </c>
      <c r="B22017" s="1">
        <v>41945</v>
      </c>
      <c r="C22017" s="2">
        <v>0.68</v>
      </c>
      <c r="D22017">
        <v>15</v>
      </c>
      <c r="E22017" t="s">
        <v>24</v>
      </c>
      <c r="F22017" s="4">
        <v>0.15</v>
      </c>
      <c r="G22017" t="s">
        <v>104</v>
      </c>
      <c r="H22017" s="5" t="s">
        <v>27</v>
      </c>
    </row>
    <row r="22018" spans="1:8" x14ac:dyDescent="0.3">
      <c r="A22018">
        <v>1829</v>
      </c>
      <c r="B22018" s="1">
        <v>41945</v>
      </c>
      <c r="C22018" s="2">
        <v>0.68</v>
      </c>
      <c r="D22018">
        <v>15</v>
      </c>
      <c r="E22018" t="s">
        <v>24</v>
      </c>
      <c r="F22018" s="4">
        <v>0.15</v>
      </c>
      <c r="G22018" t="s">
        <v>104</v>
      </c>
      <c r="H22018" s="5" t="s">
        <v>43</v>
      </c>
    </row>
    <row r="22019" spans="1:8" x14ac:dyDescent="0.3">
      <c r="A22019">
        <v>1829</v>
      </c>
      <c r="B22019" s="1">
        <v>41945</v>
      </c>
      <c r="C22019" s="2">
        <v>0.68</v>
      </c>
      <c r="D22019">
        <v>15</v>
      </c>
      <c r="E22019" t="s">
        <v>24</v>
      </c>
      <c r="F22019" s="4">
        <v>0.15</v>
      </c>
      <c r="G22019" t="s">
        <v>104</v>
      </c>
      <c r="H22019" s="5" t="s">
        <v>26</v>
      </c>
    </row>
    <row r="22020" spans="1:8" x14ac:dyDescent="0.3">
      <c r="A22020">
        <v>1829</v>
      </c>
      <c r="B22020" s="1">
        <v>41945</v>
      </c>
      <c r="C22020" s="2">
        <v>0.68</v>
      </c>
      <c r="D22020">
        <v>15</v>
      </c>
      <c r="E22020" t="s">
        <v>24</v>
      </c>
      <c r="F22020" s="4">
        <v>0.15</v>
      </c>
      <c r="G22020" t="s">
        <v>104</v>
      </c>
      <c r="H22020" s="5" t="s">
        <v>77</v>
      </c>
    </row>
    <row r="22021" spans="1:8" x14ac:dyDescent="0.3">
      <c r="A22021">
        <v>1829</v>
      </c>
      <c r="B22021" s="1">
        <v>41945</v>
      </c>
      <c r="C22021" s="2">
        <v>0.68</v>
      </c>
      <c r="D22021">
        <v>15</v>
      </c>
      <c r="E22021" t="s">
        <v>24</v>
      </c>
      <c r="F22021" s="4">
        <v>0.15</v>
      </c>
      <c r="G22021" t="s">
        <v>104</v>
      </c>
      <c r="H22021" s="5" t="s">
        <v>68</v>
      </c>
    </row>
    <row r="22022" spans="1:8" x14ac:dyDescent="0.3">
      <c r="A22022">
        <v>1829</v>
      </c>
      <c r="B22022" s="1">
        <v>41945</v>
      </c>
      <c r="C22022" s="2">
        <v>0.68</v>
      </c>
      <c r="D22022">
        <v>15</v>
      </c>
      <c r="E22022" t="s">
        <v>24</v>
      </c>
      <c r="F22022" s="4">
        <v>0.15</v>
      </c>
      <c r="G22022" t="s">
        <v>104</v>
      </c>
      <c r="H22022" s="5" t="s">
        <v>71</v>
      </c>
    </row>
    <row r="22023" spans="1:8" x14ac:dyDescent="0.3">
      <c r="A22023">
        <v>1829</v>
      </c>
      <c r="B22023" s="1">
        <v>41945</v>
      </c>
      <c r="C22023" s="2">
        <v>0.68</v>
      </c>
      <c r="D22023">
        <v>15</v>
      </c>
      <c r="E22023" t="s">
        <v>24</v>
      </c>
      <c r="F22023" s="4">
        <v>0.15</v>
      </c>
      <c r="G22023" t="s">
        <v>104</v>
      </c>
      <c r="H22023" s="5" t="s">
        <v>78</v>
      </c>
    </row>
    <row r="22024" spans="1:8" x14ac:dyDescent="0.3">
      <c r="A22024">
        <v>1829</v>
      </c>
      <c r="B22024" s="1">
        <v>41945</v>
      </c>
      <c r="C22024" s="2">
        <v>0.68</v>
      </c>
      <c r="D22024">
        <v>15</v>
      </c>
      <c r="E22024" t="s">
        <v>24</v>
      </c>
      <c r="F22024" s="4">
        <v>0.15</v>
      </c>
      <c r="G22024" t="s">
        <v>104</v>
      </c>
      <c r="H22024" s="5" t="s">
        <v>65</v>
      </c>
    </row>
    <row r="22025" spans="1:8" x14ac:dyDescent="0.3">
      <c r="A22025">
        <v>1829</v>
      </c>
      <c r="B22025" s="1">
        <v>41945</v>
      </c>
      <c r="C22025" s="2">
        <v>0.68</v>
      </c>
      <c r="D22025">
        <v>15</v>
      </c>
      <c r="E22025" t="s">
        <v>24</v>
      </c>
      <c r="F22025" s="4">
        <v>0.15</v>
      </c>
      <c r="G22025" t="s">
        <v>104</v>
      </c>
      <c r="H22025" s="5" t="s">
        <v>56</v>
      </c>
    </row>
    <row r="22026" spans="1:8" x14ac:dyDescent="0.3">
      <c r="A22026">
        <v>1829</v>
      </c>
      <c r="B22026" s="1">
        <v>41945</v>
      </c>
      <c r="C22026" s="2">
        <v>0.68</v>
      </c>
      <c r="D22026">
        <v>15</v>
      </c>
      <c r="E22026" t="s">
        <v>24</v>
      </c>
      <c r="F22026" s="4">
        <v>0.15</v>
      </c>
      <c r="G22026" t="s">
        <v>104</v>
      </c>
      <c r="H22026" s="5" t="s">
        <v>66</v>
      </c>
    </row>
    <row r="22027" spans="1:8" x14ac:dyDescent="0.3">
      <c r="A22027">
        <v>1830</v>
      </c>
      <c r="B22027" s="1">
        <v>41714</v>
      </c>
      <c r="C22027" s="2">
        <v>0.81</v>
      </c>
      <c r="D22027">
        <v>16</v>
      </c>
      <c r="E22027" t="s">
        <v>5</v>
      </c>
      <c r="F22027" s="4">
        <v>0.14000000000000001</v>
      </c>
      <c r="G22027" t="s">
        <v>104</v>
      </c>
      <c r="H22027" s="5" t="s">
        <v>26</v>
      </c>
    </row>
    <row r="22028" spans="1:8" x14ac:dyDescent="0.3">
      <c r="A22028">
        <v>1830</v>
      </c>
      <c r="B22028" s="1">
        <v>41714</v>
      </c>
      <c r="C22028" s="2">
        <v>0.81</v>
      </c>
      <c r="D22028">
        <v>16</v>
      </c>
      <c r="E22028" t="s">
        <v>5</v>
      </c>
      <c r="F22028" s="4">
        <v>0.14000000000000001</v>
      </c>
      <c r="G22028" t="s">
        <v>104</v>
      </c>
      <c r="H22028" s="5" t="s">
        <v>48</v>
      </c>
    </row>
    <row r="22029" spans="1:8" x14ac:dyDescent="0.3">
      <c r="A22029">
        <v>1830</v>
      </c>
      <c r="B22029" s="1">
        <v>41714</v>
      </c>
      <c r="C22029" s="2">
        <v>0.81</v>
      </c>
      <c r="D22029">
        <v>16</v>
      </c>
      <c r="E22029" t="s">
        <v>5</v>
      </c>
      <c r="F22029" s="4">
        <v>0.14000000000000001</v>
      </c>
      <c r="G22029" t="s">
        <v>104</v>
      </c>
      <c r="H22029" s="5" t="s">
        <v>62</v>
      </c>
    </row>
    <row r="22030" spans="1:8" x14ac:dyDescent="0.3">
      <c r="A22030">
        <v>1830</v>
      </c>
      <c r="B22030" s="1">
        <v>41714</v>
      </c>
      <c r="C22030" s="2">
        <v>0.81</v>
      </c>
      <c r="D22030">
        <v>16</v>
      </c>
      <c r="E22030" t="s">
        <v>5</v>
      </c>
      <c r="F22030" s="4">
        <v>0.14000000000000001</v>
      </c>
      <c r="G22030" t="s">
        <v>104</v>
      </c>
      <c r="H22030" s="5" t="s">
        <v>78</v>
      </c>
    </row>
    <row r="22031" spans="1:8" x14ac:dyDescent="0.3">
      <c r="A22031">
        <v>1830</v>
      </c>
      <c r="B22031" s="1">
        <v>41714</v>
      </c>
      <c r="C22031" s="2">
        <v>0.81</v>
      </c>
      <c r="D22031">
        <v>16</v>
      </c>
      <c r="E22031" t="s">
        <v>5</v>
      </c>
      <c r="F22031" s="4">
        <v>0.14000000000000001</v>
      </c>
      <c r="G22031" t="s">
        <v>104</v>
      </c>
      <c r="H22031" s="5" t="s">
        <v>81</v>
      </c>
    </row>
    <row r="22032" spans="1:8" x14ac:dyDescent="0.3">
      <c r="A22032">
        <v>1830</v>
      </c>
      <c r="B22032" s="1">
        <v>41714</v>
      </c>
      <c r="C22032" s="2">
        <v>0.81</v>
      </c>
      <c r="D22032">
        <v>16</v>
      </c>
      <c r="E22032" t="s">
        <v>5</v>
      </c>
      <c r="F22032" s="4">
        <v>0.14000000000000001</v>
      </c>
      <c r="G22032" t="s">
        <v>104</v>
      </c>
      <c r="H22032" s="5" t="s">
        <v>74</v>
      </c>
    </row>
    <row r="22033" spans="1:8" x14ac:dyDescent="0.3">
      <c r="A22033">
        <v>1830</v>
      </c>
      <c r="B22033" s="1">
        <v>41714</v>
      </c>
      <c r="C22033" s="2">
        <v>0.81</v>
      </c>
      <c r="D22033">
        <v>16</v>
      </c>
      <c r="E22033" t="s">
        <v>5</v>
      </c>
      <c r="F22033" s="4">
        <v>0.14000000000000001</v>
      </c>
      <c r="G22033" t="s">
        <v>104</v>
      </c>
      <c r="H22033" s="5" t="s">
        <v>63</v>
      </c>
    </row>
    <row r="22034" spans="1:8" x14ac:dyDescent="0.3">
      <c r="A22034">
        <v>1831</v>
      </c>
      <c r="B22034" s="1">
        <v>41766</v>
      </c>
      <c r="C22034" s="2">
        <v>0.7</v>
      </c>
      <c r="D22034">
        <v>13</v>
      </c>
      <c r="E22034" t="s">
        <v>18</v>
      </c>
      <c r="F22034" s="4">
        <v>0.13</v>
      </c>
      <c r="G22034" t="s">
        <v>104</v>
      </c>
      <c r="H22034" s="5" t="s">
        <v>43</v>
      </c>
    </row>
    <row r="22035" spans="1:8" x14ac:dyDescent="0.3">
      <c r="A22035">
        <v>1831</v>
      </c>
      <c r="B22035" s="1">
        <v>41766</v>
      </c>
      <c r="C22035" s="2">
        <v>0.7</v>
      </c>
      <c r="D22035">
        <v>13</v>
      </c>
      <c r="E22035" t="s">
        <v>18</v>
      </c>
      <c r="F22035" s="4">
        <v>0.13</v>
      </c>
      <c r="G22035" t="s">
        <v>104</v>
      </c>
      <c r="H22035" s="5" t="s">
        <v>45</v>
      </c>
    </row>
    <row r="22036" spans="1:8" x14ac:dyDescent="0.3">
      <c r="A22036">
        <v>1831</v>
      </c>
      <c r="B22036" s="1">
        <v>41766</v>
      </c>
      <c r="C22036" s="2">
        <v>0.7</v>
      </c>
      <c r="D22036">
        <v>13</v>
      </c>
      <c r="E22036" t="s">
        <v>18</v>
      </c>
      <c r="F22036" s="4">
        <v>0.13</v>
      </c>
      <c r="G22036" t="s">
        <v>104</v>
      </c>
      <c r="H22036" s="5" t="s">
        <v>71</v>
      </c>
    </row>
    <row r="22037" spans="1:8" x14ac:dyDescent="0.3">
      <c r="A22037">
        <v>1831</v>
      </c>
      <c r="B22037" s="1">
        <v>41766</v>
      </c>
      <c r="C22037" s="2">
        <v>0.7</v>
      </c>
      <c r="D22037">
        <v>13</v>
      </c>
      <c r="E22037" t="s">
        <v>18</v>
      </c>
      <c r="F22037" s="4">
        <v>0.13</v>
      </c>
      <c r="G22037" t="s">
        <v>104</v>
      </c>
      <c r="H22037" s="5" t="s">
        <v>79</v>
      </c>
    </row>
    <row r="22038" spans="1:8" x14ac:dyDescent="0.3">
      <c r="A22038">
        <v>1832</v>
      </c>
      <c r="B22038" s="1">
        <v>41955</v>
      </c>
      <c r="C22038" s="2">
        <v>0.72</v>
      </c>
      <c r="D22038">
        <v>4</v>
      </c>
      <c r="E22038" t="s">
        <v>24</v>
      </c>
      <c r="F22038" s="4">
        <v>0.11</v>
      </c>
      <c r="G22038" t="s">
        <v>105</v>
      </c>
      <c r="H22038" s="5" t="s">
        <v>32</v>
      </c>
    </row>
    <row r="22039" spans="1:8" x14ac:dyDescent="0.3">
      <c r="A22039">
        <v>1832</v>
      </c>
      <c r="B22039" s="1">
        <v>41955</v>
      </c>
      <c r="C22039" s="2">
        <v>0.72</v>
      </c>
      <c r="D22039">
        <v>4</v>
      </c>
      <c r="E22039" t="s">
        <v>24</v>
      </c>
      <c r="F22039" s="4">
        <v>0.11</v>
      </c>
      <c r="G22039" t="s">
        <v>105</v>
      </c>
      <c r="H22039" s="5" t="s">
        <v>51</v>
      </c>
    </row>
    <row r="22040" spans="1:8" x14ac:dyDescent="0.3">
      <c r="A22040">
        <v>1832</v>
      </c>
      <c r="B22040" s="1">
        <v>41955</v>
      </c>
      <c r="C22040" s="2">
        <v>0.72</v>
      </c>
      <c r="D22040">
        <v>4</v>
      </c>
      <c r="E22040" t="s">
        <v>24</v>
      </c>
      <c r="F22040" s="4">
        <v>0.11</v>
      </c>
      <c r="G22040" t="s">
        <v>105</v>
      </c>
      <c r="H22040" s="5" t="s">
        <v>43</v>
      </c>
    </row>
    <row r="22041" spans="1:8" x14ac:dyDescent="0.3">
      <c r="A22041">
        <v>1832</v>
      </c>
      <c r="B22041" s="1">
        <v>41955</v>
      </c>
      <c r="C22041" s="2">
        <v>0.72</v>
      </c>
      <c r="D22041">
        <v>4</v>
      </c>
      <c r="E22041" t="s">
        <v>24</v>
      </c>
      <c r="F22041" s="4">
        <v>0.11</v>
      </c>
      <c r="G22041" t="s">
        <v>105</v>
      </c>
      <c r="H22041" s="5" t="s">
        <v>31</v>
      </c>
    </row>
    <row r="22042" spans="1:8" x14ac:dyDescent="0.3">
      <c r="A22042">
        <v>1832</v>
      </c>
      <c r="B22042" s="1">
        <v>41955</v>
      </c>
      <c r="C22042" s="2">
        <v>0.72</v>
      </c>
      <c r="D22042">
        <v>4</v>
      </c>
      <c r="E22042" t="s">
        <v>24</v>
      </c>
      <c r="F22042" s="4">
        <v>0.11</v>
      </c>
      <c r="G22042" t="s">
        <v>105</v>
      </c>
      <c r="H22042" s="5" t="s">
        <v>72</v>
      </c>
    </row>
    <row r="22043" spans="1:8" x14ac:dyDescent="0.3">
      <c r="A22043">
        <v>1832</v>
      </c>
      <c r="B22043" s="1">
        <v>41955</v>
      </c>
      <c r="C22043" s="2">
        <v>0.72</v>
      </c>
      <c r="D22043">
        <v>4</v>
      </c>
      <c r="E22043" t="s">
        <v>24</v>
      </c>
      <c r="F22043" s="4">
        <v>0.11</v>
      </c>
      <c r="G22043" t="s">
        <v>105</v>
      </c>
      <c r="H22043" s="5" t="s">
        <v>70</v>
      </c>
    </row>
    <row r="22044" spans="1:8" x14ac:dyDescent="0.3">
      <c r="A22044">
        <v>1833</v>
      </c>
      <c r="B22044" s="1">
        <v>41963</v>
      </c>
      <c r="C22044" s="2">
        <v>0.62</v>
      </c>
      <c r="D22044">
        <v>16</v>
      </c>
      <c r="E22044" t="s">
        <v>0</v>
      </c>
      <c r="F22044" s="4">
        <v>0.09</v>
      </c>
      <c r="G22044" t="s">
        <v>105</v>
      </c>
      <c r="H22044" s="5" t="s">
        <v>28</v>
      </c>
    </row>
    <row r="22045" spans="1:8" x14ac:dyDescent="0.3">
      <c r="A22045">
        <v>1833</v>
      </c>
      <c r="B22045" s="1">
        <v>41963</v>
      </c>
      <c r="C22045" s="2">
        <v>0.62</v>
      </c>
      <c r="D22045">
        <v>16</v>
      </c>
      <c r="E22045" t="s">
        <v>0</v>
      </c>
      <c r="F22045" s="4">
        <v>0.09</v>
      </c>
      <c r="G22045" t="s">
        <v>105</v>
      </c>
      <c r="H22045" s="5" t="s">
        <v>51</v>
      </c>
    </row>
    <row r="22046" spans="1:8" x14ac:dyDescent="0.3">
      <c r="A22046">
        <v>1833</v>
      </c>
      <c r="B22046" s="1">
        <v>41963</v>
      </c>
      <c r="C22046" s="2">
        <v>0.62</v>
      </c>
      <c r="D22046">
        <v>16</v>
      </c>
      <c r="E22046" t="s">
        <v>0</v>
      </c>
      <c r="F22046" s="4">
        <v>0.09</v>
      </c>
      <c r="G22046" t="s">
        <v>105</v>
      </c>
      <c r="H22046" s="5" t="s">
        <v>32</v>
      </c>
    </row>
    <row r="22047" spans="1:8" x14ac:dyDescent="0.3">
      <c r="A22047">
        <v>1833</v>
      </c>
      <c r="B22047" s="1">
        <v>41963</v>
      </c>
      <c r="C22047" s="2">
        <v>0.62</v>
      </c>
      <c r="D22047">
        <v>16</v>
      </c>
      <c r="E22047" t="s">
        <v>0</v>
      </c>
      <c r="F22047" s="4">
        <v>0.09</v>
      </c>
      <c r="G22047" t="s">
        <v>105</v>
      </c>
      <c r="H22047" s="5" t="s">
        <v>28</v>
      </c>
    </row>
    <row r="22048" spans="1:8" x14ac:dyDescent="0.3">
      <c r="A22048">
        <v>1833</v>
      </c>
      <c r="B22048" s="1">
        <v>41963</v>
      </c>
      <c r="C22048" s="2">
        <v>0.62</v>
      </c>
      <c r="D22048">
        <v>16</v>
      </c>
      <c r="E22048" t="s">
        <v>0</v>
      </c>
      <c r="F22048" s="4">
        <v>0.09</v>
      </c>
      <c r="G22048" t="s">
        <v>105</v>
      </c>
      <c r="H22048" s="5" t="s">
        <v>47</v>
      </c>
    </row>
    <row r="22049" spans="1:8" x14ac:dyDescent="0.3">
      <c r="A22049">
        <v>1833</v>
      </c>
      <c r="B22049" s="1">
        <v>41963</v>
      </c>
      <c r="C22049" s="2">
        <v>0.62</v>
      </c>
      <c r="D22049">
        <v>16</v>
      </c>
      <c r="E22049" t="s">
        <v>0</v>
      </c>
      <c r="F22049" s="4">
        <v>0.09</v>
      </c>
      <c r="G22049" t="s">
        <v>105</v>
      </c>
      <c r="H22049" s="5" t="s">
        <v>48</v>
      </c>
    </row>
    <row r="22050" spans="1:8" x14ac:dyDescent="0.3">
      <c r="A22050">
        <v>1833</v>
      </c>
      <c r="B22050" s="1">
        <v>41963</v>
      </c>
      <c r="C22050" s="2">
        <v>0.62</v>
      </c>
      <c r="D22050">
        <v>16</v>
      </c>
      <c r="E22050" t="s">
        <v>0</v>
      </c>
      <c r="F22050" s="4">
        <v>0.09</v>
      </c>
      <c r="G22050" t="s">
        <v>105</v>
      </c>
      <c r="H22050" s="5" t="s">
        <v>50</v>
      </c>
    </row>
    <row r="22051" spans="1:8" x14ac:dyDescent="0.3">
      <c r="A22051">
        <v>1833</v>
      </c>
      <c r="B22051" s="1">
        <v>41963</v>
      </c>
      <c r="C22051" s="2">
        <v>0.62</v>
      </c>
      <c r="D22051">
        <v>16</v>
      </c>
      <c r="E22051" t="s">
        <v>0</v>
      </c>
      <c r="F22051" s="4">
        <v>0.09</v>
      </c>
      <c r="G22051" t="s">
        <v>105</v>
      </c>
      <c r="H22051" s="5" t="s">
        <v>61</v>
      </c>
    </row>
    <row r="22052" spans="1:8" x14ac:dyDescent="0.3">
      <c r="A22052">
        <v>1833</v>
      </c>
      <c r="B22052" s="1">
        <v>41963</v>
      </c>
      <c r="C22052" s="2">
        <v>0.62</v>
      </c>
      <c r="D22052">
        <v>16</v>
      </c>
      <c r="E22052" t="s">
        <v>0</v>
      </c>
      <c r="F22052" s="4">
        <v>0.09</v>
      </c>
      <c r="G22052" t="s">
        <v>105</v>
      </c>
      <c r="H22052" s="5" t="s">
        <v>76</v>
      </c>
    </row>
    <row r="22053" spans="1:8" x14ac:dyDescent="0.3">
      <c r="A22053">
        <v>1833</v>
      </c>
      <c r="B22053" s="1">
        <v>41963</v>
      </c>
      <c r="C22053" s="2">
        <v>0.62</v>
      </c>
      <c r="D22053">
        <v>16</v>
      </c>
      <c r="E22053" t="s">
        <v>0</v>
      </c>
      <c r="F22053" s="4">
        <v>0.09</v>
      </c>
      <c r="G22053" t="s">
        <v>105</v>
      </c>
      <c r="H22053" s="5" t="s">
        <v>75</v>
      </c>
    </row>
    <row r="22054" spans="1:8" x14ac:dyDescent="0.3">
      <c r="A22054">
        <v>1833</v>
      </c>
      <c r="B22054" s="1">
        <v>41963</v>
      </c>
      <c r="C22054" s="2">
        <v>0.62</v>
      </c>
      <c r="D22054">
        <v>16</v>
      </c>
      <c r="E22054" t="s">
        <v>0</v>
      </c>
      <c r="F22054" s="4">
        <v>0.09</v>
      </c>
      <c r="G22054" t="s">
        <v>105</v>
      </c>
      <c r="H22054" s="5" t="s">
        <v>57</v>
      </c>
    </row>
    <row r="22055" spans="1:8" x14ac:dyDescent="0.3">
      <c r="A22055">
        <v>1833</v>
      </c>
      <c r="B22055" s="1">
        <v>41963</v>
      </c>
      <c r="C22055" s="2">
        <v>0.62</v>
      </c>
      <c r="D22055">
        <v>16</v>
      </c>
      <c r="E22055" t="s">
        <v>0</v>
      </c>
      <c r="F22055" s="4">
        <v>0.09</v>
      </c>
      <c r="G22055" t="s">
        <v>105</v>
      </c>
      <c r="H22055" s="5" t="s">
        <v>76</v>
      </c>
    </row>
    <row r="22056" spans="1:8" x14ac:dyDescent="0.3">
      <c r="A22056">
        <v>1833</v>
      </c>
      <c r="B22056" s="1">
        <v>41963</v>
      </c>
      <c r="C22056" s="2">
        <v>0.62</v>
      </c>
      <c r="D22056">
        <v>16</v>
      </c>
      <c r="E22056" t="s">
        <v>0</v>
      </c>
      <c r="F22056" s="4">
        <v>0.09</v>
      </c>
      <c r="G22056" t="s">
        <v>105</v>
      </c>
      <c r="H22056" s="5" t="s">
        <v>54</v>
      </c>
    </row>
    <row r="22057" spans="1:8" x14ac:dyDescent="0.3">
      <c r="A22057">
        <v>1833</v>
      </c>
      <c r="B22057" s="1">
        <v>41963</v>
      </c>
      <c r="C22057" s="2">
        <v>0.62</v>
      </c>
      <c r="D22057">
        <v>16</v>
      </c>
      <c r="E22057" t="s">
        <v>0</v>
      </c>
      <c r="F22057" s="4">
        <v>0.09</v>
      </c>
      <c r="G22057" t="s">
        <v>105</v>
      </c>
      <c r="H22057" s="5" t="s">
        <v>75</v>
      </c>
    </row>
    <row r="22058" spans="1:8" x14ac:dyDescent="0.3">
      <c r="A22058">
        <v>1834</v>
      </c>
      <c r="B22058" s="1">
        <v>41727</v>
      </c>
      <c r="C22058" s="2">
        <v>0.78</v>
      </c>
      <c r="D22058">
        <v>14</v>
      </c>
      <c r="E22058" t="s">
        <v>16</v>
      </c>
      <c r="F22058" s="4">
        <v>0.09</v>
      </c>
      <c r="G22058" t="s">
        <v>104</v>
      </c>
      <c r="H22058" s="5" t="s">
        <v>47</v>
      </c>
    </row>
    <row r="22059" spans="1:8" x14ac:dyDescent="0.3">
      <c r="A22059">
        <v>1834</v>
      </c>
      <c r="B22059" s="1">
        <v>41727</v>
      </c>
      <c r="C22059" s="2">
        <v>0.78</v>
      </c>
      <c r="D22059">
        <v>14</v>
      </c>
      <c r="E22059" t="s">
        <v>16</v>
      </c>
      <c r="F22059" s="4">
        <v>0.09</v>
      </c>
      <c r="G22059" t="s">
        <v>104</v>
      </c>
      <c r="H22059" s="5" t="s">
        <v>32</v>
      </c>
    </row>
    <row r="22060" spans="1:8" x14ac:dyDescent="0.3">
      <c r="A22060">
        <v>1834</v>
      </c>
      <c r="B22060" s="1">
        <v>41727</v>
      </c>
      <c r="C22060" s="2">
        <v>0.78</v>
      </c>
      <c r="D22060">
        <v>14</v>
      </c>
      <c r="E22060" t="s">
        <v>16</v>
      </c>
      <c r="F22060" s="4">
        <v>0.09</v>
      </c>
      <c r="G22060" t="s">
        <v>104</v>
      </c>
      <c r="H22060" s="5" t="s">
        <v>26</v>
      </c>
    </row>
    <row r="22061" spans="1:8" x14ac:dyDescent="0.3">
      <c r="A22061">
        <v>1834</v>
      </c>
      <c r="B22061" s="1">
        <v>41727</v>
      </c>
      <c r="C22061" s="2">
        <v>0.78</v>
      </c>
      <c r="D22061">
        <v>14</v>
      </c>
      <c r="E22061" t="s">
        <v>16</v>
      </c>
      <c r="F22061" s="4">
        <v>0.09</v>
      </c>
      <c r="G22061" t="s">
        <v>104</v>
      </c>
      <c r="H22061" s="5" t="s">
        <v>42</v>
      </c>
    </row>
    <row r="22062" spans="1:8" x14ac:dyDescent="0.3">
      <c r="A22062">
        <v>1834</v>
      </c>
      <c r="B22062" s="1">
        <v>41727</v>
      </c>
      <c r="C22062" s="2">
        <v>0.78</v>
      </c>
      <c r="D22062">
        <v>14</v>
      </c>
      <c r="E22062" t="s">
        <v>16</v>
      </c>
      <c r="F22062" s="4">
        <v>0.09</v>
      </c>
      <c r="G22062" t="s">
        <v>104</v>
      </c>
      <c r="H22062" s="5" t="s">
        <v>42</v>
      </c>
    </row>
    <row r="22063" spans="1:8" x14ac:dyDescent="0.3">
      <c r="A22063">
        <v>1834</v>
      </c>
      <c r="B22063" s="1">
        <v>41727</v>
      </c>
      <c r="C22063" s="2">
        <v>0.78</v>
      </c>
      <c r="D22063">
        <v>14</v>
      </c>
      <c r="E22063" t="s">
        <v>16</v>
      </c>
      <c r="F22063" s="4">
        <v>0.09</v>
      </c>
      <c r="G22063" t="s">
        <v>104</v>
      </c>
      <c r="H22063" s="5" t="s">
        <v>43</v>
      </c>
    </row>
    <row r="22064" spans="1:8" x14ac:dyDescent="0.3">
      <c r="A22064">
        <v>1834</v>
      </c>
      <c r="B22064" s="1">
        <v>41727</v>
      </c>
      <c r="C22064" s="2">
        <v>0.78</v>
      </c>
      <c r="D22064">
        <v>14</v>
      </c>
      <c r="E22064" t="s">
        <v>16</v>
      </c>
      <c r="F22064" s="4">
        <v>0.09</v>
      </c>
      <c r="G22064" t="s">
        <v>104</v>
      </c>
      <c r="H22064" s="5" t="s">
        <v>26</v>
      </c>
    </row>
    <row r="22065" spans="1:8" x14ac:dyDescent="0.3">
      <c r="A22065">
        <v>1834</v>
      </c>
      <c r="B22065" s="1">
        <v>41727</v>
      </c>
      <c r="C22065" s="2">
        <v>0.78</v>
      </c>
      <c r="D22065">
        <v>14</v>
      </c>
      <c r="E22065" t="s">
        <v>16</v>
      </c>
      <c r="F22065" s="4">
        <v>0.09</v>
      </c>
      <c r="G22065" t="s">
        <v>104</v>
      </c>
      <c r="H22065" s="5" t="s">
        <v>40</v>
      </c>
    </row>
    <row r="22066" spans="1:8" x14ac:dyDescent="0.3">
      <c r="A22066">
        <v>1834</v>
      </c>
      <c r="B22066" s="1">
        <v>41727</v>
      </c>
      <c r="C22066" s="2">
        <v>0.78</v>
      </c>
      <c r="D22066">
        <v>14</v>
      </c>
      <c r="E22066" t="s">
        <v>16</v>
      </c>
      <c r="F22066" s="4">
        <v>0.09</v>
      </c>
      <c r="G22066" t="s">
        <v>104</v>
      </c>
      <c r="H22066" s="5" t="s">
        <v>60</v>
      </c>
    </row>
    <row r="22067" spans="1:8" x14ac:dyDescent="0.3">
      <c r="A22067">
        <v>1834</v>
      </c>
      <c r="B22067" s="1">
        <v>41727</v>
      </c>
      <c r="C22067" s="2">
        <v>0.78</v>
      </c>
      <c r="D22067">
        <v>14</v>
      </c>
      <c r="E22067" t="s">
        <v>16</v>
      </c>
      <c r="F22067" s="4">
        <v>0.09</v>
      </c>
      <c r="G22067" t="s">
        <v>104</v>
      </c>
      <c r="H22067" s="5" t="s">
        <v>72</v>
      </c>
    </row>
    <row r="22068" spans="1:8" x14ac:dyDescent="0.3">
      <c r="A22068">
        <v>1834</v>
      </c>
      <c r="B22068" s="1">
        <v>41727</v>
      </c>
      <c r="C22068" s="2">
        <v>0.78</v>
      </c>
      <c r="D22068">
        <v>14</v>
      </c>
      <c r="E22068" t="s">
        <v>16</v>
      </c>
      <c r="F22068" s="4">
        <v>0.09</v>
      </c>
      <c r="G22068" t="s">
        <v>104</v>
      </c>
      <c r="H22068" s="5" t="s">
        <v>63</v>
      </c>
    </row>
    <row r="22069" spans="1:8" x14ac:dyDescent="0.3">
      <c r="A22069">
        <v>1834</v>
      </c>
      <c r="B22069" s="1">
        <v>41727</v>
      </c>
      <c r="C22069" s="2">
        <v>0.78</v>
      </c>
      <c r="D22069">
        <v>14</v>
      </c>
      <c r="E22069" t="s">
        <v>16</v>
      </c>
      <c r="F22069" s="4">
        <v>0.09</v>
      </c>
      <c r="G22069" t="s">
        <v>104</v>
      </c>
      <c r="H22069" s="5" t="s">
        <v>65</v>
      </c>
    </row>
    <row r="22070" spans="1:8" x14ac:dyDescent="0.3">
      <c r="A22070">
        <v>1834</v>
      </c>
      <c r="B22070" s="1">
        <v>41727</v>
      </c>
      <c r="C22070" s="2">
        <v>0.78</v>
      </c>
      <c r="D22070">
        <v>14</v>
      </c>
      <c r="E22070" t="s">
        <v>16</v>
      </c>
      <c r="F22070" s="4">
        <v>0.09</v>
      </c>
      <c r="G22070" t="s">
        <v>104</v>
      </c>
      <c r="H22070" s="5" t="s">
        <v>56</v>
      </c>
    </row>
    <row r="22071" spans="1:8" x14ac:dyDescent="0.3">
      <c r="A22071">
        <v>1834</v>
      </c>
      <c r="B22071" s="1">
        <v>41727</v>
      </c>
      <c r="C22071" s="2">
        <v>0.78</v>
      </c>
      <c r="D22071">
        <v>14</v>
      </c>
      <c r="E22071" t="s">
        <v>16</v>
      </c>
      <c r="F22071" s="4">
        <v>0.09</v>
      </c>
      <c r="G22071" t="s">
        <v>104</v>
      </c>
      <c r="H22071" s="5" t="s">
        <v>64</v>
      </c>
    </row>
    <row r="22072" spans="1:8" x14ac:dyDescent="0.3">
      <c r="A22072">
        <v>1834</v>
      </c>
      <c r="B22072" s="1">
        <v>41727</v>
      </c>
      <c r="C22072" s="2">
        <v>0.78</v>
      </c>
      <c r="D22072">
        <v>14</v>
      </c>
      <c r="E22072" t="s">
        <v>16</v>
      </c>
      <c r="F22072" s="4">
        <v>0.09</v>
      </c>
      <c r="G22072" t="s">
        <v>104</v>
      </c>
      <c r="H22072" s="5" t="s">
        <v>34</v>
      </c>
    </row>
    <row r="22073" spans="1:8" x14ac:dyDescent="0.3">
      <c r="A22073">
        <v>1834</v>
      </c>
      <c r="B22073" s="1">
        <v>41727</v>
      </c>
      <c r="C22073" s="2">
        <v>0.78</v>
      </c>
      <c r="D22073">
        <v>14</v>
      </c>
      <c r="E22073" t="s">
        <v>16</v>
      </c>
      <c r="F22073" s="4">
        <v>0.09</v>
      </c>
      <c r="G22073" t="s">
        <v>104</v>
      </c>
      <c r="H22073" s="5" t="s">
        <v>44</v>
      </c>
    </row>
    <row r="22074" spans="1:8" x14ac:dyDescent="0.3">
      <c r="A22074">
        <v>1834</v>
      </c>
      <c r="B22074" s="1">
        <v>41727</v>
      </c>
      <c r="C22074" s="2">
        <v>0.78</v>
      </c>
      <c r="D22074">
        <v>14</v>
      </c>
      <c r="E22074" t="s">
        <v>16</v>
      </c>
      <c r="F22074" s="4">
        <v>0.09</v>
      </c>
      <c r="G22074" t="s">
        <v>104</v>
      </c>
      <c r="H22074" s="5" t="s">
        <v>81</v>
      </c>
    </row>
    <row r="22075" spans="1:8" x14ac:dyDescent="0.3">
      <c r="A22075">
        <v>1835</v>
      </c>
      <c r="B22075" s="1">
        <v>41923</v>
      </c>
      <c r="C22075" s="2">
        <v>0.81</v>
      </c>
      <c r="D22075">
        <v>2</v>
      </c>
      <c r="E22075" t="s">
        <v>2</v>
      </c>
      <c r="F22075" s="4">
        <v>0.2</v>
      </c>
      <c r="G22075" t="s">
        <v>104</v>
      </c>
      <c r="H22075" s="5" t="s">
        <v>26</v>
      </c>
    </row>
    <row r="22076" spans="1:8" x14ac:dyDescent="0.3">
      <c r="A22076">
        <v>1835</v>
      </c>
      <c r="B22076" s="1">
        <v>41923</v>
      </c>
      <c r="C22076" s="2">
        <v>0.81</v>
      </c>
      <c r="D22076">
        <v>2</v>
      </c>
      <c r="E22076" t="s">
        <v>2</v>
      </c>
      <c r="F22076" s="4">
        <v>0.2</v>
      </c>
      <c r="G22076" t="s">
        <v>104</v>
      </c>
      <c r="H22076" s="5" t="s">
        <v>27</v>
      </c>
    </row>
    <row r="22077" spans="1:8" x14ac:dyDescent="0.3">
      <c r="A22077">
        <v>1835</v>
      </c>
      <c r="B22077" s="1">
        <v>41923</v>
      </c>
      <c r="C22077" s="2">
        <v>0.81</v>
      </c>
      <c r="D22077">
        <v>2</v>
      </c>
      <c r="E22077" t="s">
        <v>2</v>
      </c>
      <c r="F22077" s="4">
        <v>0.2</v>
      </c>
      <c r="G22077" t="s">
        <v>104</v>
      </c>
      <c r="H22077" s="5" t="s">
        <v>28</v>
      </c>
    </row>
    <row r="22078" spans="1:8" x14ac:dyDescent="0.3">
      <c r="A22078">
        <v>1835</v>
      </c>
      <c r="B22078" s="1">
        <v>41923</v>
      </c>
      <c r="C22078" s="2">
        <v>0.81</v>
      </c>
      <c r="D22078">
        <v>2</v>
      </c>
      <c r="E22078" t="s">
        <v>2</v>
      </c>
      <c r="F22078" s="4">
        <v>0.2</v>
      </c>
      <c r="G22078" t="s">
        <v>104</v>
      </c>
      <c r="H22078" s="5" t="s">
        <v>33</v>
      </c>
    </row>
    <row r="22079" spans="1:8" x14ac:dyDescent="0.3">
      <c r="A22079">
        <v>1836</v>
      </c>
      <c r="B22079" s="1">
        <v>41761</v>
      </c>
      <c r="C22079" s="2">
        <v>0.92</v>
      </c>
      <c r="D22079">
        <v>11</v>
      </c>
      <c r="E22079" t="s">
        <v>0</v>
      </c>
      <c r="F22079" s="4">
        <v>0.09</v>
      </c>
      <c r="G22079" t="s">
        <v>104</v>
      </c>
      <c r="H22079" s="5" t="s">
        <v>48</v>
      </c>
    </row>
    <row r="22080" spans="1:8" x14ac:dyDescent="0.3">
      <c r="A22080">
        <v>1836</v>
      </c>
      <c r="B22080" s="1">
        <v>41761</v>
      </c>
      <c r="C22080" s="2">
        <v>0.92</v>
      </c>
      <c r="D22080">
        <v>11</v>
      </c>
      <c r="E22080" t="s">
        <v>0</v>
      </c>
      <c r="F22080" s="4">
        <v>0.09</v>
      </c>
      <c r="G22080" t="s">
        <v>104</v>
      </c>
      <c r="H22080" s="5" t="s">
        <v>49</v>
      </c>
    </row>
    <row r="22081" spans="1:8" x14ac:dyDescent="0.3">
      <c r="A22081">
        <v>1836</v>
      </c>
      <c r="B22081" s="1">
        <v>41761</v>
      </c>
      <c r="C22081" s="2">
        <v>0.92</v>
      </c>
      <c r="D22081">
        <v>11</v>
      </c>
      <c r="E22081" t="s">
        <v>0</v>
      </c>
      <c r="F22081" s="4">
        <v>0.09</v>
      </c>
      <c r="G22081" t="s">
        <v>104</v>
      </c>
      <c r="H22081" s="5" t="s">
        <v>32</v>
      </c>
    </row>
    <row r="22082" spans="1:8" x14ac:dyDescent="0.3">
      <c r="A22082">
        <v>1836</v>
      </c>
      <c r="B22082" s="1">
        <v>41761</v>
      </c>
      <c r="C22082" s="2">
        <v>0.92</v>
      </c>
      <c r="D22082">
        <v>11</v>
      </c>
      <c r="E22082" t="s">
        <v>0</v>
      </c>
      <c r="F22082" s="4">
        <v>0.09</v>
      </c>
      <c r="G22082" t="s">
        <v>104</v>
      </c>
      <c r="H22082" s="5" t="s">
        <v>50</v>
      </c>
    </row>
    <row r="22083" spans="1:8" x14ac:dyDescent="0.3">
      <c r="A22083">
        <v>1836</v>
      </c>
      <c r="B22083" s="1">
        <v>41761</v>
      </c>
      <c r="C22083" s="2">
        <v>0.92</v>
      </c>
      <c r="D22083">
        <v>11</v>
      </c>
      <c r="E22083" t="s">
        <v>0</v>
      </c>
      <c r="F22083" s="4">
        <v>0.09</v>
      </c>
      <c r="G22083" t="s">
        <v>104</v>
      </c>
      <c r="H22083" s="5" t="s">
        <v>27</v>
      </c>
    </row>
    <row r="22084" spans="1:8" x14ac:dyDescent="0.3">
      <c r="A22084">
        <v>1836</v>
      </c>
      <c r="B22084" s="1">
        <v>41761</v>
      </c>
      <c r="C22084" s="2">
        <v>0.92</v>
      </c>
      <c r="D22084">
        <v>11</v>
      </c>
      <c r="E22084" t="s">
        <v>0</v>
      </c>
      <c r="F22084" s="4">
        <v>0.09</v>
      </c>
      <c r="G22084" t="s">
        <v>104</v>
      </c>
      <c r="H22084" s="5" t="s">
        <v>42</v>
      </c>
    </row>
    <row r="22085" spans="1:8" x14ac:dyDescent="0.3">
      <c r="A22085">
        <v>1836</v>
      </c>
      <c r="B22085" s="1">
        <v>41761</v>
      </c>
      <c r="C22085" s="2">
        <v>0.92</v>
      </c>
      <c r="D22085">
        <v>11</v>
      </c>
      <c r="E22085" t="s">
        <v>0</v>
      </c>
      <c r="F22085" s="4">
        <v>0.09</v>
      </c>
      <c r="G22085" t="s">
        <v>104</v>
      </c>
      <c r="H22085" s="5" t="s">
        <v>74</v>
      </c>
    </row>
    <row r="22086" spans="1:8" x14ac:dyDescent="0.3">
      <c r="A22086">
        <v>1836</v>
      </c>
      <c r="B22086" s="1">
        <v>41761</v>
      </c>
      <c r="C22086" s="2">
        <v>0.92</v>
      </c>
      <c r="D22086">
        <v>11</v>
      </c>
      <c r="E22086" t="s">
        <v>0</v>
      </c>
      <c r="F22086" s="4">
        <v>0.09</v>
      </c>
      <c r="G22086" t="s">
        <v>104</v>
      </c>
      <c r="H22086" s="5" t="s">
        <v>73</v>
      </c>
    </row>
    <row r="22087" spans="1:8" x14ac:dyDescent="0.3">
      <c r="A22087">
        <v>1836</v>
      </c>
      <c r="B22087" s="1">
        <v>41761</v>
      </c>
      <c r="C22087" s="2">
        <v>0.92</v>
      </c>
      <c r="D22087">
        <v>11</v>
      </c>
      <c r="E22087" t="s">
        <v>0</v>
      </c>
      <c r="F22087" s="4">
        <v>0.09</v>
      </c>
      <c r="G22087" t="s">
        <v>104</v>
      </c>
      <c r="H22087" s="5" t="s">
        <v>83</v>
      </c>
    </row>
    <row r="22088" spans="1:8" x14ac:dyDescent="0.3">
      <c r="A22088">
        <v>1836</v>
      </c>
      <c r="B22088" s="1">
        <v>41761</v>
      </c>
      <c r="C22088" s="2">
        <v>0.92</v>
      </c>
      <c r="D22088">
        <v>11</v>
      </c>
      <c r="E22088" t="s">
        <v>0</v>
      </c>
      <c r="F22088" s="4">
        <v>0.09</v>
      </c>
      <c r="G22088" t="s">
        <v>104</v>
      </c>
      <c r="H22088" s="5" t="s">
        <v>36</v>
      </c>
    </row>
    <row r="22089" spans="1:8" x14ac:dyDescent="0.3">
      <c r="A22089">
        <v>1836</v>
      </c>
      <c r="B22089" s="1">
        <v>41761</v>
      </c>
      <c r="C22089" s="2">
        <v>0.92</v>
      </c>
      <c r="D22089">
        <v>11</v>
      </c>
      <c r="E22089" t="s">
        <v>0</v>
      </c>
      <c r="F22089" s="4">
        <v>0.09</v>
      </c>
      <c r="G22089" t="s">
        <v>104</v>
      </c>
      <c r="H22089" s="5" t="s">
        <v>60</v>
      </c>
    </row>
    <row r="22090" spans="1:8" x14ac:dyDescent="0.3">
      <c r="A22090">
        <v>1837</v>
      </c>
      <c r="B22090" s="1">
        <v>41885</v>
      </c>
      <c r="C22090" s="2">
        <v>0.9</v>
      </c>
      <c r="D22090">
        <v>1</v>
      </c>
      <c r="E22090" t="s">
        <v>0</v>
      </c>
      <c r="F22090" s="4">
        <v>7.0000000000000007E-2</v>
      </c>
      <c r="G22090" t="s">
        <v>104</v>
      </c>
      <c r="H22090" s="5" t="s">
        <v>86</v>
      </c>
    </row>
    <row r="22091" spans="1:8" x14ac:dyDescent="0.3">
      <c r="A22091">
        <v>1837</v>
      </c>
      <c r="B22091" s="1">
        <v>41885</v>
      </c>
      <c r="C22091" s="2">
        <v>0.9</v>
      </c>
      <c r="D22091">
        <v>1</v>
      </c>
      <c r="E22091" t="s">
        <v>0</v>
      </c>
      <c r="F22091" s="4">
        <v>7.0000000000000007E-2</v>
      </c>
      <c r="G22091" t="s">
        <v>104</v>
      </c>
      <c r="H22091" s="5" t="s">
        <v>31</v>
      </c>
    </row>
    <row r="22092" spans="1:8" x14ac:dyDescent="0.3">
      <c r="A22092">
        <v>1837</v>
      </c>
      <c r="B22092" s="1">
        <v>41885</v>
      </c>
      <c r="C22092" s="2">
        <v>0.9</v>
      </c>
      <c r="D22092">
        <v>1</v>
      </c>
      <c r="E22092" t="s">
        <v>0</v>
      </c>
      <c r="F22092" s="4">
        <v>7.0000000000000007E-2</v>
      </c>
      <c r="G22092" t="s">
        <v>104</v>
      </c>
      <c r="H22092" s="5" t="s">
        <v>93</v>
      </c>
    </row>
    <row r="22093" spans="1:8" x14ac:dyDescent="0.3">
      <c r="A22093">
        <v>1837</v>
      </c>
      <c r="B22093" s="1">
        <v>41885</v>
      </c>
      <c r="C22093" s="2">
        <v>0.9</v>
      </c>
      <c r="D22093">
        <v>1</v>
      </c>
      <c r="E22093" t="s">
        <v>0</v>
      </c>
      <c r="F22093" s="4">
        <v>7.0000000000000007E-2</v>
      </c>
      <c r="G22093" t="s">
        <v>104</v>
      </c>
      <c r="H22093" s="5" t="s">
        <v>66</v>
      </c>
    </row>
    <row r="22094" spans="1:8" x14ac:dyDescent="0.3">
      <c r="A22094">
        <v>1837</v>
      </c>
      <c r="B22094" s="1">
        <v>41885</v>
      </c>
      <c r="C22094" s="2">
        <v>0.9</v>
      </c>
      <c r="D22094">
        <v>1</v>
      </c>
      <c r="E22094" t="s">
        <v>0</v>
      </c>
      <c r="F22094" s="4">
        <v>7.0000000000000007E-2</v>
      </c>
      <c r="G22094" t="s">
        <v>104</v>
      </c>
      <c r="H22094" s="5" t="s">
        <v>76</v>
      </c>
    </row>
    <row r="22095" spans="1:8" x14ac:dyDescent="0.3">
      <c r="A22095">
        <v>1837</v>
      </c>
      <c r="B22095" s="1">
        <v>41885</v>
      </c>
      <c r="C22095" s="2">
        <v>0.9</v>
      </c>
      <c r="D22095">
        <v>1</v>
      </c>
      <c r="E22095" t="s">
        <v>0</v>
      </c>
      <c r="F22095" s="4">
        <v>7.0000000000000007E-2</v>
      </c>
      <c r="G22095" t="s">
        <v>104</v>
      </c>
      <c r="H22095" s="5" t="s">
        <v>75</v>
      </c>
    </row>
    <row r="22096" spans="1:8" x14ac:dyDescent="0.3">
      <c r="A22096">
        <v>1838</v>
      </c>
      <c r="B22096" s="1">
        <v>41692</v>
      </c>
      <c r="C22096" s="2">
        <v>0.86</v>
      </c>
      <c r="D22096">
        <v>17</v>
      </c>
      <c r="E22096" t="s">
        <v>0</v>
      </c>
      <c r="F22096" s="4">
        <v>7.0000000000000007E-2</v>
      </c>
      <c r="G22096" t="s">
        <v>104</v>
      </c>
      <c r="H22096" s="5" t="s">
        <v>27</v>
      </c>
    </row>
    <row r="22097" spans="1:8" x14ac:dyDescent="0.3">
      <c r="A22097">
        <v>1838</v>
      </c>
      <c r="B22097" s="1">
        <v>41692</v>
      </c>
      <c r="C22097" s="2">
        <v>0.86</v>
      </c>
      <c r="D22097">
        <v>17</v>
      </c>
      <c r="E22097" t="s">
        <v>0</v>
      </c>
      <c r="F22097" s="4">
        <v>7.0000000000000007E-2</v>
      </c>
      <c r="G22097" t="s">
        <v>104</v>
      </c>
      <c r="H22097" s="5" t="s">
        <v>48</v>
      </c>
    </row>
    <row r="22098" spans="1:8" x14ac:dyDescent="0.3">
      <c r="A22098">
        <v>1838</v>
      </c>
      <c r="B22098" s="1">
        <v>41692</v>
      </c>
      <c r="C22098" s="2">
        <v>0.86</v>
      </c>
      <c r="D22098">
        <v>17</v>
      </c>
      <c r="E22098" t="s">
        <v>0</v>
      </c>
      <c r="F22098" s="4">
        <v>7.0000000000000007E-2</v>
      </c>
      <c r="G22098" t="s">
        <v>104</v>
      </c>
      <c r="H22098" s="5" t="s">
        <v>42</v>
      </c>
    </row>
    <row r="22099" spans="1:8" x14ac:dyDescent="0.3">
      <c r="A22099">
        <v>1838</v>
      </c>
      <c r="B22099" s="1">
        <v>41692</v>
      </c>
      <c r="C22099" s="2">
        <v>0.86</v>
      </c>
      <c r="D22099">
        <v>17</v>
      </c>
      <c r="E22099" t="s">
        <v>0</v>
      </c>
      <c r="F22099" s="4">
        <v>7.0000000000000007E-2</v>
      </c>
      <c r="G22099" t="s">
        <v>104</v>
      </c>
      <c r="H22099" s="5" t="s">
        <v>43</v>
      </c>
    </row>
    <row r="22100" spans="1:8" x14ac:dyDescent="0.3">
      <c r="A22100">
        <v>1838</v>
      </c>
      <c r="B22100" s="1">
        <v>41692</v>
      </c>
      <c r="C22100" s="2">
        <v>0.86</v>
      </c>
      <c r="D22100">
        <v>17</v>
      </c>
      <c r="E22100" t="s">
        <v>0</v>
      </c>
      <c r="F22100" s="4">
        <v>7.0000000000000007E-2</v>
      </c>
      <c r="G22100" t="s">
        <v>104</v>
      </c>
      <c r="H22100" s="5" t="s">
        <v>25</v>
      </c>
    </row>
    <row r="22101" spans="1:8" x14ac:dyDescent="0.3">
      <c r="A22101">
        <v>1838</v>
      </c>
      <c r="B22101" s="1">
        <v>41692</v>
      </c>
      <c r="C22101" s="2">
        <v>0.86</v>
      </c>
      <c r="D22101">
        <v>17</v>
      </c>
      <c r="E22101" t="s">
        <v>0</v>
      </c>
      <c r="F22101" s="4">
        <v>7.0000000000000007E-2</v>
      </c>
      <c r="G22101" t="s">
        <v>104</v>
      </c>
      <c r="H22101" s="5" t="s">
        <v>25</v>
      </c>
    </row>
    <row r="22102" spans="1:8" x14ac:dyDescent="0.3">
      <c r="A22102">
        <v>1838</v>
      </c>
      <c r="B22102" s="1">
        <v>41692</v>
      </c>
      <c r="C22102" s="2">
        <v>0.86</v>
      </c>
      <c r="D22102">
        <v>17</v>
      </c>
      <c r="E22102" t="s">
        <v>0</v>
      </c>
      <c r="F22102" s="4">
        <v>7.0000000000000007E-2</v>
      </c>
      <c r="G22102" t="s">
        <v>104</v>
      </c>
      <c r="H22102" s="5" t="s">
        <v>26</v>
      </c>
    </row>
    <row r="22103" spans="1:8" x14ac:dyDescent="0.3">
      <c r="A22103">
        <v>1838</v>
      </c>
      <c r="B22103" s="1">
        <v>41692</v>
      </c>
      <c r="C22103" s="2">
        <v>0.86</v>
      </c>
      <c r="D22103">
        <v>17</v>
      </c>
      <c r="E22103" t="s">
        <v>0</v>
      </c>
      <c r="F22103" s="4">
        <v>7.0000000000000007E-2</v>
      </c>
      <c r="G22103" t="s">
        <v>104</v>
      </c>
      <c r="H22103" s="5" t="s">
        <v>50</v>
      </c>
    </row>
    <row r="22104" spans="1:8" x14ac:dyDescent="0.3">
      <c r="A22104">
        <v>1838</v>
      </c>
      <c r="B22104" s="1">
        <v>41692</v>
      </c>
      <c r="C22104" s="2">
        <v>0.86</v>
      </c>
      <c r="D22104">
        <v>17</v>
      </c>
      <c r="E22104" t="s">
        <v>0</v>
      </c>
      <c r="F22104" s="4">
        <v>7.0000000000000007E-2</v>
      </c>
      <c r="G22104" t="s">
        <v>104</v>
      </c>
      <c r="H22104" s="5" t="s">
        <v>49</v>
      </c>
    </row>
    <row r="22105" spans="1:8" x14ac:dyDescent="0.3">
      <c r="A22105">
        <v>1838</v>
      </c>
      <c r="B22105" s="1">
        <v>41692</v>
      </c>
      <c r="C22105" s="2">
        <v>0.86</v>
      </c>
      <c r="D22105">
        <v>17</v>
      </c>
      <c r="E22105" t="s">
        <v>0</v>
      </c>
      <c r="F22105" s="4">
        <v>7.0000000000000007E-2</v>
      </c>
      <c r="G22105" t="s">
        <v>104</v>
      </c>
      <c r="H22105" s="5" t="s">
        <v>28</v>
      </c>
    </row>
    <row r="22106" spans="1:8" x14ac:dyDescent="0.3">
      <c r="A22106">
        <v>1838</v>
      </c>
      <c r="B22106" s="1">
        <v>41692</v>
      </c>
      <c r="C22106" s="2">
        <v>0.86</v>
      </c>
      <c r="D22106">
        <v>17</v>
      </c>
      <c r="E22106" t="s">
        <v>0</v>
      </c>
      <c r="F22106" s="4">
        <v>7.0000000000000007E-2</v>
      </c>
      <c r="G22106" t="s">
        <v>104</v>
      </c>
      <c r="H22106" s="5" t="s">
        <v>66</v>
      </c>
    </row>
    <row r="22107" spans="1:8" x14ac:dyDescent="0.3">
      <c r="A22107">
        <v>1838</v>
      </c>
      <c r="B22107" s="1">
        <v>41692</v>
      </c>
      <c r="C22107" s="2">
        <v>0.86</v>
      </c>
      <c r="D22107">
        <v>17</v>
      </c>
      <c r="E22107" t="s">
        <v>0</v>
      </c>
      <c r="F22107" s="4">
        <v>7.0000000000000007E-2</v>
      </c>
      <c r="G22107" t="s">
        <v>104</v>
      </c>
      <c r="H22107" s="5" t="s">
        <v>53</v>
      </c>
    </row>
    <row r="22108" spans="1:8" x14ac:dyDescent="0.3">
      <c r="A22108">
        <v>1838</v>
      </c>
      <c r="B22108" s="1">
        <v>41692</v>
      </c>
      <c r="C22108" s="2">
        <v>0.86</v>
      </c>
      <c r="D22108">
        <v>17</v>
      </c>
      <c r="E22108" t="s">
        <v>0</v>
      </c>
      <c r="F22108" s="4">
        <v>7.0000000000000007E-2</v>
      </c>
      <c r="G22108" t="s">
        <v>104</v>
      </c>
      <c r="H22108" s="5" t="s">
        <v>64</v>
      </c>
    </row>
    <row r="22109" spans="1:8" x14ac:dyDescent="0.3">
      <c r="A22109">
        <v>1838</v>
      </c>
      <c r="B22109" s="1">
        <v>41692</v>
      </c>
      <c r="C22109" s="2">
        <v>0.86</v>
      </c>
      <c r="D22109">
        <v>17</v>
      </c>
      <c r="E22109" t="s">
        <v>0</v>
      </c>
      <c r="F22109" s="4">
        <v>7.0000000000000007E-2</v>
      </c>
      <c r="G22109" t="s">
        <v>104</v>
      </c>
      <c r="H22109" s="5" t="s">
        <v>54</v>
      </c>
    </row>
    <row r="22110" spans="1:8" x14ac:dyDescent="0.3">
      <c r="A22110">
        <v>1838</v>
      </c>
      <c r="B22110" s="1">
        <v>41692</v>
      </c>
      <c r="C22110" s="2">
        <v>0.86</v>
      </c>
      <c r="D22110">
        <v>17</v>
      </c>
      <c r="E22110" t="s">
        <v>0</v>
      </c>
      <c r="F22110" s="4">
        <v>7.0000000000000007E-2</v>
      </c>
      <c r="G22110" t="s">
        <v>104</v>
      </c>
      <c r="H22110" s="5" t="s">
        <v>30</v>
      </c>
    </row>
    <row r="22111" spans="1:8" x14ac:dyDescent="0.3">
      <c r="A22111">
        <v>1838</v>
      </c>
      <c r="B22111" s="1">
        <v>41692</v>
      </c>
      <c r="C22111" s="2">
        <v>0.86</v>
      </c>
      <c r="D22111">
        <v>17</v>
      </c>
      <c r="E22111" t="s">
        <v>0</v>
      </c>
      <c r="F22111" s="4">
        <v>7.0000000000000007E-2</v>
      </c>
      <c r="G22111" t="s">
        <v>104</v>
      </c>
      <c r="H22111" s="5" t="s">
        <v>60</v>
      </c>
    </row>
    <row r="22112" spans="1:8" x14ac:dyDescent="0.3">
      <c r="A22112">
        <v>1838</v>
      </c>
      <c r="B22112" s="1">
        <v>41692</v>
      </c>
      <c r="C22112" s="2">
        <v>0.86</v>
      </c>
      <c r="D22112">
        <v>17</v>
      </c>
      <c r="E22112" t="s">
        <v>0</v>
      </c>
      <c r="F22112" s="4">
        <v>7.0000000000000007E-2</v>
      </c>
      <c r="G22112" t="s">
        <v>104</v>
      </c>
      <c r="H22112" s="5" t="s">
        <v>73</v>
      </c>
    </row>
    <row r="22113" spans="1:8" x14ac:dyDescent="0.3">
      <c r="A22113">
        <v>1839</v>
      </c>
      <c r="B22113" s="1">
        <v>41673</v>
      </c>
      <c r="C22113" s="2">
        <v>0.62</v>
      </c>
      <c r="D22113">
        <v>17</v>
      </c>
      <c r="E22113" t="s">
        <v>18</v>
      </c>
      <c r="F22113" s="4">
        <v>0.09</v>
      </c>
      <c r="G22113" t="s">
        <v>104</v>
      </c>
      <c r="H22113" s="5" t="s">
        <v>26</v>
      </c>
    </row>
    <row r="22114" spans="1:8" x14ac:dyDescent="0.3">
      <c r="A22114">
        <v>1839</v>
      </c>
      <c r="B22114" s="1">
        <v>41673</v>
      </c>
      <c r="C22114" s="2">
        <v>0.62</v>
      </c>
      <c r="D22114">
        <v>17</v>
      </c>
      <c r="E22114" t="s">
        <v>18</v>
      </c>
      <c r="F22114" s="4">
        <v>0.09</v>
      </c>
      <c r="G22114" t="s">
        <v>104</v>
      </c>
      <c r="H22114" s="5" t="s">
        <v>50</v>
      </c>
    </row>
    <row r="22115" spans="1:8" x14ac:dyDescent="0.3">
      <c r="A22115">
        <v>1839</v>
      </c>
      <c r="B22115" s="1">
        <v>41673</v>
      </c>
      <c r="C22115" s="2">
        <v>0.62</v>
      </c>
      <c r="D22115">
        <v>17</v>
      </c>
      <c r="E22115" t="s">
        <v>18</v>
      </c>
      <c r="F22115" s="4">
        <v>0.09</v>
      </c>
      <c r="G22115" t="s">
        <v>104</v>
      </c>
      <c r="H22115" s="5" t="s">
        <v>50</v>
      </c>
    </row>
    <row r="22116" spans="1:8" x14ac:dyDescent="0.3">
      <c r="A22116">
        <v>1839</v>
      </c>
      <c r="B22116" s="1">
        <v>41673</v>
      </c>
      <c r="C22116" s="2">
        <v>0.62</v>
      </c>
      <c r="D22116">
        <v>17</v>
      </c>
      <c r="E22116" t="s">
        <v>18</v>
      </c>
      <c r="F22116" s="4">
        <v>0.09</v>
      </c>
      <c r="G22116" t="s">
        <v>104</v>
      </c>
      <c r="H22116" s="5" t="s">
        <v>50</v>
      </c>
    </row>
    <row r="22117" spans="1:8" x14ac:dyDescent="0.3">
      <c r="A22117">
        <v>1839</v>
      </c>
      <c r="B22117" s="1">
        <v>41673</v>
      </c>
      <c r="C22117" s="2">
        <v>0.62</v>
      </c>
      <c r="D22117">
        <v>17</v>
      </c>
      <c r="E22117" t="s">
        <v>18</v>
      </c>
      <c r="F22117" s="4">
        <v>0.09</v>
      </c>
      <c r="G22117" t="s">
        <v>104</v>
      </c>
      <c r="H22117" s="5" t="s">
        <v>25</v>
      </c>
    </row>
    <row r="22118" spans="1:8" x14ac:dyDescent="0.3">
      <c r="A22118">
        <v>1839</v>
      </c>
      <c r="B22118" s="1">
        <v>41673</v>
      </c>
      <c r="C22118" s="2">
        <v>0.62</v>
      </c>
      <c r="D22118">
        <v>17</v>
      </c>
      <c r="E22118" t="s">
        <v>18</v>
      </c>
      <c r="F22118" s="4">
        <v>0.09</v>
      </c>
      <c r="G22118" t="s">
        <v>104</v>
      </c>
      <c r="H22118" s="5" t="s">
        <v>41</v>
      </c>
    </row>
    <row r="22119" spans="1:8" x14ac:dyDescent="0.3">
      <c r="A22119">
        <v>1839</v>
      </c>
      <c r="B22119" s="1">
        <v>41673</v>
      </c>
      <c r="C22119" s="2">
        <v>0.62</v>
      </c>
      <c r="D22119">
        <v>17</v>
      </c>
      <c r="E22119" t="s">
        <v>18</v>
      </c>
      <c r="F22119" s="4">
        <v>0.09</v>
      </c>
      <c r="G22119" t="s">
        <v>104</v>
      </c>
      <c r="H22119" s="5" t="s">
        <v>28</v>
      </c>
    </row>
    <row r="22120" spans="1:8" x14ac:dyDescent="0.3">
      <c r="A22120">
        <v>1839</v>
      </c>
      <c r="B22120" s="1">
        <v>41673</v>
      </c>
      <c r="C22120" s="2">
        <v>0.62</v>
      </c>
      <c r="D22120">
        <v>17</v>
      </c>
      <c r="E22120" t="s">
        <v>18</v>
      </c>
      <c r="F22120" s="4">
        <v>0.09</v>
      </c>
      <c r="G22120" t="s">
        <v>104</v>
      </c>
      <c r="H22120" s="5" t="s">
        <v>31</v>
      </c>
    </row>
    <row r="22121" spans="1:8" x14ac:dyDescent="0.3">
      <c r="A22121">
        <v>1839</v>
      </c>
      <c r="B22121" s="1">
        <v>41673</v>
      </c>
      <c r="C22121" s="2">
        <v>0.62</v>
      </c>
      <c r="D22121">
        <v>17</v>
      </c>
      <c r="E22121" t="s">
        <v>18</v>
      </c>
      <c r="F22121" s="4">
        <v>0.09</v>
      </c>
      <c r="G22121" t="s">
        <v>104</v>
      </c>
      <c r="H22121" s="5" t="s">
        <v>49</v>
      </c>
    </row>
    <row r="22122" spans="1:8" x14ac:dyDescent="0.3">
      <c r="A22122">
        <v>1839</v>
      </c>
      <c r="B22122" s="1">
        <v>41673</v>
      </c>
      <c r="C22122" s="2">
        <v>0.62</v>
      </c>
      <c r="D22122">
        <v>17</v>
      </c>
      <c r="E22122" t="s">
        <v>18</v>
      </c>
      <c r="F22122" s="4">
        <v>0.09</v>
      </c>
      <c r="G22122" t="s">
        <v>104</v>
      </c>
      <c r="H22122" s="5" t="s">
        <v>31</v>
      </c>
    </row>
    <row r="22123" spans="1:8" x14ac:dyDescent="0.3">
      <c r="A22123">
        <v>1839</v>
      </c>
      <c r="B22123" s="1">
        <v>41673</v>
      </c>
      <c r="C22123" s="2">
        <v>0.62</v>
      </c>
      <c r="D22123">
        <v>17</v>
      </c>
      <c r="E22123" t="s">
        <v>18</v>
      </c>
      <c r="F22123" s="4">
        <v>0.09</v>
      </c>
      <c r="G22123" t="s">
        <v>104</v>
      </c>
      <c r="H22123" s="5" t="s">
        <v>38</v>
      </c>
    </row>
    <row r="22124" spans="1:8" x14ac:dyDescent="0.3">
      <c r="A22124">
        <v>1839</v>
      </c>
      <c r="B22124" s="1">
        <v>41673</v>
      </c>
      <c r="C22124" s="2">
        <v>0.62</v>
      </c>
      <c r="D22124">
        <v>17</v>
      </c>
      <c r="E22124" t="s">
        <v>18</v>
      </c>
      <c r="F22124" s="4">
        <v>0.09</v>
      </c>
      <c r="G22124" t="s">
        <v>104</v>
      </c>
      <c r="H22124" s="5" t="s">
        <v>57</v>
      </c>
    </row>
    <row r="22125" spans="1:8" x14ac:dyDescent="0.3">
      <c r="A22125">
        <v>1839</v>
      </c>
      <c r="B22125" s="1">
        <v>41673</v>
      </c>
      <c r="C22125" s="2">
        <v>0.62</v>
      </c>
      <c r="D22125">
        <v>17</v>
      </c>
      <c r="E22125" t="s">
        <v>18</v>
      </c>
      <c r="F22125" s="4">
        <v>0.09</v>
      </c>
      <c r="G22125" t="s">
        <v>104</v>
      </c>
      <c r="H22125" s="5" t="s">
        <v>37</v>
      </c>
    </row>
    <row r="22126" spans="1:8" x14ac:dyDescent="0.3">
      <c r="A22126">
        <v>1839</v>
      </c>
      <c r="B22126" s="1">
        <v>41673</v>
      </c>
      <c r="C22126" s="2">
        <v>0.62</v>
      </c>
      <c r="D22126">
        <v>17</v>
      </c>
      <c r="E22126" t="s">
        <v>18</v>
      </c>
      <c r="F22126" s="4">
        <v>0.09</v>
      </c>
      <c r="G22126" t="s">
        <v>104</v>
      </c>
      <c r="H22126" s="5" t="s">
        <v>33</v>
      </c>
    </row>
    <row r="22127" spans="1:8" x14ac:dyDescent="0.3">
      <c r="A22127">
        <v>1839</v>
      </c>
      <c r="B22127" s="1">
        <v>41673</v>
      </c>
      <c r="C22127" s="2">
        <v>0.62</v>
      </c>
      <c r="D22127">
        <v>17</v>
      </c>
      <c r="E22127" t="s">
        <v>18</v>
      </c>
      <c r="F22127" s="4">
        <v>0.09</v>
      </c>
      <c r="G22127" t="s">
        <v>104</v>
      </c>
      <c r="H22127" s="5" t="s">
        <v>29</v>
      </c>
    </row>
    <row r="22128" spans="1:8" x14ac:dyDescent="0.3">
      <c r="A22128">
        <v>1839</v>
      </c>
      <c r="B22128" s="1">
        <v>41673</v>
      </c>
      <c r="C22128" s="2">
        <v>0.62</v>
      </c>
      <c r="D22128">
        <v>17</v>
      </c>
      <c r="E22128" t="s">
        <v>18</v>
      </c>
      <c r="F22128" s="4">
        <v>0.09</v>
      </c>
      <c r="G22128" t="s">
        <v>104</v>
      </c>
      <c r="H22128" s="5" t="s">
        <v>46</v>
      </c>
    </row>
    <row r="22129" spans="1:8" x14ac:dyDescent="0.3">
      <c r="A22129">
        <v>1839</v>
      </c>
      <c r="B22129" s="1">
        <v>41673</v>
      </c>
      <c r="C22129" s="2">
        <v>0.62</v>
      </c>
      <c r="D22129">
        <v>17</v>
      </c>
      <c r="E22129" t="s">
        <v>18</v>
      </c>
      <c r="F22129" s="4">
        <v>0.09</v>
      </c>
      <c r="G22129" t="s">
        <v>104</v>
      </c>
      <c r="H22129" s="5" t="s">
        <v>80</v>
      </c>
    </row>
    <row r="22130" spans="1:8" x14ac:dyDescent="0.3">
      <c r="A22130">
        <v>1840</v>
      </c>
      <c r="B22130" s="1">
        <v>41948</v>
      </c>
      <c r="C22130" s="2">
        <v>0.75</v>
      </c>
      <c r="D22130">
        <v>12</v>
      </c>
      <c r="E22130" t="s">
        <v>21</v>
      </c>
      <c r="F22130" s="4">
        <v>0.1</v>
      </c>
      <c r="G22130" t="s">
        <v>105</v>
      </c>
      <c r="H22130" s="5" t="s">
        <v>40</v>
      </c>
    </row>
    <row r="22131" spans="1:8" x14ac:dyDescent="0.3">
      <c r="A22131">
        <v>1840</v>
      </c>
      <c r="B22131" s="1">
        <v>41948</v>
      </c>
      <c r="C22131" s="2">
        <v>0.75</v>
      </c>
      <c r="D22131">
        <v>12</v>
      </c>
      <c r="E22131" t="s">
        <v>21</v>
      </c>
      <c r="F22131" s="4">
        <v>0.1</v>
      </c>
      <c r="G22131" t="s">
        <v>105</v>
      </c>
      <c r="H22131" s="5" t="s">
        <v>25</v>
      </c>
    </row>
    <row r="22132" spans="1:8" x14ac:dyDescent="0.3">
      <c r="A22132">
        <v>1840</v>
      </c>
      <c r="B22132" s="1">
        <v>41948</v>
      </c>
      <c r="C22132" s="2">
        <v>0.75</v>
      </c>
      <c r="D22132">
        <v>12</v>
      </c>
      <c r="E22132" t="s">
        <v>21</v>
      </c>
      <c r="F22132" s="4">
        <v>0.1</v>
      </c>
      <c r="G22132" t="s">
        <v>105</v>
      </c>
      <c r="H22132" s="5" t="s">
        <v>43</v>
      </c>
    </row>
    <row r="22133" spans="1:8" x14ac:dyDescent="0.3">
      <c r="A22133">
        <v>1840</v>
      </c>
      <c r="B22133" s="1">
        <v>41948</v>
      </c>
      <c r="C22133" s="2">
        <v>0.75</v>
      </c>
      <c r="D22133">
        <v>12</v>
      </c>
      <c r="E22133" t="s">
        <v>21</v>
      </c>
      <c r="F22133" s="4">
        <v>0.1</v>
      </c>
      <c r="G22133" t="s">
        <v>105</v>
      </c>
      <c r="H22133" s="5" t="s">
        <v>58</v>
      </c>
    </row>
    <row r="22134" spans="1:8" x14ac:dyDescent="0.3">
      <c r="A22134">
        <v>1840</v>
      </c>
      <c r="B22134" s="1">
        <v>41948</v>
      </c>
      <c r="C22134" s="2">
        <v>0.75</v>
      </c>
      <c r="D22134">
        <v>12</v>
      </c>
      <c r="E22134" t="s">
        <v>21</v>
      </c>
      <c r="F22134" s="4">
        <v>0.1</v>
      </c>
      <c r="G22134" t="s">
        <v>105</v>
      </c>
      <c r="H22134" s="5" t="s">
        <v>40</v>
      </c>
    </row>
    <row r="22135" spans="1:8" x14ac:dyDescent="0.3">
      <c r="A22135">
        <v>1840</v>
      </c>
      <c r="B22135" s="1">
        <v>41948</v>
      </c>
      <c r="C22135" s="2">
        <v>0.75</v>
      </c>
      <c r="D22135">
        <v>12</v>
      </c>
      <c r="E22135" t="s">
        <v>21</v>
      </c>
      <c r="F22135" s="4">
        <v>0.1</v>
      </c>
      <c r="G22135" t="s">
        <v>105</v>
      </c>
      <c r="H22135" s="5" t="s">
        <v>32</v>
      </c>
    </row>
    <row r="22136" spans="1:8" x14ac:dyDescent="0.3">
      <c r="A22136">
        <v>1840</v>
      </c>
      <c r="B22136" s="1">
        <v>41948</v>
      </c>
      <c r="C22136" s="2">
        <v>0.75</v>
      </c>
      <c r="D22136">
        <v>12</v>
      </c>
      <c r="E22136" t="s">
        <v>21</v>
      </c>
      <c r="F22136" s="4">
        <v>0.1</v>
      </c>
      <c r="G22136" t="s">
        <v>105</v>
      </c>
      <c r="H22136" s="5" t="s">
        <v>48</v>
      </c>
    </row>
    <row r="22137" spans="1:8" x14ac:dyDescent="0.3">
      <c r="A22137">
        <v>1840</v>
      </c>
      <c r="B22137" s="1">
        <v>41948</v>
      </c>
      <c r="C22137" s="2">
        <v>0.75</v>
      </c>
      <c r="D22137">
        <v>12</v>
      </c>
      <c r="E22137" t="s">
        <v>21</v>
      </c>
      <c r="F22137" s="4">
        <v>0.1</v>
      </c>
      <c r="G22137" t="s">
        <v>105</v>
      </c>
      <c r="H22137" s="5" t="s">
        <v>57</v>
      </c>
    </row>
    <row r="22138" spans="1:8" x14ac:dyDescent="0.3">
      <c r="A22138">
        <v>1840</v>
      </c>
      <c r="B22138" s="1">
        <v>41948</v>
      </c>
      <c r="C22138" s="2">
        <v>0.75</v>
      </c>
      <c r="D22138">
        <v>12</v>
      </c>
      <c r="E22138" t="s">
        <v>21</v>
      </c>
      <c r="F22138" s="4">
        <v>0.1</v>
      </c>
      <c r="G22138" t="s">
        <v>105</v>
      </c>
      <c r="H22138" s="5" t="s">
        <v>45</v>
      </c>
    </row>
    <row r="22139" spans="1:8" x14ac:dyDescent="0.3">
      <c r="A22139">
        <v>1840</v>
      </c>
      <c r="B22139" s="1">
        <v>41948</v>
      </c>
      <c r="C22139" s="2">
        <v>0.75</v>
      </c>
      <c r="D22139">
        <v>12</v>
      </c>
      <c r="E22139" t="s">
        <v>21</v>
      </c>
      <c r="F22139" s="4">
        <v>0.1</v>
      </c>
      <c r="G22139" t="s">
        <v>105</v>
      </c>
      <c r="H22139" s="5" t="s">
        <v>74</v>
      </c>
    </row>
    <row r="22140" spans="1:8" x14ac:dyDescent="0.3">
      <c r="A22140">
        <v>1840</v>
      </c>
      <c r="B22140" s="1">
        <v>41948</v>
      </c>
      <c r="C22140" s="2">
        <v>0.75</v>
      </c>
      <c r="D22140">
        <v>12</v>
      </c>
      <c r="E22140" t="s">
        <v>21</v>
      </c>
      <c r="F22140" s="4">
        <v>0.1</v>
      </c>
      <c r="G22140" t="s">
        <v>105</v>
      </c>
      <c r="H22140" s="5" t="s">
        <v>53</v>
      </c>
    </row>
    <row r="22141" spans="1:8" x14ac:dyDescent="0.3">
      <c r="A22141">
        <v>1840</v>
      </c>
      <c r="B22141" s="1">
        <v>41948</v>
      </c>
      <c r="C22141" s="2">
        <v>0.75</v>
      </c>
      <c r="D22141">
        <v>12</v>
      </c>
      <c r="E22141" t="s">
        <v>21</v>
      </c>
      <c r="F22141" s="4">
        <v>0.1</v>
      </c>
      <c r="G22141" t="s">
        <v>105</v>
      </c>
      <c r="H22141" s="5" t="s">
        <v>57</v>
      </c>
    </row>
    <row r="22142" spans="1:8" x14ac:dyDescent="0.3">
      <c r="A22142">
        <v>1840</v>
      </c>
      <c r="B22142" s="1">
        <v>41948</v>
      </c>
      <c r="C22142" s="2">
        <v>0.75</v>
      </c>
      <c r="D22142">
        <v>12</v>
      </c>
      <c r="E22142" t="s">
        <v>21</v>
      </c>
      <c r="F22142" s="4">
        <v>0.1</v>
      </c>
      <c r="G22142" t="s">
        <v>105</v>
      </c>
      <c r="H22142" s="5" t="s">
        <v>80</v>
      </c>
    </row>
    <row r="22143" spans="1:8" x14ac:dyDescent="0.3">
      <c r="A22143">
        <v>1841</v>
      </c>
      <c r="B22143" s="1">
        <v>41978</v>
      </c>
      <c r="C22143" s="2">
        <v>0.85</v>
      </c>
      <c r="D22143">
        <v>7</v>
      </c>
      <c r="E22143" t="s">
        <v>2</v>
      </c>
      <c r="F22143" s="4">
        <v>0.2</v>
      </c>
      <c r="G22143" t="s">
        <v>104</v>
      </c>
      <c r="H22143" s="5" t="s">
        <v>50</v>
      </c>
    </row>
    <row r="22144" spans="1:8" x14ac:dyDescent="0.3">
      <c r="A22144">
        <v>1841</v>
      </c>
      <c r="B22144" s="1">
        <v>41978</v>
      </c>
      <c r="C22144" s="2">
        <v>0.85</v>
      </c>
      <c r="D22144">
        <v>7</v>
      </c>
      <c r="E22144" t="s">
        <v>2</v>
      </c>
      <c r="F22144" s="4">
        <v>0.2</v>
      </c>
      <c r="G22144" t="s">
        <v>104</v>
      </c>
      <c r="H22144" s="5" t="s">
        <v>31</v>
      </c>
    </row>
    <row r="22145" spans="1:8" x14ac:dyDescent="0.3">
      <c r="A22145">
        <v>1841</v>
      </c>
      <c r="B22145" s="1">
        <v>41978</v>
      </c>
      <c r="C22145" s="2">
        <v>0.85</v>
      </c>
      <c r="D22145">
        <v>7</v>
      </c>
      <c r="E22145" t="s">
        <v>2</v>
      </c>
      <c r="F22145" s="4">
        <v>0.2</v>
      </c>
      <c r="G22145" t="s">
        <v>104</v>
      </c>
      <c r="H22145" s="5" t="s">
        <v>28</v>
      </c>
    </row>
    <row r="22146" spans="1:8" x14ac:dyDescent="0.3">
      <c r="A22146">
        <v>1841</v>
      </c>
      <c r="B22146" s="1">
        <v>41978</v>
      </c>
      <c r="C22146" s="2">
        <v>0.85</v>
      </c>
      <c r="D22146">
        <v>7</v>
      </c>
      <c r="E22146" t="s">
        <v>2</v>
      </c>
      <c r="F22146" s="4">
        <v>0.2</v>
      </c>
      <c r="G22146" t="s">
        <v>104</v>
      </c>
      <c r="H22146" s="5" t="s">
        <v>51</v>
      </c>
    </row>
    <row r="22147" spans="1:8" x14ac:dyDescent="0.3">
      <c r="A22147">
        <v>1841</v>
      </c>
      <c r="B22147" s="1">
        <v>41978</v>
      </c>
      <c r="C22147" s="2">
        <v>0.85</v>
      </c>
      <c r="D22147">
        <v>7</v>
      </c>
      <c r="E22147" t="s">
        <v>2</v>
      </c>
      <c r="F22147" s="4">
        <v>0.2</v>
      </c>
      <c r="G22147" t="s">
        <v>104</v>
      </c>
      <c r="H22147" s="5" t="s">
        <v>25</v>
      </c>
    </row>
    <row r="22148" spans="1:8" x14ac:dyDescent="0.3">
      <c r="A22148">
        <v>1841</v>
      </c>
      <c r="B22148" s="1">
        <v>41978</v>
      </c>
      <c r="C22148" s="2">
        <v>0.85</v>
      </c>
      <c r="D22148">
        <v>7</v>
      </c>
      <c r="E22148" t="s">
        <v>2</v>
      </c>
      <c r="F22148" s="4">
        <v>0.2</v>
      </c>
      <c r="G22148" t="s">
        <v>104</v>
      </c>
      <c r="H22148" s="5" t="s">
        <v>47</v>
      </c>
    </row>
    <row r="22149" spans="1:8" x14ac:dyDescent="0.3">
      <c r="A22149">
        <v>1841</v>
      </c>
      <c r="B22149" s="1">
        <v>41978</v>
      </c>
      <c r="C22149" s="2">
        <v>0.85</v>
      </c>
      <c r="D22149">
        <v>7</v>
      </c>
      <c r="E22149" t="s">
        <v>2</v>
      </c>
      <c r="F22149" s="4">
        <v>0.2</v>
      </c>
      <c r="G22149" t="s">
        <v>104</v>
      </c>
      <c r="H22149" s="5" t="s">
        <v>51</v>
      </c>
    </row>
    <row r="22150" spans="1:8" x14ac:dyDescent="0.3">
      <c r="A22150">
        <v>1841</v>
      </c>
      <c r="B22150" s="1">
        <v>41978</v>
      </c>
      <c r="C22150" s="2">
        <v>0.85</v>
      </c>
      <c r="D22150">
        <v>7</v>
      </c>
      <c r="E22150" t="s">
        <v>2</v>
      </c>
      <c r="F22150" s="4">
        <v>0.2</v>
      </c>
      <c r="G22150" t="s">
        <v>104</v>
      </c>
      <c r="H22150" s="5" t="s">
        <v>49</v>
      </c>
    </row>
    <row r="22151" spans="1:8" x14ac:dyDescent="0.3">
      <c r="A22151">
        <v>1841</v>
      </c>
      <c r="B22151" s="1">
        <v>41978</v>
      </c>
      <c r="C22151" s="2">
        <v>0.85</v>
      </c>
      <c r="D22151">
        <v>7</v>
      </c>
      <c r="E22151" t="s">
        <v>2</v>
      </c>
      <c r="F22151" s="4">
        <v>0.2</v>
      </c>
      <c r="G22151" t="s">
        <v>104</v>
      </c>
      <c r="H22151" s="5" t="s">
        <v>43</v>
      </c>
    </row>
    <row r="22152" spans="1:8" x14ac:dyDescent="0.3">
      <c r="A22152">
        <v>1841</v>
      </c>
      <c r="B22152" s="1">
        <v>41978</v>
      </c>
      <c r="C22152" s="2">
        <v>0.85</v>
      </c>
      <c r="D22152">
        <v>7</v>
      </c>
      <c r="E22152" t="s">
        <v>2</v>
      </c>
      <c r="F22152" s="4">
        <v>0.2</v>
      </c>
      <c r="G22152" t="s">
        <v>104</v>
      </c>
      <c r="H22152" s="5" t="s">
        <v>51</v>
      </c>
    </row>
    <row r="22153" spans="1:8" x14ac:dyDescent="0.3">
      <c r="A22153">
        <v>1841</v>
      </c>
      <c r="B22153" s="1">
        <v>41978</v>
      </c>
      <c r="C22153" s="2">
        <v>0.85</v>
      </c>
      <c r="D22153">
        <v>7</v>
      </c>
      <c r="E22153" t="s">
        <v>2</v>
      </c>
      <c r="F22153" s="4">
        <v>0.2</v>
      </c>
      <c r="G22153" t="s">
        <v>104</v>
      </c>
      <c r="H22153" s="5" t="s">
        <v>39</v>
      </c>
    </row>
    <row r="22154" spans="1:8" x14ac:dyDescent="0.3">
      <c r="A22154">
        <v>1841</v>
      </c>
      <c r="B22154" s="1">
        <v>41978</v>
      </c>
      <c r="C22154" s="2">
        <v>0.85</v>
      </c>
      <c r="D22154">
        <v>7</v>
      </c>
      <c r="E22154" t="s">
        <v>2</v>
      </c>
      <c r="F22154" s="4">
        <v>0.2</v>
      </c>
      <c r="G22154" t="s">
        <v>104</v>
      </c>
      <c r="H22154" s="5" t="s">
        <v>53</v>
      </c>
    </row>
    <row r="22155" spans="1:8" x14ac:dyDescent="0.3">
      <c r="A22155">
        <v>1841</v>
      </c>
      <c r="B22155" s="1">
        <v>41978</v>
      </c>
      <c r="C22155" s="2">
        <v>0.85</v>
      </c>
      <c r="D22155">
        <v>7</v>
      </c>
      <c r="E22155" t="s">
        <v>2</v>
      </c>
      <c r="F22155" s="4">
        <v>0.2</v>
      </c>
      <c r="G22155" t="s">
        <v>104</v>
      </c>
      <c r="H22155" s="5" t="s">
        <v>36</v>
      </c>
    </row>
    <row r="22156" spans="1:8" x14ac:dyDescent="0.3">
      <c r="A22156">
        <v>1841</v>
      </c>
      <c r="B22156" s="1">
        <v>41978</v>
      </c>
      <c r="C22156" s="2">
        <v>0.85</v>
      </c>
      <c r="D22156">
        <v>7</v>
      </c>
      <c r="E22156" t="s">
        <v>2</v>
      </c>
      <c r="F22156" s="4">
        <v>0.2</v>
      </c>
      <c r="G22156" t="s">
        <v>104</v>
      </c>
      <c r="H22156" s="5" t="s">
        <v>73</v>
      </c>
    </row>
    <row r="22157" spans="1:8" x14ac:dyDescent="0.3">
      <c r="A22157">
        <v>1841</v>
      </c>
      <c r="B22157" s="1">
        <v>41978</v>
      </c>
      <c r="C22157" s="2">
        <v>0.85</v>
      </c>
      <c r="D22157">
        <v>7</v>
      </c>
      <c r="E22157" t="s">
        <v>2</v>
      </c>
      <c r="F22157" s="4">
        <v>0.2</v>
      </c>
      <c r="G22157" t="s">
        <v>104</v>
      </c>
      <c r="H22157" s="5" t="s">
        <v>59</v>
      </c>
    </row>
    <row r="22158" spans="1:8" x14ac:dyDescent="0.3">
      <c r="A22158">
        <v>1841</v>
      </c>
      <c r="B22158" s="1">
        <v>41978</v>
      </c>
      <c r="C22158" s="2">
        <v>0.85</v>
      </c>
      <c r="D22158">
        <v>7</v>
      </c>
      <c r="E22158" t="s">
        <v>2</v>
      </c>
      <c r="F22158" s="4">
        <v>0.2</v>
      </c>
      <c r="G22158" t="s">
        <v>104</v>
      </c>
      <c r="H22158" s="5" t="s">
        <v>70</v>
      </c>
    </row>
    <row r="22159" spans="1:8" x14ac:dyDescent="0.3">
      <c r="A22159">
        <v>1841</v>
      </c>
      <c r="B22159" s="1">
        <v>41978</v>
      </c>
      <c r="C22159" s="2">
        <v>0.85</v>
      </c>
      <c r="D22159">
        <v>7</v>
      </c>
      <c r="E22159" t="s">
        <v>2</v>
      </c>
      <c r="F22159" s="4">
        <v>0.2</v>
      </c>
      <c r="G22159" t="s">
        <v>104</v>
      </c>
      <c r="H22159" s="5" t="s">
        <v>39</v>
      </c>
    </row>
    <row r="22160" spans="1:8" x14ac:dyDescent="0.3">
      <c r="A22160">
        <v>1841</v>
      </c>
      <c r="B22160" s="1">
        <v>41978</v>
      </c>
      <c r="C22160" s="2">
        <v>0.85</v>
      </c>
      <c r="D22160">
        <v>7</v>
      </c>
      <c r="E22160" t="s">
        <v>2</v>
      </c>
      <c r="F22160" s="4">
        <v>0.2</v>
      </c>
      <c r="G22160" t="s">
        <v>104</v>
      </c>
      <c r="H22160" s="5" t="s">
        <v>65</v>
      </c>
    </row>
    <row r="22161" spans="1:8" x14ac:dyDescent="0.3">
      <c r="A22161">
        <v>1841</v>
      </c>
      <c r="B22161" s="1">
        <v>41978</v>
      </c>
      <c r="C22161" s="2">
        <v>0.85</v>
      </c>
      <c r="D22161">
        <v>7</v>
      </c>
      <c r="E22161" t="s">
        <v>2</v>
      </c>
      <c r="F22161" s="4">
        <v>0.2</v>
      </c>
      <c r="G22161" t="s">
        <v>104</v>
      </c>
      <c r="H22161" s="5" t="s">
        <v>33</v>
      </c>
    </row>
    <row r="22162" spans="1:8" x14ac:dyDescent="0.3">
      <c r="A22162">
        <v>1841</v>
      </c>
      <c r="B22162" s="1">
        <v>41978</v>
      </c>
      <c r="C22162" s="2">
        <v>0.85</v>
      </c>
      <c r="D22162">
        <v>7</v>
      </c>
      <c r="E22162" t="s">
        <v>2</v>
      </c>
      <c r="F22162" s="4">
        <v>0.2</v>
      </c>
      <c r="G22162" t="s">
        <v>104</v>
      </c>
      <c r="H22162" s="5" t="s">
        <v>79</v>
      </c>
    </row>
    <row r="22163" spans="1:8" x14ac:dyDescent="0.3">
      <c r="A22163">
        <v>1841</v>
      </c>
      <c r="B22163" s="1">
        <v>41978</v>
      </c>
      <c r="C22163" s="2">
        <v>0.85</v>
      </c>
      <c r="D22163">
        <v>7</v>
      </c>
      <c r="E22163" t="s">
        <v>2</v>
      </c>
      <c r="F22163" s="4">
        <v>0.2</v>
      </c>
      <c r="G22163" t="s">
        <v>104</v>
      </c>
      <c r="H22163" s="5" t="s">
        <v>56</v>
      </c>
    </row>
    <row r="22164" spans="1:8" x14ac:dyDescent="0.3">
      <c r="A22164">
        <v>1842</v>
      </c>
      <c r="B22164" s="1">
        <v>41786</v>
      </c>
      <c r="C22164" s="2">
        <v>0.87</v>
      </c>
      <c r="D22164">
        <v>1</v>
      </c>
      <c r="E22164" t="s">
        <v>23</v>
      </c>
      <c r="F22164" s="4">
        <v>0.12</v>
      </c>
      <c r="G22164" t="s">
        <v>105</v>
      </c>
      <c r="H22164" s="5" t="s">
        <v>40</v>
      </c>
    </row>
    <row r="22165" spans="1:8" x14ac:dyDescent="0.3">
      <c r="A22165">
        <v>1842</v>
      </c>
      <c r="B22165" s="1">
        <v>41786</v>
      </c>
      <c r="C22165" s="2">
        <v>0.87</v>
      </c>
      <c r="D22165">
        <v>1</v>
      </c>
      <c r="E22165" t="s">
        <v>23</v>
      </c>
      <c r="F22165" s="4">
        <v>0.12</v>
      </c>
      <c r="G22165" t="s">
        <v>105</v>
      </c>
      <c r="H22165" s="5" t="s">
        <v>47</v>
      </c>
    </row>
    <row r="22166" spans="1:8" x14ac:dyDescent="0.3">
      <c r="A22166">
        <v>1842</v>
      </c>
      <c r="B22166" s="1">
        <v>41786</v>
      </c>
      <c r="C22166" s="2">
        <v>0.87</v>
      </c>
      <c r="D22166">
        <v>1</v>
      </c>
      <c r="E22166" t="s">
        <v>23</v>
      </c>
      <c r="F22166" s="4">
        <v>0.12</v>
      </c>
      <c r="G22166" t="s">
        <v>105</v>
      </c>
      <c r="H22166" s="5" t="s">
        <v>27</v>
      </c>
    </row>
    <row r="22167" spans="1:8" x14ac:dyDescent="0.3">
      <c r="A22167">
        <v>1842</v>
      </c>
      <c r="B22167" s="1">
        <v>41786</v>
      </c>
      <c r="C22167" s="2">
        <v>0.87</v>
      </c>
      <c r="D22167">
        <v>1</v>
      </c>
      <c r="E22167" t="s">
        <v>23</v>
      </c>
      <c r="F22167" s="4">
        <v>0.12</v>
      </c>
      <c r="G22167" t="s">
        <v>105</v>
      </c>
      <c r="H22167" s="5" t="s">
        <v>49</v>
      </c>
    </row>
    <row r="22168" spans="1:8" x14ac:dyDescent="0.3">
      <c r="A22168">
        <v>1842</v>
      </c>
      <c r="B22168" s="1">
        <v>41786</v>
      </c>
      <c r="C22168" s="2">
        <v>0.87</v>
      </c>
      <c r="D22168">
        <v>1</v>
      </c>
      <c r="E22168" t="s">
        <v>23</v>
      </c>
      <c r="F22168" s="4">
        <v>0.12</v>
      </c>
      <c r="G22168" t="s">
        <v>105</v>
      </c>
      <c r="H22168" s="5" t="s">
        <v>32</v>
      </c>
    </row>
    <row r="22169" spans="1:8" x14ac:dyDescent="0.3">
      <c r="A22169">
        <v>1842</v>
      </c>
      <c r="B22169" s="1">
        <v>41786</v>
      </c>
      <c r="C22169" s="2">
        <v>0.87</v>
      </c>
      <c r="D22169">
        <v>1</v>
      </c>
      <c r="E22169" t="s">
        <v>23</v>
      </c>
      <c r="F22169" s="4">
        <v>0.12</v>
      </c>
      <c r="G22169" t="s">
        <v>105</v>
      </c>
      <c r="H22169" s="5" t="s">
        <v>58</v>
      </c>
    </row>
    <row r="22170" spans="1:8" x14ac:dyDescent="0.3">
      <c r="A22170">
        <v>1842</v>
      </c>
      <c r="B22170" s="1">
        <v>41786</v>
      </c>
      <c r="C22170" s="2">
        <v>0.87</v>
      </c>
      <c r="D22170">
        <v>1</v>
      </c>
      <c r="E22170" t="s">
        <v>23</v>
      </c>
      <c r="F22170" s="4">
        <v>0.12</v>
      </c>
      <c r="G22170" t="s">
        <v>105</v>
      </c>
      <c r="H22170" s="5" t="s">
        <v>48</v>
      </c>
    </row>
    <row r="22171" spans="1:8" x14ac:dyDescent="0.3">
      <c r="A22171">
        <v>1842</v>
      </c>
      <c r="B22171" s="1">
        <v>41786</v>
      </c>
      <c r="C22171" s="2">
        <v>0.87</v>
      </c>
      <c r="D22171">
        <v>1</v>
      </c>
      <c r="E22171" t="s">
        <v>23</v>
      </c>
      <c r="F22171" s="4">
        <v>0.12</v>
      </c>
      <c r="G22171" t="s">
        <v>105</v>
      </c>
      <c r="H22171" s="5" t="s">
        <v>71</v>
      </c>
    </row>
    <row r="22172" spans="1:8" x14ac:dyDescent="0.3">
      <c r="A22172">
        <v>1842</v>
      </c>
      <c r="B22172" s="1">
        <v>41786</v>
      </c>
      <c r="C22172" s="2">
        <v>0.87</v>
      </c>
      <c r="D22172">
        <v>1</v>
      </c>
      <c r="E22172" t="s">
        <v>23</v>
      </c>
      <c r="F22172" s="4">
        <v>0.12</v>
      </c>
      <c r="G22172" t="s">
        <v>105</v>
      </c>
      <c r="H22172" s="5" t="s">
        <v>72</v>
      </c>
    </row>
    <row r="22173" spans="1:8" x14ac:dyDescent="0.3">
      <c r="A22173">
        <v>1842</v>
      </c>
      <c r="B22173" s="1">
        <v>41786</v>
      </c>
      <c r="C22173" s="2">
        <v>0.87</v>
      </c>
      <c r="D22173">
        <v>1</v>
      </c>
      <c r="E22173" t="s">
        <v>23</v>
      </c>
      <c r="F22173" s="4">
        <v>0.12</v>
      </c>
      <c r="G22173" t="s">
        <v>105</v>
      </c>
      <c r="H22173" s="5" t="s">
        <v>69</v>
      </c>
    </row>
    <row r="22174" spans="1:8" x14ac:dyDescent="0.3">
      <c r="A22174">
        <v>1842</v>
      </c>
      <c r="B22174" s="1">
        <v>41786</v>
      </c>
      <c r="C22174" s="2">
        <v>0.87</v>
      </c>
      <c r="D22174">
        <v>1</v>
      </c>
      <c r="E22174" t="s">
        <v>23</v>
      </c>
      <c r="F22174" s="4">
        <v>0.12</v>
      </c>
      <c r="G22174" t="s">
        <v>105</v>
      </c>
      <c r="H22174" s="5" t="s">
        <v>77</v>
      </c>
    </row>
    <row r="22175" spans="1:8" x14ac:dyDescent="0.3">
      <c r="A22175">
        <v>1842</v>
      </c>
      <c r="B22175" s="1">
        <v>41786</v>
      </c>
      <c r="C22175" s="2">
        <v>0.87</v>
      </c>
      <c r="D22175">
        <v>1</v>
      </c>
      <c r="E22175" t="s">
        <v>23</v>
      </c>
      <c r="F22175" s="4">
        <v>0.12</v>
      </c>
      <c r="G22175" t="s">
        <v>105</v>
      </c>
      <c r="H22175" s="5" t="s">
        <v>52</v>
      </c>
    </row>
    <row r="22176" spans="1:8" x14ac:dyDescent="0.3">
      <c r="A22176">
        <v>1842</v>
      </c>
      <c r="B22176" s="1">
        <v>41786</v>
      </c>
      <c r="C22176" s="2">
        <v>0.87</v>
      </c>
      <c r="D22176">
        <v>1</v>
      </c>
      <c r="E22176" t="s">
        <v>23</v>
      </c>
      <c r="F22176" s="4">
        <v>0.12</v>
      </c>
      <c r="G22176" t="s">
        <v>105</v>
      </c>
      <c r="H22176" s="5" t="s">
        <v>66</v>
      </c>
    </row>
    <row r="22177" spans="1:8" x14ac:dyDescent="0.3">
      <c r="A22177">
        <v>1843</v>
      </c>
      <c r="B22177" s="1">
        <v>41993</v>
      </c>
      <c r="C22177" s="2">
        <v>0.57999999999999996</v>
      </c>
      <c r="D22177">
        <v>15</v>
      </c>
      <c r="E22177" t="s">
        <v>23</v>
      </c>
      <c r="F22177" s="4">
        <v>0.15</v>
      </c>
      <c r="G22177" t="s">
        <v>104</v>
      </c>
      <c r="H22177" s="5" t="s">
        <v>58</v>
      </c>
    </row>
    <row r="22178" spans="1:8" x14ac:dyDescent="0.3">
      <c r="A22178">
        <v>1843</v>
      </c>
      <c r="B22178" s="1">
        <v>41993</v>
      </c>
      <c r="C22178" s="2">
        <v>0.57999999999999996</v>
      </c>
      <c r="D22178">
        <v>15</v>
      </c>
      <c r="E22178" t="s">
        <v>23</v>
      </c>
      <c r="F22178" s="4">
        <v>0.15</v>
      </c>
      <c r="G22178" t="s">
        <v>104</v>
      </c>
      <c r="H22178" s="5" t="s">
        <v>41</v>
      </c>
    </row>
    <row r="22179" spans="1:8" x14ac:dyDescent="0.3">
      <c r="A22179">
        <v>1843</v>
      </c>
      <c r="B22179" s="1">
        <v>41993</v>
      </c>
      <c r="C22179" s="2">
        <v>0.57999999999999996</v>
      </c>
      <c r="D22179">
        <v>15</v>
      </c>
      <c r="E22179" t="s">
        <v>23</v>
      </c>
      <c r="F22179" s="4">
        <v>0.15</v>
      </c>
      <c r="G22179" t="s">
        <v>104</v>
      </c>
      <c r="H22179" s="5" t="s">
        <v>42</v>
      </c>
    </row>
    <row r="22180" spans="1:8" x14ac:dyDescent="0.3">
      <c r="A22180">
        <v>1843</v>
      </c>
      <c r="B22180" s="1">
        <v>41993</v>
      </c>
      <c r="C22180" s="2">
        <v>0.57999999999999996</v>
      </c>
      <c r="D22180">
        <v>15</v>
      </c>
      <c r="E22180" t="s">
        <v>23</v>
      </c>
      <c r="F22180" s="4">
        <v>0.15</v>
      </c>
      <c r="G22180" t="s">
        <v>104</v>
      </c>
      <c r="H22180" s="5" t="s">
        <v>47</v>
      </c>
    </row>
    <row r="22181" spans="1:8" x14ac:dyDescent="0.3">
      <c r="A22181">
        <v>1843</v>
      </c>
      <c r="B22181" s="1">
        <v>41993</v>
      </c>
      <c r="C22181" s="2">
        <v>0.57999999999999996</v>
      </c>
      <c r="D22181">
        <v>15</v>
      </c>
      <c r="E22181" t="s">
        <v>23</v>
      </c>
      <c r="F22181" s="4">
        <v>0.15</v>
      </c>
      <c r="G22181" t="s">
        <v>104</v>
      </c>
      <c r="H22181" s="5" t="s">
        <v>47</v>
      </c>
    </row>
    <row r="22182" spans="1:8" x14ac:dyDescent="0.3">
      <c r="A22182">
        <v>1843</v>
      </c>
      <c r="B22182" s="1">
        <v>41993</v>
      </c>
      <c r="C22182" s="2">
        <v>0.57999999999999996</v>
      </c>
      <c r="D22182">
        <v>15</v>
      </c>
      <c r="E22182" t="s">
        <v>23</v>
      </c>
      <c r="F22182" s="4">
        <v>0.15</v>
      </c>
      <c r="G22182" t="s">
        <v>104</v>
      </c>
      <c r="H22182" s="5" t="s">
        <v>32</v>
      </c>
    </row>
    <row r="22183" spans="1:8" x14ac:dyDescent="0.3">
      <c r="A22183">
        <v>1843</v>
      </c>
      <c r="B22183" s="1">
        <v>41993</v>
      </c>
      <c r="C22183" s="2">
        <v>0.57999999999999996</v>
      </c>
      <c r="D22183">
        <v>15</v>
      </c>
      <c r="E22183" t="s">
        <v>23</v>
      </c>
      <c r="F22183" s="4">
        <v>0.15</v>
      </c>
      <c r="G22183" t="s">
        <v>104</v>
      </c>
      <c r="H22183" s="5" t="s">
        <v>43</v>
      </c>
    </row>
    <row r="22184" spans="1:8" x14ac:dyDescent="0.3">
      <c r="A22184">
        <v>1843</v>
      </c>
      <c r="B22184" s="1">
        <v>41993</v>
      </c>
      <c r="C22184" s="2">
        <v>0.57999999999999996</v>
      </c>
      <c r="D22184">
        <v>15</v>
      </c>
      <c r="E22184" t="s">
        <v>23</v>
      </c>
      <c r="F22184" s="4">
        <v>0.15</v>
      </c>
      <c r="G22184" t="s">
        <v>104</v>
      </c>
      <c r="H22184" s="5" t="s">
        <v>53</v>
      </c>
    </row>
    <row r="22185" spans="1:8" x14ac:dyDescent="0.3">
      <c r="A22185">
        <v>1843</v>
      </c>
      <c r="B22185" s="1">
        <v>41993</v>
      </c>
      <c r="C22185" s="2">
        <v>0.57999999999999996</v>
      </c>
      <c r="D22185">
        <v>15</v>
      </c>
      <c r="E22185" t="s">
        <v>23</v>
      </c>
      <c r="F22185" s="4">
        <v>0.15</v>
      </c>
      <c r="G22185" t="s">
        <v>104</v>
      </c>
      <c r="H22185" s="5" t="s">
        <v>37</v>
      </c>
    </row>
    <row r="22186" spans="1:8" x14ac:dyDescent="0.3">
      <c r="A22186">
        <v>1843</v>
      </c>
      <c r="B22186" s="1">
        <v>41993</v>
      </c>
      <c r="C22186" s="2">
        <v>0.57999999999999996</v>
      </c>
      <c r="D22186">
        <v>15</v>
      </c>
      <c r="E22186" t="s">
        <v>23</v>
      </c>
      <c r="F22186" s="4">
        <v>0.15</v>
      </c>
      <c r="G22186" t="s">
        <v>104</v>
      </c>
      <c r="H22186" s="5" t="s">
        <v>84</v>
      </c>
    </row>
    <row r="22187" spans="1:8" x14ac:dyDescent="0.3">
      <c r="A22187">
        <v>1843</v>
      </c>
      <c r="B22187" s="1">
        <v>41993</v>
      </c>
      <c r="C22187" s="2">
        <v>0.57999999999999996</v>
      </c>
      <c r="D22187">
        <v>15</v>
      </c>
      <c r="E22187" t="s">
        <v>23</v>
      </c>
      <c r="F22187" s="4">
        <v>0.15</v>
      </c>
      <c r="G22187" t="s">
        <v>104</v>
      </c>
      <c r="H22187" s="5" t="s">
        <v>38</v>
      </c>
    </row>
    <row r="22188" spans="1:8" x14ac:dyDescent="0.3">
      <c r="A22188">
        <v>1843</v>
      </c>
      <c r="B22188" s="1">
        <v>41993</v>
      </c>
      <c r="C22188" s="2">
        <v>0.57999999999999996</v>
      </c>
      <c r="D22188">
        <v>15</v>
      </c>
      <c r="E22188" t="s">
        <v>23</v>
      </c>
      <c r="F22188" s="4">
        <v>0.15</v>
      </c>
      <c r="G22188" t="s">
        <v>104</v>
      </c>
      <c r="H22188" s="5" t="s">
        <v>72</v>
      </c>
    </row>
    <row r="22189" spans="1:8" x14ac:dyDescent="0.3">
      <c r="A22189">
        <v>1843</v>
      </c>
      <c r="B22189" s="1">
        <v>41993</v>
      </c>
      <c r="C22189" s="2">
        <v>0.57999999999999996</v>
      </c>
      <c r="D22189">
        <v>15</v>
      </c>
      <c r="E22189" t="s">
        <v>23</v>
      </c>
      <c r="F22189" s="4">
        <v>0.15</v>
      </c>
      <c r="G22189" t="s">
        <v>104</v>
      </c>
      <c r="H22189" s="5" t="s">
        <v>56</v>
      </c>
    </row>
    <row r="22190" spans="1:8" x14ac:dyDescent="0.3">
      <c r="A22190">
        <v>1843</v>
      </c>
      <c r="B22190" s="1">
        <v>41993</v>
      </c>
      <c r="C22190" s="2">
        <v>0.57999999999999996</v>
      </c>
      <c r="D22190">
        <v>15</v>
      </c>
      <c r="E22190" t="s">
        <v>23</v>
      </c>
      <c r="F22190" s="4">
        <v>0.15</v>
      </c>
      <c r="G22190" t="s">
        <v>104</v>
      </c>
      <c r="H22190" s="5" t="s">
        <v>55</v>
      </c>
    </row>
    <row r="22191" spans="1:8" x14ac:dyDescent="0.3">
      <c r="A22191">
        <v>1844</v>
      </c>
      <c r="B22191" s="1">
        <v>41784</v>
      </c>
      <c r="C22191" s="2">
        <v>0.65</v>
      </c>
      <c r="D22191">
        <v>3</v>
      </c>
      <c r="E22191" t="s">
        <v>0</v>
      </c>
      <c r="F22191" s="4">
        <v>0.16</v>
      </c>
      <c r="G22191" t="s">
        <v>105</v>
      </c>
      <c r="H22191" s="5" t="s">
        <v>26</v>
      </c>
    </row>
    <row r="22192" spans="1:8" x14ac:dyDescent="0.3">
      <c r="A22192">
        <v>1844</v>
      </c>
      <c r="B22192" s="1">
        <v>41784</v>
      </c>
      <c r="C22192" s="2">
        <v>0.65</v>
      </c>
      <c r="D22192">
        <v>3</v>
      </c>
      <c r="E22192" t="s">
        <v>0</v>
      </c>
      <c r="F22192" s="4">
        <v>0.16</v>
      </c>
      <c r="G22192" t="s">
        <v>105</v>
      </c>
      <c r="H22192" s="5" t="s">
        <v>42</v>
      </c>
    </row>
    <row r="22193" spans="1:8" x14ac:dyDescent="0.3">
      <c r="A22193">
        <v>1844</v>
      </c>
      <c r="B22193" s="1">
        <v>41784</v>
      </c>
      <c r="C22193" s="2">
        <v>0.65</v>
      </c>
      <c r="D22193">
        <v>3</v>
      </c>
      <c r="E22193" t="s">
        <v>0</v>
      </c>
      <c r="F22193" s="4">
        <v>0.16</v>
      </c>
      <c r="G22193" t="s">
        <v>105</v>
      </c>
      <c r="H22193" s="5" t="s">
        <v>49</v>
      </c>
    </row>
    <row r="22194" spans="1:8" x14ac:dyDescent="0.3">
      <c r="A22194">
        <v>1844</v>
      </c>
      <c r="B22194" s="1">
        <v>41784</v>
      </c>
      <c r="C22194" s="2">
        <v>0.65</v>
      </c>
      <c r="D22194">
        <v>3</v>
      </c>
      <c r="E22194" t="s">
        <v>0</v>
      </c>
      <c r="F22194" s="4">
        <v>0.16</v>
      </c>
      <c r="G22194" t="s">
        <v>105</v>
      </c>
      <c r="H22194" s="5" t="s">
        <v>57</v>
      </c>
    </row>
    <row r="22195" spans="1:8" x14ac:dyDescent="0.3">
      <c r="A22195">
        <v>1844</v>
      </c>
      <c r="B22195" s="1">
        <v>41784</v>
      </c>
      <c r="C22195" s="2">
        <v>0.65</v>
      </c>
      <c r="D22195">
        <v>3</v>
      </c>
      <c r="E22195" t="s">
        <v>0</v>
      </c>
      <c r="F22195" s="4">
        <v>0.16</v>
      </c>
      <c r="G22195" t="s">
        <v>105</v>
      </c>
      <c r="H22195" s="5" t="s">
        <v>44</v>
      </c>
    </row>
    <row r="22196" spans="1:8" x14ac:dyDescent="0.3">
      <c r="A22196">
        <v>1844</v>
      </c>
      <c r="B22196" s="1">
        <v>41784</v>
      </c>
      <c r="C22196" s="2">
        <v>0.65</v>
      </c>
      <c r="D22196">
        <v>3</v>
      </c>
      <c r="E22196" t="s">
        <v>0</v>
      </c>
      <c r="F22196" s="4">
        <v>0.16</v>
      </c>
      <c r="G22196" t="s">
        <v>105</v>
      </c>
      <c r="H22196" s="5" t="s">
        <v>35</v>
      </c>
    </row>
    <row r="22197" spans="1:8" x14ac:dyDescent="0.3">
      <c r="A22197">
        <v>1845</v>
      </c>
      <c r="B22197" s="1">
        <v>41722</v>
      </c>
      <c r="C22197" s="2">
        <v>0.94</v>
      </c>
      <c r="D22197">
        <v>7</v>
      </c>
      <c r="E22197" t="s">
        <v>20</v>
      </c>
      <c r="F22197" s="4">
        <v>0.08</v>
      </c>
      <c r="G22197" t="s">
        <v>104</v>
      </c>
      <c r="H22197" s="5" t="s">
        <v>27</v>
      </c>
    </row>
    <row r="22198" spans="1:8" x14ac:dyDescent="0.3">
      <c r="A22198">
        <v>1845</v>
      </c>
      <c r="B22198" s="1">
        <v>41722</v>
      </c>
      <c r="C22198" s="2">
        <v>0.94</v>
      </c>
      <c r="D22198">
        <v>7</v>
      </c>
      <c r="E22198" t="s">
        <v>20</v>
      </c>
      <c r="F22198" s="4">
        <v>0.08</v>
      </c>
      <c r="G22198" t="s">
        <v>104</v>
      </c>
      <c r="H22198" s="5" t="s">
        <v>31</v>
      </c>
    </row>
    <row r="22199" spans="1:8" x14ac:dyDescent="0.3">
      <c r="A22199">
        <v>1845</v>
      </c>
      <c r="B22199" s="1">
        <v>41722</v>
      </c>
      <c r="C22199" s="2">
        <v>0.94</v>
      </c>
      <c r="D22199">
        <v>7</v>
      </c>
      <c r="E22199" t="s">
        <v>20</v>
      </c>
      <c r="F22199" s="4">
        <v>0.08</v>
      </c>
      <c r="G22199" t="s">
        <v>104</v>
      </c>
      <c r="H22199" s="5" t="s">
        <v>50</v>
      </c>
    </row>
    <row r="22200" spans="1:8" x14ac:dyDescent="0.3">
      <c r="A22200">
        <v>1845</v>
      </c>
      <c r="B22200" s="1">
        <v>41722</v>
      </c>
      <c r="C22200" s="2">
        <v>0.94</v>
      </c>
      <c r="D22200">
        <v>7</v>
      </c>
      <c r="E22200" t="s">
        <v>20</v>
      </c>
      <c r="F22200" s="4">
        <v>0.08</v>
      </c>
      <c r="G22200" t="s">
        <v>104</v>
      </c>
      <c r="H22200" s="5" t="s">
        <v>26</v>
      </c>
    </row>
    <row r="22201" spans="1:8" x14ac:dyDescent="0.3">
      <c r="A22201">
        <v>1845</v>
      </c>
      <c r="B22201" s="1">
        <v>41722</v>
      </c>
      <c r="C22201" s="2">
        <v>0.94</v>
      </c>
      <c r="D22201">
        <v>7</v>
      </c>
      <c r="E22201" t="s">
        <v>20</v>
      </c>
      <c r="F22201" s="4">
        <v>0.08</v>
      </c>
      <c r="G22201" t="s">
        <v>104</v>
      </c>
      <c r="H22201" s="5" t="s">
        <v>58</v>
      </c>
    </row>
    <row r="22202" spans="1:8" x14ac:dyDescent="0.3">
      <c r="A22202">
        <v>1845</v>
      </c>
      <c r="B22202" s="1">
        <v>41722</v>
      </c>
      <c r="C22202" s="2">
        <v>0.94</v>
      </c>
      <c r="D22202">
        <v>7</v>
      </c>
      <c r="E22202" t="s">
        <v>20</v>
      </c>
      <c r="F22202" s="4">
        <v>0.08</v>
      </c>
      <c r="G22202" t="s">
        <v>104</v>
      </c>
      <c r="H22202" s="5" t="s">
        <v>28</v>
      </c>
    </row>
    <row r="22203" spans="1:8" x14ac:dyDescent="0.3">
      <c r="A22203">
        <v>1845</v>
      </c>
      <c r="B22203" s="1">
        <v>41722</v>
      </c>
      <c r="C22203" s="2">
        <v>0.94</v>
      </c>
      <c r="D22203">
        <v>7</v>
      </c>
      <c r="E22203" t="s">
        <v>20</v>
      </c>
      <c r="F22203" s="4">
        <v>0.08</v>
      </c>
      <c r="G22203" t="s">
        <v>104</v>
      </c>
      <c r="H22203" s="5" t="s">
        <v>73</v>
      </c>
    </row>
    <row r="22204" spans="1:8" x14ac:dyDescent="0.3">
      <c r="A22204">
        <v>1845</v>
      </c>
      <c r="B22204" s="1">
        <v>41722</v>
      </c>
      <c r="C22204" s="2">
        <v>0.94</v>
      </c>
      <c r="D22204">
        <v>7</v>
      </c>
      <c r="E22204" t="s">
        <v>20</v>
      </c>
      <c r="F22204" s="4">
        <v>0.08</v>
      </c>
      <c r="G22204" t="s">
        <v>104</v>
      </c>
      <c r="H22204" s="5" t="s">
        <v>75</v>
      </c>
    </row>
    <row r="22205" spans="1:8" x14ac:dyDescent="0.3">
      <c r="A22205">
        <v>1845</v>
      </c>
      <c r="B22205" s="1">
        <v>41722</v>
      </c>
      <c r="C22205" s="2">
        <v>0.94</v>
      </c>
      <c r="D22205">
        <v>7</v>
      </c>
      <c r="E22205" t="s">
        <v>20</v>
      </c>
      <c r="F22205" s="4">
        <v>0.08</v>
      </c>
      <c r="G22205" t="s">
        <v>104</v>
      </c>
      <c r="H22205" s="5" t="s">
        <v>78</v>
      </c>
    </row>
    <row r="22206" spans="1:8" x14ac:dyDescent="0.3">
      <c r="A22206">
        <v>1845</v>
      </c>
      <c r="B22206" s="1">
        <v>41722</v>
      </c>
      <c r="C22206" s="2">
        <v>0.94</v>
      </c>
      <c r="D22206">
        <v>7</v>
      </c>
      <c r="E22206" t="s">
        <v>20</v>
      </c>
      <c r="F22206" s="4">
        <v>0.08</v>
      </c>
      <c r="G22206" t="s">
        <v>104</v>
      </c>
      <c r="H22206" s="5" t="s">
        <v>84</v>
      </c>
    </row>
    <row r="22207" spans="1:8" x14ac:dyDescent="0.3">
      <c r="A22207">
        <v>1845</v>
      </c>
      <c r="B22207" s="1">
        <v>41722</v>
      </c>
      <c r="C22207" s="2">
        <v>0.94</v>
      </c>
      <c r="D22207">
        <v>7</v>
      </c>
      <c r="E22207" t="s">
        <v>20</v>
      </c>
      <c r="F22207" s="4">
        <v>0.08</v>
      </c>
      <c r="G22207" t="s">
        <v>104</v>
      </c>
      <c r="H22207" s="5" t="s">
        <v>52</v>
      </c>
    </row>
    <row r="22208" spans="1:8" x14ac:dyDescent="0.3">
      <c r="A22208">
        <v>1845</v>
      </c>
      <c r="B22208" s="1">
        <v>41722</v>
      </c>
      <c r="C22208" s="2">
        <v>0.94</v>
      </c>
      <c r="D22208">
        <v>7</v>
      </c>
      <c r="E22208" t="s">
        <v>20</v>
      </c>
      <c r="F22208" s="4">
        <v>0.08</v>
      </c>
      <c r="G22208" t="s">
        <v>104</v>
      </c>
      <c r="H22208" s="5" t="s">
        <v>60</v>
      </c>
    </row>
    <row r="22209" spans="1:8" x14ac:dyDescent="0.3">
      <c r="A22209">
        <v>1845</v>
      </c>
      <c r="B22209" s="1">
        <v>41722</v>
      </c>
      <c r="C22209" s="2">
        <v>0.94</v>
      </c>
      <c r="D22209">
        <v>7</v>
      </c>
      <c r="E22209" t="s">
        <v>20</v>
      </c>
      <c r="F22209" s="4">
        <v>0.08</v>
      </c>
      <c r="G22209" t="s">
        <v>104</v>
      </c>
      <c r="H22209" s="5" t="s">
        <v>69</v>
      </c>
    </row>
    <row r="22210" spans="1:8" x14ac:dyDescent="0.3">
      <c r="A22210">
        <v>1846</v>
      </c>
      <c r="B22210" s="1">
        <v>41713</v>
      </c>
      <c r="C22210" s="2">
        <v>0.8</v>
      </c>
      <c r="D22210">
        <v>11</v>
      </c>
      <c r="E22210" t="s">
        <v>16</v>
      </c>
      <c r="F22210" s="4">
        <v>0.11</v>
      </c>
      <c r="G22210" t="s">
        <v>104</v>
      </c>
      <c r="H22210" s="5" t="s">
        <v>43</v>
      </c>
    </row>
    <row r="22211" spans="1:8" x14ac:dyDescent="0.3">
      <c r="A22211">
        <v>1846</v>
      </c>
      <c r="B22211" s="1">
        <v>41713</v>
      </c>
      <c r="C22211" s="2">
        <v>0.8</v>
      </c>
      <c r="D22211">
        <v>11</v>
      </c>
      <c r="E22211" t="s">
        <v>16</v>
      </c>
      <c r="F22211" s="4">
        <v>0.11</v>
      </c>
      <c r="G22211" t="s">
        <v>104</v>
      </c>
      <c r="H22211" s="5" t="s">
        <v>28</v>
      </c>
    </row>
    <row r="22212" spans="1:8" x14ac:dyDescent="0.3">
      <c r="A22212">
        <v>1846</v>
      </c>
      <c r="B22212" s="1">
        <v>41713</v>
      </c>
      <c r="C22212" s="2">
        <v>0.8</v>
      </c>
      <c r="D22212">
        <v>11</v>
      </c>
      <c r="E22212" t="s">
        <v>16</v>
      </c>
      <c r="F22212" s="4">
        <v>0.11</v>
      </c>
      <c r="G22212" t="s">
        <v>104</v>
      </c>
      <c r="H22212" s="5" t="s">
        <v>27</v>
      </c>
    </row>
    <row r="22213" spans="1:8" x14ac:dyDescent="0.3">
      <c r="A22213">
        <v>1846</v>
      </c>
      <c r="B22213" s="1">
        <v>41713</v>
      </c>
      <c r="C22213" s="2">
        <v>0.8</v>
      </c>
      <c r="D22213">
        <v>11</v>
      </c>
      <c r="E22213" t="s">
        <v>16</v>
      </c>
      <c r="F22213" s="4">
        <v>0.11</v>
      </c>
      <c r="G22213" t="s">
        <v>104</v>
      </c>
      <c r="H22213" s="5" t="s">
        <v>41</v>
      </c>
    </row>
    <row r="22214" spans="1:8" x14ac:dyDescent="0.3">
      <c r="A22214">
        <v>1846</v>
      </c>
      <c r="B22214" s="1">
        <v>41713</v>
      </c>
      <c r="C22214" s="2">
        <v>0.8</v>
      </c>
      <c r="D22214">
        <v>11</v>
      </c>
      <c r="E22214" t="s">
        <v>16</v>
      </c>
      <c r="F22214" s="4">
        <v>0.11</v>
      </c>
      <c r="G22214" t="s">
        <v>104</v>
      </c>
      <c r="H22214" s="5" t="s">
        <v>25</v>
      </c>
    </row>
    <row r="22215" spans="1:8" x14ac:dyDescent="0.3">
      <c r="A22215">
        <v>1846</v>
      </c>
      <c r="B22215" s="1">
        <v>41713</v>
      </c>
      <c r="C22215" s="2">
        <v>0.8</v>
      </c>
      <c r="D22215">
        <v>11</v>
      </c>
      <c r="E22215" t="s">
        <v>16</v>
      </c>
      <c r="F22215" s="4">
        <v>0.11</v>
      </c>
      <c r="G22215" t="s">
        <v>104</v>
      </c>
      <c r="H22215" s="5" t="s">
        <v>48</v>
      </c>
    </row>
    <row r="22216" spans="1:8" x14ac:dyDescent="0.3">
      <c r="A22216">
        <v>1846</v>
      </c>
      <c r="B22216" s="1">
        <v>41713</v>
      </c>
      <c r="C22216" s="2">
        <v>0.8</v>
      </c>
      <c r="D22216">
        <v>11</v>
      </c>
      <c r="E22216" t="s">
        <v>16</v>
      </c>
      <c r="F22216" s="4">
        <v>0.11</v>
      </c>
      <c r="G22216" t="s">
        <v>104</v>
      </c>
      <c r="H22216" s="5" t="s">
        <v>50</v>
      </c>
    </row>
    <row r="22217" spans="1:8" x14ac:dyDescent="0.3">
      <c r="A22217">
        <v>1846</v>
      </c>
      <c r="B22217" s="1">
        <v>41713</v>
      </c>
      <c r="C22217" s="2">
        <v>0.8</v>
      </c>
      <c r="D22217">
        <v>11</v>
      </c>
      <c r="E22217" t="s">
        <v>16</v>
      </c>
      <c r="F22217" s="4">
        <v>0.11</v>
      </c>
      <c r="G22217" t="s">
        <v>104</v>
      </c>
      <c r="H22217" s="5" t="s">
        <v>40</v>
      </c>
    </row>
    <row r="22218" spans="1:8" x14ac:dyDescent="0.3">
      <c r="A22218">
        <v>1846</v>
      </c>
      <c r="B22218" s="1">
        <v>41713</v>
      </c>
      <c r="C22218" s="2">
        <v>0.8</v>
      </c>
      <c r="D22218">
        <v>11</v>
      </c>
      <c r="E22218" t="s">
        <v>16</v>
      </c>
      <c r="F22218" s="4">
        <v>0.11</v>
      </c>
      <c r="G22218" t="s">
        <v>104</v>
      </c>
      <c r="H22218" s="5" t="s">
        <v>79</v>
      </c>
    </row>
    <row r="22219" spans="1:8" x14ac:dyDescent="0.3">
      <c r="A22219">
        <v>1846</v>
      </c>
      <c r="B22219" s="1">
        <v>41713</v>
      </c>
      <c r="C22219" s="2">
        <v>0.8</v>
      </c>
      <c r="D22219">
        <v>11</v>
      </c>
      <c r="E22219" t="s">
        <v>16</v>
      </c>
      <c r="F22219" s="4">
        <v>0.11</v>
      </c>
      <c r="G22219" t="s">
        <v>104</v>
      </c>
      <c r="H22219" s="5" t="s">
        <v>70</v>
      </c>
    </row>
    <row r="22220" spans="1:8" x14ac:dyDescent="0.3">
      <c r="A22220">
        <v>1846</v>
      </c>
      <c r="B22220" s="1">
        <v>41713</v>
      </c>
      <c r="C22220" s="2">
        <v>0.8</v>
      </c>
      <c r="D22220">
        <v>11</v>
      </c>
      <c r="E22220" t="s">
        <v>16</v>
      </c>
      <c r="F22220" s="4">
        <v>0.11</v>
      </c>
      <c r="G22220" t="s">
        <v>104</v>
      </c>
      <c r="H22220" s="5" t="s">
        <v>44</v>
      </c>
    </row>
    <row r="22221" spans="1:8" x14ac:dyDescent="0.3">
      <c r="A22221">
        <v>1846</v>
      </c>
      <c r="B22221" s="1">
        <v>41713</v>
      </c>
      <c r="C22221" s="2">
        <v>0.8</v>
      </c>
      <c r="D22221">
        <v>11</v>
      </c>
      <c r="E22221" t="s">
        <v>16</v>
      </c>
      <c r="F22221" s="4">
        <v>0.11</v>
      </c>
      <c r="G22221" t="s">
        <v>104</v>
      </c>
      <c r="H22221" s="5" t="s">
        <v>77</v>
      </c>
    </row>
    <row r="22222" spans="1:8" x14ac:dyDescent="0.3">
      <c r="A22222">
        <v>1846</v>
      </c>
      <c r="B22222" s="1">
        <v>41713</v>
      </c>
      <c r="C22222" s="2">
        <v>0.8</v>
      </c>
      <c r="D22222">
        <v>11</v>
      </c>
      <c r="E22222" t="s">
        <v>16</v>
      </c>
      <c r="F22222" s="4">
        <v>0.11</v>
      </c>
      <c r="G22222" t="s">
        <v>104</v>
      </c>
      <c r="H22222" s="5" t="s">
        <v>30</v>
      </c>
    </row>
    <row r="22223" spans="1:8" x14ac:dyDescent="0.3">
      <c r="A22223">
        <v>1846</v>
      </c>
      <c r="B22223" s="1">
        <v>41713</v>
      </c>
      <c r="C22223" s="2">
        <v>0.8</v>
      </c>
      <c r="D22223">
        <v>11</v>
      </c>
      <c r="E22223" t="s">
        <v>16</v>
      </c>
      <c r="F22223" s="4">
        <v>0.11</v>
      </c>
      <c r="G22223" t="s">
        <v>104</v>
      </c>
      <c r="H22223" s="5" t="s">
        <v>66</v>
      </c>
    </row>
    <row r="22224" spans="1:8" x14ac:dyDescent="0.3">
      <c r="A22224">
        <v>1846</v>
      </c>
      <c r="B22224" s="1">
        <v>41713</v>
      </c>
      <c r="C22224" s="2">
        <v>0.8</v>
      </c>
      <c r="D22224">
        <v>11</v>
      </c>
      <c r="E22224" t="s">
        <v>16</v>
      </c>
      <c r="F22224" s="4">
        <v>0.11</v>
      </c>
      <c r="G22224" t="s">
        <v>104</v>
      </c>
      <c r="H22224" s="5" t="s">
        <v>52</v>
      </c>
    </row>
    <row r="22225" spans="1:8" x14ac:dyDescent="0.3">
      <c r="A22225">
        <v>1846</v>
      </c>
      <c r="B22225" s="1">
        <v>41713</v>
      </c>
      <c r="C22225" s="2">
        <v>0.8</v>
      </c>
      <c r="D22225">
        <v>11</v>
      </c>
      <c r="E22225" t="s">
        <v>16</v>
      </c>
      <c r="F22225" s="4">
        <v>0.11</v>
      </c>
      <c r="G22225" t="s">
        <v>104</v>
      </c>
      <c r="H22225" s="5" t="s">
        <v>84</v>
      </c>
    </row>
    <row r="22226" spans="1:8" x14ac:dyDescent="0.3">
      <c r="A22226">
        <v>1846</v>
      </c>
      <c r="B22226" s="1">
        <v>41713</v>
      </c>
      <c r="C22226" s="2">
        <v>0.8</v>
      </c>
      <c r="D22226">
        <v>11</v>
      </c>
      <c r="E22226" t="s">
        <v>16</v>
      </c>
      <c r="F22226" s="4">
        <v>0.11</v>
      </c>
      <c r="G22226" t="s">
        <v>104</v>
      </c>
      <c r="H22226" s="5" t="s">
        <v>61</v>
      </c>
    </row>
    <row r="22227" spans="1:8" x14ac:dyDescent="0.3">
      <c r="A22227">
        <v>1847</v>
      </c>
      <c r="B22227" s="1">
        <v>41785</v>
      </c>
      <c r="C22227" s="2">
        <v>0.6</v>
      </c>
      <c r="D22227">
        <v>16</v>
      </c>
      <c r="E22227" t="s">
        <v>0</v>
      </c>
      <c r="F22227" s="4">
        <v>0.13</v>
      </c>
      <c r="G22227" t="s">
        <v>104</v>
      </c>
      <c r="H22227" s="5" t="s">
        <v>31</v>
      </c>
    </row>
    <row r="22228" spans="1:8" x14ac:dyDescent="0.3">
      <c r="A22228">
        <v>1847</v>
      </c>
      <c r="B22228" s="1">
        <v>41785</v>
      </c>
      <c r="C22228" s="2">
        <v>0.6</v>
      </c>
      <c r="D22228">
        <v>16</v>
      </c>
      <c r="E22228" t="s">
        <v>0</v>
      </c>
      <c r="F22228" s="4">
        <v>0.13</v>
      </c>
      <c r="G22228" t="s">
        <v>104</v>
      </c>
      <c r="H22228" s="5" t="s">
        <v>25</v>
      </c>
    </row>
    <row r="22229" spans="1:8" x14ac:dyDescent="0.3">
      <c r="A22229">
        <v>1847</v>
      </c>
      <c r="B22229" s="1">
        <v>41785</v>
      </c>
      <c r="C22229" s="2">
        <v>0.6</v>
      </c>
      <c r="D22229">
        <v>16</v>
      </c>
      <c r="E22229" t="s">
        <v>0</v>
      </c>
      <c r="F22229" s="4">
        <v>0.13</v>
      </c>
      <c r="G22229" t="s">
        <v>104</v>
      </c>
      <c r="H22229" s="5" t="s">
        <v>58</v>
      </c>
    </row>
    <row r="22230" spans="1:8" x14ac:dyDescent="0.3">
      <c r="A22230">
        <v>1847</v>
      </c>
      <c r="B22230" s="1">
        <v>41785</v>
      </c>
      <c r="C22230" s="2">
        <v>0.6</v>
      </c>
      <c r="D22230">
        <v>16</v>
      </c>
      <c r="E22230" t="s">
        <v>0</v>
      </c>
      <c r="F22230" s="4">
        <v>0.13</v>
      </c>
      <c r="G22230" t="s">
        <v>104</v>
      </c>
      <c r="H22230" s="5" t="s">
        <v>42</v>
      </c>
    </row>
    <row r="22231" spans="1:8" x14ac:dyDescent="0.3">
      <c r="A22231">
        <v>1847</v>
      </c>
      <c r="B22231" s="1">
        <v>41785</v>
      </c>
      <c r="C22231" s="2">
        <v>0.6</v>
      </c>
      <c r="D22231">
        <v>16</v>
      </c>
      <c r="E22231" t="s">
        <v>0</v>
      </c>
      <c r="F22231" s="4">
        <v>0.13</v>
      </c>
      <c r="G22231" t="s">
        <v>104</v>
      </c>
      <c r="H22231" s="5" t="s">
        <v>47</v>
      </c>
    </row>
    <row r="22232" spans="1:8" x14ac:dyDescent="0.3">
      <c r="A22232">
        <v>1847</v>
      </c>
      <c r="B22232" s="1">
        <v>41785</v>
      </c>
      <c r="C22232" s="2">
        <v>0.6</v>
      </c>
      <c r="D22232">
        <v>16</v>
      </c>
      <c r="E22232" t="s">
        <v>0</v>
      </c>
      <c r="F22232" s="4">
        <v>0.13</v>
      </c>
      <c r="G22232" t="s">
        <v>104</v>
      </c>
      <c r="H22232" s="5" t="s">
        <v>51</v>
      </c>
    </row>
    <row r="22233" spans="1:8" x14ac:dyDescent="0.3">
      <c r="A22233">
        <v>1847</v>
      </c>
      <c r="B22233" s="1">
        <v>41785</v>
      </c>
      <c r="C22233" s="2">
        <v>0.6</v>
      </c>
      <c r="D22233">
        <v>16</v>
      </c>
      <c r="E22233" t="s">
        <v>0</v>
      </c>
      <c r="F22233" s="4">
        <v>0.13</v>
      </c>
      <c r="G22233" t="s">
        <v>104</v>
      </c>
      <c r="H22233" s="5" t="s">
        <v>31</v>
      </c>
    </row>
    <row r="22234" spans="1:8" x14ac:dyDescent="0.3">
      <c r="A22234">
        <v>1847</v>
      </c>
      <c r="B22234" s="1">
        <v>41785</v>
      </c>
      <c r="C22234" s="2">
        <v>0.6</v>
      </c>
      <c r="D22234">
        <v>16</v>
      </c>
      <c r="E22234" t="s">
        <v>0</v>
      </c>
      <c r="F22234" s="4">
        <v>0.13</v>
      </c>
      <c r="G22234" t="s">
        <v>104</v>
      </c>
      <c r="H22234" s="5" t="s">
        <v>78</v>
      </c>
    </row>
    <row r="22235" spans="1:8" x14ac:dyDescent="0.3">
      <c r="A22235">
        <v>1847</v>
      </c>
      <c r="B22235" s="1">
        <v>41785</v>
      </c>
      <c r="C22235" s="2">
        <v>0.6</v>
      </c>
      <c r="D22235">
        <v>16</v>
      </c>
      <c r="E22235" t="s">
        <v>0</v>
      </c>
      <c r="F22235" s="4">
        <v>0.13</v>
      </c>
      <c r="G22235" t="s">
        <v>104</v>
      </c>
      <c r="H22235" s="5" t="s">
        <v>38</v>
      </c>
    </row>
    <row r="22236" spans="1:8" x14ac:dyDescent="0.3">
      <c r="A22236">
        <v>1847</v>
      </c>
      <c r="B22236" s="1">
        <v>41785</v>
      </c>
      <c r="C22236" s="2">
        <v>0.6</v>
      </c>
      <c r="D22236">
        <v>16</v>
      </c>
      <c r="E22236" t="s">
        <v>0</v>
      </c>
      <c r="F22236" s="4">
        <v>0.13</v>
      </c>
      <c r="G22236" t="s">
        <v>104</v>
      </c>
      <c r="H22236" s="5" t="s">
        <v>44</v>
      </c>
    </row>
    <row r="22237" spans="1:8" x14ac:dyDescent="0.3">
      <c r="A22237">
        <v>1847</v>
      </c>
      <c r="B22237" s="1">
        <v>41785</v>
      </c>
      <c r="C22237" s="2">
        <v>0.6</v>
      </c>
      <c r="D22237">
        <v>16</v>
      </c>
      <c r="E22237" t="s">
        <v>0</v>
      </c>
      <c r="F22237" s="4">
        <v>0.13</v>
      </c>
      <c r="G22237" t="s">
        <v>104</v>
      </c>
      <c r="H22237" s="5" t="s">
        <v>61</v>
      </c>
    </row>
    <row r="22238" spans="1:8" x14ac:dyDescent="0.3">
      <c r="A22238">
        <v>1847</v>
      </c>
      <c r="B22238" s="1">
        <v>41785</v>
      </c>
      <c r="C22238" s="2">
        <v>0.6</v>
      </c>
      <c r="D22238">
        <v>16</v>
      </c>
      <c r="E22238" t="s">
        <v>0</v>
      </c>
      <c r="F22238" s="4">
        <v>0.13</v>
      </c>
      <c r="G22238" t="s">
        <v>104</v>
      </c>
      <c r="H22238" s="5" t="s">
        <v>83</v>
      </c>
    </row>
    <row r="22239" spans="1:8" x14ac:dyDescent="0.3">
      <c r="A22239">
        <v>1847</v>
      </c>
      <c r="B22239" s="1">
        <v>41785</v>
      </c>
      <c r="C22239" s="2">
        <v>0.6</v>
      </c>
      <c r="D22239">
        <v>16</v>
      </c>
      <c r="E22239" t="s">
        <v>0</v>
      </c>
      <c r="F22239" s="4">
        <v>0.13</v>
      </c>
      <c r="G22239" t="s">
        <v>104</v>
      </c>
      <c r="H22239" s="5" t="s">
        <v>65</v>
      </c>
    </row>
    <row r="22240" spans="1:8" x14ac:dyDescent="0.3">
      <c r="A22240">
        <v>1847</v>
      </c>
      <c r="B22240" s="1">
        <v>41785</v>
      </c>
      <c r="C22240" s="2">
        <v>0.6</v>
      </c>
      <c r="D22240">
        <v>16</v>
      </c>
      <c r="E22240" t="s">
        <v>0</v>
      </c>
      <c r="F22240" s="4">
        <v>0.13</v>
      </c>
      <c r="G22240" t="s">
        <v>104</v>
      </c>
      <c r="H22240" s="5" t="s">
        <v>52</v>
      </c>
    </row>
    <row r="22241" spans="1:8" x14ac:dyDescent="0.3">
      <c r="A22241">
        <v>1848</v>
      </c>
      <c r="B22241" s="1">
        <v>41883</v>
      </c>
      <c r="C22241" s="2">
        <v>1</v>
      </c>
      <c r="D22241">
        <v>14</v>
      </c>
      <c r="E22241" t="s">
        <v>16</v>
      </c>
      <c r="F22241" s="4">
        <v>0.08</v>
      </c>
      <c r="G22241" t="s">
        <v>104</v>
      </c>
      <c r="H22241" s="5" t="s">
        <v>47</v>
      </c>
    </row>
    <row r="22242" spans="1:8" x14ac:dyDescent="0.3">
      <c r="A22242">
        <v>1848</v>
      </c>
      <c r="B22242" s="1">
        <v>41883</v>
      </c>
      <c r="C22242" s="2">
        <v>1</v>
      </c>
      <c r="D22242">
        <v>14</v>
      </c>
      <c r="E22242" t="s">
        <v>16</v>
      </c>
      <c r="F22242" s="4">
        <v>0.08</v>
      </c>
      <c r="G22242" t="s">
        <v>104</v>
      </c>
      <c r="H22242" s="5" t="s">
        <v>42</v>
      </c>
    </row>
    <row r="22243" spans="1:8" x14ac:dyDescent="0.3">
      <c r="A22243">
        <v>1848</v>
      </c>
      <c r="B22243" s="1">
        <v>41883</v>
      </c>
      <c r="C22243" s="2">
        <v>1</v>
      </c>
      <c r="D22243">
        <v>14</v>
      </c>
      <c r="E22243" t="s">
        <v>16</v>
      </c>
      <c r="F22243" s="4">
        <v>0.08</v>
      </c>
      <c r="G22243" t="s">
        <v>104</v>
      </c>
      <c r="H22243" s="5" t="s">
        <v>31</v>
      </c>
    </row>
    <row r="22244" spans="1:8" x14ac:dyDescent="0.3">
      <c r="A22244">
        <v>1848</v>
      </c>
      <c r="B22244" s="1">
        <v>41883</v>
      </c>
      <c r="C22244" s="2">
        <v>1</v>
      </c>
      <c r="D22244">
        <v>14</v>
      </c>
      <c r="E22244" t="s">
        <v>16</v>
      </c>
      <c r="F22244" s="4">
        <v>0.08</v>
      </c>
      <c r="G22244" t="s">
        <v>104</v>
      </c>
      <c r="H22244" s="5" t="s">
        <v>43</v>
      </c>
    </row>
    <row r="22245" spans="1:8" x14ac:dyDescent="0.3">
      <c r="A22245">
        <v>1848</v>
      </c>
      <c r="B22245" s="1">
        <v>41883</v>
      </c>
      <c r="C22245" s="2">
        <v>1</v>
      </c>
      <c r="D22245">
        <v>14</v>
      </c>
      <c r="E22245" t="s">
        <v>16</v>
      </c>
      <c r="F22245" s="4">
        <v>0.08</v>
      </c>
      <c r="G22245" t="s">
        <v>104</v>
      </c>
      <c r="H22245" s="5" t="s">
        <v>68</v>
      </c>
    </row>
    <row r="22246" spans="1:8" x14ac:dyDescent="0.3">
      <c r="A22246">
        <v>1848</v>
      </c>
      <c r="B22246" s="1">
        <v>41883</v>
      </c>
      <c r="C22246" s="2">
        <v>1</v>
      </c>
      <c r="D22246">
        <v>14</v>
      </c>
      <c r="E22246" t="s">
        <v>16</v>
      </c>
      <c r="F22246" s="4">
        <v>0.08</v>
      </c>
      <c r="G22246" t="s">
        <v>104</v>
      </c>
      <c r="H22246" s="5" t="s">
        <v>34</v>
      </c>
    </row>
    <row r="22247" spans="1:8" x14ac:dyDescent="0.3">
      <c r="A22247">
        <v>1848</v>
      </c>
      <c r="B22247" s="1">
        <v>41883</v>
      </c>
      <c r="C22247" s="2">
        <v>1</v>
      </c>
      <c r="D22247">
        <v>14</v>
      </c>
      <c r="E22247" t="s">
        <v>16</v>
      </c>
      <c r="F22247" s="4">
        <v>0.08</v>
      </c>
      <c r="G22247" t="s">
        <v>104</v>
      </c>
      <c r="H22247" s="5" t="s">
        <v>29</v>
      </c>
    </row>
    <row r="22248" spans="1:8" x14ac:dyDescent="0.3">
      <c r="A22248">
        <v>1848</v>
      </c>
      <c r="B22248" s="1">
        <v>41883</v>
      </c>
      <c r="C22248" s="2">
        <v>1</v>
      </c>
      <c r="D22248">
        <v>14</v>
      </c>
      <c r="E22248" t="s">
        <v>16</v>
      </c>
      <c r="F22248" s="4">
        <v>0.08</v>
      </c>
      <c r="G22248" t="s">
        <v>104</v>
      </c>
      <c r="H22248" s="5" t="s">
        <v>29</v>
      </c>
    </row>
    <row r="22249" spans="1:8" x14ac:dyDescent="0.3">
      <c r="A22249">
        <v>1848</v>
      </c>
      <c r="B22249" s="1">
        <v>41883</v>
      </c>
      <c r="C22249" s="2">
        <v>1</v>
      </c>
      <c r="D22249">
        <v>14</v>
      </c>
      <c r="E22249" t="s">
        <v>16</v>
      </c>
      <c r="F22249" s="4">
        <v>0.08</v>
      </c>
      <c r="G22249" t="s">
        <v>104</v>
      </c>
      <c r="H22249" s="5" t="s">
        <v>45</v>
      </c>
    </row>
    <row r="22250" spans="1:8" x14ac:dyDescent="0.3">
      <c r="A22250">
        <v>1848</v>
      </c>
      <c r="B22250" s="1">
        <v>41883</v>
      </c>
      <c r="C22250" s="2">
        <v>1</v>
      </c>
      <c r="D22250">
        <v>14</v>
      </c>
      <c r="E22250" t="s">
        <v>16</v>
      </c>
      <c r="F22250" s="4">
        <v>0.08</v>
      </c>
      <c r="G22250" t="s">
        <v>104</v>
      </c>
      <c r="H22250" s="5" t="s">
        <v>74</v>
      </c>
    </row>
    <row r="22251" spans="1:8" x14ac:dyDescent="0.3">
      <c r="A22251">
        <v>1849</v>
      </c>
      <c r="B22251" s="1">
        <v>41995</v>
      </c>
      <c r="C22251" s="2">
        <v>0.55000000000000004</v>
      </c>
      <c r="D22251">
        <v>10</v>
      </c>
      <c r="E22251" t="s">
        <v>16</v>
      </c>
      <c r="F22251" s="4">
        <v>0.08</v>
      </c>
      <c r="G22251" t="s">
        <v>105</v>
      </c>
      <c r="H22251" s="5" t="s">
        <v>27</v>
      </c>
    </row>
    <row r="22252" spans="1:8" x14ac:dyDescent="0.3">
      <c r="A22252">
        <v>1849</v>
      </c>
      <c r="B22252" s="1">
        <v>41995</v>
      </c>
      <c r="C22252" s="2">
        <v>0.55000000000000004</v>
      </c>
      <c r="D22252">
        <v>10</v>
      </c>
      <c r="E22252" t="s">
        <v>16</v>
      </c>
      <c r="F22252" s="4">
        <v>0.08</v>
      </c>
      <c r="G22252" t="s">
        <v>105</v>
      </c>
      <c r="H22252" s="5" t="s">
        <v>50</v>
      </c>
    </row>
    <row r="22253" spans="1:8" x14ac:dyDescent="0.3">
      <c r="A22253">
        <v>1849</v>
      </c>
      <c r="B22253" s="1">
        <v>41995</v>
      </c>
      <c r="C22253" s="2">
        <v>0.55000000000000004</v>
      </c>
      <c r="D22253">
        <v>10</v>
      </c>
      <c r="E22253" t="s">
        <v>16</v>
      </c>
      <c r="F22253" s="4">
        <v>0.08</v>
      </c>
      <c r="G22253" t="s">
        <v>105</v>
      </c>
      <c r="H22253" s="5" t="s">
        <v>27</v>
      </c>
    </row>
    <row r="22254" spans="1:8" x14ac:dyDescent="0.3">
      <c r="A22254">
        <v>1849</v>
      </c>
      <c r="B22254" s="1">
        <v>41995</v>
      </c>
      <c r="C22254" s="2">
        <v>0.55000000000000004</v>
      </c>
      <c r="D22254">
        <v>10</v>
      </c>
      <c r="E22254" t="s">
        <v>16</v>
      </c>
      <c r="F22254" s="4">
        <v>0.08</v>
      </c>
      <c r="G22254" t="s">
        <v>105</v>
      </c>
      <c r="H22254" s="5" t="s">
        <v>25</v>
      </c>
    </row>
    <row r="22255" spans="1:8" x14ac:dyDescent="0.3">
      <c r="A22255">
        <v>1849</v>
      </c>
      <c r="B22255" s="1">
        <v>41995</v>
      </c>
      <c r="C22255" s="2">
        <v>0.55000000000000004</v>
      </c>
      <c r="D22255">
        <v>10</v>
      </c>
      <c r="E22255" t="s">
        <v>16</v>
      </c>
      <c r="F22255" s="4">
        <v>0.08</v>
      </c>
      <c r="G22255" t="s">
        <v>105</v>
      </c>
      <c r="H22255" s="5" t="s">
        <v>41</v>
      </c>
    </row>
    <row r="22256" spans="1:8" x14ac:dyDescent="0.3">
      <c r="A22256">
        <v>1849</v>
      </c>
      <c r="B22256" s="1">
        <v>41995</v>
      </c>
      <c r="C22256" s="2">
        <v>0.55000000000000004</v>
      </c>
      <c r="D22256">
        <v>10</v>
      </c>
      <c r="E22256" t="s">
        <v>16</v>
      </c>
      <c r="F22256" s="4">
        <v>0.08</v>
      </c>
      <c r="G22256" t="s">
        <v>105</v>
      </c>
      <c r="H22256" s="5" t="s">
        <v>42</v>
      </c>
    </row>
    <row r="22257" spans="1:8" x14ac:dyDescent="0.3">
      <c r="A22257">
        <v>1849</v>
      </c>
      <c r="B22257" s="1">
        <v>41995</v>
      </c>
      <c r="C22257" s="2">
        <v>0.55000000000000004</v>
      </c>
      <c r="D22257">
        <v>10</v>
      </c>
      <c r="E22257" t="s">
        <v>16</v>
      </c>
      <c r="F22257" s="4">
        <v>0.08</v>
      </c>
      <c r="G22257" t="s">
        <v>105</v>
      </c>
      <c r="H22257" s="5" t="s">
        <v>49</v>
      </c>
    </row>
    <row r="22258" spans="1:8" x14ac:dyDescent="0.3">
      <c r="A22258">
        <v>1849</v>
      </c>
      <c r="B22258" s="1">
        <v>41995</v>
      </c>
      <c r="C22258" s="2">
        <v>0.55000000000000004</v>
      </c>
      <c r="D22258">
        <v>10</v>
      </c>
      <c r="E22258" t="s">
        <v>16</v>
      </c>
      <c r="F22258" s="4">
        <v>0.08</v>
      </c>
      <c r="G22258" t="s">
        <v>105</v>
      </c>
      <c r="H22258" s="5" t="s">
        <v>25</v>
      </c>
    </row>
    <row r="22259" spans="1:8" x14ac:dyDescent="0.3">
      <c r="A22259">
        <v>1849</v>
      </c>
      <c r="B22259" s="1">
        <v>41995</v>
      </c>
      <c r="C22259" s="2">
        <v>0.55000000000000004</v>
      </c>
      <c r="D22259">
        <v>10</v>
      </c>
      <c r="E22259" t="s">
        <v>16</v>
      </c>
      <c r="F22259" s="4">
        <v>0.08</v>
      </c>
      <c r="G22259" t="s">
        <v>105</v>
      </c>
      <c r="H22259" s="5" t="s">
        <v>70</v>
      </c>
    </row>
    <row r="22260" spans="1:8" x14ac:dyDescent="0.3">
      <c r="A22260">
        <v>1849</v>
      </c>
      <c r="B22260" s="1">
        <v>41995</v>
      </c>
      <c r="C22260" s="2">
        <v>0.55000000000000004</v>
      </c>
      <c r="D22260">
        <v>10</v>
      </c>
      <c r="E22260" t="s">
        <v>16</v>
      </c>
      <c r="F22260" s="4">
        <v>0.08</v>
      </c>
      <c r="G22260" t="s">
        <v>105</v>
      </c>
      <c r="H22260" s="5" t="s">
        <v>66</v>
      </c>
    </row>
    <row r="22261" spans="1:8" x14ac:dyDescent="0.3">
      <c r="A22261">
        <v>1849</v>
      </c>
      <c r="B22261" s="1">
        <v>41995</v>
      </c>
      <c r="C22261" s="2">
        <v>0.55000000000000004</v>
      </c>
      <c r="D22261">
        <v>10</v>
      </c>
      <c r="E22261" t="s">
        <v>16</v>
      </c>
      <c r="F22261" s="4">
        <v>0.08</v>
      </c>
      <c r="G22261" t="s">
        <v>105</v>
      </c>
      <c r="H22261" s="5" t="s">
        <v>60</v>
      </c>
    </row>
    <row r="22262" spans="1:8" x14ac:dyDescent="0.3">
      <c r="A22262">
        <v>1849</v>
      </c>
      <c r="B22262" s="1">
        <v>41995</v>
      </c>
      <c r="C22262" s="2">
        <v>0.55000000000000004</v>
      </c>
      <c r="D22262">
        <v>10</v>
      </c>
      <c r="E22262" t="s">
        <v>16</v>
      </c>
      <c r="F22262" s="4">
        <v>0.08</v>
      </c>
      <c r="G22262" t="s">
        <v>105</v>
      </c>
      <c r="H22262" s="5" t="s">
        <v>65</v>
      </c>
    </row>
    <row r="22263" spans="1:8" x14ac:dyDescent="0.3">
      <c r="A22263">
        <v>1849</v>
      </c>
      <c r="B22263" s="1">
        <v>41995</v>
      </c>
      <c r="C22263" s="2">
        <v>0.55000000000000004</v>
      </c>
      <c r="D22263">
        <v>10</v>
      </c>
      <c r="E22263" t="s">
        <v>16</v>
      </c>
      <c r="F22263" s="4">
        <v>0.08</v>
      </c>
      <c r="G22263" t="s">
        <v>105</v>
      </c>
      <c r="H22263" s="5" t="s">
        <v>35</v>
      </c>
    </row>
    <row r="22264" spans="1:8" x14ac:dyDescent="0.3">
      <c r="A22264">
        <v>1849</v>
      </c>
      <c r="B22264" s="1">
        <v>41995</v>
      </c>
      <c r="C22264" s="2">
        <v>0.55000000000000004</v>
      </c>
      <c r="D22264">
        <v>10</v>
      </c>
      <c r="E22264" t="s">
        <v>16</v>
      </c>
      <c r="F22264" s="4">
        <v>0.08</v>
      </c>
      <c r="G22264" t="s">
        <v>105</v>
      </c>
      <c r="H22264" s="5" t="s">
        <v>35</v>
      </c>
    </row>
    <row r="22265" spans="1:8" x14ac:dyDescent="0.3">
      <c r="A22265">
        <v>1849</v>
      </c>
      <c r="B22265" s="1">
        <v>41995</v>
      </c>
      <c r="C22265" s="2">
        <v>0.55000000000000004</v>
      </c>
      <c r="D22265">
        <v>10</v>
      </c>
      <c r="E22265" t="s">
        <v>16</v>
      </c>
      <c r="F22265" s="4">
        <v>0.08</v>
      </c>
      <c r="G22265" t="s">
        <v>105</v>
      </c>
      <c r="H22265" s="5" t="s">
        <v>62</v>
      </c>
    </row>
    <row r="22266" spans="1:8" x14ac:dyDescent="0.3">
      <c r="A22266">
        <v>1849</v>
      </c>
      <c r="B22266" s="1">
        <v>41995</v>
      </c>
      <c r="C22266" s="2">
        <v>0.55000000000000004</v>
      </c>
      <c r="D22266">
        <v>10</v>
      </c>
      <c r="E22266" t="s">
        <v>16</v>
      </c>
      <c r="F22266" s="4">
        <v>0.08</v>
      </c>
      <c r="G22266" t="s">
        <v>105</v>
      </c>
      <c r="H22266" s="5" t="s">
        <v>83</v>
      </c>
    </row>
    <row r="22267" spans="1:8" x14ac:dyDescent="0.3">
      <c r="A22267">
        <v>1849</v>
      </c>
      <c r="B22267" s="1">
        <v>41995</v>
      </c>
      <c r="C22267" s="2">
        <v>0.55000000000000004</v>
      </c>
      <c r="D22267">
        <v>10</v>
      </c>
      <c r="E22267" t="s">
        <v>16</v>
      </c>
      <c r="F22267" s="4">
        <v>0.08</v>
      </c>
      <c r="G22267" t="s">
        <v>105</v>
      </c>
      <c r="H22267" s="5" t="s">
        <v>55</v>
      </c>
    </row>
    <row r="22268" spans="1:8" x14ac:dyDescent="0.3">
      <c r="A22268">
        <v>1849</v>
      </c>
      <c r="B22268" s="1">
        <v>41995</v>
      </c>
      <c r="C22268" s="2">
        <v>0.55000000000000004</v>
      </c>
      <c r="D22268">
        <v>10</v>
      </c>
      <c r="E22268" t="s">
        <v>16</v>
      </c>
      <c r="F22268" s="4">
        <v>0.08</v>
      </c>
      <c r="G22268" t="s">
        <v>105</v>
      </c>
      <c r="H22268" s="5" t="s">
        <v>76</v>
      </c>
    </row>
    <row r="22269" spans="1:8" x14ac:dyDescent="0.3">
      <c r="A22269">
        <v>1850</v>
      </c>
      <c r="B22269" s="1">
        <v>41714</v>
      </c>
      <c r="C22269" s="2">
        <v>0.93</v>
      </c>
      <c r="D22269">
        <v>16</v>
      </c>
      <c r="E22269" t="s">
        <v>0</v>
      </c>
      <c r="F22269" s="4">
        <v>0.11</v>
      </c>
      <c r="G22269" t="s">
        <v>104</v>
      </c>
      <c r="H22269" s="5" t="s">
        <v>27</v>
      </c>
    </row>
    <row r="22270" spans="1:8" x14ac:dyDescent="0.3">
      <c r="A22270">
        <v>1850</v>
      </c>
      <c r="B22270" s="1">
        <v>41714</v>
      </c>
      <c r="C22270" s="2">
        <v>0.93</v>
      </c>
      <c r="D22270">
        <v>16</v>
      </c>
      <c r="E22270" t="s">
        <v>0</v>
      </c>
      <c r="F22270" s="4">
        <v>0.11</v>
      </c>
      <c r="G22270" t="s">
        <v>104</v>
      </c>
      <c r="H22270" s="5" t="s">
        <v>49</v>
      </c>
    </row>
    <row r="22271" spans="1:8" x14ac:dyDescent="0.3">
      <c r="A22271">
        <v>1850</v>
      </c>
      <c r="B22271" s="1">
        <v>41714</v>
      </c>
      <c r="C22271" s="2">
        <v>0.93</v>
      </c>
      <c r="D22271">
        <v>16</v>
      </c>
      <c r="E22271" t="s">
        <v>0</v>
      </c>
      <c r="F22271" s="4">
        <v>0.11</v>
      </c>
      <c r="G22271" t="s">
        <v>104</v>
      </c>
      <c r="H22271" s="5" t="s">
        <v>48</v>
      </c>
    </row>
    <row r="22272" spans="1:8" x14ac:dyDescent="0.3">
      <c r="A22272">
        <v>1850</v>
      </c>
      <c r="B22272" s="1">
        <v>41714</v>
      </c>
      <c r="C22272" s="2">
        <v>0.93</v>
      </c>
      <c r="D22272">
        <v>16</v>
      </c>
      <c r="E22272" t="s">
        <v>0</v>
      </c>
      <c r="F22272" s="4">
        <v>0.11</v>
      </c>
      <c r="G22272" t="s">
        <v>104</v>
      </c>
      <c r="H22272" s="5" t="s">
        <v>40</v>
      </c>
    </row>
    <row r="22273" spans="1:8" x14ac:dyDescent="0.3">
      <c r="A22273">
        <v>1850</v>
      </c>
      <c r="B22273" s="1">
        <v>41714</v>
      </c>
      <c r="C22273" s="2">
        <v>0.93</v>
      </c>
      <c r="D22273">
        <v>16</v>
      </c>
      <c r="E22273" t="s">
        <v>0</v>
      </c>
      <c r="F22273" s="4">
        <v>0.11</v>
      </c>
      <c r="G22273" t="s">
        <v>104</v>
      </c>
      <c r="H22273" s="5" t="s">
        <v>71</v>
      </c>
    </row>
    <row r="22274" spans="1:8" x14ac:dyDescent="0.3">
      <c r="A22274">
        <v>1850</v>
      </c>
      <c r="B22274" s="1">
        <v>41714</v>
      </c>
      <c r="C22274" s="2">
        <v>0.93</v>
      </c>
      <c r="D22274">
        <v>16</v>
      </c>
      <c r="E22274" t="s">
        <v>0</v>
      </c>
      <c r="F22274" s="4">
        <v>0.11</v>
      </c>
      <c r="G22274" t="s">
        <v>104</v>
      </c>
      <c r="H22274" s="5" t="s">
        <v>35</v>
      </c>
    </row>
    <row r="22275" spans="1:8" x14ac:dyDescent="0.3">
      <c r="A22275">
        <v>1850</v>
      </c>
      <c r="B22275" s="1">
        <v>41714</v>
      </c>
      <c r="C22275" s="2">
        <v>0.93</v>
      </c>
      <c r="D22275">
        <v>16</v>
      </c>
      <c r="E22275" t="s">
        <v>0</v>
      </c>
      <c r="F22275" s="4">
        <v>0.11</v>
      </c>
      <c r="G22275" t="s">
        <v>104</v>
      </c>
      <c r="H22275" s="5" t="s">
        <v>69</v>
      </c>
    </row>
    <row r="22276" spans="1:8" x14ac:dyDescent="0.3">
      <c r="A22276">
        <v>1850</v>
      </c>
      <c r="B22276" s="1">
        <v>41714</v>
      </c>
      <c r="C22276" s="2">
        <v>0.93</v>
      </c>
      <c r="D22276">
        <v>16</v>
      </c>
      <c r="E22276" t="s">
        <v>0</v>
      </c>
      <c r="F22276" s="4">
        <v>0.11</v>
      </c>
      <c r="G22276" t="s">
        <v>104</v>
      </c>
      <c r="H22276" s="5" t="s">
        <v>56</v>
      </c>
    </row>
    <row r="22277" spans="1:8" x14ac:dyDescent="0.3">
      <c r="A22277">
        <v>1850</v>
      </c>
      <c r="B22277" s="1">
        <v>41714</v>
      </c>
      <c r="C22277" s="2">
        <v>0.93</v>
      </c>
      <c r="D22277">
        <v>16</v>
      </c>
      <c r="E22277" t="s">
        <v>0</v>
      </c>
      <c r="F22277" s="4">
        <v>0.11</v>
      </c>
      <c r="G22277" t="s">
        <v>104</v>
      </c>
      <c r="H22277" s="5" t="s">
        <v>44</v>
      </c>
    </row>
    <row r="22278" spans="1:8" x14ac:dyDescent="0.3">
      <c r="A22278">
        <v>1851</v>
      </c>
      <c r="B22278" s="1">
        <v>42006</v>
      </c>
      <c r="C22278" s="2">
        <v>0.97</v>
      </c>
      <c r="D22278">
        <v>7</v>
      </c>
      <c r="E22278" t="s">
        <v>2</v>
      </c>
      <c r="F22278" s="4">
        <v>0.2</v>
      </c>
      <c r="G22278" t="s">
        <v>104</v>
      </c>
      <c r="H22278" s="5" t="s">
        <v>27</v>
      </c>
    </row>
    <row r="22279" spans="1:8" x14ac:dyDescent="0.3">
      <c r="A22279">
        <v>1851</v>
      </c>
      <c r="B22279" s="1">
        <v>42006</v>
      </c>
      <c r="C22279" s="2">
        <v>0.97</v>
      </c>
      <c r="D22279">
        <v>7</v>
      </c>
      <c r="E22279" t="s">
        <v>2</v>
      </c>
      <c r="F22279" s="4">
        <v>0.2</v>
      </c>
      <c r="G22279" t="s">
        <v>104</v>
      </c>
      <c r="H22279" s="5" t="s">
        <v>25</v>
      </c>
    </row>
    <row r="22280" spans="1:8" x14ac:dyDescent="0.3">
      <c r="A22280">
        <v>1851</v>
      </c>
      <c r="B22280" s="1">
        <v>42006</v>
      </c>
      <c r="C22280" s="2">
        <v>0.97</v>
      </c>
      <c r="D22280">
        <v>7</v>
      </c>
      <c r="E22280" t="s">
        <v>2</v>
      </c>
      <c r="F22280" s="4">
        <v>0.2</v>
      </c>
      <c r="G22280" t="s">
        <v>104</v>
      </c>
      <c r="H22280" s="5" t="s">
        <v>49</v>
      </c>
    </row>
    <row r="22281" spans="1:8" x14ac:dyDescent="0.3">
      <c r="A22281">
        <v>1851</v>
      </c>
      <c r="B22281" s="1">
        <v>42006</v>
      </c>
      <c r="C22281" s="2">
        <v>0.97</v>
      </c>
      <c r="D22281">
        <v>7</v>
      </c>
      <c r="E22281" t="s">
        <v>2</v>
      </c>
      <c r="F22281" s="4">
        <v>0.2</v>
      </c>
      <c r="G22281" t="s">
        <v>104</v>
      </c>
      <c r="H22281" s="5" t="s">
        <v>40</v>
      </c>
    </row>
    <row r="22282" spans="1:8" x14ac:dyDescent="0.3">
      <c r="A22282">
        <v>1851</v>
      </c>
      <c r="B22282" s="1">
        <v>42006</v>
      </c>
      <c r="C22282" s="2">
        <v>0.97</v>
      </c>
      <c r="D22282">
        <v>7</v>
      </c>
      <c r="E22282" t="s">
        <v>2</v>
      </c>
      <c r="F22282" s="4">
        <v>0.2</v>
      </c>
      <c r="G22282" t="s">
        <v>104</v>
      </c>
      <c r="H22282" s="5" t="s">
        <v>48</v>
      </c>
    </row>
    <row r="22283" spans="1:8" x14ac:dyDescent="0.3">
      <c r="A22283">
        <v>1851</v>
      </c>
      <c r="B22283" s="1">
        <v>42006</v>
      </c>
      <c r="C22283" s="2">
        <v>0.97</v>
      </c>
      <c r="D22283">
        <v>7</v>
      </c>
      <c r="E22283" t="s">
        <v>2</v>
      </c>
      <c r="F22283" s="4">
        <v>0.2</v>
      </c>
      <c r="G22283" t="s">
        <v>104</v>
      </c>
      <c r="H22283" s="5" t="s">
        <v>74</v>
      </c>
    </row>
    <row r="22284" spans="1:8" x14ac:dyDescent="0.3">
      <c r="A22284">
        <v>1851</v>
      </c>
      <c r="B22284" s="1">
        <v>42006</v>
      </c>
      <c r="C22284" s="2">
        <v>0.97</v>
      </c>
      <c r="D22284">
        <v>7</v>
      </c>
      <c r="E22284" t="s">
        <v>2</v>
      </c>
      <c r="F22284" s="4">
        <v>0.2</v>
      </c>
      <c r="G22284" t="s">
        <v>104</v>
      </c>
      <c r="H22284" s="5" t="s">
        <v>83</v>
      </c>
    </row>
    <row r="22285" spans="1:8" x14ac:dyDescent="0.3">
      <c r="A22285">
        <v>1851</v>
      </c>
      <c r="B22285" s="1">
        <v>42006</v>
      </c>
      <c r="C22285" s="2">
        <v>0.97</v>
      </c>
      <c r="D22285">
        <v>7</v>
      </c>
      <c r="E22285" t="s">
        <v>2</v>
      </c>
      <c r="F22285" s="4">
        <v>0.2</v>
      </c>
      <c r="G22285" t="s">
        <v>104</v>
      </c>
      <c r="H22285" s="5" t="s">
        <v>71</v>
      </c>
    </row>
    <row r="22286" spans="1:8" x14ac:dyDescent="0.3">
      <c r="A22286">
        <v>1852</v>
      </c>
      <c r="B22286" s="1">
        <v>41767</v>
      </c>
      <c r="C22286" s="2">
        <v>0.79</v>
      </c>
      <c r="D22286">
        <v>4</v>
      </c>
      <c r="E22286" t="s">
        <v>0</v>
      </c>
      <c r="F22286" s="4">
        <v>0.06</v>
      </c>
      <c r="G22286" t="s">
        <v>105</v>
      </c>
      <c r="H22286" s="5" t="s">
        <v>47</v>
      </c>
    </row>
    <row r="22287" spans="1:8" x14ac:dyDescent="0.3">
      <c r="A22287">
        <v>1852</v>
      </c>
      <c r="B22287" s="1">
        <v>41767</v>
      </c>
      <c r="C22287" s="2">
        <v>0.79</v>
      </c>
      <c r="D22287">
        <v>4</v>
      </c>
      <c r="E22287" t="s">
        <v>0</v>
      </c>
      <c r="F22287" s="4">
        <v>0.06</v>
      </c>
      <c r="G22287" t="s">
        <v>105</v>
      </c>
      <c r="H22287" s="5" t="s">
        <v>32</v>
      </c>
    </row>
    <row r="22288" spans="1:8" x14ac:dyDescent="0.3">
      <c r="A22288">
        <v>1852</v>
      </c>
      <c r="B22288" s="1">
        <v>41767</v>
      </c>
      <c r="C22288" s="2">
        <v>0.79</v>
      </c>
      <c r="D22288">
        <v>4</v>
      </c>
      <c r="E22288" t="s">
        <v>0</v>
      </c>
      <c r="F22288" s="4">
        <v>0.06</v>
      </c>
      <c r="G22288" t="s">
        <v>105</v>
      </c>
      <c r="H22288" s="5" t="s">
        <v>40</v>
      </c>
    </row>
    <row r="22289" spans="1:8" x14ac:dyDescent="0.3">
      <c r="A22289">
        <v>1852</v>
      </c>
      <c r="B22289" s="1">
        <v>41767</v>
      </c>
      <c r="C22289" s="2">
        <v>0.79</v>
      </c>
      <c r="D22289">
        <v>4</v>
      </c>
      <c r="E22289" t="s">
        <v>0</v>
      </c>
      <c r="F22289" s="4">
        <v>0.06</v>
      </c>
      <c r="G22289" t="s">
        <v>105</v>
      </c>
      <c r="H22289" s="5" t="s">
        <v>25</v>
      </c>
    </row>
    <row r="22290" spans="1:8" x14ac:dyDescent="0.3">
      <c r="A22290">
        <v>1852</v>
      </c>
      <c r="B22290" s="1">
        <v>41767</v>
      </c>
      <c r="C22290" s="2">
        <v>0.79</v>
      </c>
      <c r="D22290">
        <v>4</v>
      </c>
      <c r="E22290" t="s">
        <v>0</v>
      </c>
      <c r="F22290" s="4">
        <v>0.06</v>
      </c>
      <c r="G22290" t="s">
        <v>105</v>
      </c>
      <c r="H22290" s="5" t="s">
        <v>42</v>
      </c>
    </row>
    <row r="22291" spans="1:8" x14ac:dyDescent="0.3">
      <c r="A22291">
        <v>1852</v>
      </c>
      <c r="B22291" s="1">
        <v>41767</v>
      </c>
      <c r="C22291" s="2">
        <v>0.79</v>
      </c>
      <c r="D22291">
        <v>4</v>
      </c>
      <c r="E22291" t="s">
        <v>0</v>
      </c>
      <c r="F22291" s="4">
        <v>0.06</v>
      </c>
      <c r="G22291" t="s">
        <v>105</v>
      </c>
      <c r="H22291" s="5" t="s">
        <v>81</v>
      </c>
    </row>
    <row r="22292" spans="1:8" x14ac:dyDescent="0.3">
      <c r="A22292">
        <v>1852</v>
      </c>
      <c r="B22292" s="1">
        <v>41767</v>
      </c>
      <c r="C22292" s="2">
        <v>0.79</v>
      </c>
      <c r="D22292">
        <v>4</v>
      </c>
      <c r="E22292" t="s">
        <v>0</v>
      </c>
      <c r="F22292" s="4">
        <v>0.06</v>
      </c>
      <c r="G22292" t="s">
        <v>105</v>
      </c>
      <c r="H22292" s="5" t="s">
        <v>62</v>
      </c>
    </row>
    <row r="22293" spans="1:8" x14ac:dyDescent="0.3">
      <c r="A22293">
        <v>1852</v>
      </c>
      <c r="B22293" s="1">
        <v>41767</v>
      </c>
      <c r="C22293" s="2">
        <v>0.79</v>
      </c>
      <c r="D22293">
        <v>4</v>
      </c>
      <c r="E22293" t="s">
        <v>0</v>
      </c>
      <c r="F22293" s="4">
        <v>0.06</v>
      </c>
      <c r="G22293" t="s">
        <v>105</v>
      </c>
      <c r="H22293" s="5" t="s">
        <v>81</v>
      </c>
    </row>
    <row r="22294" spans="1:8" x14ac:dyDescent="0.3">
      <c r="A22294">
        <v>1853</v>
      </c>
      <c r="B22294" s="1">
        <v>41822</v>
      </c>
      <c r="C22294" s="2">
        <v>0.57999999999999996</v>
      </c>
      <c r="D22294">
        <v>3</v>
      </c>
      <c r="E22294" t="s">
        <v>16</v>
      </c>
      <c r="F22294" s="4">
        <v>0.14000000000000001</v>
      </c>
      <c r="G22294" t="s">
        <v>104</v>
      </c>
      <c r="H22294" s="5" t="s">
        <v>51</v>
      </c>
    </row>
    <row r="22295" spans="1:8" x14ac:dyDescent="0.3">
      <c r="A22295">
        <v>1853</v>
      </c>
      <c r="B22295" s="1">
        <v>41822</v>
      </c>
      <c r="C22295" s="2">
        <v>0.57999999999999996</v>
      </c>
      <c r="D22295">
        <v>3</v>
      </c>
      <c r="E22295" t="s">
        <v>16</v>
      </c>
      <c r="F22295" s="4">
        <v>0.14000000000000001</v>
      </c>
      <c r="G22295" t="s">
        <v>104</v>
      </c>
      <c r="H22295" s="5" t="s">
        <v>50</v>
      </c>
    </row>
    <row r="22296" spans="1:8" x14ac:dyDescent="0.3">
      <c r="A22296">
        <v>1853</v>
      </c>
      <c r="B22296" s="1">
        <v>41822</v>
      </c>
      <c r="C22296" s="2">
        <v>0.57999999999999996</v>
      </c>
      <c r="D22296">
        <v>3</v>
      </c>
      <c r="E22296" t="s">
        <v>16</v>
      </c>
      <c r="F22296" s="4">
        <v>0.14000000000000001</v>
      </c>
      <c r="G22296" t="s">
        <v>104</v>
      </c>
      <c r="H22296" s="5" t="s">
        <v>58</v>
      </c>
    </row>
    <row r="22297" spans="1:8" x14ac:dyDescent="0.3">
      <c r="A22297">
        <v>1853</v>
      </c>
      <c r="B22297" s="1">
        <v>41822</v>
      </c>
      <c r="C22297" s="2">
        <v>0.57999999999999996</v>
      </c>
      <c r="D22297">
        <v>3</v>
      </c>
      <c r="E22297" t="s">
        <v>16</v>
      </c>
      <c r="F22297" s="4">
        <v>0.14000000000000001</v>
      </c>
      <c r="G22297" t="s">
        <v>104</v>
      </c>
      <c r="H22297" s="5" t="s">
        <v>26</v>
      </c>
    </row>
    <row r="22298" spans="1:8" x14ac:dyDescent="0.3">
      <c r="A22298">
        <v>1853</v>
      </c>
      <c r="B22298" s="1">
        <v>41822</v>
      </c>
      <c r="C22298" s="2">
        <v>0.57999999999999996</v>
      </c>
      <c r="D22298">
        <v>3</v>
      </c>
      <c r="E22298" t="s">
        <v>16</v>
      </c>
      <c r="F22298" s="4">
        <v>0.14000000000000001</v>
      </c>
      <c r="G22298" t="s">
        <v>104</v>
      </c>
      <c r="H22298" s="5" t="s">
        <v>49</v>
      </c>
    </row>
    <row r="22299" spans="1:8" x14ac:dyDescent="0.3">
      <c r="A22299">
        <v>1853</v>
      </c>
      <c r="B22299" s="1">
        <v>41822</v>
      </c>
      <c r="C22299" s="2">
        <v>0.57999999999999996</v>
      </c>
      <c r="D22299">
        <v>3</v>
      </c>
      <c r="E22299" t="s">
        <v>16</v>
      </c>
      <c r="F22299" s="4">
        <v>0.14000000000000001</v>
      </c>
      <c r="G22299" t="s">
        <v>104</v>
      </c>
      <c r="H22299" s="5" t="s">
        <v>51</v>
      </c>
    </row>
    <row r="22300" spans="1:8" x14ac:dyDescent="0.3">
      <c r="A22300">
        <v>1853</v>
      </c>
      <c r="B22300" s="1">
        <v>41822</v>
      </c>
      <c r="C22300" s="2">
        <v>0.57999999999999996</v>
      </c>
      <c r="D22300">
        <v>3</v>
      </c>
      <c r="E22300" t="s">
        <v>16</v>
      </c>
      <c r="F22300" s="4">
        <v>0.14000000000000001</v>
      </c>
      <c r="G22300" t="s">
        <v>104</v>
      </c>
      <c r="H22300" s="5" t="s">
        <v>31</v>
      </c>
    </row>
    <row r="22301" spans="1:8" x14ac:dyDescent="0.3">
      <c r="A22301">
        <v>1853</v>
      </c>
      <c r="B22301" s="1">
        <v>41822</v>
      </c>
      <c r="C22301" s="2">
        <v>0.57999999999999996</v>
      </c>
      <c r="D22301">
        <v>3</v>
      </c>
      <c r="E22301" t="s">
        <v>16</v>
      </c>
      <c r="F22301" s="4">
        <v>0.14000000000000001</v>
      </c>
      <c r="G22301" t="s">
        <v>104</v>
      </c>
      <c r="H22301" s="5" t="s">
        <v>31</v>
      </c>
    </row>
    <row r="22302" spans="1:8" x14ac:dyDescent="0.3">
      <c r="A22302">
        <v>1853</v>
      </c>
      <c r="B22302" s="1">
        <v>41822</v>
      </c>
      <c r="C22302" s="2">
        <v>0.57999999999999996</v>
      </c>
      <c r="D22302">
        <v>3</v>
      </c>
      <c r="E22302" t="s">
        <v>16</v>
      </c>
      <c r="F22302" s="4">
        <v>0.14000000000000001</v>
      </c>
      <c r="G22302" t="s">
        <v>104</v>
      </c>
      <c r="H22302" s="5" t="s">
        <v>51</v>
      </c>
    </row>
    <row r="22303" spans="1:8" x14ac:dyDescent="0.3">
      <c r="A22303">
        <v>1853</v>
      </c>
      <c r="B22303" s="1">
        <v>41822</v>
      </c>
      <c r="C22303" s="2">
        <v>0.57999999999999996</v>
      </c>
      <c r="D22303">
        <v>3</v>
      </c>
      <c r="E22303" t="s">
        <v>16</v>
      </c>
      <c r="F22303" s="4">
        <v>0.14000000000000001</v>
      </c>
      <c r="G22303" t="s">
        <v>104</v>
      </c>
      <c r="H22303" s="5" t="s">
        <v>73</v>
      </c>
    </row>
    <row r="22304" spans="1:8" x14ac:dyDescent="0.3">
      <c r="A22304">
        <v>1853</v>
      </c>
      <c r="B22304" s="1">
        <v>41822</v>
      </c>
      <c r="C22304" s="2">
        <v>0.57999999999999996</v>
      </c>
      <c r="D22304">
        <v>3</v>
      </c>
      <c r="E22304" t="s">
        <v>16</v>
      </c>
      <c r="F22304" s="4">
        <v>0.14000000000000001</v>
      </c>
      <c r="G22304" t="s">
        <v>104</v>
      </c>
      <c r="H22304" s="5" t="s">
        <v>36</v>
      </c>
    </row>
    <row r="22305" spans="1:8" x14ac:dyDescent="0.3">
      <c r="A22305">
        <v>1853</v>
      </c>
      <c r="B22305" s="1">
        <v>41822</v>
      </c>
      <c r="C22305" s="2">
        <v>0.57999999999999996</v>
      </c>
      <c r="D22305">
        <v>3</v>
      </c>
      <c r="E22305" t="s">
        <v>16</v>
      </c>
      <c r="F22305" s="4">
        <v>0.14000000000000001</v>
      </c>
      <c r="G22305" t="s">
        <v>104</v>
      </c>
      <c r="H22305" s="5" t="s">
        <v>44</v>
      </c>
    </row>
    <row r="22306" spans="1:8" x14ac:dyDescent="0.3">
      <c r="A22306">
        <v>1853</v>
      </c>
      <c r="B22306" s="1">
        <v>41822</v>
      </c>
      <c r="C22306" s="2">
        <v>0.57999999999999996</v>
      </c>
      <c r="D22306">
        <v>3</v>
      </c>
      <c r="E22306" t="s">
        <v>16</v>
      </c>
      <c r="F22306" s="4">
        <v>0.14000000000000001</v>
      </c>
      <c r="G22306" t="s">
        <v>104</v>
      </c>
      <c r="H22306" s="5" t="s">
        <v>78</v>
      </c>
    </row>
    <row r="22307" spans="1:8" x14ac:dyDescent="0.3">
      <c r="A22307">
        <v>1853</v>
      </c>
      <c r="B22307" s="1">
        <v>41822</v>
      </c>
      <c r="C22307" s="2">
        <v>0.57999999999999996</v>
      </c>
      <c r="D22307">
        <v>3</v>
      </c>
      <c r="E22307" t="s">
        <v>16</v>
      </c>
      <c r="F22307" s="4">
        <v>0.14000000000000001</v>
      </c>
      <c r="G22307" t="s">
        <v>104</v>
      </c>
      <c r="H22307" s="5" t="s">
        <v>79</v>
      </c>
    </row>
    <row r="22308" spans="1:8" x14ac:dyDescent="0.3">
      <c r="A22308">
        <v>1853</v>
      </c>
      <c r="B22308" s="1">
        <v>41822</v>
      </c>
      <c r="C22308" s="2">
        <v>0.57999999999999996</v>
      </c>
      <c r="D22308">
        <v>3</v>
      </c>
      <c r="E22308" t="s">
        <v>16</v>
      </c>
      <c r="F22308" s="4">
        <v>0.14000000000000001</v>
      </c>
      <c r="G22308" t="s">
        <v>104</v>
      </c>
      <c r="H22308" s="5" t="s">
        <v>53</v>
      </c>
    </row>
    <row r="22309" spans="1:8" x14ac:dyDescent="0.3">
      <c r="A22309">
        <v>1853</v>
      </c>
      <c r="B22309" s="1">
        <v>41822</v>
      </c>
      <c r="C22309" s="2">
        <v>0.57999999999999996</v>
      </c>
      <c r="D22309">
        <v>3</v>
      </c>
      <c r="E22309" t="s">
        <v>16</v>
      </c>
      <c r="F22309" s="4">
        <v>0.14000000000000001</v>
      </c>
      <c r="G22309" t="s">
        <v>104</v>
      </c>
      <c r="H22309" s="5" t="s">
        <v>61</v>
      </c>
    </row>
    <row r="22310" spans="1:8" x14ac:dyDescent="0.3">
      <c r="A22310">
        <v>1853</v>
      </c>
      <c r="B22310" s="1">
        <v>41822</v>
      </c>
      <c r="C22310" s="2">
        <v>0.57999999999999996</v>
      </c>
      <c r="D22310">
        <v>3</v>
      </c>
      <c r="E22310" t="s">
        <v>16</v>
      </c>
      <c r="F22310" s="4">
        <v>0.14000000000000001</v>
      </c>
      <c r="G22310" t="s">
        <v>104</v>
      </c>
      <c r="H22310" s="5" t="s">
        <v>35</v>
      </c>
    </row>
    <row r="22311" spans="1:8" x14ac:dyDescent="0.3">
      <c r="A22311">
        <v>1854</v>
      </c>
      <c r="B22311" s="1">
        <v>41830</v>
      </c>
      <c r="C22311" s="2">
        <v>0.73</v>
      </c>
      <c r="D22311">
        <v>16</v>
      </c>
      <c r="E22311" t="s">
        <v>18</v>
      </c>
      <c r="F22311" s="4">
        <v>0.14000000000000001</v>
      </c>
      <c r="G22311" t="s">
        <v>105</v>
      </c>
      <c r="H22311" s="5" t="s">
        <v>25</v>
      </c>
    </row>
    <row r="22312" spans="1:8" x14ac:dyDescent="0.3">
      <c r="A22312">
        <v>1854</v>
      </c>
      <c r="B22312" s="1">
        <v>41830</v>
      </c>
      <c r="C22312" s="2">
        <v>0.73</v>
      </c>
      <c r="D22312">
        <v>16</v>
      </c>
      <c r="E22312" t="s">
        <v>18</v>
      </c>
      <c r="F22312" s="4">
        <v>0.14000000000000001</v>
      </c>
      <c r="G22312" t="s">
        <v>105</v>
      </c>
      <c r="H22312" s="5" t="s">
        <v>78</v>
      </c>
    </row>
    <row r="22313" spans="1:8" x14ac:dyDescent="0.3">
      <c r="A22313">
        <v>1854</v>
      </c>
      <c r="B22313" s="1">
        <v>41830</v>
      </c>
      <c r="C22313" s="2">
        <v>0.73</v>
      </c>
      <c r="D22313">
        <v>16</v>
      </c>
      <c r="E22313" t="s">
        <v>18</v>
      </c>
      <c r="F22313" s="4">
        <v>0.14000000000000001</v>
      </c>
      <c r="G22313" t="s">
        <v>105</v>
      </c>
      <c r="H22313" s="5" t="s">
        <v>57</v>
      </c>
    </row>
    <row r="22314" spans="1:8" x14ac:dyDescent="0.3">
      <c r="A22314">
        <v>1854</v>
      </c>
      <c r="B22314" s="1">
        <v>41830</v>
      </c>
      <c r="C22314" s="2">
        <v>0.73</v>
      </c>
      <c r="D22314">
        <v>16</v>
      </c>
      <c r="E22314" t="s">
        <v>18</v>
      </c>
      <c r="F22314" s="4">
        <v>0.14000000000000001</v>
      </c>
      <c r="G22314" t="s">
        <v>105</v>
      </c>
      <c r="H22314" s="5" t="s">
        <v>64</v>
      </c>
    </row>
    <row r="22315" spans="1:8" x14ac:dyDescent="0.3">
      <c r="A22315">
        <v>1855</v>
      </c>
      <c r="B22315" s="1">
        <v>41683</v>
      </c>
      <c r="C22315" s="2">
        <v>0.75</v>
      </c>
      <c r="D22315">
        <v>12</v>
      </c>
      <c r="E22315" t="s">
        <v>21</v>
      </c>
      <c r="F22315" s="4">
        <v>0.09</v>
      </c>
      <c r="G22315" t="s">
        <v>105</v>
      </c>
      <c r="H22315" s="5" t="s">
        <v>31</v>
      </c>
    </row>
    <row r="22316" spans="1:8" x14ac:dyDescent="0.3">
      <c r="A22316">
        <v>1855</v>
      </c>
      <c r="B22316" s="1">
        <v>41683</v>
      </c>
      <c r="C22316" s="2">
        <v>0.75</v>
      </c>
      <c r="D22316">
        <v>12</v>
      </c>
      <c r="E22316" t="s">
        <v>21</v>
      </c>
      <c r="F22316" s="4">
        <v>0.09</v>
      </c>
      <c r="G22316" t="s">
        <v>105</v>
      </c>
      <c r="H22316" s="5" t="s">
        <v>32</v>
      </c>
    </row>
    <row r="22317" spans="1:8" x14ac:dyDescent="0.3">
      <c r="A22317">
        <v>1855</v>
      </c>
      <c r="B22317" s="1">
        <v>41683</v>
      </c>
      <c r="C22317" s="2">
        <v>0.75</v>
      </c>
      <c r="D22317">
        <v>12</v>
      </c>
      <c r="E22317" t="s">
        <v>21</v>
      </c>
      <c r="F22317" s="4">
        <v>0.09</v>
      </c>
      <c r="G22317" t="s">
        <v>105</v>
      </c>
      <c r="H22317" s="5" t="s">
        <v>42</v>
      </c>
    </row>
    <row r="22318" spans="1:8" x14ac:dyDescent="0.3">
      <c r="A22318">
        <v>1855</v>
      </c>
      <c r="B22318" s="1">
        <v>41683</v>
      </c>
      <c r="C22318" s="2">
        <v>0.75</v>
      </c>
      <c r="D22318">
        <v>12</v>
      </c>
      <c r="E22318" t="s">
        <v>21</v>
      </c>
      <c r="F22318" s="4">
        <v>0.09</v>
      </c>
      <c r="G22318" t="s">
        <v>105</v>
      </c>
      <c r="H22318" s="5" t="s">
        <v>41</v>
      </c>
    </row>
    <row r="22319" spans="1:8" x14ac:dyDescent="0.3">
      <c r="A22319">
        <v>1855</v>
      </c>
      <c r="B22319" s="1">
        <v>41683</v>
      </c>
      <c r="C22319" s="2">
        <v>0.75</v>
      </c>
      <c r="D22319">
        <v>12</v>
      </c>
      <c r="E22319" t="s">
        <v>21</v>
      </c>
      <c r="F22319" s="4">
        <v>0.09</v>
      </c>
      <c r="G22319" t="s">
        <v>105</v>
      </c>
      <c r="H22319" s="5" t="s">
        <v>58</v>
      </c>
    </row>
    <row r="22320" spans="1:8" x14ac:dyDescent="0.3">
      <c r="A22320">
        <v>1855</v>
      </c>
      <c r="B22320" s="1">
        <v>41683</v>
      </c>
      <c r="C22320" s="2">
        <v>0.75</v>
      </c>
      <c r="D22320">
        <v>12</v>
      </c>
      <c r="E22320" t="s">
        <v>21</v>
      </c>
      <c r="F22320" s="4">
        <v>0.09</v>
      </c>
      <c r="G22320" t="s">
        <v>105</v>
      </c>
      <c r="H22320" s="5" t="s">
        <v>51</v>
      </c>
    </row>
    <row r="22321" spans="1:8" x14ac:dyDescent="0.3">
      <c r="A22321">
        <v>1855</v>
      </c>
      <c r="B22321" s="1">
        <v>41683</v>
      </c>
      <c r="C22321" s="2">
        <v>0.75</v>
      </c>
      <c r="D22321">
        <v>12</v>
      </c>
      <c r="E22321" t="s">
        <v>21</v>
      </c>
      <c r="F22321" s="4">
        <v>0.09</v>
      </c>
      <c r="G22321" t="s">
        <v>105</v>
      </c>
      <c r="H22321" s="5" t="s">
        <v>74</v>
      </c>
    </row>
    <row r="22322" spans="1:8" x14ac:dyDescent="0.3">
      <c r="A22322">
        <v>1855</v>
      </c>
      <c r="B22322" s="1">
        <v>41683</v>
      </c>
      <c r="C22322" s="2">
        <v>0.75</v>
      </c>
      <c r="D22322">
        <v>12</v>
      </c>
      <c r="E22322" t="s">
        <v>21</v>
      </c>
      <c r="F22322" s="4">
        <v>0.09</v>
      </c>
      <c r="G22322" t="s">
        <v>105</v>
      </c>
      <c r="H22322" s="5" t="s">
        <v>84</v>
      </c>
    </row>
    <row r="22323" spans="1:8" x14ac:dyDescent="0.3">
      <c r="A22323">
        <v>1855</v>
      </c>
      <c r="B22323" s="1">
        <v>41683</v>
      </c>
      <c r="C22323" s="2">
        <v>0.75</v>
      </c>
      <c r="D22323">
        <v>12</v>
      </c>
      <c r="E22323" t="s">
        <v>21</v>
      </c>
      <c r="F22323" s="4">
        <v>0.09</v>
      </c>
      <c r="G22323" t="s">
        <v>105</v>
      </c>
      <c r="H22323" s="5" t="s">
        <v>77</v>
      </c>
    </row>
    <row r="22324" spans="1:8" x14ac:dyDescent="0.3">
      <c r="A22324">
        <v>1855</v>
      </c>
      <c r="B22324" s="1">
        <v>41683</v>
      </c>
      <c r="C22324" s="2">
        <v>0.75</v>
      </c>
      <c r="D22324">
        <v>12</v>
      </c>
      <c r="E22324" t="s">
        <v>21</v>
      </c>
      <c r="F22324" s="4">
        <v>0.09</v>
      </c>
      <c r="G22324" t="s">
        <v>105</v>
      </c>
      <c r="H22324" s="5" t="s">
        <v>59</v>
      </c>
    </row>
    <row r="22325" spans="1:8" x14ac:dyDescent="0.3">
      <c r="A22325">
        <v>1855</v>
      </c>
      <c r="B22325" s="1">
        <v>41683</v>
      </c>
      <c r="C22325" s="2">
        <v>0.75</v>
      </c>
      <c r="D22325">
        <v>12</v>
      </c>
      <c r="E22325" t="s">
        <v>21</v>
      </c>
      <c r="F22325" s="4">
        <v>0.09</v>
      </c>
      <c r="G22325" t="s">
        <v>105</v>
      </c>
      <c r="H22325" s="5" t="s">
        <v>74</v>
      </c>
    </row>
    <row r="22326" spans="1:8" x14ac:dyDescent="0.3">
      <c r="A22326">
        <v>1855</v>
      </c>
      <c r="B22326" s="1">
        <v>41683</v>
      </c>
      <c r="C22326" s="2">
        <v>0.75</v>
      </c>
      <c r="D22326">
        <v>12</v>
      </c>
      <c r="E22326" t="s">
        <v>21</v>
      </c>
      <c r="F22326" s="4">
        <v>0.09</v>
      </c>
      <c r="G22326" t="s">
        <v>105</v>
      </c>
      <c r="H22326" s="5" t="s">
        <v>74</v>
      </c>
    </row>
    <row r="22327" spans="1:8" x14ac:dyDescent="0.3">
      <c r="A22327">
        <v>1856</v>
      </c>
      <c r="B22327" s="1">
        <v>41961</v>
      </c>
      <c r="C22327" s="2">
        <v>0.98</v>
      </c>
      <c r="D22327">
        <v>11</v>
      </c>
      <c r="E22327" t="s">
        <v>18</v>
      </c>
      <c r="F22327" s="4">
        <v>0.16</v>
      </c>
      <c r="G22327" t="s">
        <v>104</v>
      </c>
      <c r="H22327" s="5" t="s">
        <v>25</v>
      </c>
    </row>
    <row r="22328" spans="1:8" x14ac:dyDescent="0.3">
      <c r="A22328">
        <v>1856</v>
      </c>
      <c r="B22328" s="1">
        <v>41961</v>
      </c>
      <c r="C22328" s="2">
        <v>0.98</v>
      </c>
      <c r="D22328">
        <v>11</v>
      </c>
      <c r="E22328" t="s">
        <v>18</v>
      </c>
      <c r="F22328" s="4">
        <v>0.16</v>
      </c>
      <c r="G22328" t="s">
        <v>104</v>
      </c>
      <c r="H22328" s="5" t="s">
        <v>41</v>
      </c>
    </row>
    <row r="22329" spans="1:8" x14ac:dyDescent="0.3">
      <c r="A22329">
        <v>1856</v>
      </c>
      <c r="B22329" s="1">
        <v>41961</v>
      </c>
      <c r="C22329" s="2">
        <v>0.98</v>
      </c>
      <c r="D22329">
        <v>11</v>
      </c>
      <c r="E22329" t="s">
        <v>18</v>
      </c>
      <c r="F22329" s="4">
        <v>0.16</v>
      </c>
      <c r="G22329" t="s">
        <v>104</v>
      </c>
      <c r="H22329" s="5" t="s">
        <v>43</v>
      </c>
    </row>
    <row r="22330" spans="1:8" x14ac:dyDescent="0.3">
      <c r="A22330">
        <v>1856</v>
      </c>
      <c r="B22330" s="1">
        <v>41961</v>
      </c>
      <c r="C22330" s="2">
        <v>0.98</v>
      </c>
      <c r="D22330">
        <v>11</v>
      </c>
      <c r="E22330" t="s">
        <v>18</v>
      </c>
      <c r="F22330" s="4">
        <v>0.16</v>
      </c>
      <c r="G22330" t="s">
        <v>104</v>
      </c>
      <c r="H22330" s="5" t="s">
        <v>49</v>
      </c>
    </row>
    <row r="22331" spans="1:8" x14ac:dyDescent="0.3">
      <c r="A22331">
        <v>1856</v>
      </c>
      <c r="B22331" s="1">
        <v>41961</v>
      </c>
      <c r="C22331" s="2">
        <v>0.98</v>
      </c>
      <c r="D22331">
        <v>11</v>
      </c>
      <c r="E22331" t="s">
        <v>18</v>
      </c>
      <c r="F22331" s="4">
        <v>0.16</v>
      </c>
      <c r="G22331" t="s">
        <v>104</v>
      </c>
      <c r="H22331" s="5" t="s">
        <v>49</v>
      </c>
    </row>
    <row r="22332" spans="1:8" x14ac:dyDescent="0.3">
      <c r="A22332">
        <v>1856</v>
      </c>
      <c r="B22332" s="1">
        <v>41961</v>
      </c>
      <c r="C22332" s="2">
        <v>0.98</v>
      </c>
      <c r="D22332">
        <v>11</v>
      </c>
      <c r="E22332" t="s">
        <v>18</v>
      </c>
      <c r="F22332" s="4">
        <v>0.16</v>
      </c>
      <c r="G22332" t="s">
        <v>104</v>
      </c>
      <c r="H22332" s="5" t="s">
        <v>57</v>
      </c>
    </row>
    <row r="22333" spans="1:8" x14ac:dyDescent="0.3">
      <c r="A22333">
        <v>1856</v>
      </c>
      <c r="B22333" s="1">
        <v>41961</v>
      </c>
      <c r="C22333" s="2">
        <v>0.98</v>
      </c>
      <c r="D22333">
        <v>11</v>
      </c>
      <c r="E22333" t="s">
        <v>18</v>
      </c>
      <c r="F22333" s="4">
        <v>0.16</v>
      </c>
      <c r="G22333" t="s">
        <v>104</v>
      </c>
      <c r="H22333" s="5" t="s">
        <v>68</v>
      </c>
    </row>
    <row r="22334" spans="1:8" x14ac:dyDescent="0.3">
      <c r="A22334">
        <v>1856</v>
      </c>
      <c r="B22334" s="1">
        <v>41961</v>
      </c>
      <c r="C22334" s="2">
        <v>0.98</v>
      </c>
      <c r="D22334">
        <v>11</v>
      </c>
      <c r="E22334" t="s">
        <v>18</v>
      </c>
      <c r="F22334" s="4">
        <v>0.16</v>
      </c>
      <c r="G22334" t="s">
        <v>104</v>
      </c>
      <c r="H22334" s="5" t="s">
        <v>33</v>
      </c>
    </row>
    <row r="22335" spans="1:8" x14ac:dyDescent="0.3">
      <c r="A22335">
        <v>1856</v>
      </c>
      <c r="B22335" s="1">
        <v>41961</v>
      </c>
      <c r="C22335" s="2">
        <v>0.98</v>
      </c>
      <c r="D22335">
        <v>11</v>
      </c>
      <c r="E22335" t="s">
        <v>18</v>
      </c>
      <c r="F22335" s="4">
        <v>0.16</v>
      </c>
      <c r="G22335" t="s">
        <v>104</v>
      </c>
      <c r="H22335" s="5" t="s">
        <v>54</v>
      </c>
    </row>
    <row r="22336" spans="1:8" x14ac:dyDescent="0.3">
      <c r="A22336">
        <v>1856</v>
      </c>
      <c r="B22336" s="1">
        <v>41961</v>
      </c>
      <c r="C22336" s="2">
        <v>0.98</v>
      </c>
      <c r="D22336">
        <v>11</v>
      </c>
      <c r="E22336" t="s">
        <v>18</v>
      </c>
      <c r="F22336" s="4">
        <v>0.16</v>
      </c>
      <c r="G22336" t="s">
        <v>104</v>
      </c>
      <c r="H22336" s="5" t="s">
        <v>55</v>
      </c>
    </row>
    <row r="22337" spans="1:8" x14ac:dyDescent="0.3">
      <c r="A22337">
        <v>1857</v>
      </c>
      <c r="B22337" s="1">
        <v>41866</v>
      </c>
      <c r="C22337" s="2">
        <v>0.67</v>
      </c>
      <c r="D22337">
        <v>4</v>
      </c>
      <c r="E22337" t="s">
        <v>0</v>
      </c>
      <c r="F22337" s="4">
        <v>0.13</v>
      </c>
      <c r="G22337" t="s">
        <v>104</v>
      </c>
      <c r="H22337" s="5" t="s">
        <v>47</v>
      </c>
    </row>
    <row r="22338" spans="1:8" x14ac:dyDescent="0.3">
      <c r="A22338">
        <v>1857</v>
      </c>
      <c r="B22338" s="1">
        <v>41866</v>
      </c>
      <c r="C22338" s="2">
        <v>0.67</v>
      </c>
      <c r="D22338">
        <v>4</v>
      </c>
      <c r="E22338" t="s">
        <v>0</v>
      </c>
      <c r="F22338" s="4">
        <v>0.13</v>
      </c>
      <c r="G22338" t="s">
        <v>104</v>
      </c>
      <c r="H22338" s="5" t="s">
        <v>51</v>
      </c>
    </row>
    <row r="22339" spans="1:8" x14ac:dyDescent="0.3">
      <c r="A22339">
        <v>1857</v>
      </c>
      <c r="B22339" s="1">
        <v>41866</v>
      </c>
      <c r="C22339" s="2">
        <v>0.67</v>
      </c>
      <c r="D22339">
        <v>4</v>
      </c>
      <c r="E22339" t="s">
        <v>0</v>
      </c>
      <c r="F22339" s="4">
        <v>0.13</v>
      </c>
      <c r="G22339" t="s">
        <v>104</v>
      </c>
      <c r="H22339" s="5" t="s">
        <v>27</v>
      </c>
    </row>
    <row r="22340" spans="1:8" x14ac:dyDescent="0.3">
      <c r="A22340">
        <v>1857</v>
      </c>
      <c r="B22340" s="1">
        <v>41866</v>
      </c>
      <c r="C22340" s="2">
        <v>0.67</v>
      </c>
      <c r="D22340">
        <v>4</v>
      </c>
      <c r="E22340" t="s">
        <v>0</v>
      </c>
      <c r="F22340" s="4">
        <v>0.13</v>
      </c>
      <c r="G22340" t="s">
        <v>104</v>
      </c>
      <c r="H22340" s="5" t="s">
        <v>67</v>
      </c>
    </row>
    <row r="22341" spans="1:8" x14ac:dyDescent="0.3">
      <c r="A22341">
        <v>1857</v>
      </c>
      <c r="B22341" s="1">
        <v>41866</v>
      </c>
      <c r="C22341" s="2">
        <v>0.67</v>
      </c>
      <c r="D22341">
        <v>4</v>
      </c>
      <c r="E22341" t="s">
        <v>0</v>
      </c>
      <c r="F22341" s="4">
        <v>0.13</v>
      </c>
      <c r="G22341" t="s">
        <v>104</v>
      </c>
      <c r="H22341" s="5" t="s">
        <v>62</v>
      </c>
    </row>
    <row r="22342" spans="1:8" x14ac:dyDescent="0.3">
      <c r="A22342">
        <v>1857</v>
      </c>
      <c r="B22342" s="1">
        <v>41866</v>
      </c>
      <c r="C22342" s="2">
        <v>0.67</v>
      </c>
      <c r="D22342">
        <v>4</v>
      </c>
      <c r="E22342" t="s">
        <v>0</v>
      </c>
      <c r="F22342" s="4">
        <v>0.13</v>
      </c>
      <c r="G22342" t="s">
        <v>104</v>
      </c>
      <c r="H22342" s="5" t="s">
        <v>30</v>
      </c>
    </row>
    <row r="22343" spans="1:8" x14ac:dyDescent="0.3">
      <c r="A22343">
        <v>1857</v>
      </c>
      <c r="B22343" s="1">
        <v>41866</v>
      </c>
      <c r="C22343" s="2">
        <v>0.67</v>
      </c>
      <c r="D22343">
        <v>4</v>
      </c>
      <c r="E22343" t="s">
        <v>0</v>
      </c>
      <c r="F22343" s="4">
        <v>0.13</v>
      </c>
      <c r="G22343" t="s">
        <v>104</v>
      </c>
      <c r="H22343" s="5" t="s">
        <v>80</v>
      </c>
    </row>
    <row r="22344" spans="1:8" x14ac:dyDescent="0.3">
      <c r="A22344">
        <v>1857</v>
      </c>
      <c r="B22344" s="1">
        <v>41866</v>
      </c>
      <c r="C22344" s="2">
        <v>0.67</v>
      </c>
      <c r="D22344">
        <v>4</v>
      </c>
      <c r="E22344" t="s">
        <v>0</v>
      </c>
      <c r="F22344" s="4">
        <v>0.13</v>
      </c>
      <c r="G22344" t="s">
        <v>104</v>
      </c>
      <c r="H22344" s="5" t="s">
        <v>73</v>
      </c>
    </row>
    <row r="22345" spans="1:8" x14ac:dyDescent="0.3">
      <c r="A22345">
        <v>1857</v>
      </c>
      <c r="B22345" s="1">
        <v>41866</v>
      </c>
      <c r="C22345" s="2">
        <v>0.67</v>
      </c>
      <c r="D22345">
        <v>4</v>
      </c>
      <c r="E22345" t="s">
        <v>0</v>
      </c>
      <c r="F22345" s="4">
        <v>0.13</v>
      </c>
      <c r="G22345" t="s">
        <v>104</v>
      </c>
      <c r="H22345" s="5" t="s">
        <v>36</v>
      </c>
    </row>
    <row r="22346" spans="1:8" x14ac:dyDescent="0.3">
      <c r="A22346">
        <v>1858</v>
      </c>
      <c r="B22346" s="1">
        <v>41978</v>
      </c>
      <c r="C22346" s="2">
        <v>0.84</v>
      </c>
      <c r="D22346">
        <v>8</v>
      </c>
      <c r="E22346" t="s">
        <v>2</v>
      </c>
      <c r="F22346" s="4">
        <v>0.2</v>
      </c>
      <c r="G22346" t="s">
        <v>104</v>
      </c>
      <c r="H22346" s="5" t="s">
        <v>40</v>
      </c>
    </row>
    <row r="22347" spans="1:8" x14ac:dyDescent="0.3">
      <c r="A22347">
        <v>1858</v>
      </c>
      <c r="B22347" s="1">
        <v>41978</v>
      </c>
      <c r="C22347" s="2">
        <v>0.84</v>
      </c>
      <c r="D22347">
        <v>8</v>
      </c>
      <c r="E22347" t="s">
        <v>2</v>
      </c>
      <c r="F22347" s="4">
        <v>0.2</v>
      </c>
      <c r="G22347" t="s">
        <v>104</v>
      </c>
      <c r="H22347" s="5" t="s">
        <v>50</v>
      </c>
    </row>
    <row r="22348" spans="1:8" x14ac:dyDescent="0.3">
      <c r="A22348">
        <v>1858</v>
      </c>
      <c r="B22348" s="1">
        <v>41978</v>
      </c>
      <c r="C22348" s="2">
        <v>0.84</v>
      </c>
      <c r="D22348">
        <v>8</v>
      </c>
      <c r="E22348" t="s">
        <v>2</v>
      </c>
      <c r="F22348" s="4">
        <v>0.2</v>
      </c>
      <c r="G22348" t="s">
        <v>104</v>
      </c>
      <c r="H22348" s="5" t="s">
        <v>50</v>
      </c>
    </row>
    <row r="22349" spans="1:8" x14ac:dyDescent="0.3">
      <c r="A22349">
        <v>1858</v>
      </c>
      <c r="B22349" s="1">
        <v>41978</v>
      </c>
      <c r="C22349" s="2">
        <v>0.84</v>
      </c>
      <c r="D22349">
        <v>8</v>
      </c>
      <c r="E22349" t="s">
        <v>2</v>
      </c>
      <c r="F22349" s="4">
        <v>0.2</v>
      </c>
      <c r="G22349" t="s">
        <v>104</v>
      </c>
      <c r="H22349" s="5" t="s">
        <v>52</v>
      </c>
    </row>
    <row r="22350" spans="1:8" x14ac:dyDescent="0.3">
      <c r="A22350">
        <v>1858</v>
      </c>
      <c r="B22350" s="1">
        <v>41978</v>
      </c>
      <c r="C22350" s="2">
        <v>0.84</v>
      </c>
      <c r="D22350">
        <v>8</v>
      </c>
      <c r="E22350" t="s">
        <v>2</v>
      </c>
      <c r="F22350" s="4">
        <v>0.2</v>
      </c>
      <c r="G22350" t="s">
        <v>104</v>
      </c>
      <c r="H22350" s="5" t="s">
        <v>52</v>
      </c>
    </row>
    <row r="22351" spans="1:8" x14ac:dyDescent="0.3">
      <c r="A22351">
        <v>1858</v>
      </c>
      <c r="B22351" s="1">
        <v>41978</v>
      </c>
      <c r="C22351" s="2">
        <v>0.84</v>
      </c>
      <c r="D22351">
        <v>8</v>
      </c>
      <c r="E22351" t="s">
        <v>2</v>
      </c>
      <c r="F22351" s="4">
        <v>0.2</v>
      </c>
      <c r="G22351" t="s">
        <v>104</v>
      </c>
      <c r="H22351" s="5" t="s">
        <v>83</v>
      </c>
    </row>
    <row r="22352" spans="1:8" x14ac:dyDescent="0.3">
      <c r="A22352">
        <v>1859</v>
      </c>
      <c r="B22352" s="1">
        <v>41841</v>
      </c>
      <c r="C22352" s="2">
        <v>0.71</v>
      </c>
      <c r="D22352">
        <v>12</v>
      </c>
      <c r="E22352" t="s">
        <v>5</v>
      </c>
      <c r="F22352" s="4">
        <v>0.15</v>
      </c>
      <c r="G22352" t="s">
        <v>104</v>
      </c>
      <c r="H22352" s="5" t="s">
        <v>48</v>
      </c>
    </row>
    <row r="22353" spans="1:8" x14ac:dyDescent="0.3">
      <c r="A22353">
        <v>1859</v>
      </c>
      <c r="B22353" s="1">
        <v>41841</v>
      </c>
      <c r="C22353" s="2">
        <v>0.71</v>
      </c>
      <c r="D22353">
        <v>12</v>
      </c>
      <c r="E22353" t="s">
        <v>5</v>
      </c>
      <c r="F22353" s="4">
        <v>0.15</v>
      </c>
      <c r="G22353" t="s">
        <v>104</v>
      </c>
      <c r="H22353" s="5" t="s">
        <v>32</v>
      </c>
    </row>
    <row r="22354" spans="1:8" x14ac:dyDescent="0.3">
      <c r="A22354">
        <v>1859</v>
      </c>
      <c r="B22354" s="1">
        <v>41841</v>
      </c>
      <c r="C22354" s="2">
        <v>0.71</v>
      </c>
      <c r="D22354">
        <v>12</v>
      </c>
      <c r="E22354" t="s">
        <v>5</v>
      </c>
      <c r="F22354" s="4">
        <v>0.15</v>
      </c>
      <c r="G22354" t="s">
        <v>104</v>
      </c>
      <c r="H22354" s="5" t="s">
        <v>41</v>
      </c>
    </row>
    <row r="22355" spans="1:8" x14ac:dyDescent="0.3">
      <c r="A22355">
        <v>1859</v>
      </c>
      <c r="B22355" s="1">
        <v>41841</v>
      </c>
      <c r="C22355" s="2">
        <v>0.71</v>
      </c>
      <c r="D22355">
        <v>12</v>
      </c>
      <c r="E22355" t="s">
        <v>5</v>
      </c>
      <c r="F22355" s="4">
        <v>0.15</v>
      </c>
      <c r="G22355" t="s">
        <v>104</v>
      </c>
      <c r="H22355" s="5" t="s">
        <v>63</v>
      </c>
    </row>
    <row r="22356" spans="1:8" x14ac:dyDescent="0.3">
      <c r="A22356">
        <v>1859</v>
      </c>
      <c r="B22356" s="1">
        <v>41841</v>
      </c>
      <c r="C22356" s="2">
        <v>0.71</v>
      </c>
      <c r="D22356">
        <v>12</v>
      </c>
      <c r="E22356" t="s">
        <v>5</v>
      </c>
      <c r="F22356" s="4">
        <v>0.15</v>
      </c>
      <c r="G22356" t="s">
        <v>104</v>
      </c>
      <c r="H22356" s="5" t="s">
        <v>33</v>
      </c>
    </row>
    <row r="22357" spans="1:8" x14ac:dyDescent="0.3">
      <c r="A22357">
        <v>1859</v>
      </c>
      <c r="B22357" s="1">
        <v>41841</v>
      </c>
      <c r="C22357" s="2">
        <v>0.71</v>
      </c>
      <c r="D22357">
        <v>12</v>
      </c>
      <c r="E22357" t="s">
        <v>5</v>
      </c>
      <c r="F22357" s="4">
        <v>0.15</v>
      </c>
      <c r="G22357" t="s">
        <v>104</v>
      </c>
      <c r="H22357" s="5" t="s">
        <v>81</v>
      </c>
    </row>
    <row r="22358" spans="1:8" x14ac:dyDescent="0.3">
      <c r="A22358">
        <v>1859</v>
      </c>
      <c r="B22358" s="1">
        <v>41841</v>
      </c>
      <c r="C22358" s="2">
        <v>0.71</v>
      </c>
      <c r="D22358">
        <v>12</v>
      </c>
      <c r="E22358" t="s">
        <v>5</v>
      </c>
      <c r="F22358" s="4">
        <v>0.15</v>
      </c>
      <c r="G22358" t="s">
        <v>104</v>
      </c>
      <c r="H22358" s="5" t="s">
        <v>45</v>
      </c>
    </row>
    <row r="22359" spans="1:8" x14ac:dyDescent="0.3">
      <c r="A22359">
        <v>1859</v>
      </c>
      <c r="B22359" s="1">
        <v>41841</v>
      </c>
      <c r="C22359" s="2">
        <v>0.71</v>
      </c>
      <c r="D22359">
        <v>12</v>
      </c>
      <c r="E22359" t="s">
        <v>5</v>
      </c>
      <c r="F22359" s="4">
        <v>0.15</v>
      </c>
      <c r="G22359" t="s">
        <v>104</v>
      </c>
      <c r="H22359" s="5" t="s">
        <v>81</v>
      </c>
    </row>
    <row r="22360" spans="1:8" x14ac:dyDescent="0.3">
      <c r="A22360">
        <v>1860</v>
      </c>
      <c r="B22360" s="1">
        <v>41720</v>
      </c>
      <c r="C22360" s="2">
        <v>0.89</v>
      </c>
      <c r="D22360">
        <v>5</v>
      </c>
      <c r="E22360" t="s">
        <v>16</v>
      </c>
      <c r="F22360" s="4">
        <v>0.06</v>
      </c>
      <c r="G22360" t="s">
        <v>104</v>
      </c>
      <c r="H22360" s="5" t="s">
        <v>43</v>
      </c>
    </row>
    <row r="22361" spans="1:8" x14ac:dyDescent="0.3">
      <c r="A22361">
        <v>1860</v>
      </c>
      <c r="B22361" s="1">
        <v>41720</v>
      </c>
      <c r="C22361" s="2">
        <v>0.89</v>
      </c>
      <c r="D22361">
        <v>5</v>
      </c>
      <c r="E22361" t="s">
        <v>16</v>
      </c>
      <c r="F22361" s="4">
        <v>0.06</v>
      </c>
      <c r="G22361" t="s">
        <v>104</v>
      </c>
      <c r="H22361" s="5" t="s">
        <v>26</v>
      </c>
    </row>
    <row r="22362" spans="1:8" x14ac:dyDescent="0.3">
      <c r="A22362">
        <v>1860</v>
      </c>
      <c r="B22362" s="1">
        <v>41720</v>
      </c>
      <c r="C22362" s="2">
        <v>0.89</v>
      </c>
      <c r="D22362">
        <v>5</v>
      </c>
      <c r="E22362" t="s">
        <v>16</v>
      </c>
      <c r="F22362" s="4">
        <v>0.06</v>
      </c>
      <c r="G22362" t="s">
        <v>104</v>
      </c>
      <c r="H22362" s="5" t="s">
        <v>49</v>
      </c>
    </row>
    <row r="22363" spans="1:8" x14ac:dyDescent="0.3">
      <c r="A22363">
        <v>1860</v>
      </c>
      <c r="B22363" s="1">
        <v>41720</v>
      </c>
      <c r="C22363" s="2">
        <v>0.89</v>
      </c>
      <c r="D22363">
        <v>5</v>
      </c>
      <c r="E22363" t="s">
        <v>16</v>
      </c>
      <c r="F22363" s="4">
        <v>0.06</v>
      </c>
      <c r="G22363" t="s">
        <v>104</v>
      </c>
      <c r="H22363" s="5" t="s">
        <v>40</v>
      </c>
    </row>
    <row r="22364" spans="1:8" x14ac:dyDescent="0.3">
      <c r="A22364">
        <v>1860</v>
      </c>
      <c r="B22364" s="1">
        <v>41720</v>
      </c>
      <c r="C22364" s="2">
        <v>0.89</v>
      </c>
      <c r="D22364">
        <v>5</v>
      </c>
      <c r="E22364" t="s">
        <v>16</v>
      </c>
      <c r="F22364" s="4">
        <v>0.06</v>
      </c>
      <c r="G22364" t="s">
        <v>104</v>
      </c>
      <c r="H22364" s="5" t="s">
        <v>50</v>
      </c>
    </row>
    <row r="22365" spans="1:8" x14ac:dyDescent="0.3">
      <c r="A22365">
        <v>1860</v>
      </c>
      <c r="B22365" s="1">
        <v>41720</v>
      </c>
      <c r="C22365" s="2">
        <v>0.89</v>
      </c>
      <c r="D22365">
        <v>5</v>
      </c>
      <c r="E22365" t="s">
        <v>16</v>
      </c>
      <c r="F22365" s="4">
        <v>0.06</v>
      </c>
      <c r="G22365" t="s">
        <v>104</v>
      </c>
      <c r="H22365" s="5" t="s">
        <v>51</v>
      </c>
    </row>
    <row r="22366" spans="1:8" x14ac:dyDescent="0.3">
      <c r="A22366">
        <v>1860</v>
      </c>
      <c r="B22366" s="1">
        <v>41720</v>
      </c>
      <c r="C22366" s="2">
        <v>0.89</v>
      </c>
      <c r="D22366">
        <v>5</v>
      </c>
      <c r="E22366" t="s">
        <v>16</v>
      </c>
      <c r="F22366" s="4">
        <v>0.06</v>
      </c>
      <c r="G22366" t="s">
        <v>104</v>
      </c>
      <c r="H22366" s="5" t="s">
        <v>25</v>
      </c>
    </row>
    <row r="22367" spans="1:8" x14ac:dyDescent="0.3">
      <c r="A22367">
        <v>1860</v>
      </c>
      <c r="B22367" s="1">
        <v>41720</v>
      </c>
      <c r="C22367" s="2">
        <v>0.89</v>
      </c>
      <c r="D22367">
        <v>5</v>
      </c>
      <c r="E22367" t="s">
        <v>16</v>
      </c>
      <c r="F22367" s="4">
        <v>0.06</v>
      </c>
      <c r="G22367" t="s">
        <v>104</v>
      </c>
      <c r="H22367" s="5" t="s">
        <v>49</v>
      </c>
    </row>
    <row r="22368" spans="1:8" x14ac:dyDescent="0.3">
      <c r="A22368">
        <v>1860</v>
      </c>
      <c r="B22368" s="1">
        <v>41720</v>
      </c>
      <c r="C22368" s="2">
        <v>0.89</v>
      </c>
      <c r="D22368">
        <v>5</v>
      </c>
      <c r="E22368" t="s">
        <v>16</v>
      </c>
      <c r="F22368" s="4">
        <v>0.06</v>
      </c>
      <c r="G22368" t="s">
        <v>104</v>
      </c>
      <c r="H22368" s="5" t="s">
        <v>79</v>
      </c>
    </row>
    <row r="22369" spans="1:8" x14ac:dyDescent="0.3">
      <c r="A22369">
        <v>1860</v>
      </c>
      <c r="B22369" s="1">
        <v>41720</v>
      </c>
      <c r="C22369" s="2">
        <v>0.89</v>
      </c>
      <c r="D22369">
        <v>5</v>
      </c>
      <c r="E22369" t="s">
        <v>16</v>
      </c>
      <c r="F22369" s="4">
        <v>0.06</v>
      </c>
      <c r="G22369" t="s">
        <v>104</v>
      </c>
      <c r="H22369" s="5" t="s">
        <v>70</v>
      </c>
    </row>
    <row r="22370" spans="1:8" x14ac:dyDescent="0.3">
      <c r="A22370">
        <v>1860</v>
      </c>
      <c r="B22370" s="1">
        <v>41720</v>
      </c>
      <c r="C22370" s="2">
        <v>0.89</v>
      </c>
      <c r="D22370">
        <v>5</v>
      </c>
      <c r="E22370" t="s">
        <v>16</v>
      </c>
      <c r="F22370" s="4">
        <v>0.06</v>
      </c>
      <c r="G22370" t="s">
        <v>104</v>
      </c>
      <c r="H22370" s="5" t="s">
        <v>81</v>
      </c>
    </row>
    <row r="22371" spans="1:8" x14ac:dyDescent="0.3">
      <c r="A22371">
        <v>1860</v>
      </c>
      <c r="B22371" s="1">
        <v>41720</v>
      </c>
      <c r="C22371" s="2">
        <v>0.89</v>
      </c>
      <c r="D22371">
        <v>5</v>
      </c>
      <c r="E22371" t="s">
        <v>16</v>
      </c>
      <c r="F22371" s="4">
        <v>0.06</v>
      </c>
      <c r="G22371" t="s">
        <v>104</v>
      </c>
      <c r="H22371" s="5" t="s">
        <v>56</v>
      </c>
    </row>
    <row r="22372" spans="1:8" x14ac:dyDescent="0.3">
      <c r="A22372">
        <v>1860</v>
      </c>
      <c r="B22372" s="1">
        <v>41720</v>
      </c>
      <c r="C22372" s="2">
        <v>0.89</v>
      </c>
      <c r="D22372">
        <v>5</v>
      </c>
      <c r="E22372" t="s">
        <v>16</v>
      </c>
      <c r="F22372" s="4">
        <v>0.06</v>
      </c>
      <c r="G22372" t="s">
        <v>104</v>
      </c>
      <c r="H22372" s="5" t="s">
        <v>34</v>
      </c>
    </row>
    <row r="22373" spans="1:8" x14ac:dyDescent="0.3">
      <c r="A22373">
        <v>1860</v>
      </c>
      <c r="B22373" s="1">
        <v>41720</v>
      </c>
      <c r="C22373" s="2">
        <v>0.89</v>
      </c>
      <c r="D22373">
        <v>5</v>
      </c>
      <c r="E22373" t="s">
        <v>16</v>
      </c>
      <c r="F22373" s="4">
        <v>0.06</v>
      </c>
      <c r="G22373" t="s">
        <v>104</v>
      </c>
      <c r="H22373" s="5" t="s">
        <v>57</v>
      </c>
    </row>
    <row r="22374" spans="1:8" x14ac:dyDescent="0.3">
      <c r="A22374">
        <v>1860</v>
      </c>
      <c r="B22374" s="1">
        <v>41720</v>
      </c>
      <c r="C22374" s="2">
        <v>0.89</v>
      </c>
      <c r="D22374">
        <v>5</v>
      </c>
      <c r="E22374" t="s">
        <v>16</v>
      </c>
      <c r="F22374" s="4">
        <v>0.06</v>
      </c>
      <c r="G22374" t="s">
        <v>104</v>
      </c>
      <c r="H22374" s="5" t="s">
        <v>33</v>
      </c>
    </row>
    <row r="22375" spans="1:8" x14ac:dyDescent="0.3">
      <c r="A22375">
        <v>1860</v>
      </c>
      <c r="B22375" s="1">
        <v>41720</v>
      </c>
      <c r="C22375" s="2">
        <v>0.89</v>
      </c>
      <c r="D22375">
        <v>5</v>
      </c>
      <c r="E22375" t="s">
        <v>16</v>
      </c>
      <c r="F22375" s="4">
        <v>0.06</v>
      </c>
      <c r="G22375" t="s">
        <v>104</v>
      </c>
      <c r="H22375" s="5" t="s">
        <v>60</v>
      </c>
    </row>
    <row r="22376" spans="1:8" x14ac:dyDescent="0.3">
      <c r="A22376">
        <v>1861</v>
      </c>
      <c r="B22376" s="1">
        <v>41711</v>
      </c>
      <c r="C22376" s="2">
        <v>0.92</v>
      </c>
      <c r="D22376">
        <v>3</v>
      </c>
      <c r="E22376" t="s">
        <v>0</v>
      </c>
      <c r="F22376" s="4">
        <v>0.06</v>
      </c>
      <c r="G22376" t="s">
        <v>105</v>
      </c>
      <c r="H22376" s="5" t="s">
        <v>42</v>
      </c>
    </row>
    <row r="22377" spans="1:8" x14ac:dyDescent="0.3">
      <c r="A22377">
        <v>1861</v>
      </c>
      <c r="B22377" s="1">
        <v>41711</v>
      </c>
      <c r="C22377" s="2">
        <v>0.92</v>
      </c>
      <c r="D22377">
        <v>3</v>
      </c>
      <c r="E22377" t="s">
        <v>0</v>
      </c>
      <c r="F22377" s="4">
        <v>0.06</v>
      </c>
      <c r="G22377" t="s">
        <v>105</v>
      </c>
      <c r="H22377" s="5" t="s">
        <v>47</v>
      </c>
    </row>
    <row r="22378" spans="1:8" x14ac:dyDescent="0.3">
      <c r="A22378">
        <v>1861</v>
      </c>
      <c r="B22378" s="1">
        <v>41711</v>
      </c>
      <c r="C22378" s="2">
        <v>0.92</v>
      </c>
      <c r="D22378">
        <v>3</v>
      </c>
      <c r="E22378" t="s">
        <v>0</v>
      </c>
      <c r="F22378" s="4">
        <v>0.06</v>
      </c>
      <c r="G22378" t="s">
        <v>105</v>
      </c>
      <c r="H22378" s="5" t="s">
        <v>27</v>
      </c>
    </row>
    <row r="22379" spans="1:8" x14ac:dyDescent="0.3">
      <c r="A22379">
        <v>1861</v>
      </c>
      <c r="B22379" s="1">
        <v>41711</v>
      </c>
      <c r="C22379" s="2">
        <v>0.92</v>
      </c>
      <c r="D22379">
        <v>3</v>
      </c>
      <c r="E22379" t="s">
        <v>0</v>
      </c>
      <c r="F22379" s="4">
        <v>0.06</v>
      </c>
      <c r="G22379" t="s">
        <v>105</v>
      </c>
      <c r="H22379" s="5" t="s">
        <v>27</v>
      </c>
    </row>
    <row r="22380" spans="1:8" x14ac:dyDescent="0.3">
      <c r="A22380">
        <v>1861</v>
      </c>
      <c r="B22380" s="1">
        <v>41711</v>
      </c>
      <c r="C22380" s="2">
        <v>0.92</v>
      </c>
      <c r="D22380">
        <v>3</v>
      </c>
      <c r="E22380" t="s">
        <v>0</v>
      </c>
      <c r="F22380" s="4">
        <v>0.06</v>
      </c>
      <c r="G22380" t="s">
        <v>105</v>
      </c>
      <c r="H22380" s="5" t="s">
        <v>50</v>
      </c>
    </row>
    <row r="22381" spans="1:8" x14ac:dyDescent="0.3">
      <c r="A22381">
        <v>1861</v>
      </c>
      <c r="B22381" s="1">
        <v>41711</v>
      </c>
      <c r="C22381" s="2">
        <v>0.92</v>
      </c>
      <c r="D22381">
        <v>3</v>
      </c>
      <c r="E22381" t="s">
        <v>0</v>
      </c>
      <c r="F22381" s="4">
        <v>0.06</v>
      </c>
      <c r="G22381" t="s">
        <v>105</v>
      </c>
      <c r="H22381" s="5" t="s">
        <v>28</v>
      </c>
    </row>
    <row r="22382" spans="1:8" x14ac:dyDescent="0.3">
      <c r="A22382">
        <v>1861</v>
      </c>
      <c r="B22382" s="1">
        <v>41711</v>
      </c>
      <c r="C22382" s="2">
        <v>0.92</v>
      </c>
      <c r="D22382">
        <v>3</v>
      </c>
      <c r="E22382" t="s">
        <v>0</v>
      </c>
      <c r="F22382" s="4">
        <v>0.06</v>
      </c>
      <c r="G22382" t="s">
        <v>105</v>
      </c>
      <c r="H22382" s="5" t="s">
        <v>26</v>
      </c>
    </row>
    <row r="22383" spans="1:8" x14ac:dyDescent="0.3">
      <c r="A22383">
        <v>1861</v>
      </c>
      <c r="B22383" s="1">
        <v>41711</v>
      </c>
      <c r="C22383" s="2">
        <v>0.92</v>
      </c>
      <c r="D22383">
        <v>3</v>
      </c>
      <c r="E22383" t="s">
        <v>0</v>
      </c>
      <c r="F22383" s="4">
        <v>0.06</v>
      </c>
      <c r="G22383" t="s">
        <v>105</v>
      </c>
      <c r="H22383" s="5" t="s">
        <v>81</v>
      </c>
    </row>
    <row r="22384" spans="1:8" x14ac:dyDescent="0.3">
      <c r="A22384">
        <v>1861</v>
      </c>
      <c r="B22384" s="1">
        <v>41711</v>
      </c>
      <c r="C22384" s="2">
        <v>0.92</v>
      </c>
      <c r="D22384">
        <v>3</v>
      </c>
      <c r="E22384" t="s">
        <v>0</v>
      </c>
      <c r="F22384" s="4">
        <v>0.06</v>
      </c>
      <c r="G22384" t="s">
        <v>105</v>
      </c>
      <c r="H22384" s="5" t="s">
        <v>72</v>
      </c>
    </row>
    <row r="22385" spans="1:8" x14ac:dyDescent="0.3">
      <c r="A22385">
        <v>1861</v>
      </c>
      <c r="B22385" s="1">
        <v>41711</v>
      </c>
      <c r="C22385" s="2">
        <v>0.92</v>
      </c>
      <c r="D22385">
        <v>3</v>
      </c>
      <c r="E22385" t="s">
        <v>0</v>
      </c>
      <c r="F22385" s="4">
        <v>0.06</v>
      </c>
      <c r="G22385" t="s">
        <v>105</v>
      </c>
      <c r="H22385" s="5" t="s">
        <v>77</v>
      </c>
    </row>
    <row r="22386" spans="1:8" x14ac:dyDescent="0.3">
      <c r="A22386">
        <v>1861</v>
      </c>
      <c r="B22386" s="1">
        <v>41711</v>
      </c>
      <c r="C22386" s="2">
        <v>0.92</v>
      </c>
      <c r="D22386">
        <v>3</v>
      </c>
      <c r="E22386" t="s">
        <v>0</v>
      </c>
      <c r="F22386" s="4">
        <v>0.06</v>
      </c>
      <c r="G22386" t="s">
        <v>105</v>
      </c>
      <c r="H22386" s="5" t="s">
        <v>68</v>
      </c>
    </row>
    <row r="22387" spans="1:8" x14ac:dyDescent="0.3">
      <c r="A22387">
        <v>1861</v>
      </c>
      <c r="B22387" s="1">
        <v>41711</v>
      </c>
      <c r="C22387" s="2">
        <v>0.92</v>
      </c>
      <c r="D22387">
        <v>3</v>
      </c>
      <c r="E22387" t="s">
        <v>0</v>
      </c>
      <c r="F22387" s="4">
        <v>0.06</v>
      </c>
      <c r="G22387" t="s">
        <v>105</v>
      </c>
      <c r="H22387" s="5" t="s">
        <v>83</v>
      </c>
    </row>
    <row r="22388" spans="1:8" x14ac:dyDescent="0.3">
      <c r="A22388">
        <v>1862</v>
      </c>
      <c r="B22388" s="1">
        <v>41723</v>
      </c>
      <c r="C22388" s="2">
        <v>0.76</v>
      </c>
      <c r="D22388">
        <v>10</v>
      </c>
      <c r="E22388" t="s">
        <v>16</v>
      </c>
      <c r="F22388" s="4">
        <v>0.12</v>
      </c>
      <c r="G22388" t="s">
        <v>104</v>
      </c>
      <c r="H22388" s="5" t="s">
        <v>51</v>
      </c>
    </row>
    <row r="22389" spans="1:8" x14ac:dyDescent="0.3">
      <c r="A22389">
        <v>1862</v>
      </c>
      <c r="B22389" s="1">
        <v>41723</v>
      </c>
      <c r="C22389" s="2">
        <v>0.76</v>
      </c>
      <c r="D22389">
        <v>10</v>
      </c>
      <c r="E22389" t="s">
        <v>16</v>
      </c>
      <c r="F22389" s="4">
        <v>0.12</v>
      </c>
      <c r="G22389" t="s">
        <v>104</v>
      </c>
      <c r="H22389" s="5" t="s">
        <v>32</v>
      </c>
    </row>
    <row r="22390" spans="1:8" x14ac:dyDescent="0.3">
      <c r="A22390">
        <v>1862</v>
      </c>
      <c r="B22390" s="1">
        <v>41723</v>
      </c>
      <c r="C22390" s="2">
        <v>0.76</v>
      </c>
      <c r="D22390">
        <v>10</v>
      </c>
      <c r="E22390" t="s">
        <v>16</v>
      </c>
      <c r="F22390" s="4">
        <v>0.12</v>
      </c>
      <c r="G22390" t="s">
        <v>104</v>
      </c>
      <c r="H22390" s="5" t="s">
        <v>58</v>
      </c>
    </row>
    <row r="22391" spans="1:8" x14ac:dyDescent="0.3">
      <c r="A22391">
        <v>1862</v>
      </c>
      <c r="B22391" s="1">
        <v>41723</v>
      </c>
      <c r="C22391" s="2">
        <v>0.76</v>
      </c>
      <c r="D22391">
        <v>10</v>
      </c>
      <c r="E22391" t="s">
        <v>16</v>
      </c>
      <c r="F22391" s="4">
        <v>0.12</v>
      </c>
      <c r="G22391" t="s">
        <v>104</v>
      </c>
      <c r="H22391" s="5" t="s">
        <v>40</v>
      </c>
    </row>
    <row r="22392" spans="1:8" x14ac:dyDescent="0.3">
      <c r="A22392">
        <v>1862</v>
      </c>
      <c r="B22392" s="1">
        <v>41723</v>
      </c>
      <c r="C22392" s="2">
        <v>0.76</v>
      </c>
      <c r="D22392">
        <v>10</v>
      </c>
      <c r="E22392" t="s">
        <v>16</v>
      </c>
      <c r="F22392" s="4">
        <v>0.12</v>
      </c>
      <c r="G22392" t="s">
        <v>104</v>
      </c>
      <c r="H22392" s="5" t="s">
        <v>41</v>
      </c>
    </row>
    <row r="22393" spans="1:8" x14ac:dyDescent="0.3">
      <c r="A22393">
        <v>1862</v>
      </c>
      <c r="B22393" s="1">
        <v>41723</v>
      </c>
      <c r="C22393" s="2">
        <v>0.76</v>
      </c>
      <c r="D22393">
        <v>10</v>
      </c>
      <c r="E22393" t="s">
        <v>16</v>
      </c>
      <c r="F22393" s="4">
        <v>0.12</v>
      </c>
      <c r="G22393" t="s">
        <v>104</v>
      </c>
      <c r="H22393" s="5" t="s">
        <v>49</v>
      </c>
    </row>
    <row r="22394" spans="1:8" x14ac:dyDescent="0.3">
      <c r="A22394">
        <v>1862</v>
      </c>
      <c r="B22394" s="1">
        <v>41723</v>
      </c>
      <c r="C22394" s="2">
        <v>0.76</v>
      </c>
      <c r="D22394">
        <v>10</v>
      </c>
      <c r="E22394" t="s">
        <v>16</v>
      </c>
      <c r="F22394" s="4">
        <v>0.12</v>
      </c>
      <c r="G22394" t="s">
        <v>104</v>
      </c>
      <c r="H22394" s="5" t="s">
        <v>25</v>
      </c>
    </row>
    <row r="22395" spans="1:8" x14ac:dyDescent="0.3">
      <c r="A22395">
        <v>1862</v>
      </c>
      <c r="B22395" s="1">
        <v>41723</v>
      </c>
      <c r="C22395" s="2">
        <v>0.76</v>
      </c>
      <c r="D22395">
        <v>10</v>
      </c>
      <c r="E22395" t="s">
        <v>16</v>
      </c>
      <c r="F22395" s="4">
        <v>0.12</v>
      </c>
      <c r="G22395" t="s">
        <v>104</v>
      </c>
      <c r="H22395" s="5" t="s">
        <v>26</v>
      </c>
    </row>
    <row r="22396" spans="1:8" x14ac:dyDescent="0.3">
      <c r="A22396">
        <v>1862</v>
      </c>
      <c r="B22396" s="1">
        <v>41723</v>
      </c>
      <c r="C22396" s="2">
        <v>0.76</v>
      </c>
      <c r="D22396">
        <v>10</v>
      </c>
      <c r="E22396" t="s">
        <v>16</v>
      </c>
      <c r="F22396" s="4">
        <v>0.12</v>
      </c>
      <c r="G22396" t="s">
        <v>104</v>
      </c>
      <c r="H22396" s="5" t="s">
        <v>49</v>
      </c>
    </row>
    <row r="22397" spans="1:8" x14ac:dyDescent="0.3">
      <c r="A22397">
        <v>1862</v>
      </c>
      <c r="B22397" s="1">
        <v>41723</v>
      </c>
      <c r="C22397" s="2">
        <v>0.76</v>
      </c>
      <c r="D22397">
        <v>10</v>
      </c>
      <c r="E22397" t="s">
        <v>16</v>
      </c>
      <c r="F22397" s="4">
        <v>0.12</v>
      </c>
      <c r="G22397" t="s">
        <v>104</v>
      </c>
      <c r="H22397" s="5" t="s">
        <v>74</v>
      </c>
    </row>
    <row r="22398" spans="1:8" x14ac:dyDescent="0.3">
      <c r="A22398">
        <v>1862</v>
      </c>
      <c r="B22398" s="1">
        <v>41723</v>
      </c>
      <c r="C22398" s="2">
        <v>0.76</v>
      </c>
      <c r="D22398">
        <v>10</v>
      </c>
      <c r="E22398" t="s">
        <v>16</v>
      </c>
      <c r="F22398" s="4">
        <v>0.12</v>
      </c>
      <c r="G22398" t="s">
        <v>104</v>
      </c>
      <c r="H22398" s="5" t="s">
        <v>83</v>
      </c>
    </row>
    <row r="22399" spans="1:8" x14ac:dyDescent="0.3">
      <c r="A22399">
        <v>1862</v>
      </c>
      <c r="B22399" s="1">
        <v>41723</v>
      </c>
      <c r="C22399" s="2">
        <v>0.76</v>
      </c>
      <c r="D22399">
        <v>10</v>
      </c>
      <c r="E22399" t="s">
        <v>16</v>
      </c>
      <c r="F22399" s="4">
        <v>0.12</v>
      </c>
      <c r="G22399" t="s">
        <v>104</v>
      </c>
      <c r="H22399" s="5" t="s">
        <v>34</v>
      </c>
    </row>
    <row r="22400" spans="1:8" x14ac:dyDescent="0.3">
      <c r="A22400">
        <v>1862</v>
      </c>
      <c r="B22400" s="1">
        <v>41723</v>
      </c>
      <c r="C22400" s="2">
        <v>0.76</v>
      </c>
      <c r="D22400">
        <v>10</v>
      </c>
      <c r="E22400" t="s">
        <v>16</v>
      </c>
      <c r="F22400" s="4">
        <v>0.12</v>
      </c>
      <c r="G22400" t="s">
        <v>104</v>
      </c>
      <c r="H22400" s="5" t="s">
        <v>61</v>
      </c>
    </row>
    <row r="22401" spans="1:8" x14ac:dyDescent="0.3">
      <c r="A22401">
        <v>1862</v>
      </c>
      <c r="B22401" s="1">
        <v>41723</v>
      </c>
      <c r="C22401" s="2">
        <v>0.76</v>
      </c>
      <c r="D22401">
        <v>10</v>
      </c>
      <c r="E22401" t="s">
        <v>16</v>
      </c>
      <c r="F22401" s="4">
        <v>0.12</v>
      </c>
      <c r="G22401" t="s">
        <v>104</v>
      </c>
      <c r="H22401" s="5" t="s">
        <v>59</v>
      </c>
    </row>
    <row r="22402" spans="1:8" x14ac:dyDescent="0.3">
      <c r="A22402">
        <v>1862</v>
      </c>
      <c r="B22402" s="1">
        <v>41723</v>
      </c>
      <c r="C22402" s="2">
        <v>0.76</v>
      </c>
      <c r="D22402">
        <v>10</v>
      </c>
      <c r="E22402" t="s">
        <v>16</v>
      </c>
      <c r="F22402" s="4">
        <v>0.12</v>
      </c>
      <c r="G22402" t="s">
        <v>104</v>
      </c>
      <c r="H22402" s="5" t="s">
        <v>81</v>
      </c>
    </row>
    <row r="22403" spans="1:8" x14ac:dyDescent="0.3">
      <c r="A22403">
        <v>1862</v>
      </c>
      <c r="B22403" s="1">
        <v>41723</v>
      </c>
      <c r="C22403" s="2">
        <v>0.76</v>
      </c>
      <c r="D22403">
        <v>10</v>
      </c>
      <c r="E22403" t="s">
        <v>16</v>
      </c>
      <c r="F22403" s="4">
        <v>0.12</v>
      </c>
      <c r="G22403" t="s">
        <v>104</v>
      </c>
      <c r="H22403" s="5" t="s">
        <v>46</v>
      </c>
    </row>
    <row r="22404" spans="1:8" x14ac:dyDescent="0.3">
      <c r="A22404">
        <v>1862</v>
      </c>
      <c r="B22404" s="1">
        <v>41723</v>
      </c>
      <c r="C22404" s="2">
        <v>0.76</v>
      </c>
      <c r="D22404">
        <v>10</v>
      </c>
      <c r="E22404" t="s">
        <v>16</v>
      </c>
      <c r="F22404" s="4">
        <v>0.12</v>
      </c>
      <c r="G22404" t="s">
        <v>104</v>
      </c>
      <c r="H22404" s="5" t="s">
        <v>79</v>
      </c>
    </row>
    <row r="22405" spans="1:8" x14ac:dyDescent="0.3">
      <c r="A22405">
        <v>1862</v>
      </c>
      <c r="B22405" s="1">
        <v>41723</v>
      </c>
      <c r="C22405" s="2">
        <v>0.76</v>
      </c>
      <c r="D22405">
        <v>10</v>
      </c>
      <c r="E22405" t="s">
        <v>16</v>
      </c>
      <c r="F22405" s="4">
        <v>0.12</v>
      </c>
      <c r="G22405" t="s">
        <v>104</v>
      </c>
      <c r="H22405" s="5" t="s">
        <v>56</v>
      </c>
    </row>
    <row r="22406" spans="1:8" x14ac:dyDescent="0.3">
      <c r="A22406">
        <v>1862</v>
      </c>
      <c r="B22406" s="1">
        <v>41723</v>
      </c>
      <c r="C22406" s="2">
        <v>0.76</v>
      </c>
      <c r="D22406">
        <v>10</v>
      </c>
      <c r="E22406" t="s">
        <v>16</v>
      </c>
      <c r="F22406" s="4">
        <v>0.12</v>
      </c>
      <c r="G22406" t="s">
        <v>104</v>
      </c>
      <c r="H22406" s="5" t="s">
        <v>78</v>
      </c>
    </row>
    <row r="22407" spans="1:8" x14ac:dyDescent="0.3">
      <c r="A22407">
        <v>1863</v>
      </c>
      <c r="B22407" s="1">
        <v>41862</v>
      </c>
      <c r="C22407" s="2">
        <v>0.56999999999999995</v>
      </c>
      <c r="D22407">
        <v>15</v>
      </c>
      <c r="E22407" t="s">
        <v>18</v>
      </c>
      <c r="F22407" s="4">
        <v>0.08</v>
      </c>
      <c r="G22407" t="s">
        <v>104</v>
      </c>
      <c r="H22407" s="5" t="s">
        <v>91</v>
      </c>
    </row>
    <row r="22408" spans="1:8" x14ac:dyDescent="0.3">
      <c r="A22408">
        <v>1863</v>
      </c>
      <c r="B22408" s="1">
        <v>41862</v>
      </c>
      <c r="C22408" s="2">
        <v>0.56999999999999995</v>
      </c>
      <c r="D22408">
        <v>15</v>
      </c>
      <c r="E22408" t="s">
        <v>18</v>
      </c>
      <c r="F22408" s="4">
        <v>0.08</v>
      </c>
      <c r="G22408" t="s">
        <v>104</v>
      </c>
      <c r="H22408" s="5" t="s">
        <v>49</v>
      </c>
    </row>
    <row r="22409" spans="1:8" x14ac:dyDescent="0.3">
      <c r="A22409">
        <v>1863</v>
      </c>
      <c r="B22409" s="1">
        <v>41862</v>
      </c>
      <c r="C22409" s="2">
        <v>0.56999999999999995</v>
      </c>
      <c r="D22409">
        <v>15</v>
      </c>
      <c r="E22409" t="s">
        <v>18</v>
      </c>
      <c r="F22409" s="4">
        <v>0.08</v>
      </c>
      <c r="G22409" t="s">
        <v>104</v>
      </c>
      <c r="H22409" s="5" t="s">
        <v>28</v>
      </c>
    </row>
    <row r="22410" spans="1:8" x14ac:dyDescent="0.3">
      <c r="A22410">
        <v>1863</v>
      </c>
      <c r="B22410" s="1">
        <v>41862</v>
      </c>
      <c r="C22410" s="2">
        <v>0.56999999999999995</v>
      </c>
      <c r="D22410">
        <v>15</v>
      </c>
      <c r="E22410" t="s">
        <v>18</v>
      </c>
      <c r="F22410" s="4">
        <v>0.08</v>
      </c>
      <c r="G22410" t="s">
        <v>104</v>
      </c>
      <c r="H22410" s="5" t="s">
        <v>48</v>
      </c>
    </row>
    <row r="22411" spans="1:8" x14ac:dyDescent="0.3">
      <c r="A22411">
        <v>1863</v>
      </c>
      <c r="B22411" s="1">
        <v>41862</v>
      </c>
      <c r="C22411" s="2">
        <v>0.56999999999999995</v>
      </c>
      <c r="D22411">
        <v>15</v>
      </c>
      <c r="E22411" t="s">
        <v>18</v>
      </c>
      <c r="F22411" s="4">
        <v>0.08</v>
      </c>
      <c r="G22411" t="s">
        <v>104</v>
      </c>
      <c r="H22411" s="5" t="s">
        <v>40</v>
      </c>
    </row>
    <row r="22412" spans="1:8" x14ac:dyDescent="0.3">
      <c r="A22412">
        <v>1863</v>
      </c>
      <c r="B22412" s="1">
        <v>41862</v>
      </c>
      <c r="C22412" s="2">
        <v>0.56999999999999995</v>
      </c>
      <c r="D22412">
        <v>15</v>
      </c>
      <c r="E22412" t="s">
        <v>18</v>
      </c>
      <c r="F22412" s="4">
        <v>0.08</v>
      </c>
      <c r="G22412" t="s">
        <v>104</v>
      </c>
      <c r="H22412" s="5" t="s">
        <v>85</v>
      </c>
    </row>
    <row r="22413" spans="1:8" x14ac:dyDescent="0.3">
      <c r="A22413">
        <v>1863</v>
      </c>
      <c r="B22413" s="1">
        <v>41862</v>
      </c>
      <c r="C22413" s="2">
        <v>0.56999999999999995</v>
      </c>
      <c r="D22413">
        <v>15</v>
      </c>
      <c r="E22413" t="s">
        <v>18</v>
      </c>
      <c r="F22413" s="4">
        <v>0.08</v>
      </c>
      <c r="G22413" t="s">
        <v>104</v>
      </c>
      <c r="H22413" s="5" t="s">
        <v>47</v>
      </c>
    </row>
    <row r="22414" spans="1:8" x14ac:dyDescent="0.3">
      <c r="A22414">
        <v>1863</v>
      </c>
      <c r="B22414" s="1">
        <v>41862</v>
      </c>
      <c r="C22414" s="2">
        <v>0.56999999999999995</v>
      </c>
      <c r="D22414">
        <v>15</v>
      </c>
      <c r="E22414" t="s">
        <v>18</v>
      </c>
      <c r="F22414" s="4">
        <v>0.08</v>
      </c>
      <c r="G22414" t="s">
        <v>104</v>
      </c>
      <c r="H22414" s="5" t="s">
        <v>40</v>
      </c>
    </row>
    <row r="22415" spans="1:8" x14ac:dyDescent="0.3">
      <c r="A22415">
        <v>1863</v>
      </c>
      <c r="B22415" s="1">
        <v>41862</v>
      </c>
      <c r="C22415" s="2">
        <v>0.56999999999999995</v>
      </c>
      <c r="D22415">
        <v>15</v>
      </c>
      <c r="E22415" t="s">
        <v>18</v>
      </c>
      <c r="F22415" s="4">
        <v>0.08</v>
      </c>
      <c r="G22415" t="s">
        <v>104</v>
      </c>
      <c r="H22415" s="5" t="s">
        <v>93</v>
      </c>
    </row>
    <row r="22416" spans="1:8" x14ac:dyDescent="0.3">
      <c r="A22416">
        <v>1863</v>
      </c>
      <c r="B22416" s="1">
        <v>41862</v>
      </c>
      <c r="C22416" s="2">
        <v>0.56999999999999995</v>
      </c>
      <c r="D22416">
        <v>15</v>
      </c>
      <c r="E22416" t="s">
        <v>18</v>
      </c>
      <c r="F22416" s="4">
        <v>0.08</v>
      </c>
      <c r="G22416" t="s">
        <v>104</v>
      </c>
      <c r="H22416" s="5" t="s">
        <v>91</v>
      </c>
    </row>
    <row r="22417" spans="1:8" x14ac:dyDescent="0.3">
      <c r="A22417">
        <v>1863</v>
      </c>
      <c r="B22417" s="1">
        <v>41862</v>
      </c>
      <c r="C22417" s="2">
        <v>0.56999999999999995</v>
      </c>
      <c r="D22417">
        <v>15</v>
      </c>
      <c r="E22417" t="s">
        <v>18</v>
      </c>
      <c r="F22417" s="4">
        <v>0.08</v>
      </c>
      <c r="G22417" t="s">
        <v>104</v>
      </c>
      <c r="H22417" s="5" t="s">
        <v>56</v>
      </c>
    </row>
    <row r="22418" spans="1:8" x14ac:dyDescent="0.3">
      <c r="A22418">
        <v>1863</v>
      </c>
      <c r="B22418" s="1">
        <v>41862</v>
      </c>
      <c r="C22418" s="2">
        <v>0.56999999999999995</v>
      </c>
      <c r="D22418">
        <v>15</v>
      </c>
      <c r="E22418" t="s">
        <v>18</v>
      </c>
      <c r="F22418" s="4">
        <v>0.08</v>
      </c>
      <c r="G22418" t="s">
        <v>104</v>
      </c>
      <c r="H22418" s="5" t="s">
        <v>56</v>
      </c>
    </row>
    <row r="22419" spans="1:8" x14ac:dyDescent="0.3">
      <c r="A22419">
        <v>1863</v>
      </c>
      <c r="B22419" s="1">
        <v>41862</v>
      </c>
      <c r="C22419" s="2">
        <v>0.56999999999999995</v>
      </c>
      <c r="D22419">
        <v>15</v>
      </c>
      <c r="E22419" t="s">
        <v>18</v>
      </c>
      <c r="F22419" s="4">
        <v>0.08</v>
      </c>
      <c r="G22419" t="s">
        <v>104</v>
      </c>
      <c r="H22419" s="5" t="s">
        <v>29</v>
      </c>
    </row>
    <row r="22420" spans="1:8" x14ac:dyDescent="0.3">
      <c r="A22420">
        <v>1863</v>
      </c>
      <c r="B22420" s="1">
        <v>41862</v>
      </c>
      <c r="C22420" s="2">
        <v>0.56999999999999995</v>
      </c>
      <c r="D22420">
        <v>15</v>
      </c>
      <c r="E22420" t="s">
        <v>18</v>
      </c>
      <c r="F22420" s="4">
        <v>0.08</v>
      </c>
      <c r="G22420" t="s">
        <v>104</v>
      </c>
      <c r="H22420" s="5" t="s">
        <v>72</v>
      </c>
    </row>
    <row r="22421" spans="1:8" x14ac:dyDescent="0.3">
      <c r="A22421">
        <v>1863</v>
      </c>
      <c r="B22421" s="1">
        <v>41862</v>
      </c>
      <c r="C22421" s="2">
        <v>0.56999999999999995</v>
      </c>
      <c r="D22421">
        <v>15</v>
      </c>
      <c r="E22421" t="s">
        <v>18</v>
      </c>
      <c r="F22421" s="4">
        <v>0.08</v>
      </c>
      <c r="G22421" t="s">
        <v>104</v>
      </c>
      <c r="H22421" s="5" t="s">
        <v>63</v>
      </c>
    </row>
    <row r="22422" spans="1:8" x14ac:dyDescent="0.3">
      <c r="A22422">
        <v>1863</v>
      </c>
      <c r="B22422" s="1">
        <v>41862</v>
      </c>
      <c r="C22422" s="2">
        <v>0.56999999999999995</v>
      </c>
      <c r="D22422">
        <v>15</v>
      </c>
      <c r="E22422" t="s">
        <v>18</v>
      </c>
      <c r="F22422" s="4">
        <v>0.08</v>
      </c>
      <c r="G22422" t="s">
        <v>104</v>
      </c>
      <c r="H22422" s="5" t="s">
        <v>35</v>
      </c>
    </row>
    <row r="22423" spans="1:8" x14ac:dyDescent="0.3">
      <c r="A22423">
        <v>1863</v>
      </c>
      <c r="B22423" s="1">
        <v>41862</v>
      </c>
      <c r="C22423" s="2">
        <v>0.56999999999999995</v>
      </c>
      <c r="D22423">
        <v>15</v>
      </c>
      <c r="E22423" t="s">
        <v>18</v>
      </c>
      <c r="F22423" s="4">
        <v>0.08</v>
      </c>
      <c r="G22423" t="s">
        <v>104</v>
      </c>
      <c r="H22423" s="5" t="s">
        <v>55</v>
      </c>
    </row>
    <row r="22424" spans="1:8" x14ac:dyDescent="0.3">
      <c r="A22424">
        <v>1863</v>
      </c>
      <c r="B22424" s="1">
        <v>41862</v>
      </c>
      <c r="C22424" s="2">
        <v>0.56999999999999995</v>
      </c>
      <c r="D22424">
        <v>15</v>
      </c>
      <c r="E22424" t="s">
        <v>18</v>
      </c>
      <c r="F22424" s="4">
        <v>0.08</v>
      </c>
      <c r="G22424" t="s">
        <v>104</v>
      </c>
      <c r="H22424" s="5" t="s">
        <v>80</v>
      </c>
    </row>
    <row r="22425" spans="1:8" x14ac:dyDescent="0.3">
      <c r="A22425">
        <v>1863</v>
      </c>
      <c r="B22425" s="1">
        <v>41862</v>
      </c>
      <c r="C22425" s="2">
        <v>0.56999999999999995</v>
      </c>
      <c r="D22425">
        <v>15</v>
      </c>
      <c r="E22425" t="s">
        <v>18</v>
      </c>
      <c r="F22425" s="4">
        <v>0.08</v>
      </c>
      <c r="G22425" t="s">
        <v>104</v>
      </c>
      <c r="H22425" s="5" t="s">
        <v>83</v>
      </c>
    </row>
    <row r="22426" spans="1:8" x14ac:dyDescent="0.3">
      <c r="A22426">
        <v>1863</v>
      </c>
      <c r="B22426" s="1">
        <v>41862</v>
      </c>
      <c r="C22426" s="2">
        <v>0.56999999999999995</v>
      </c>
      <c r="D22426">
        <v>15</v>
      </c>
      <c r="E22426" t="s">
        <v>18</v>
      </c>
      <c r="F22426" s="4">
        <v>0.08</v>
      </c>
      <c r="G22426" t="s">
        <v>104</v>
      </c>
      <c r="H22426" s="5" t="s">
        <v>33</v>
      </c>
    </row>
    <row r="22427" spans="1:8" x14ac:dyDescent="0.3">
      <c r="A22427">
        <v>1864</v>
      </c>
      <c r="B22427" s="1">
        <v>41997</v>
      </c>
      <c r="C22427" s="2">
        <v>0.59</v>
      </c>
      <c r="D22427">
        <v>15</v>
      </c>
      <c r="E22427" t="s">
        <v>0</v>
      </c>
      <c r="F22427" s="4">
        <v>0.15</v>
      </c>
      <c r="G22427" t="s">
        <v>104</v>
      </c>
      <c r="H22427" s="5" t="s">
        <v>48</v>
      </c>
    </row>
    <row r="22428" spans="1:8" x14ac:dyDescent="0.3">
      <c r="A22428">
        <v>1864</v>
      </c>
      <c r="B22428" s="1">
        <v>41997</v>
      </c>
      <c r="C22428" s="2">
        <v>0.59</v>
      </c>
      <c r="D22428">
        <v>15</v>
      </c>
      <c r="E22428" t="s">
        <v>0</v>
      </c>
      <c r="F22428" s="4">
        <v>0.15</v>
      </c>
      <c r="G22428" t="s">
        <v>104</v>
      </c>
      <c r="H22428" s="5" t="s">
        <v>47</v>
      </c>
    </row>
    <row r="22429" spans="1:8" x14ac:dyDescent="0.3">
      <c r="A22429">
        <v>1864</v>
      </c>
      <c r="B22429" s="1">
        <v>41997</v>
      </c>
      <c r="C22429" s="2">
        <v>0.59</v>
      </c>
      <c r="D22429">
        <v>15</v>
      </c>
      <c r="E22429" t="s">
        <v>0</v>
      </c>
      <c r="F22429" s="4">
        <v>0.15</v>
      </c>
      <c r="G22429" t="s">
        <v>104</v>
      </c>
      <c r="H22429" s="5" t="s">
        <v>58</v>
      </c>
    </row>
    <row r="22430" spans="1:8" x14ac:dyDescent="0.3">
      <c r="A22430">
        <v>1864</v>
      </c>
      <c r="B22430" s="1">
        <v>41997</v>
      </c>
      <c r="C22430" s="2">
        <v>0.59</v>
      </c>
      <c r="D22430">
        <v>15</v>
      </c>
      <c r="E22430" t="s">
        <v>0</v>
      </c>
      <c r="F22430" s="4">
        <v>0.15</v>
      </c>
      <c r="G22430" t="s">
        <v>104</v>
      </c>
      <c r="H22430" s="5" t="s">
        <v>83</v>
      </c>
    </row>
    <row r="22431" spans="1:8" x14ac:dyDescent="0.3">
      <c r="A22431">
        <v>1864</v>
      </c>
      <c r="B22431" s="1">
        <v>41997</v>
      </c>
      <c r="C22431" s="2">
        <v>0.59</v>
      </c>
      <c r="D22431">
        <v>15</v>
      </c>
      <c r="E22431" t="s">
        <v>0</v>
      </c>
      <c r="F22431" s="4">
        <v>0.15</v>
      </c>
      <c r="G22431" t="s">
        <v>104</v>
      </c>
      <c r="H22431" s="5" t="s">
        <v>39</v>
      </c>
    </row>
    <row r="22432" spans="1:8" x14ac:dyDescent="0.3">
      <c r="A22432">
        <v>1864</v>
      </c>
      <c r="B22432" s="1">
        <v>41997</v>
      </c>
      <c r="C22432" s="2">
        <v>0.59</v>
      </c>
      <c r="D22432">
        <v>15</v>
      </c>
      <c r="E22432" t="s">
        <v>0</v>
      </c>
      <c r="F22432" s="4">
        <v>0.15</v>
      </c>
      <c r="G22432" t="s">
        <v>104</v>
      </c>
      <c r="H22432" s="5" t="s">
        <v>33</v>
      </c>
    </row>
    <row r="22433" spans="1:8" x14ac:dyDescent="0.3">
      <c r="A22433">
        <v>1864</v>
      </c>
      <c r="B22433" s="1">
        <v>41997</v>
      </c>
      <c r="C22433" s="2">
        <v>0.59</v>
      </c>
      <c r="D22433">
        <v>15</v>
      </c>
      <c r="E22433" t="s">
        <v>0</v>
      </c>
      <c r="F22433" s="4">
        <v>0.15</v>
      </c>
      <c r="G22433" t="s">
        <v>104</v>
      </c>
      <c r="H22433" s="5" t="s">
        <v>70</v>
      </c>
    </row>
    <row r="22434" spans="1:8" x14ac:dyDescent="0.3">
      <c r="A22434">
        <v>1864</v>
      </c>
      <c r="B22434" s="1">
        <v>41997</v>
      </c>
      <c r="C22434" s="2">
        <v>0.59</v>
      </c>
      <c r="D22434">
        <v>15</v>
      </c>
      <c r="E22434" t="s">
        <v>0</v>
      </c>
      <c r="F22434" s="4">
        <v>0.15</v>
      </c>
      <c r="G22434" t="s">
        <v>104</v>
      </c>
      <c r="H22434" s="5" t="s">
        <v>55</v>
      </c>
    </row>
    <row r="22435" spans="1:8" x14ac:dyDescent="0.3">
      <c r="A22435">
        <v>1864</v>
      </c>
      <c r="B22435" s="1">
        <v>41997</v>
      </c>
      <c r="C22435" s="2">
        <v>0.59</v>
      </c>
      <c r="D22435">
        <v>15</v>
      </c>
      <c r="E22435" t="s">
        <v>0</v>
      </c>
      <c r="F22435" s="4">
        <v>0.15</v>
      </c>
      <c r="G22435" t="s">
        <v>104</v>
      </c>
      <c r="H22435" s="5" t="s">
        <v>55</v>
      </c>
    </row>
    <row r="22436" spans="1:8" x14ac:dyDescent="0.3">
      <c r="A22436">
        <v>1865</v>
      </c>
      <c r="B22436" s="1">
        <v>41868</v>
      </c>
      <c r="C22436" s="2">
        <v>0.91</v>
      </c>
      <c r="D22436">
        <v>5</v>
      </c>
      <c r="E22436" t="s">
        <v>5</v>
      </c>
      <c r="F22436" s="4">
        <v>0.13</v>
      </c>
      <c r="G22436" t="s">
        <v>104</v>
      </c>
      <c r="H22436" s="5" t="s">
        <v>26</v>
      </c>
    </row>
    <row r="22437" spans="1:8" x14ac:dyDescent="0.3">
      <c r="A22437">
        <v>1865</v>
      </c>
      <c r="B22437" s="1">
        <v>41868</v>
      </c>
      <c r="C22437" s="2">
        <v>0.91</v>
      </c>
      <c r="D22437">
        <v>5</v>
      </c>
      <c r="E22437" t="s">
        <v>5</v>
      </c>
      <c r="F22437" s="4">
        <v>0.13</v>
      </c>
      <c r="G22437" t="s">
        <v>104</v>
      </c>
      <c r="H22437" s="5" t="s">
        <v>32</v>
      </c>
    </row>
    <row r="22438" spans="1:8" x14ac:dyDescent="0.3">
      <c r="A22438">
        <v>1865</v>
      </c>
      <c r="B22438" s="1">
        <v>41868</v>
      </c>
      <c r="C22438" s="2">
        <v>0.91</v>
      </c>
      <c r="D22438">
        <v>5</v>
      </c>
      <c r="E22438" t="s">
        <v>5</v>
      </c>
      <c r="F22438" s="4">
        <v>0.13</v>
      </c>
      <c r="G22438" t="s">
        <v>104</v>
      </c>
      <c r="H22438" s="5" t="s">
        <v>27</v>
      </c>
    </row>
    <row r="22439" spans="1:8" x14ac:dyDescent="0.3">
      <c r="A22439">
        <v>1865</v>
      </c>
      <c r="B22439" s="1">
        <v>41868</v>
      </c>
      <c r="C22439" s="2">
        <v>0.91</v>
      </c>
      <c r="D22439">
        <v>5</v>
      </c>
      <c r="E22439" t="s">
        <v>5</v>
      </c>
      <c r="F22439" s="4">
        <v>0.13</v>
      </c>
      <c r="G22439" t="s">
        <v>104</v>
      </c>
      <c r="H22439" s="5" t="s">
        <v>50</v>
      </c>
    </row>
    <row r="22440" spans="1:8" x14ac:dyDescent="0.3">
      <c r="A22440">
        <v>1865</v>
      </c>
      <c r="B22440" s="1">
        <v>41868</v>
      </c>
      <c r="C22440" s="2">
        <v>0.91</v>
      </c>
      <c r="D22440">
        <v>5</v>
      </c>
      <c r="E22440" t="s">
        <v>5</v>
      </c>
      <c r="F22440" s="4">
        <v>0.13</v>
      </c>
      <c r="G22440" t="s">
        <v>104</v>
      </c>
      <c r="H22440" s="5" t="s">
        <v>40</v>
      </c>
    </row>
    <row r="22441" spans="1:8" x14ac:dyDescent="0.3">
      <c r="A22441">
        <v>1865</v>
      </c>
      <c r="B22441" s="1">
        <v>41868</v>
      </c>
      <c r="C22441" s="2">
        <v>0.91</v>
      </c>
      <c r="D22441">
        <v>5</v>
      </c>
      <c r="E22441" t="s">
        <v>5</v>
      </c>
      <c r="F22441" s="4">
        <v>0.13</v>
      </c>
      <c r="G22441" t="s">
        <v>104</v>
      </c>
      <c r="H22441" s="5" t="s">
        <v>49</v>
      </c>
    </row>
    <row r="22442" spans="1:8" x14ac:dyDescent="0.3">
      <c r="A22442">
        <v>1865</v>
      </c>
      <c r="B22442" s="1">
        <v>41868</v>
      </c>
      <c r="C22442" s="2">
        <v>0.91</v>
      </c>
      <c r="D22442">
        <v>5</v>
      </c>
      <c r="E22442" t="s">
        <v>5</v>
      </c>
      <c r="F22442" s="4">
        <v>0.13</v>
      </c>
      <c r="G22442" t="s">
        <v>104</v>
      </c>
      <c r="H22442" s="5" t="s">
        <v>49</v>
      </c>
    </row>
    <row r="22443" spans="1:8" x14ac:dyDescent="0.3">
      <c r="A22443">
        <v>1865</v>
      </c>
      <c r="B22443" s="1">
        <v>41868</v>
      </c>
      <c r="C22443" s="2">
        <v>0.91</v>
      </c>
      <c r="D22443">
        <v>5</v>
      </c>
      <c r="E22443" t="s">
        <v>5</v>
      </c>
      <c r="F22443" s="4">
        <v>0.13</v>
      </c>
      <c r="G22443" t="s">
        <v>104</v>
      </c>
      <c r="H22443" s="5" t="s">
        <v>75</v>
      </c>
    </row>
    <row r="22444" spans="1:8" x14ac:dyDescent="0.3">
      <c r="A22444">
        <v>1865</v>
      </c>
      <c r="B22444" s="1">
        <v>41868</v>
      </c>
      <c r="C22444" s="2">
        <v>0.91</v>
      </c>
      <c r="D22444">
        <v>5</v>
      </c>
      <c r="E22444" t="s">
        <v>5</v>
      </c>
      <c r="F22444" s="4">
        <v>0.13</v>
      </c>
      <c r="G22444" t="s">
        <v>104</v>
      </c>
      <c r="H22444" s="5" t="s">
        <v>83</v>
      </c>
    </row>
    <row r="22445" spans="1:8" x14ac:dyDescent="0.3">
      <c r="A22445">
        <v>1865</v>
      </c>
      <c r="B22445" s="1">
        <v>41868</v>
      </c>
      <c r="C22445" s="2">
        <v>0.91</v>
      </c>
      <c r="D22445">
        <v>5</v>
      </c>
      <c r="E22445" t="s">
        <v>5</v>
      </c>
      <c r="F22445" s="4">
        <v>0.13</v>
      </c>
      <c r="G22445" t="s">
        <v>104</v>
      </c>
      <c r="H22445" s="5" t="s">
        <v>70</v>
      </c>
    </row>
    <row r="22446" spans="1:8" x14ac:dyDescent="0.3">
      <c r="A22446">
        <v>1865</v>
      </c>
      <c r="B22446" s="1">
        <v>41868</v>
      </c>
      <c r="C22446" s="2">
        <v>0.91</v>
      </c>
      <c r="D22446">
        <v>5</v>
      </c>
      <c r="E22446" t="s">
        <v>5</v>
      </c>
      <c r="F22446" s="4">
        <v>0.13</v>
      </c>
      <c r="G22446" t="s">
        <v>104</v>
      </c>
      <c r="H22446" s="5" t="s">
        <v>56</v>
      </c>
    </row>
    <row r="22447" spans="1:8" x14ac:dyDescent="0.3">
      <c r="A22447">
        <v>1865</v>
      </c>
      <c r="B22447" s="1">
        <v>41868</v>
      </c>
      <c r="C22447" s="2">
        <v>0.91</v>
      </c>
      <c r="D22447">
        <v>5</v>
      </c>
      <c r="E22447" t="s">
        <v>5</v>
      </c>
      <c r="F22447" s="4">
        <v>0.13</v>
      </c>
      <c r="G22447" t="s">
        <v>104</v>
      </c>
      <c r="H22447" s="5" t="s">
        <v>44</v>
      </c>
    </row>
    <row r="22448" spans="1:8" x14ac:dyDescent="0.3">
      <c r="A22448">
        <v>1866</v>
      </c>
      <c r="B22448" s="1">
        <v>41817</v>
      </c>
      <c r="C22448" s="2">
        <v>0.68</v>
      </c>
      <c r="D22448">
        <v>9</v>
      </c>
      <c r="E22448" t="s">
        <v>18</v>
      </c>
      <c r="F22448" s="4">
        <v>0.05</v>
      </c>
      <c r="G22448" t="s">
        <v>104</v>
      </c>
      <c r="H22448" s="5" t="s">
        <v>47</v>
      </c>
    </row>
    <row r="22449" spans="1:8" x14ac:dyDescent="0.3">
      <c r="A22449">
        <v>1866</v>
      </c>
      <c r="B22449" s="1">
        <v>41817</v>
      </c>
      <c r="C22449" s="2">
        <v>0.68</v>
      </c>
      <c r="D22449">
        <v>9</v>
      </c>
      <c r="E22449" t="s">
        <v>18</v>
      </c>
      <c r="F22449" s="4">
        <v>0.05</v>
      </c>
      <c r="G22449" t="s">
        <v>104</v>
      </c>
      <c r="H22449" s="5" t="s">
        <v>41</v>
      </c>
    </row>
    <row r="22450" spans="1:8" x14ac:dyDescent="0.3">
      <c r="A22450">
        <v>1866</v>
      </c>
      <c r="B22450" s="1">
        <v>41817</v>
      </c>
      <c r="C22450" s="2">
        <v>0.68</v>
      </c>
      <c r="D22450">
        <v>9</v>
      </c>
      <c r="E22450" t="s">
        <v>18</v>
      </c>
      <c r="F22450" s="4">
        <v>0.05</v>
      </c>
      <c r="G22450" t="s">
        <v>104</v>
      </c>
      <c r="H22450" s="5" t="s">
        <v>37</v>
      </c>
    </row>
    <row r="22451" spans="1:8" x14ac:dyDescent="0.3">
      <c r="A22451">
        <v>1866</v>
      </c>
      <c r="B22451" s="1">
        <v>41817</v>
      </c>
      <c r="C22451" s="2">
        <v>0.68</v>
      </c>
      <c r="D22451">
        <v>9</v>
      </c>
      <c r="E22451" t="s">
        <v>18</v>
      </c>
      <c r="F22451" s="4">
        <v>0.05</v>
      </c>
      <c r="G22451" t="s">
        <v>104</v>
      </c>
      <c r="H22451" s="5" t="s">
        <v>77</v>
      </c>
    </row>
    <row r="22452" spans="1:8" x14ac:dyDescent="0.3">
      <c r="A22452">
        <v>1866</v>
      </c>
      <c r="B22452" s="1">
        <v>41817</v>
      </c>
      <c r="C22452" s="2">
        <v>0.68</v>
      </c>
      <c r="D22452">
        <v>9</v>
      </c>
      <c r="E22452" t="s">
        <v>18</v>
      </c>
      <c r="F22452" s="4">
        <v>0.05</v>
      </c>
      <c r="G22452" t="s">
        <v>104</v>
      </c>
      <c r="H22452" s="5" t="s">
        <v>36</v>
      </c>
    </row>
    <row r="22453" spans="1:8" x14ac:dyDescent="0.3">
      <c r="A22453">
        <v>1867</v>
      </c>
      <c r="B22453" s="1">
        <v>41897</v>
      </c>
      <c r="C22453" s="2">
        <v>0.82</v>
      </c>
      <c r="D22453">
        <v>17</v>
      </c>
      <c r="E22453" t="s">
        <v>21</v>
      </c>
      <c r="F22453" s="4">
        <v>0.14000000000000001</v>
      </c>
      <c r="G22453" t="s">
        <v>104</v>
      </c>
      <c r="H22453" s="5" t="s">
        <v>32</v>
      </c>
    </row>
    <row r="22454" spans="1:8" x14ac:dyDescent="0.3">
      <c r="A22454">
        <v>1867</v>
      </c>
      <c r="B22454" s="1">
        <v>41897</v>
      </c>
      <c r="C22454" s="2">
        <v>0.82</v>
      </c>
      <c r="D22454">
        <v>17</v>
      </c>
      <c r="E22454" t="s">
        <v>21</v>
      </c>
      <c r="F22454" s="4">
        <v>0.14000000000000001</v>
      </c>
      <c r="G22454" t="s">
        <v>104</v>
      </c>
      <c r="H22454" s="5" t="s">
        <v>27</v>
      </c>
    </row>
    <row r="22455" spans="1:8" x14ac:dyDescent="0.3">
      <c r="A22455">
        <v>1867</v>
      </c>
      <c r="B22455" s="1">
        <v>41897</v>
      </c>
      <c r="C22455" s="2">
        <v>0.82</v>
      </c>
      <c r="D22455">
        <v>17</v>
      </c>
      <c r="E22455" t="s">
        <v>21</v>
      </c>
      <c r="F22455" s="4">
        <v>0.14000000000000001</v>
      </c>
      <c r="G22455" t="s">
        <v>104</v>
      </c>
      <c r="H22455" s="5" t="s">
        <v>26</v>
      </c>
    </row>
    <row r="22456" spans="1:8" x14ac:dyDescent="0.3">
      <c r="A22456">
        <v>1867</v>
      </c>
      <c r="B22456" s="1">
        <v>41897</v>
      </c>
      <c r="C22456" s="2">
        <v>0.82</v>
      </c>
      <c r="D22456">
        <v>17</v>
      </c>
      <c r="E22456" t="s">
        <v>21</v>
      </c>
      <c r="F22456" s="4">
        <v>0.14000000000000001</v>
      </c>
      <c r="G22456" t="s">
        <v>104</v>
      </c>
      <c r="H22456" s="5" t="s">
        <v>27</v>
      </c>
    </row>
    <row r="22457" spans="1:8" x14ac:dyDescent="0.3">
      <c r="A22457">
        <v>1867</v>
      </c>
      <c r="B22457" s="1">
        <v>41897</v>
      </c>
      <c r="C22457" s="2">
        <v>0.82</v>
      </c>
      <c r="D22457">
        <v>17</v>
      </c>
      <c r="E22457" t="s">
        <v>21</v>
      </c>
      <c r="F22457" s="4">
        <v>0.14000000000000001</v>
      </c>
      <c r="G22457" t="s">
        <v>104</v>
      </c>
      <c r="H22457" s="5" t="s">
        <v>31</v>
      </c>
    </row>
    <row r="22458" spans="1:8" x14ac:dyDescent="0.3">
      <c r="A22458">
        <v>1867</v>
      </c>
      <c r="B22458" s="1">
        <v>41897</v>
      </c>
      <c r="C22458" s="2">
        <v>0.82</v>
      </c>
      <c r="D22458">
        <v>17</v>
      </c>
      <c r="E22458" t="s">
        <v>21</v>
      </c>
      <c r="F22458" s="4">
        <v>0.14000000000000001</v>
      </c>
      <c r="G22458" t="s">
        <v>104</v>
      </c>
      <c r="H22458" s="5" t="s">
        <v>40</v>
      </c>
    </row>
    <row r="22459" spans="1:8" x14ac:dyDescent="0.3">
      <c r="A22459">
        <v>1867</v>
      </c>
      <c r="B22459" s="1">
        <v>41897</v>
      </c>
      <c r="C22459" s="2">
        <v>0.82</v>
      </c>
      <c r="D22459">
        <v>17</v>
      </c>
      <c r="E22459" t="s">
        <v>21</v>
      </c>
      <c r="F22459" s="4">
        <v>0.14000000000000001</v>
      </c>
      <c r="G22459" t="s">
        <v>104</v>
      </c>
      <c r="H22459" s="5" t="s">
        <v>40</v>
      </c>
    </row>
    <row r="22460" spans="1:8" x14ac:dyDescent="0.3">
      <c r="A22460">
        <v>1867</v>
      </c>
      <c r="B22460" s="1">
        <v>41897</v>
      </c>
      <c r="C22460" s="2">
        <v>0.82</v>
      </c>
      <c r="D22460">
        <v>17</v>
      </c>
      <c r="E22460" t="s">
        <v>21</v>
      </c>
      <c r="F22460" s="4">
        <v>0.14000000000000001</v>
      </c>
      <c r="G22460" t="s">
        <v>104</v>
      </c>
      <c r="H22460" s="5" t="s">
        <v>83</v>
      </c>
    </row>
    <row r="22461" spans="1:8" x14ac:dyDescent="0.3">
      <c r="A22461">
        <v>1867</v>
      </c>
      <c r="B22461" s="1">
        <v>41897</v>
      </c>
      <c r="C22461" s="2">
        <v>0.82</v>
      </c>
      <c r="D22461">
        <v>17</v>
      </c>
      <c r="E22461" t="s">
        <v>21</v>
      </c>
      <c r="F22461" s="4">
        <v>0.14000000000000001</v>
      </c>
      <c r="G22461" t="s">
        <v>104</v>
      </c>
      <c r="H22461" s="5" t="s">
        <v>30</v>
      </c>
    </row>
    <row r="22462" spans="1:8" x14ac:dyDescent="0.3">
      <c r="A22462">
        <v>1867</v>
      </c>
      <c r="B22462" s="1">
        <v>41897</v>
      </c>
      <c r="C22462" s="2">
        <v>0.82</v>
      </c>
      <c r="D22462">
        <v>17</v>
      </c>
      <c r="E22462" t="s">
        <v>21</v>
      </c>
      <c r="F22462" s="4">
        <v>0.14000000000000001</v>
      </c>
      <c r="G22462" t="s">
        <v>104</v>
      </c>
      <c r="H22462" s="5" t="s">
        <v>67</v>
      </c>
    </row>
    <row r="22463" spans="1:8" x14ac:dyDescent="0.3">
      <c r="A22463">
        <v>1867</v>
      </c>
      <c r="B22463" s="1">
        <v>41897</v>
      </c>
      <c r="C22463" s="2">
        <v>0.82</v>
      </c>
      <c r="D22463">
        <v>17</v>
      </c>
      <c r="E22463" t="s">
        <v>21</v>
      </c>
      <c r="F22463" s="4">
        <v>0.14000000000000001</v>
      </c>
      <c r="G22463" t="s">
        <v>104</v>
      </c>
      <c r="H22463" s="5" t="s">
        <v>34</v>
      </c>
    </row>
    <row r="22464" spans="1:8" x14ac:dyDescent="0.3">
      <c r="A22464">
        <v>1867</v>
      </c>
      <c r="B22464" s="1">
        <v>41897</v>
      </c>
      <c r="C22464" s="2">
        <v>0.82</v>
      </c>
      <c r="D22464">
        <v>17</v>
      </c>
      <c r="E22464" t="s">
        <v>21</v>
      </c>
      <c r="F22464" s="4">
        <v>0.14000000000000001</v>
      </c>
      <c r="G22464" t="s">
        <v>104</v>
      </c>
      <c r="H22464" s="5" t="s">
        <v>71</v>
      </c>
    </row>
    <row r="22465" spans="1:8" x14ac:dyDescent="0.3">
      <c r="A22465">
        <v>1867</v>
      </c>
      <c r="B22465" s="1">
        <v>41897</v>
      </c>
      <c r="C22465" s="2">
        <v>0.82</v>
      </c>
      <c r="D22465">
        <v>17</v>
      </c>
      <c r="E22465" t="s">
        <v>21</v>
      </c>
      <c r="F22465" s="4">
        <v>0.14000000000000001</v>
      </c>
      <c r="G22465" t="s">
        <v>104</v>
      </c>
      <c r="H22465" s="5" t="s">
        <v>34</v>
      </c>
    </row>
    <row r="22466" spans="1:8" x14ac:dyDescent="0.3">
      <c r="A22466">
        <v>1868</v>
      </c>
      <c r="B22466" s="1">
        <v>41725</v>
      </c>
      <c r="C22466" s="2">
        <v>0.78</v>
      </c>
      <c r="D22466">
        <v>17</v>
      </c>
      <c r="E22466" t="s">
        <v>0</v>
      </c>
      <c r="F22466" s="4">
        <v>0.12</v>
      </c>
      <c r="G22466" t="s">
        <v>104</v>
      </c>
      <c r="H22466" s="5" t="s">
        <v>47</v>
      </c>
    </row>
    <row r="22467" spans="1:8" x14ac:dyDescent="0.3">
      <c r="A22467">
        <v>1868</v>
      </c>
      <c r="B22467" s="1">
        <v>41725</v>
      </c>
      <c r="C22467" s="2">
        <v>0.78</v>
      </c>
      <c r="D22467">
        <v>17</v>
      </c>
      <c r="E22467" t="s">
        <v>0</v>
      </c>
      <c r="F22467" s="4">
        <v>0.12</v>
      </c>
      <c r="G22467" t="s">
        <v>104</v>
      </c>
      <c r="H22467" s="5" t="s">
        <v>25</v>
      </c>
    </row>
    <row r="22468" spans="1:8" x14ac:dyDescent="0.3">
      <c r="A22468">
        <v>1868</v>
      </c>
      <c r="B22468" s="1">
        <v>41725</v>
      </c>
      <c r="C22468" s="2">
        <v>0.78</v>
      </c>
      <c r="D22468">
        <v>17</v>
      </c>
      <c r="E22468" t="s">
        <v>0</v>
      </c>
      <c r="F22468" s="4">
        <v>0.12</v>
      </c>
      <c r="G22468" t="s">
        <v>104</v>
      </c>
      <c r="H22468" s="5" t="s">
        <v>25</v>
      </c>
    </row>
    <row r="22469" spans="1:8" x14ac:dyDescent="0.3">
      <c r="A22469">
        <v>1868</v>
      </c>
      <c r="B22469" s="1">
        <v>41725</v>
      </c>
      <c r="C22469" s="2">
        <v>0.78</v>
      </c>
      <c r="D22469">
        <v>17</v>
      </c>
      <c r="E22469" t="s">
        <v>0</v>
      </c>
      <c r="F22469" s="4">
        <v>0.12</v>
      </c>
      <c r="G22469" t="s">
        <v>104</v>
      </c>
      <c r="H22469" s="5" t="s">
        <v>34</v>
      </c>
    </row>
    <row r="22470" spans="1:8" x14ac:dyDescent="0.3">
      <c r="A22470">
        <v>1868</v>
      </c>
      <c r="B22470" s="1">
        <v>41725</v>
      </c>
      <c r="C22470" s="2">
        <v>0.78</v>
      </c>
      <c r="D22470">
        <v>17</v>
      </c>
      <c r="E22470" t="s">
        <v>0</v>
      </c>
      <c r="F22470" s="4">
        <v>0.12</v>
      </c>
      <c r="G22470" t="s">
        <v>104</v>
      </c>
      <c r="H22470" s="5" t="s">
        <v>53</v>
      </c>
    </row>
    <row r="22471" spans="1:8" x14ac:dyDescent="0.3">
      <c r="A22471">
        <v>1868</v>
      </c>
      <c r="B22471" s="1">
        <v>41725</v>
      </c>
      <c r="C22471" s="2">
        <v>0.78</v>
      </c>
      <c r="D22471">
        <v>17</v>
      </c>
      <c r="E22471" t="s">
        <v>0</v>
      </c>
      <c r="F22471" s="4">
        <v>0.12</v>
      </c>
      <c r="G22471" t="s">
        <v>104</v>
      </c>
      <c r="H22471" s="5" t="s">
        <v>36</v>
      </c>
    </row>
    <row r="22472" spans="1:8" x14ac:dyDescent="0.3">
      <c r="A22472">
        <v>1868</v>
      </c>
      <c r="B22472" s="1">
        <v>41725</v>
      </c>
      <c r="C22472" s="2">
        <v>0.78</v>
      </c>
      <c r="D22472">
        <v>17</v>
      </c>
      <c r="E22472" t="s">
        <v>0</v>
      </c>
      <c r="F22472" s="4">
        <v>0.12</v>
      </c>
      <c r="G22472" t="s">
        <v>104</v>
      </c>
      <c r="H22472" s="5" t="s">
        <v>83</v>
      </c>
    </row>
    <row r="22473" spans="1:8" x14ac:dyDescent="0.3">
      <c r="A22473">
        <v>1868</v>
      </c>
      <c r="B22473" s="1">
        <v>41725</v>
      </c>
      <c r="C22473" s="2">
        <v>0.78</v>
      </c>
      <c r="D22473">
        <v>17</v>
      </c>
      <c r="E22473" t="s">
        <v>0</v>
      </c>
      <c r="F22473" s="4">
        <v>0.12</v>
      </c>
      <c r="G22473" t="s">
        <v>104</v>
      </c>
      <c r="H22473" s="5" t="s">
        <v>33</v>
      </c>
    </row>
    <row r="22474" spans="1:8" x14ac:dyDescent="0.3">
      <c r="A22474">
        <v>1868</v>
      </c>
      <c r="B22474" s="1">
        <v>41725</v>
      </c>
      <c r="C22474" s="2">
        <v>0.78</v>
      </c>
      <c r="D22474">
        <v>17</v>
      </c>
      <c r="E22474" t="s">
        <v>0</v>
      </c>
      <c r="F22474" s="4">
        <v>0.12</v>
      </c>
      <c r="G22474" t="s">
        <v>104</v>
      </c>
      <c r="H22474" s="5" t="s">
        <v>72</v>
      </c>
    </row>
    <row r="22475" spans="1:8" x14ac:dyDescent="0.3">
      <c r="A22475">
        <v>1869</v>
      </c>
      <c r="B22475" s="1">
        <v>41856</v>
      </c>
      <c r="C22475" s="2">
        <v>0.74</v>
      </c>
      <c r="D22475">
        <v>12</v>
      </c>
      <c r="E22475" t="s">
        <v>20</v>
      </c>
      <c r="F22475" s="4">
        <v>0.15</v>
      </c>
      <c r="G22475" t="s">
        <v>105</v>
      </c>
      <c r="H22475" s="5" t="s">
        <v>27</v>
      </c>
    </row>
    <row r="22476" spans="1:8" x14ac:dyDescent="0.3">
      <c r="A22476">
        <v>1869</v>
      </c>
      <c r="B22476" s="1">
        <v>41856</v>
      </c>
      <c r="C22476" s="2">
        <v>0.74</v>
      </c>
      <c r="D22476">
        <v>12</v>
      </c>
      <c r="E22476" t="s">
        <v>20</v>
      </c>
      <c r="F22476" s="4">
        <v>0.15</v>
      </c>
      <c r="G22476" t="s">
        <v>105</v>
      </c>
      <c r="H22476" s="5" t="s">
        <v>42</v>
      </c>
    </row>
    <row r="22477" spans="1:8" x14ac:dyDescent="0.3">
      <c r="A22477">
        <v>1869</v>
      </c>
      <c r="B22477" s="1">
        <v>41856</v>
      </c>
      <c r="C22477" s="2">
        <v>0.74</v>
      </c>
      <c r="D22477">
        <v>12</v>
      </c>
      <c r="E22477" t="s">
        <v>20</v>
      </c>
      <c r="F22477" s="4">
        <v>0.15</v>
      </c>
      <c r="G22477" t="s">
        <v>105</v>
      </c>
      <c r="H22477" s="5" t="s">
        <v>42</v>
      </c>
    </row>
    <row r="22478" spans="1:8" x14ac:dyDescent="0.3">
      <c r="A22478">
        <v>1869</v>
      </c>
      <c r="B22478" s="1">
        <v>41856</v>
      </c>
      <c r="C22478" s="2">
        <v>0.74</v>
      </c>
      <c r="D22478">
        <v>12</v>
      </c>
      <c r="E22478" t="s">
        <v>20</v>
      </c>
      <c r="F22478" s="4">
        <v>0.15</v>
      </c>
      <c r="G22478" t="s">
        <v>105</v>
      </c>
      <c r="H22478" s="5" t="s">
        <v>43</v>
      </c>
    </row>
    <row r="22479" spans="1:8" x14ac:dyDescent="0.3">
      <c r="A22479">
        <v>1869</v>
      </c>
      <c r="B22479" s="1">
        <v>41856</v>
      </c>
      <c r="C22479" s="2">
        <v>0.74</v>
      </c>
      <c r="D22479">
        <v>12</v>
      </c>
      <c r="E22479" t="s">
        <v>20</v>
      </c>
      <c r="F22479" s="4">
        <v>0.15</v>
      </c>
      <c r="G22479" t="s">
        <v>105</v>
      </c>
      <c r="H22479" s="5" t="s">
        <v>58</v>
      </c>
    </row>
    <row r="22480" spans="1:8" x14ac:dyDescent="0.3">
      <c r="A22480">
        <v>1869</v>
      </c>
      <c r="B22480" s="1">
        <v>41856</v>
      </c>
      <c r="C22480" s="2">
        <v>0.74</v>
      </c>
      <c r="D22480">
        <v>12</v>
      </c>
      <c r="E22480" t="s">
        <v>20</v>
      </c>
      <c r="F22480" s="4">
        <v>0.15</v>
      </c>
      <c r="G22480" t="s">
        <v>105</v>
      </c>
      <c r="H22480" s="5" t="s">
        <v>43</v>
      </c>
    </row>
    <row r="22481" spans="1:8" x14ac:dyDescent="0.3">
      <c r="A22481">
        <v>1869</v>
      </c>
      <c r="B22481" s="1">
        <v>41856</v>
      </c>
      <c r="C22481" s="2">
        <v>0.74</v>
      </c>
      <c r="D22481">
        <v>12</v>
      </c>
      <c r="E22481" t="s">
        <v>20</v>
      </c>
      <c r="F22481" s="4">
        <v>0.15</v>
      </c>
      <c r="G22481" t="s">
        <v>105</v>
      </c>
      <c r="H22481" s="5" t="s">
        <v>42</v>
      </c>
    </row>
    <row r="22482" spans="1:8" x14ac:dyDescent="0.3">
      <c r="A22482">
        <v>1869</v>
      </c>
      <c r="B22482" s="1">
        <v>41856</v>
      </c>
      <c r="C22482" s="2">
        <v>0.74</v>
      </c>
      <c r="D22482">
        <v>12</v>
      </c>
      <c r="E22482" t="s">
        <v>20</v>
      </c>
      <c r="F22482" s="4">
        <v>0.15</v>
      </c>
      <c r="G22482" t="s">
        <v>105</v>
      </c>
      <c r="H22482" s="5" t="s">
        <v>25</v>
      </c>
    </row>
    <row r="22483" spans="1:8" x14ac:dyDescent="0.3">
      <c r="A22483">
        <v>1869</v>
      </c>
      <c r="B22483" s="1">
        <v>41856</v>
      </c>
      <c r="C22483" s="2">
        <v>0.74</v>
      </c>
      <c r="D22483">
        <v>12</v>
      </c>
      <c r="E22483" t="s">
        <v>20</v>
      </c>
      <c r="F22483" s="4">
        <v>0.15</v>
      </c>
      <c r="G22483" t="s">
        <v>105</v>
      </c>
      <c r="H22483" s="5" t="s">
        <v>31</v>
      </c>
    </row>
    <row r="22484" spans="1:8" x14ac:dyDescent="0.3">
      <c r="A22484">
        <v>1869</v>
      </c>
      <c r="B22484" s="1">
        <v>41856</v>
      </c>
      <c r="C22484" s="2">
        <v>0.74</v>
      </c>
      <c r="D22484">
        <v>12</v>
      </c>
      <c r="E22484" t="s">
        <v>20</v>
      </c>
      <c r="F22484" s="4">
        <v>0.15</v>
      </c>
      <c r="G22484" t="s">
        <v>105</v>
      </c>
      <c r="H22484" s="5" t="s">
        <v>31</v>
      </c>
    </row>
    <row r="22485" spans="1:8" x14ac:dyDescent="0.3">
      <c r="A22485">
        <v>1869</v>
      </c>
      <c r="B22485" s="1">
        <v>41856</v>
      </c>
      <c r="C22485" s="2">
        <v>0.74</v>
      </c>
      <c r="D22485">
        <v>12</v>
      </c>
      <c r="E22485" t="s">
        <v>20</v>
      </c>
      <c r="F22485" s="4">
        <v>0.15</v>
      </c>
      <c r="G22485" t="s">
        <v>105</v>
      </c>
      <c r="H22485" s="5" t="s">
        <v>71</v>
      </c>
    </row>
    <row r="22486" spans="1:8" x14ac:dyDescent="0.3">
      <c r="A22486">
        <v>1869</v>
      </c>
      <c r="B22486" s="1">
        <v>41856</v>
      </c>
      <c r="C22486" s="2">
        <v>0.74</v>
      </c>
      <c r="D22486">
        <v>12</v>
      </c>
      <c r="E22486" t="s">
        <v>20</v>
      </c>
      <c r="F22486" s="4">
        <v>0.15</v>
      </c>
      <c r="G22486" t="s">
        <v>105</v>
      </c>
      <c r="H22486" s="5" t="s">
        <v>84</v>
      </c>
    </row>
    <row r="22487" spans="1:8" x14ac:dyDescent="0.3">
      <c r="A22487">
        <v>1869</v>
      </c>
      <c r="B22487" s="1">
        <v>41856</v>
      </c>
      <c r="C22487" s="2">
        <v>0.74</v>
      </c>
      <c r="D22487">
        <v>12</v>
      </c>
      <c r="E22487" t="s">
        <v>20</v>
      </c>
      <c r="F22487" s="4">
        <v>0.15</v>
      </c>
      <c r="G22487" t="s">
        <v>105</v>
      </c>
      <c r="H22487" s="5" t="s">
        <v>67</v>
      </c>
    </row>
    <row r="22488" spans="1:8" x14ac:dyDescent="0.3">
      <c r="A22488">
        <v>1869</v>
      </c>
      <c r="B22488" s="1">
        <v>41856</v>
      </c>
      <c r="C22488" s="2">
        <v>0.74</v>
      </c>
      <c r="D22488">
        <v>12</v>
      </c>
      <c r="E22488" t="s">
        <v>20</v>
      </c>
      <c r="F22488" s="4">
        <v>0.15</v>
      </c>
      <c r="G22488" t="s">
        <v>105</v>
      </c>
      <c r="H22488" s="5" t="s">
        <v>83</v>
      </c>
    </row>
    <row r="22489" spans="1:8" x14ac:dyDescent="0.3">
      <c r="A22489">
        <v>1869</v>
      </c>
      <c r="B22489" s="1">
        <v>41856</v>
      </c>
      <c r="C22489" s="2">
        <v>0.74</v>
      </c>
      <c r="D22489">
        <v>12</v>
      </c>
      <c r="E22489" t="s">
        <v>20</v>
      </c>
      <c r="F22489" s="4">
        <v>0.15</v>
      </c>
      <c r="G22489" t="s">
        <v>105</v>
      </c>
      <c r="H22489" s="5" t="s">
        <v>84</v>
      </c>
    </row>
    <row r="22490" spans="1:8" x14ac:dyDescent="0.3">
      <c r="A22490">
        <v>1869</v>
      </c>
      <c r="B22490" s="1">
        <v>41856</v>
      </c>
      <c r="C22490" s="2">
        <v>0.74</v>
      </c>
      <c r="D22490">
        <v>12</v>
      </c>
      <c r="E22490" t="s">
        <v>20</v>
      </c>
      <c r="F22490" s="4">
        <v>0.15</v>
      </c>
      <c r="G22490" t="s">
        <v>105</v>
      </c>
      <c r="H22490" s="5" t="s">
        <v>60</v>
      </c>
    </row>
    <row r="22491" spans="1:8" x14ac:dyDescent="0.3">
      <c r="A22491">
        <v>1869</v>
      </c>
      <c r="B22491" s="1">
        <v>41856</v>
      </c>
      <c r="C22491" s="2">
        <v>0.74</v>
      </c>
      <c r="D22491">
        <v>12</v>
      </c>
      <c r="E22491" t="s">
        <v>20</v>
      </c>
      <c r="F22491" s="4">
        <v>0.15</v>
      </c>
      <c r="G22491" t="s">
        <v>105</v>
      </c>
      <c r="H22491" s="5" t="s">
        <v>79</v>
      </c>
    </row>
    <row r="22492" spans="1:8" x14ac:dyDescent="0.3">
      <c r="A22492">
        <v>1869</v>
      </c>
      <c r="B22492" s="1">
        <v>41856</v>
      </c>
      <c r="C22492" s="2">
        <v>0.74</v>
      </c>
      <c r="D22492">
        <v>12</v>
      </c>
      <c r="E22492" t="s">
        <v>20</v>
      </c>
      <c r="F22492" s="4">
        <v>0.15</v>
      </c>
      <c r="G22492" t="s">
        <v>105</v>
      </c>
      <c r="H22492" s="5" t="s">
        <v>75</v>
      </c>
    </row>
    <row r="22493" spans="1:8" x14ac:dyDescent="0.3">
      <c r="A22493">
        <v>1870</v>
      </c>
      <c r="B22493" s="1">
        <v>41698</v>
      </c>
      <c r="C22493" s="2">
        <v>0.93</v>
      </c>
      <c r="D22493">
        <v>15</v>
      </c>
      <c r="E22493" t="s">
        <v>0</v>
      </c>
      <c r="F22493" s="4">
        <v>0.06</v>
      </c>
      <c r="G22493" t="s">
        <v>105</v>
      </c>
      <c r="H22493" s="5" t="s">
        <v>43</v>
      </c>
    </row>
    <row r="22494" spans="1:8" x14ac:dyDescent="0.3">
      <c r="A22494">
        <v>1870</v>
      </c>
      <c r="B22494" s="1">
        <v>41698</v>
      </c>
      <c r="C22494" s="2">
        <v>0.93</v>
      </c>
      <c r="D22494">
        <v>15</v>
      </c>
      <c r="E22494" t="s">
        <v>0</v>
      </c>
      <c r="F22494" s="4">
        <v>0.06</v>
      </c>
      <c r="G22494" t="s">
        <v>105</v>
      </c>
      <c r="H22494" s="5" t="s">
        <v>40</v>
      </c>
    </row>
    <row r="22495" spans="1:8" x14ac:dyDescent="0.3">
      <c r="A22495">
        <v>1870</v>
      </c>
      <c r="B22495" s="1">
        <v>41698</v>
      </c>
      <c r="C22495" s="2">
        <v>0.93</v>
      </c>
      <c r="D22495">
        <v>15</v>
      </c>
      <c r="E22495" t="s">
        <v>0</v>
      </c>
      <c r="F22495" s="4">
        <v>0.06</v>
      </c>
      <c r="G22495" t="s">
        <v>105</v>
      </c>
      <c r="H22495" s="5" t="s">
        <v>32</v>
      </c>
    </row>
    <row r="22496" spans="1:8" x14ac:dyDescent="0.3">
      <c r="A22496">
        <v>1870</v>
      </c>
      <c r="B22496" s="1">
        <v>41698</v>
      </c>
      <c r="C22496" s="2">
        <v>0.93</v>
      </c>
      <c r="D22496">
        <v>15</v>
      </c>
      <c r="E22496" t="s">
        <v>0</v>
      </c>
      <c r="F22496" s="4">
        <v>0.06</v>
      </c>
      <c r="G22496" t="s">
        <v>105</v>
      </c>
      <c r="H22496" s="5" t="s">
        <v>43</v>
      </c>
    </row>
    <row r="22497" spans="1:8" x14ac:dyDescent="0.3">
      <c r="A22497">
        <v>1870</v>
      </c>
      <c r="B22497" s="1">
        <v>41698</v>
      </c>
      <c r="C22497" s="2">
        <v>0.93</v>
      </c>
      <c r="D22497">
        <v>15</v>
      </c>
      <c r="E22497" t="s">
        <v>0</v>
      </c>
      <c r="F22497" s="4">
        <v>0.06</v>
      </c>
      <c r="G22497" t="s">
        <v>105</v>
      </c>
      <c r="H22497" s="5" t="s">
        <v>85</v>
      </c>
    </row>
    <row r="22498" spans="1:8" x14ac:dyDescent="0.3">
      <c r="A22498">
        <v>1870</v>
      </c>
      <c r="B22498" s="1">
        <v>41698</v>
      </c>
      <c r="C22498" s="2">
        <v>0.93</v>
      </c>
      <c r="D22498">
        <v>15</v>
      </c>
      <c r="E22498" t="s">
        <v>0</v>
      </c>
      <c r="F22498" s="4">
        <v>0.06</v>
      </c>
      <c r="G22498" t="s">
        <v>105</v>
      </c>
      <c r="H22498" s="5" t="s">
        <v>41</v>
      </c>
    </row>
    <row r="22499" spans="1:8" x14ac:dyDescent="0.3">
      <c r="A22499">
        <v>1870</v>
      </c>
      <c r="B22499" s="1">
        <v>41698</v>
      </c>
      <c r="C22499" s="2">
        <v>0.93</v>
      </c>
      <c r="D22499">
        <v>15</v>
      </c>
      <c r="E22499" t="s">
        <v>0</v>
      </c>
      <c r="F22499" s="4">
        <v>0.06</v>
      </c>
      <c r="G22499" t="s">
        <v>105</v>
      </c>
      <c r="H22499" s="5" t="s">
        <v>28</v>
      </c>
    </row>
    <row r="22500" spans="1:8" x14ac:dyDescent="0.3">
      <c r="A22500">
        <v>1870</v>
      </c>
      <c r="B22500" s="1">
        <v>41698</v>
      </c>
      <c r="C22500" s="2">
        <v>0.93</v>
      </c>
      <c r="D22500">
        <v>15</v>
      </c>
      <c r="E22500" t="s">
        <v>0</v>
      </c>
      <c r="F22500" s="4">
        <v>0.06</v>
      </c>
      <c r="G22500" t="s">
        <v>105</v>
      </c>
      <c r="H22500" s="5" t="s">
        <v>51</v>
      </c>
    </row>
    <row r="22501" spans="1:8" x14ac:dyDescent="0.3">
      <c r="A22501">
        <v>1870</v>
      </c>
      <c r="B22501" s="1">
        <v>41698</v>
      </c>
      <c r="C22501" s="2">
        <v>0.93</v>
      </c>
      <c r="D22501">
        <v>15</v>
      </c>
      <c r="E22501" t="s">
        <v>0</v>
      </c>
      <c r="F22501" s="4">
        <v>0.06</v>
      </c>
      <c r="G22501" t="s">
        <v>105</v>
      </c>
      <c r="H22501" s="5" t="s">
        <v>34</v>
      </c>
    </row>
    <row r="22502" spans="1:8" x14ac:dyDescent="0.3">
      <c r="A22502">
        <v>1870</v>
      </c>
      <c r="B22502" s="1">
        <v>41698</v>
      </c>
      <c r="C22502" s="2">
        <v>0.93</v>
      </c>
      <c r="D22502">
        <v>15</v>
      </c>
      <c r="E22502" t="s">
        <v>0</v>
      </c>
      <c r="F22502" s="4">
        <v>0.06</v>
      </c>
      <c r="G22502" t="s">
        <v>105</v>
      </c>
      <c r="H22502" s="5" t="s">
        <v>70</v>
      </c>
    </row>
    <row r="22503" spans="1:8" x14ac:dyDescent="0.3">
      <c r="A22503">
        <v>1870</v>
      </c>
      <c r="B22503" s="1">
        <v>41698</v>
      </c>
      <c r="C22503" s="2">
        <v>0.93</v>
      </c>
      <c r="D22503">
        <v>15</v>
      </c>
      <c r="E22503" t="s">
        <v>0</v>
      </c>
      <c r="F22503" s="4">
        <v>0.06</v>
      </c>
      <c r="G22503" t="s">
        <v>105</v>
      </c>
      <c r="H22503" s="5" t="s">
        <v>83</v>
      </c>
    </row>
    <row r="22504" spans="1:8" x14ac:dyDescent="0.3">
      <c r="A22504">
        <v>1870</v>
      </c>
      <c r="B22504" s="1">
        <v>41698</v>
      </c>
      <c r="C22504" s="2">
        <v>0.93</v>
      </c>
      <c r="D22504">
        <v>15</v>
      </c>
      <c r="E22504" t="s">
        <v>0</v>
      </c>
      <c r="F22504" s="4">
        <v>0.06</v>
      </c>
      <c r="G22504" t="s">
        <v>105</v>
      </c>
      <c r="H22504" s="5" t="s">
        <v>55</v>
      </c>
    </row>
    <row r="22505" spans="1:8" x14ac:dyDescent="0.3">
      <c r="A22505">
        <v>1870</v>
      </c>
      <c r="B22505" s="1">
        <v>41698</v>
      </c>
      <c r="C22505" s="2">
        <v>0.93</v>
      </c>
      <c r="D22505">
        <v>15</v>
      </c>
      <c r="E22505" t="s">
        <v>0</v>
      </c>
      <c r="F22505" s="4">
        <v>0.06</v>
      </c>
      <c r="G22505" t="s">
        <v>105</v>
      </c>
      <c r="H22505" s="5" t="s">
        <v>77</v>
      </c>
    </row>
    <row r="22506" spans="1:8" x14ac:dyDescent="0.3">
      <c r="A22506">
        <v>1870</v>
      </c>
      <c r="B22506" s="1">
        <v>41698</v>
      </c>
      <c r="C22506" s="2">
        <v>0.93</v>
      </c>
      <c r="D22506">
        <v>15</v>
      </c>
      <c r="E22506" t="s">
        <v>0</v>
      </c>
      <c r="F22506" s="4">
        <v>0.06</v>
      </c>
      <c r="G22506" t="s">
        <v>105</v>
      </c>
      <c r="H22506" s="5" t="s">
        <v>79</v>
      </c>
    </row>
    <row r="22507" spans="1:8" x14ac:dyDescent="0.3">
      <c r="A22507">
        <v>1870</v>
      </c>
      <c r="B22507" s="1">
        <v>41698</v>
      </c>
      <c r="C22507" s="2">
        <v>0.93</v>
      </c>
      <c r="D22507">
        <v>15</v>
      </c>
      <c r="E22507" t="s">
        <v>0</v>
      </c>
      <c r="F22507" s="4">
        <v>0.06</v>
      </c>
      <c r="G22507" t="s">
        <v>105</v>
      </c>
      <c r="H22507" s="5" t="s">
        <v>66</v>
      </c>
    </row>
    <row r="22508" spans="1:8" x14ac:dyDescent="0.3">
      <c r="A22508">
        <v>1870</v>
      </c>
      <c r="B22508" s="1">
        <v>41698</v>
      </c>
      <c r="C22508" s="2">
        <v>0.93</v>
      </c>
      <c r="D22508">
        <v>15</v>
      </c>
      <c r="E22508" t="s">
        <v>0</v>
      </c>
      <c r="F22508" s="4">
        <v>0.06</v>
      </c>
      <c r="G22508" t="s">
        <v>105</v>
      </c>
      <c r="H22508" s="5" t="s">
        <v>72</v>
      </c>
    </row>
    <row r="22509" spans="1:8" x14ac:dyDescent="0.3">
      <c r="A22509">
        <v>1871</v>
      </c>
      <c r="B22509" s="1">
        <v>41883</v>
      </c>
      <c r="C22509" s="2">
        <v>0.55000000000000004</v>
      </c>
      <c r="D22509">
        <v>16</v>
      </c>
      <c r="E22509" t="s">
        <v>18</v>
      </c>
      <c r="F22509" s="4">
        <v>0.05</v>
      </c>
      <c r="G22509" t="s">
        <v>105</v>
      </c>
      <c r="H22509" s="5" t="s">
        <v>28</v>
      </c>
    </row>
    <row r="22510" spans="1:8" x14ac:dyDescent="0.3">
      <c r="A22510">
        <v>1871</v>
      </c>
      <c r="B22510" s="1">
        <v>41883</v>
      </c>
      <c r="C22510" s="2">
        <v>0.55000000000000004</v>
      </c>
      <c r="D22510">
        <v>16</v>
      </c>
      <c r="E22510" t="s">
        <v>18</v>
      </c>
      <c r="F22510" s="4">
        <v>0.05</v>
      </c>
      <c r="G22510" t="s">
        <v>105</v>
      </c>
      <c r="H22510" s="5" t="s">
        <v>40</v>
      </c>
    </row>
    <row r="22511" spans="1:8" x14ac:dyDescent="0.3">
      <c r="A22511">
        <v>1871</v>
      </c>
      <c r="B22511" s="1">
        <v>41883</v>
      </c>
      <c r="C22511" s="2">
        <v>0.55000000000000004</v>
      </c>
      <c r="D22511">
        <v>16</v>
      </c>
      <c r="E22511" t="s">
        <v>18</v>
      </c>
      <c r="F22511" s="4">
        <v>0.05</v>
      </c>
      <c r="G22511" t="s">
        <v>105</v>
      </c>
      <c r="H22511" s="5" t="s">
        <v>48</v>
      </c>
    </row>
    <row r="22512" spans="1:8" x14ac:dyDescent="0.3">
      <c r="A22512">
        <v>1871</v>
      </c>
      <c r="B22512" s="1">
        <v>41883</v>
      </c>
      <c r="C22512" s="2">
        <v>0.55000000000000004</v>
      </c>
      <c r="D22512">
        <v>16</v>
      </c>
      <c r="E22512" t="s">
        <v>18</v>
      </c>
      <c r="F22512" s="4">
        <v>0.05</v>
      </c>
      <c r="G22512" t="s">
        <v>105</v>
      </c>
      <c r="H22512" s="5" t="s">
        <v>43</v>
      </c>
    </row>
    <row r="22513" spans="1:8" x14ac:dyDescent="0.3">
      <c r="A22513">
        <v>1871</v>
      </c>
      <c r="B22513" s="1">
        <v>41883</v>
      </c>
      <c r="C22513" s="2">
        <v>0.55000000000000004</v>
      </c>
      <c r="D22513">
        <v>16</v>
      </c>
      <c r="E22513" t="s">
        <v>18</v>
      </c>
      <c r="F22513" s="4">
        <v>0.05</v>
      </c>
      <c r="G22513" t="s">
        <v>105</v>
      </c>
      <c r="H22513" s="5" t="s">
        <v>28</v>
      </c>
    </row>
    <row r="22514" spans="1:8" x14ac:dyDescent="0.3">
      <c r="A22514">
        <v>1871</v>
      </c>
      <c r="B22514" s="1">
        <v>41883</v>
      </c>
      <c r="C22514" s="2">
        <v>0.55000000000000004</v>
      </c>
      <c r="D22514">
        <v>16</v>
      </c>
      <c r="E22514" t="s">
        <v>18</v>
      </c>
      <c r="F22514" s="4">
        <v>0.05</v>
      </c>
      <c r="G22514" t="s">
        <v>105</v>
      </c>
      <c r="H22514" s="5" t="s">
        <v>58</v>
      </c>
    </row>
    <row r="22515" spans="1:8" x14ac:dyDescent="0.3">
      <c r="A22515">
        <v>1871</v>
      </c>
      <c r="B22515" s="1">
        <v>41883</v>
      </c>
      <c r="C22515" s="2">
        <v>0.55000000000000004</v>
      </c>
      <c r="D22515">
        <v>16</v>
      </c>
      <c r="E22515" t="s">
        <v>18</v>
      </c>
      <c r="F22515" s="4">
        <v>0.05</v>
      </c>
      <c r="G22515" t="s">
        <v>105</v>
      </c>
      <c r="H22515" s="5" t="s">
        <v>26</v>
      </c>
    </row>
    <row r="22516" spans="1:8" x14ac:dyDescent="0.3">
      <c r="A22516">
        <v>1871</v>
      </c>
      <c r="B22516" s="1">
        <v>41883</v>
      </c>
      <c r="C22516" s="2">
        <v>0.55000000000000004</v>
      </c>
      <c r="D22516">
        <v>16</v>
      </c>
      <c r="E22516" t="s">
        <v>18</v>
      </c>
      <c r="F22516" s="4">
        <v>0.05</v>
      </c>
      <c r="G22516" t="s">
        <v>105</v>
      </c>
      <c r="H22516" s="5" t="s">
        <v>45</v>
      </c>
    </row>
    <row r="22517" spans="1:8" x14ac:dyDescent="0.3">
      <c r="A22517">
        <v>1871</v>
      </c>
      <c r="B22517" s="1">
        <v>41883</v>
      </c>
      <c r="C22517" s="2">
        <v>0.55000000000000004</v>
      </c>
      <c r="D22517">
        <v>16</v>
      </c>
      <c r="E22517" t="s">
        <v>18</v>
      </c>
      <c r="F22517" s="4">
        <v>0.05</v>
      </c>
      <c r="G22517" t="s">
        <v>105</v>
      </c>
      <c r="H22517" s="5" t="s">
        <v>61</v>
      </c>
    </row>
    <row r="22518" spans="1:8" x14ac:dyDescent="0.3">
      <c r="A22518">
        <v>1871</v>
      </c>
      <c r="B22518" s="1">
        <v>41883</v>
      </c>
      <c r="C22518" s="2">
        <v>0.55000000000000004</v>
      </c>
      <c r="D22518">
        <v>16</v>
      </c>
      <c r="E22518" t="s">
        <v>18</v>
      </c>
      <c r="F22518" s="4">
        <v>0.05</v>
      </c>
      <c r="G22518" t="s">
        <v>105</v>
      </c>
      <c r="H22518" s="5" t="s">
        <v>55</v>
      </c>
    </row>
    <row r="22519" spans="1:8" x14ac:dyDescent="0.3">
      <c r="A22519">
        <v>1871</v>
      </c>
      <c r="B22519" s="1">
        <v>41883</v>
      </c>
      <c r="C22519" s="2">
        <v>0.55000000000000004</v>
      </c>
      <c r="D22519">
        <v>16</v>
      </c>
      <c r="E22519" t="s">
        <v>18</v>
      </c>
      <c r="F22519" s="4">
        <v>0.05</v>
      </c>
      <c r="G22519" t="s">
        <v>105</v>
      </c>
      <c r="H22519" s="5" t="s">
        <v>62</v>
      </c>
    </row>
    <row r="22520" spans="1:8" x14ac:dyDescent="0.3">
      <c r="A22520">
        <v>1872</v>
      </c>
      <c r="B22520" s="1">
        <v>41983</v>
      </c>
      <c r="C22520" s="2">
        <v>0.56999999999999995</v>
      </c>
      <c r="D22520">
        <v>17</v>
      </c>
      <c r="E22520" t="s">
        <v>23</v>
      </c>
      <c r="F22520" s="4">
        <v>0.15</v>
      </c>
      <c r="G22520" t="s">
        <v>104</v>
      </c>
      <c r="H22520" s="5" t="s">
        <v>58</v>
      </c>
    </row>
    <row r="22521" spans="1:8" x14ac:dyDescent="0.3">
      <c r="A22521">
        <v>1872</v>
      </c>
      <c r="B22521" s="1">
        <v>41983</v>
      </c>
      <c r="C22521" s="2">
        <v>0.56999999999999995</v>
      </c>
      <c r="D22521">
        <v>17</v>
      </c>
      <c r="E22521" t="s">
        <v>23</v>
      </c>
      <c r="F22521" s="4">
        <v>0.15</v>
      </c>
      <c r="G22521" t="s">
        <v>104</v>
      </c>
      <c r="H22521" s="5" t="s">
        <v>32</v>
      </c>
    </row>
    <row r="22522" spans="1:8" x14ac:dyDescent="0.3">
      <c r="A22522">
        <v>1872</v>
      </c>
      <c r="B22522" s="1">
        <v>41983</v>
      </c>
      <c r="C22522" s="2">
        <v>0.56999999999999995</v>
      </c>
      <c r="D22522">
        <v>17</v>
      </c>
      <c r="E22522" t="s">
        <v>23</v>
      </c>
      <c r="F22522" s="4">
        <v>0.15</v>
      </c>
      <c r="G22522" t="s">
        <v>104</v>
      </c>
      <c r="H22522" s="5" t="s">
        <v>32</v>
      </c>
    </row>
    <row r="22523" spans="1:8" x14ac:dyDescent="0.3">
      <c r="A22523">
        <v>1872</v>
      </c>
      <c r="B22523" s="1">
        <v>41983</v>
      </c>
      <c r="C22523" s="2">
        <v>0.56999999999999995</v>
      </c>
      <c r="D22523">
        <v>17</v>
      </c>
      <c r="E22523" t="s">
        <v>23</v>
      </c>
      <c r="F22523" s="4">
        <v>0.15</v>
      </c>
      <c r="G22523" t="s">
        <v>104</v>
      </c>
      <c r="H22523" s="5" t="s">
        <v>32</v>
      </c>
    </row>
    <row r="22524" spans="1:8" x14ac:dyDescent="0.3">
      <c r="A22524">
        <v>1872</v>
      </c>
      <c r="B22524" s="1">
        <v>41983</v>
      </c>
      <c r="C22524" s="2">
        <v>0.56999999999999995</v>
      </c>
      <c r="D22524">
        <v>17</v>
      </c>
      <c r="E22524" t="s">
        <v>23</v>
      </c>
      <c r="F22524" s="4">
        <v>0.15</v>
      </c>
      <c r="G22524" t="s">
        <v>104</v>
      </c>
      <c r="H22524" s="5" t="s">
        <v>28</v>
      </c>
    </row>
    <row r="22525" spans="1:8" x14ac:dyDescent="0.3">
      <c r="A22525">
        <v>1872</v>
      </c>
      <c r="B22525" s="1">
        <v>41983</v>
      </c>
      <c r="C22525" s="2">
        <v>0.56999999999999995</v>
      </c>
      <c r="D22525">
        <v>17</v>
      </c>
      <c r="E22525" t="s">
        <v>23</v>
      </c>
      <c r="F22525" s="4">
        <v>0.15</v>
      </c>
      <c r="G22525" t="s">
        <v>104</v>
      </c>
      <c r="H22525" s="5" t="s">
        <v>28</v>
      </c>
    </row>
    <row r="22526" spans="1:8" x14ac:dyDescent="0.3">
      <c r="A22526">
        <v>1872</v>
      </c>
      <c r="B22526" s="1">
        <v>41983</v>
      </c>
      <c r="C22526" s="2">
        <v>0.56999999999999995</v>
      </c>
      <c r="D22526">
        <v>17</v>
      </c>
      <c r="E22526" t="s">
        <v>23</v>
      </c>
      <c r="F22526" s="4">
        <v>0.15</v>
      </c>
      <c r="G22526" t="s">
        <v>104</v>
      </c>
      <c r="H22526" s="5" t="s">
        <v>41</v>
      </c>
    </row>
    <row r="22527" spans="1:8" x14ac:dyDescent="0.3">
      <c r="A22527">
        <v>1872</v>
      </c>
      <c r="B22527" s="1">
        <v>41983</v>
      </c>
      <c r="C22527" s="2">
        <v>0.56999999999999995</v>
      </c>
      <c r="D22527">
        <v>17</v>
      </c>
      <c r="E22527" t="s">
        <v>23</v>
      </c>
      <c r="F22527" s="4">
        <v>0.15</v>
      </c>
      <c r="G22527" t="s">
        <v>104</v>
      </c>
      <c r="H22527" s="5" t="s">
        <v>36</v>
      </c>
    </row>
    <row r="22528" spans="1:8" x14ac:dyDescent="0.3">
      <c r="A22528">
        <v>1872</v>
      </c>
      <c r="B22528" s="1">
        <v>41983</v>
      </c>
      <c r="C22528" s="2">
        <v>0.56999999999999995</v>
      </c>
      <c r="D22528">
        <v>17</v>
      </c>
      <c r="E22528" t="s">
        <v>23</v>
      </c>
      <c r="F22528" s="4">
        <v>0.15</v>
      </c>
      <c r="G22528" t="s">
        <v>104</v>
      </c>
      <c r="H22528" s="5" t="s">
        <v>46</v>
      </c>
    </row>
    <row r="22529" spans="1:8" x14ac:dyDescent="0.3">
      <c r="A22529">
        <v>1872</v>
      </c>
      <c r="B22529" s="1">
        <v>41983</v>
      </c>
      <c r="C22529" s="2">
        <v>0.56999999999999995</v>
      </c>
      <c r="D22529">
        <v>17</v>
      </c>
      <c r="E22529" t="s">
        <v>23</v>
      </c>
      <c r="F22529" s="4">
        <v>0.15</v>
      </c>
      <c r="G22529" t="s">
        <v>104</v>
      </c>
      <c r="H22529" s="5" t="s">
        <v>71</v>
      </c>
    </row>
    <row r="22530" spans="1:8" x14ac:dyDescent="0.3">
      <c r="A22530">
        <v>1872</v>
      </c>
      <c r="B22530" s="1">
        <v>41983</v>
      </c>
      <c r="C22530" s="2">
        <v>0.56999999999999995</v>
      </c>
      <c r="D22530">
        <v>17</v>
      </c>
      <c r="E22530" t="s">
        <v>23</v>
      </c>
      <c r="F22530" s="4">
        <v>0.15</v>
      </c>
      <c r="G22530" t="s">
        <v>104</v>
      </c>
      <c r="H22530" s="5" t="s">
        <v>72</v>
      </c>
    </row>
    <row r="22531" spans="1:8" x14ac:dyDescent="0.3">
      <c r="A22531">
        <v>1872</v>
      </c>
      <c r="B22531" s="1">
        <v>41983</v>
      </c>
      <c r="C22531" s="2">
        <v>0.56999999999999995</v>
      </c>
      <c r="D22531">
        <v>17</v>
      </c>
      <c r="E22531" t="s">
        <v>23</v>
      </c>
      <c r="F22531" s="4">
        <v>0.15</v>
      </c>
      <c r="G22531" t="s">
        <v>104</v>
      </c>
      <c r="H22531" s="5" t="s">
        <v>75</v>
      </c>
    </row>
    <row r="22532" spans="1:8" x14ac:dyDescent="0.3">
      <c r="A22532">
        <v>1872</v>
      </c>
      <c r="B22532" s="1">
        <v>41983</v>
      </c>
      <c r="C22532" s="2">
        <v>0.56999999999999995</v>
      </c>
      <c r="D22532">
        <v>17</v>
      </c>
      <c r="E22532" t="s">
        <v>23</v>
      </c>
      <c r="F22532" s="4">
        <v>0.15</v>
      </c>
      <c r="G22532" t="s">
        <v>104</v>
      </c>
      <c r="H22532" s="5" t="s">
        <v>44</v>
      </c>
    </row>
    <row r="22533" spans="1:8" x14ac:dyDescent="0.3">
      <c r="A22533">
        <v>1872</v>
      </c>
      <c r="B22533" s="1">
        <v>41983</v>
      </c>
      <c r="C22533" s="2">
        <v>0.56999999999999995</v>
      </c>
      <c r="D22533">
        <v>17</v>
      </c>
      <c r="E22533" t="s">
        <v>23</v>
      </c>
      <c r="F22533" s="4">
        <v>0.15</v>
      </c>
      <c r="G22533" t="s">
        <v>104</v>
      </c>
      <c r="H22533" s="5" t="s">
        <v>29</v>
      </c>
    </row>
    <row r="22534" spans="1:8" x14ac:dyDescent="0.3">
      <c r="A22534">
        <v>1872</v>
      </c>
      <c r="B22534" s="1">
        <v>41983</v>
      </c>
      <c r="C22534" s="2">
        <v>0.56999999999999995</v>
      </c>
      <c r="D22534">
        <v>17</v>
      </c>
      <c r="E22534" t="s">
        <v>23</v>
      </c>
      <c r="F22534" s="4">
        <v>0.15</v>
      </c>
      <c r="G22534" t="s">
        <v>104</v>
      </c>
      <c r="H22534" s="5" t="s">
        <v>75</v>
      </c>
    </row>
    <row r="22535" spans="1:8" x14ac:dyDescent="0.3">
      <c r="A22535">
        <v>1873</v>
      </c>
      <c r="B22535" s="1">
        <v>41672</v>
      </c>
      <c r="C22535" s="2">
        <v>0.57999999999999996</v>
      </c>
      <c r="D22535">
        <v>14</v>
      </c>
      <c r="E22535" t="s">
        <v>24</v>
      </c>
      <c r="F22535" s="4">
        <v>0.06</v>
      </c>
      <c r="G22535" t="s">
        <v>105</v>
      </c>
      <c r="H22535" s="5" t="s">
        <v>40</v>
      </c>
    </row>
    <row r="22536" spans="1:8" x14ac:dyDescent="0.3">
      <c r="A22536">
        <v>1873</v>
      </c>
      <c r="B22536" s="1">
        <v>41672</v>
      </c>
      <c r="C22536" s="2">
        <v>0.57999999999999996</v>
      </c>
      <c r="D22536">
        <v>14</v>
      </c>
      <c r="E22536" t="s">
        <v>24</v>
      </c>
      <c r="F22536" s="4">
        <v>0.06</v>
      </c>
      <c r="G22536" t="s">
        <v>105</v>
      </c>
      <c r="H22536" s="5" t="s">
        <v>48</v>
      </c>
    </row>
    <row r="22537" spans="1:8" x14ac:dyDescent="0.3">
      <c r="A22537">
        <v>1873</v>
      </c>
      <c r="B22537" s="1">
        <v>41672</v>
      </c>
      <c r="C22537" s="2">
        <v>0.57999999999999996</v>
      </c>
      <c r="D22537">
        <v>14</v>
      </c>
      <c r="E22537" t="s">
        <v>24</v>
      </c>
      <c r="F22537" s="4">
        <v>0.06</v>
      </c>
      <c r="G22537" t="s">
        <v>105</v>
      </c>
      <c r="H22537" s="5" t="s">
        <v>40</v>
      </c>
    </row>
    <row r="22538" spans="1:8" x14ac:dyDescent="0.3">
      <c r="A22538">
        <v>1873</v>
      </c>
      <c r="B22538" s="1">
        <v>41672</v>
      </c>
      <c r="C22538" s="2">
        <v>0.57999999999999996</v>
      </c>
      <c r="D22538">
        <v>14</v>
      </c>
      <c r="E22538" t="s">
        <v>24</v>
      </c>
      <c r="F22538" s="4">
        <v>0.06</v>
      </c>
      <c r="G22538" t="s">
        <v>105</v>
      </c>
      <c r="H22538" s="5" t="s">
        <v>31</v>
      </c>
    </row>
    <row r="22539" spans="1:8" x14ac:dyDescent="0.3">
      <c r="A22539">
        <v>1873</v>
      </c>
      <c r="B22539" s="1">
        <v>41672</v>
      </c>
      <c r="C22539" s="2">
        <v>0.57999999999999996</v>
      </c>
      <c r="D22539">
        <v>14</v>
      </c>
      <c r="E22539" t="s">
        <v>24</v>
      </c>
      <c r="F22539" s="4">
        <v>0.06</v>
      </c>
      <c r="G22539" t="s">
        <v>105</v>
      </c>
      <c r="H22539" s="5" t="s">
        <v>47</v>
      </c>
    </row>
    <row r="22540" spans="1:8" x14ac:dyDescent="0.3">
      <c r="A22540">
        <v>1873</v>
      </c>
      <c r="B22540" s="1">
        <v>41672</v>
      </c>
      <c r="C22540" s="2">
        <v>0.57999999999999996</v>
      </c>
      <c r="D22540">
        <v>14</v>
      </c>
      <c r="E22540" t="s">
        <v>24</v>
      </c>
      <c r="F22540" s="4">
        <v>0.06</v>
      </c>
      <c r="G22540" t="s">
        <v>105</v>
      </c>
      <c r="H22540" s="5" t="s">
        <v>51</v>
      </c>
    </row>
    <row r="22541" spans="1:8" x14ac:dyDescent="0.3">
      <c r="A22541">
        <v>1873</v>
      </c>
      <c r="B22541" s="1">
        <v>41672</v>
      </c>
      <c r="C22541" s="2">
        <v>0.57999999999999996</v>
      </c>
      <c r="D22541">
        <v>14</v>
      </c>
      <c r="E22541" t="s">
        <v>24</v>
      </c>
      <c r="F22541" s="4">
        <v>0.06</v>
      </c>
      <c r="G22541" t="s">
        <v>105</v>
      </c>
      <c r="H22541" s="5" t="s">
        <v>44</v>
      </c>
    </row>
    <row r="22542" spans="1:8" x14ac:dyDescent="0.3">
      <c r="A22542">
        <v>1873</v>
      </c>
      <c r="B22542" s="1">
        <v>41672</v>
      </c>
      <c r="C22542" s="2">
        <v>0.57999999999999996</v>
      </c>
      <c r="D22542">
        <v>14</v>
      </c>
      <c r="E22542" t="s">
        <v>24</v>
      </c>
      <c r="F22542" s="4">
        <v>0.06</v>
      </c>
      <c r="G22542" t="s">
        <v>105</v>
      </c>
      <c r="H22542" s="5" t="s">
        <v>56</v>
      </c>
    </row>
    <row r="22543" spans="1:8" x14ac:dyDescent="0.3">
      <c r="A22543">
        <v>1873</v>
      </c>
      <c r="B22543" s="1">
        <v>41672</v>
      </c>
      <c r="C22543" s="2">
        <v>0.57999999999999996</v>
      </c>
      <c r="D22543">
        <v>14</v>
      </c>
      <c r="E22543" t="s">
        <v>24</v>
      </c>
      <c r="F22543" s="4">
        <v>0.06</v>
      </c>
      <c r="G22543" t="s">
        <v>105</v>
      </c>
      <c r="H22543" s="5" t="s">
        <v>84</v>
      </c>
    </row>
    <row r="22544" spans="1:8" x14ac:dyDescent="0.3">
      <c r="A22544">
        <v>1873</v>
      </c>
      <c r="B22544" s="1">
        <v>41672</v>
      </c>
      <c r="C22544" s="2">
        <v>0.57999999999999996</v>
      </c>
      <c r="D22544">
        <v>14</v>
      </c>
      <c r="E22544" t="s">
        <v>24</v>
      </c>
      <c r="F22544" s="4">
        <v>0.06</v>
      </c>
      <c r="G22544" t="s">
        <v>105</v>
      </c>
      <c r="H22544" s="5" t="s">
        <v>53</v>
      </c>
    </row>
    <row r="22545" spans="1:8" x14ac:dyDescent="0.3">
      <c r="A22545">
        <v>1874</v>
      </c>
      <c r="B22545" s="1">
        <v>42033</v>
      </c>
      <c r="C22545" s="2">
        <v>0.56000000000000005</v>
      </c>
      <c r="D22545">
        <v>4</v>
      </c>
      <c r="E22545" t="s">
        <v>20</v>
      </c>
      <c r="F22545" s="4">
        <v>0.05</v>
      </c>
      <c r="G22545" t="s">
        <v>104</v>
      </c>
      <c r="H22545" s="5" t="s">
        <v>49</v>
      </c>
    </row>
    <row r="22546" spans="1:8" x14ac:dyDescent="0.3">
      <c r="A22546">
        <v>1874</v>
      </c>
      <c r="B22546" s="1">
        <v>42033</v>
      </c>
      <c r="C22546" s="2">
        <v>0.56000000000000005</v>
      </c>
      <c r="D22546">
        <v>4</v>
      </c>
      <c r="E22546" t="s">
        <v>20</v>
      </c>
      <c r="F22546" s="4">
        <v>0.05</v>
      </c>
      <c r="G22546" t="s">
        <v>104</v>
      </c>
      <c r="H22546" s="5" t="s">
        <v>50</v>
      </c>
    </row>
    <row r="22547" spans="1:8" x14ac:dyDescent="0.3">
      <c r="A22547">
        <v>1874</v>
      </c>
      <c r="B22547" s="1">
        <v>42033</v>
      </c>
      <c r="C22547" s="2">
        <v>0.56000000000000005</v>
      </c>
      <c r="D22547">
        <v>4</v>
      </c>
      <c r="E22547" t="s">
        <v>20</v>
      </c>
      <c r="F22547" s="4">
        <v>0.05</v>
      </c>
      <c r="G22547" t="s">
        <v>104</v>
      </c>
      <c r="H22547" s="5" t="s">
        <v>64</v>
      </c>
    </row>
    <row r="22548" spans="1:8" x14ac:dyDescent="0.3">
      <c r="A22548">
        <v>1874</v>
      </c>
      <c r="B22548" s="1">
        <v>42033</v>
      </c>
      <c r="C22548" s="2">
        <v>0.56000000000000005</v>
      </c>
      <c r="D22548">
        <v>4</v>
      </c>
      <c r="E22548" t="s">
        <v>20</v>
      </c>
      <c r="F22548" s="4">
        <v>0.05</v>
      </c>
      <c r="G22548" t="s">
        <v>104</v>
      </c>
      <c r="H22548" s="5" t="s">
        <v>55</v>
      </c>
    </row>
    <row r="22549" spans="1:8" x14ac:dyDescent="0.3">
      <c r="A22549">
        <v>1875</v>
      </c>
      <c r="B22549" s="1">
        <v>41775</v>
      </c>
      <c r="C22549" s="2">
        <v>0.94</v>
      </c>
      <c r="D22549">
        <v>8</v>
      </c>
      <c r="E22549" t="s">
        <v>5</v>
      </c>
      <c r="F22549" s="4">
        <v>0.06</v>
      </c>
      <c r="G22549" t="s">
        <v>105</v>
      </c>
      <c r="H22549" s="5" t="s">
        <v>40</v>
      </c>
    </row>
    <row r="22550" spans="1:8" x14ac:dyDescent="0.3">
      <c r="A22550">
        <v>1875</v>
      </c>
      <c r="B22550" s="1">
        <v>41775</v>
      </c>
      <c r="C22550" s="2">
        <v>0.94</v>
      </c>
      <c r="D22550">
        <v>8</v>
      </c>
      <c r="E22550" t="s">
        <v>5</v>
      </c>
      <c r="F22550" s="4">
        <v>0.06</v>
      </c>
      <c r="G22550" t="s">
        <v>105</v>
      </c>
      <c r="H22550" s="5" t="s">
        <v>85</v>
      </c>
    </row>
    <row r="22551" spans="1:8" x14ac:dyDescent="0.3">
      <c r="A22551">
        <v>1875</v>
      </c>
      <c r="B22551" s="1">
        <v>41775</v>
      </c>
      <c r="C22551" s="2">
        <v>0.94</v>
      </c>
      <c r="D22551">
        <v>8</v>
      </c>
      <c r="E22551" t="s">
        <v>5</v>
      </c>
      <c r="F22551" s="4">
        <v>0.06</v>
      </c>
      <c r="G22551" t="s">
        <v>105</v>
      </c>
      <c r="H22551" s="5" t="s">
        <v>80</v>
      </c>
    </row>
    <row r="22552" spans="1:8" x14ac:dyDescent="0.3">
      <c r="A22552">
        <v>1875</v>
      </c>
      <c r="B22552" s="1">
        <v>41775</v>
      </c>
      <c r="C22552" s="2">
        <v>0.94</v>
      </c>
      <c r="D22552">
        <v>8</v>
      </c>
      <c r="E22552" t="s">
        <v>5</v>
      </c>
      <c r="F22552" s="4">
        <v>0.06</v>
      </c>
      <c r="G22552" t="s">
        <v>105</v>
      </c>
      <c r="H22552" s="5" t="s">
        <v>39</v>
      </c>
    </row>
    <row r="22553" spans="1:8" x14ac:dyDescent="0.3">
      <c r="A22553">
        <v>1875</v>
      </c>
      <c r="B22553" s="1">
        <v>41775</v>
      </c>
      <c r="C22553" s="2">
        <v>0.94</v>
      </c>
      <c r="D22553">
        <v>8</v>
      </c>
      <c r="E22553" t="s">
        <v>5</v>
      </c>
      <c r="F22553" s="4">
        <v>0.06</v>
      </c>
      <c r="G22553" t="s">
        <v>105</v>
      </c>
      <c r="H22553" s="5" t="s">
        <v>45</v>
      </c>
    </row>
    <row r="22554" spans="1:8" x14ac:dyDescent="0.3">
      <c r="A22554">
        <v>1875</v>
      </c>
      <c r="B22554" s="1">
        <v>41775</v>
      </c>
      <c r="C22554" s="2">
        <v>0.94</v>
      </c>
      <c r="D22554">
        <v>8</v>
      </c>
      <c r="E22554" t="s">
        <v>5</v>
      </c>
      <c r="F22554" s="4">
        <v>0.06</v>
      </c>
      <c r="G22554" t="s">
        <v>105</v>
      </c>
      <c r="H22554" s="5" t="s">
        <v>33</v>
      </c>
    </row>
    <row r="22555" spans="1:8" x14ac:dyDescent="0.3">
      <c r="A22555">
        <v>1876</v>
      </c>
      <c r="B22555" s="1">
        <v>42015</v>
      </c>
      <c r="C22555" s="2">
        <v>0.82</v>
      </c>
      <c r="D22555">
        <v>16</v>
      </c>
      <c r="E22555" t="s">
        <v>21</v>
      </c>
      <c r="F22555" s="4">
        <v>0.12</v>
      </c>
      <c r="G22555" t="s">
        <v>104</v>
      </c>
      <c r="H22555" s="5" t="s">
        <v>51</v>
      </c>
    </row>
    <row r="22556" spans="1:8" x14ac:dyDescent="0.3">
      <c r="A22556">
        <v>1876</v>
      </c>
      <c r="B22556" s="1">
        <v>42015</v>
      </c>
      <c r="C22556" s="2">
        <v>0.82</v>
      </c>
      <c r="D22556">
        <v>16</v>
      </c>
      <c r="E22556" t="s">
        <v>21</v>
      </c>
      <c r="F22556" s="4">
        <v>0.12</v>
      </c>
      <c r="G22556" t="s">
        <v>104</v>
      </c>
      <c r="H22556" s="5" t="s">
        <v>50</v>
      </c>
    </row>
    <row r="22557" spans="1:8" x14ac:dyDescent="0.3">
      <c r="A22557">
        <v>1876</v>
      </c>
      <c r="B22557" s="1">
        <v>42015</v>
      </c>
      <c r="C22557" s="2">
        <v>0.82</v>
      </c>
      <c r="D22557">
        <v>16</v>
      </c>
      <c r="E22557" t="s">
        <v>21</v>
      </c>
      <c r="F22557" s="4">
        <v>0.12</v>
      </c>
      <c r="G22557" t="s">
        <v>104</v>
      </c>
      <c r="H22557" s="5" t="s">
        <v>49</v>
      </c>
    </row>
    <row r="22558" spans="1:8" x14ac:dyDescent="0.3">
      <c r="A22558">
        <v>1876</v>
      </c>
      <c r="B22558" s="1">
        <v>42015</v>
      </c>
      <c r="C22558" s="2">
        <v>0.82</v>
      </c>
      <c r="D22558">
        <v>16</v>
      </c>
      <c r="E22558" t="s">
        <v>21</v>
      </c>
      <c r="F22558" s="4">
        <v>0.12</v>
      </c>
      <c r="G22558" t="s">
        <v>104</v>
      </c>
      <c r="H22558" s="5" t="s">
        <v>40</v>
      </c>
    </row>
    <row r="22559" spans="1:8" x14ac:dyDescent="0.3">
      <c r="A22559">
        <v>1876</v>
      </c>
      <c r="B22559" s="1">
        <v>42015</v>
      </c>
      <c r="C22559" s="2">
        <v>0.82</v>
      </c>
      <c r="D22559">
        <v>16</v>
      </c>
      <c r="E22559" t="s">
        <v>21</v>
      </c>
      <c r="F22559" s="4">
        <v>0.12</v>
      </c>
      <c r="G22559" t="s">
        <v>104</v>
      </c>
      <c r="H22559" s="5" t="s">
        <v>51</v>
      </c>
    </row>
    <row r="22560" spans="1:8" x14ac:dyDescent="0.3">
      <c r="A22560">
        <v>1876</v>
      </c>
      <c r="B22560" s="1">
        <v>42015</v>
      </c>
      <c r="C22560" s="2">
        <v>0.82</v>
      </c>
      <c r="D22560">
        <v>16</v>
      </c>
      <c r="E22560" t="s">
        <v>21</v>
      </c>
      <c r="F22560" s="4">
        <v>0.12</v>
      </c>
      <c r="G22560" t="s">
        <v>104</v>
      </c>
      <c r="H22560" s="5" t="s">
        <v>26</v>
      </c>
    </row>
    <row r="22561" spans="1:8" x14ac:dyDescent="0.3">
      <c r="A22561">
        <v>1876</v>
      </c>
      <c r="B22561" s="1">
        <v>42015</v>
      </c>
      <c r="C22561" s="2">
        <v>0.82</v>
      </c>
      <c r="D22561">
        <v>16</v>
      </c>
      <c r="E22561" t="s">
        <v>21</v>
      </c>
      <c r="F22561" s="4">
        <v>0.12</v>
      </c>
      <c r="G22561" t="s">
        <v>104</v>
      </c>
      <c r="H22561" s="5" t="s">
        <v>30</v>
      </c>
    </row>
    <row r="22562" spans="1:8" x14ac:dyDescent="0.3">
      <c r="A22562">
        <v>1876</v>
      </c>
      <c r="B22562" s="1">
        <v>42015</v>
      </c>
      <c r="C22562" s="2">
        <v>0.82</v>
      </c>
      <c r="D22562">
        <v>16</v>
      </c>
      <c r="E22562" t="s">
        <v>21</v>
      </c>
      <c r="F22562" s="4">
        <v>0.12</v>
      </c>
      <c r="G22562" t="s">
        <v>104</v>
      </c>
      <c r="H22562" s="5" t="s">
        <v>59</v>
      </c>
    </row>
    <row r="22563" spans="1:8" x14ac:dyDescent="0.3">
      <c r="A22563">
        <v>1876</v>
      </c>
      <c r="B22563" s="1">
        <v>42015</v>
      </c>
      <c r="C22563" s="2">
        <v>0.82</v>
      </c>
      <c r="D22563">
        <v>16</v>
      </c>
      <c r="E22563" t="s">
        <v>21</v>
      </c>
      <c r="F22563" s="4">
        <v>0.12</v>
      </c>
      <c r="G22563" t="s">
        <v>104</v>
      </c>
      <c r="H22563" s="5" t="s">
        <v>38</v>
      </c>
    </row>
    <row r="22564" spans="1:8" x14ac:dyDescent="0.3">
      <c r="A22564">
        <v>1876</v>
      </c>
      <c r="B22564" s="1">
        <v>42015</v>
      </c>
      <c r="C22564" s="2">
        <v>0.82</v>
      </c>
      <c r="D22564">
        <v>16</v>
      </c>
      <c r="E22564" t="s">
        <v>21</v>
      </c>
      <c r="F22564" s="4">
        <v>0.12</v>
      </c>
      <c r="G22564" t="s">
        <v>104</v>
      </c>
      <c r="H22564" s="5" t="s">
        <v>64</v>
      </c>
    </row>
    <row r="22565" spans="1:8" x14ac:dyDescent="0.3">
      <c r="A22565">
        <v>1877</v>
      </c>
      <c r="B22565" s="1">
        <v>41735</v>
      </c>
      <c r="C22565" s="2">
        <v>0.93</v>
      </c>
      <c r="D22565">
        <v>10</v>
      </c>
      <c r="E22565" t="s">
        <v>20</v>
      </c>
      <c r="F22565" s="4">
        <v>0.09</v>
      </c>
      <c r="G22565" t="s">
        <v>104</v>
      </c>
      <c r="H22565" s="5" t="s">
        <v>51</v>
      </c>
    </row>
    <row r="22566" spans="1:8" x14ac:dyDescent="0.3">
      <c r="A22566">
        <v>1877</v>
      </c>
      <c r="B22566" s="1">
        <v>41735</v>
      </c>
      <c r="C22566" s="2">
        <v>0.93</v>
      </c>
      <c r="D22566">
        <v>10</v>
      </c>
      <c r="E22566" t="s">
        <v>20</v>
      </c>
      <c r="F22566" s="4">
        <v>0.09</v>
      </c>
      <c r="G22566" t="s">
        <v>104</v>
      </c>
      <c r="H22566" s="5" t="s">
        <v>58</v>
      </c>
    </row>
    <row r="22567" spans="1:8" x14ac:dyDescent="0.3">
      <c r="A22567">
        <v>1877</v>
      </c>
      <c r="B22567" s="1">
        <v>41735</v>
      </c>
      <c r="C22567" s="2">
        <v>0.93</v>
      </c>
      <c r="D22567">
        <v>10</v>
      </c>
      <c r="E22567" t="s">
        <v>20</v>
      </c>
      <c r="F22567" s="4">
        <v>0.09</v>
      </c>
      <c r="G22567" t="s">
        <v>104</v>
      </c>
      <c r="H22567" s="5" t="s">
        <v>48</v>
      </c>
    </row>
    <row r="22568" spans="1:8" x14ac:dyDescent="0.3">
      <c r="A22568">
        <v>1877</v>
      </c>
      <c r="B22568" s="1">
        <v>41735</v>
      </c>
      <c r="C22568" s="2">
        <v>0.93</v>
      </c>
      <c r="D22568">
        <v>10</v>
      </c>
      <c r="E22568" t="s">
        <v>20</v>
      </c>
      <c r="F22568" s="4">
        <v>0.09</v>
      </c>
      <c r="G22568" t="s">
        <v>104</v>
      </c>
      <c r="H22568" s="5" t="s">
        <v>26</v>
      </c>
    </row>
    <row r="22569" spans="1:8" x14ac:dyDescent="0.3">
      <c r="A22569">
        <v>1877</v>
      </c>
      <c r="B22569" s="1">
        <v>41735</v>
      </c>
      <c r="C22569" s="2">
        <v>0.93</v>
      </c>
      <c r="D22569">
        <v>10</v>
      </c>
      <c r="E22569" t="s">
        <v>20</v>
      </c>
      <c r="F22569" s="4">
        <v>0.09</v>
      </c>
      <c r="G22569" t="s">
        <v>104</v>
      </c>
      <c r="H22569" s="5" t="s">
        <v>58</v>
      </c>
    </row>
    <row r="22570" spans="1:8" x14ac:dyDescent="0.3">
      <c r="A22570">
        <v>1877</v>
      </c>
      <c r="B22570" s="1">
        <v>41735</v>
      </c>
      <c r="C22570" s="2">
        <v>0.93</v>
      </c>
      <c r="D22570">
        <v>10</v>
      </c>
      <c r="E22570" t="s">
        <v>20</v>
      </c>
      <c r="F22570" s="4">
        <v>0.09</v>
      </c>
      <c r="G22570" t="s">
        <v>104</v>
      </c>
      <c r="H22570" s="5" t="s">
        <v>49</v>
      </c>
    </row>
    <row r="22571" spans="1:8" x14ac:dyDescent="0.3">
      <c r="A22571">
        <v>1877</v>
      </c>
      <c r="B22571" s="1">
        <v>41735</v>
      </c>
      <c r="C22571" s="2">
        <v>0.93</v>
      </c>
      <c r="D22571">
        <v>10</v>
      </c>
      <c r="E22571" t="s">
        <v>20</v>
      </c>
      <c r="F22571" s="4">
        <v>0.09</v>
      </c>
      <c r="G22571" t="s">
        <v>104</v>
      </c>
      <c r="H22571" s="5" t="s">
        <v>49</v>
      </c>
    </row>
    <row r="22572" spans="1:8" x14ac:dyDescent="0.3">
      <c r="A22572">
        <v>1877</v>
      </c>
      <c r="B22572" s="1">
        <v>41735</v>
      </c>
      <c r="C22572" s="2">
        <v>0.93</v>
      </c>
      <c r="D22572">
        <v>10</v>
      </c>
      <c r="E22572" t="s">
        <v>20</v>
      </c>
      <c r="F22572" s="4">
        <v>0.09</v>
      </c>
      <c r="G22572" t="s">
        <v>104</v>
      </c>
      <c r="H22572" s="5" t="s">
        <v>58</v>
      </c>
    </row>
    <row r="22573" spans="1:8" x14ac:dyDescent="0.3">
      <c r="A22573">
        <v>1877</v>
      </c>
      <c r="B22573" s="1">
        <v>41735</v>
      </c>
      <c r="C22573" s="2">
        <v>0.93</v>
      </c>
      <c r="D22573">
        <v>10</v>
      </c>
      <c r="E22573" t="s">
        <v>20</v>
      </c>
      <c r="F22573" s="4">
        <v>0.09</v>
      </c>
      <c r="G22573" t="s">
        <v>104</v>
      </c>
      <c r="H22573" s="5" t="s">
        <v>50</v>
      </c>
    </row>
    <row r="22574" spans="1:8" x14ac:dyDescent="0.3">
      <c r="A22574">
        <v>1877</v>
      </c>
      <c r="B22574" s="1">
        <v>41735</v>
      </c>
      <c r="C22574" s="2">
        <v>0.93</v>
      </c>
      <c r="D22574">
        <v>10</v>
      </c>
      <c r="E22574" t="s">
        <v>20</v>
      </c>
      <c r="F22574" s="4">
        <v>0.09</v>
      </c>
      <c r="G22574" t="s">
        <v>104</v>
      </c>
      <c r="H22574" s="5" t="s">
        <v>69</v>
      </c>
    </row>
    <row r="22575" spans="1:8" x14ac:dyDescent="0.3">
      <c r="A22575">
        <v>1877</v>
      </c>
      <c r="B22575" s="1">
        <v>41735</v>
      </c>
      <c r="C22575" s="2">
        <v>0.93</v>
      </c>
      <c r="D22575">
        <v>10</v>
      </c>
      <c r="E22575" t="s">
        <v>20</v>
      </c>
      <c r="F22575" s="4">
        <v>0.09</v>
      </c>
      <c r="G22575" t="s">
        <v>104</v>
      </c>
      <c r="H22575" s="5" t="s">
        <v>73</v>
      </c>
    </row>
    <row r="22576" spans="1:8" x14ac:dyDescent="0.3">
      <c r="A22576">
        <v>1877</v>
      </c>
      <c r="B22576" s="1">
        <v>41735</v>
      </c>
      <c r="C22576" s="2">
        <v>0.93</v>
      </c>
      <c r="D22576">
        <v>10</v>
      </c>
      <c r="E22576" t="s">
        <v>20</v>
      </c>
      <c r="F22576" s="4">
        <v>0.09</v>
      </c>
      <c r="G22576" t="s">
        <v>104</v>
      </c>
      <c r="H22576" s="5" t="s">
        <v>64</v>
      </c>
    </row>
    <row r="22577" spans="1:8" x14ac:dyDescent="0.3">
      <c r="A22577">
        <v>1877</v>
      </c>
      <c r="B22577" s="1">
        <v>41735</v>
      </c>
      <c r="C22577" s="2">
        <v>0.93</v>
      </c>
      <c r="D22577">
        <v>10</v>
      </c>
      <c r="E22577" t="s">
        <v>20</v>
      </c>
      <c r="F22577" s="4">
        <v>0.09</v>
      </c>
      <c r="G22577" t="s">
        <v>104</v>
      </c>
      <c r="H22577" s="5" t="s">
        <v>65</v>
      </c>
    </row>
    <row r="22578" spans="1:8" x14ac:dyDescent="0.3">
      <c r="A22578">
        <v>1877</v>
      </c>
      <c r="B22578" s="1">
        <v>41735</v>
      </c>
      <c r="C22578" s="2">
        <v>0.93</v>
      </c>
      <c r="D22578">
        <v>10</v>
      </c>
      <c r="E22578" t="s">
        <v>20</v>
      </c>
      <c r="F22578" s="4">
        <v>0.09</v>
      </c>
      <c r="G22578" t="s">
        <v>104</v>
      </c>
      <c r="H22578" s="5" t="s">
        <v>60</v>
      </c>
    </row>
    <row r="22579" spans="1:8" x14ac:dyDescent="0.3">
      <c r="A22579">
        <v>1877</v>
      </c>
      <c r="B22579" s="1">
        <v>41735</v>
      </c>
      <c r="C22579" s="2">
        <v>0.93</v>
      </c>
      <c r="D22579">
        <v>10</v>
      </c>
      <c r="E22579" t="s">
        <v>20</v>
      </c>
      <c r="F22579" s="4">
        <v>0.09</v>
      </c>
      <c r="G22579" t="s">
        <v>104</v>
      </c>
      <c r="H22579" s="5" t="s">
        <v>72</v>
      </c>
    </row>
    <row r="22580" spans="1:8" x14ac:dyDescent="0.3">
      <c r="A22580">
        <v>1877</v>
      </c>
      <c r="B22580" s="1">
        <v>41735</v>
      </c>
      <c r="C22580" s="2">
        <v>0.93</v>
      </c>
      <c r="D22580">
        <v>10</v>
      </c>
      <c r="E22580" t="s">
        <v>20</v>
      </c>
      <c r="F22580" s="4">
        <v>0.09</v>
      </c>
      <c r="G22580" t="s">
        <v>104</v>
      </c>
      <c r="H22580" s="5" t="s">
        <v>78</v>
      </c>
    </row>
    <row r="22581" spans="1:8" x14ac:dyDescent="0.3">
      <c r="A22581">
        <v>1878</v>
      </c>
      <c r="B22581" s="1">
        <v>42028</v>
      </c>
      <c r="C22581" s="2">
        <v>0.56000000000000005</v>
      </c>
      <c r="D22581">
        <v>16</v>
      </c>
      <c r="E22581" t="s">
        <v>20</v>
      </c>
      <c r="F22581" s="4">
        <v>7.0000000000000007E-2</v>
      </c>
      <c r="G22581" t="s">
        <v>105</v>
      </c>
      <c r="H22581" s="5" t="s">
        <v>48</v>
      </c>
    </row>
    <row r="22582" spans="1:8" x14ac:dyDescent="0.3">
      <c r="A22582">
        <v>1878</v>
      </c>
      <c r="B22582" s="1">
        <v>42028</v>
      </c>
      <c r="C22582" s="2">
        <v>0.56000000000000005</v>
      </c>
      <c r="D22582">
        <v>16</v>
      </c>
      <c r="E22582" t="s">
        <v>20</v>
      </c>
      <c r="F22582" s="4">
        <v>7.0000000000000007E-2</v>
      </c>
      <c r="G22582" t="s">
        <v>105</v>
      </c>
      <c r="H22582" s="5" t="s">
        <v>58</v>
      </c>
    </row>
    <row r="22583" spans="1:8" x14ac:dyDescent="0.3">
      <c r="A22583">
        <v>1878</v>
      </c>
      <c r="B22583" s="1">
        <v>42028</v>
      </c>
      <c r="C22583" s="2">
        <v>0.56000000000000005</v>
      </c>
      <c r="D22583">
        <v>16</v>
      </c>
      <c r="E22583" t="s">
        <v>20</v>
      </c>
      <c r="F22583" s="4">
        <v>7.0000000000000007E-2</v>
      </c>
      <c r="G22583" t="s">
        <v>105</v>
      </c>
      <c r="H22583" s="5" t="s">
        <v>47</v>
      </c>
    </row>
    <row r="22584" spans="1:8" x14ac:dyDescent="0.3">
      <c r="A22584">
        <v>1878</v>
      </c>
      <c r="B22584" s="1">
        <v>42028</v>
      </c>
      <c r="C22584" s="2">
        <v>0.56000000000000005</v>
      </c>
      <c r="D22584">
        <v>16</v>
      </c>
      <c r="E22584" t="s">
        <v>20</v>
      </c>
      <c r="F22584" s="4">
        <v>7.0000000000000007E-2</v>
      </c>
      <c r="G22584" t="s">
        <v>105</v>
      </c>
      <c r="H22584" s="5" t="s">
        <v>49</v>
      </c>
    </row>
    <row r="22585" spans="1:8" x14ac:dyDescent="0.3">
      <c r="A22585">
        <v>1878</v>
      </c>
      <c r="B22585" s="1">
        <v>42028</v>
      </c>
      <c r="C22585" s="2">
        <v>0.56000000000000005</v>
      </c>
      <c r="D22585">
        <v>16</v>
      </c>
      <c r="E22585" t="s">
        <v>20</v>
      </c>
      <c r="F22585" s="4">
        <v>7.0000000000000007E-2</v>
      </c>
      <c r="G22585" t="s">
        <v>105</v>
      </c>
      <c r="H22585" s="5" t="s">
        <v>58</v>
      </c>
    </row>
    <row r="22586" spans="1:8" x14ac:dyDescent="0.3">
      <c r="A22586">
        <v>1878</v>
      </c>
      <c r="B22586" s="1">
        <v>42028</v>
      </c>
      <c r="C22586" s="2">
        <v>0.56000000000000005</v>
      </c>
      <c r="D22586">
        <v>16</v>
      </c>
      <c r="E22586" t="s">
        <v>20</v>
      </c>
      <c r="F22586" s="4">
        <v>7.0000000000000007E-2</v>
      </c>
      <c r="G22586" t="s">
        <v>105</v>
      </c>
      <c r="H22586" s="5" t="s">
        <v>50</v>
      </c>
    </row>
    <row r="22587" spans="1:8" x14ac:dyDescent="0.3">
      <c r="A22587">
        <v>1878</v>
      </c>
      <c r="B22587" s="1">
        <v>42028</v>
      </c>
      <c r="C22587" s="2">
        <v>0.56000000000000005</v>
      </c>
      <c r="D22587">
        <v>16</v>
      </c>
      <c r="E22587" t="s">
        <v>20</v>
      </c>
      <c r="F22587" s="4">
        <v>7.0000000000000007E-2</v>
      </c>
      <c r="G22587" t="s">
        <v>105</v>
      </c>
      <c r="H22587" s="5" t="s">
        <v>43</v>
      </c>
    </row>
    <row r="22588" spans="1:8" x14ac:dyDescent="0.3">
      <c r="A22588">
        <v>1878</v>
      </c>
      <c r="B22588" s="1">
        <v>42028</v>
      </c>
      <c r="C22588" s="2">
        <v>0.56000000000000005</v>
      </c>
      <c r="D22588">
        <v>16</v>
      </c>
      <c r="E22588" t="s">
        <v>20</v>
      </c>
      <c r="F22588" s="4">
        <v>7.0000000000000007E-2</v>
      </c>
      <c r="G22588" t="s">
        <v>105</v>
      </c>
      <c r="H22588" s="5" t="s">
        <v>41</v>
      </c>
    </row>
    <row r="22589" spans="1:8" x14ac:dyDescent="0.3">
      <c r="A22589">
        <v>1878</v>
      </c>
      <c r="B22589" s="1">
        <v>42028</v>
      </c>
      <c r="C22589" s="2">
        <v>0.56000000000000005</v>
      </c>
      <c r="D22589">
        <v>16</v>
      </c>
      <c r="E22589" t="s">
        <v>20</v>
      </c>
      <c r="F22589" s="4">
        <v>7.0000000000000007E-2</v>
      </c>
      <c r="G22589" t="s">
        <v>105</v>
      </c>
      <c r="H22589" s="5" t="s">
        <v>50</v>
      </c>
    </row>
    <row r="22590" spans="1:8" x14ac:dyDescent="0.3">
      <c r="A22590">
        <v>1878</v>
      </c>
      <c r="B22590" s="1">
        <v>42028</v>
      </c>
      <c r="C22590" s="2">
        <v>0.56000000000000005</v>
      </c>
      <c r="D22590">
        <v>16</v>
      </c>
      <c r="E22590" t="s">
        <v>20</v>
      </c>
      <c r="F22590" s="4">
        <v>7.0000000000000007E-2</v>
      </c>
      <c r="G22590" t="s">
        <v>105</v>
      </c>
      <c r="H22590" s="5" t="s">
        <v>44</v>
      </c>
    </row>
    <row r="22591" spans="1:8" x14ac:dyDescent="0.3">
      <c r="A22591">
        <v>1878</v>
      </c>
      <c r="B22591" s="1">
        <v>42028</v>
      </c>
      <c r="C22591" s="2">
        <v>0.56000000000000005</v>
      </c>
      <c r="D22591">
        <v>16</v>
      </c>
      <c r="E22591" t="s">
        <v>20</v>
      </c>
      <c r="F22591" s="4">
        <v>7.0000000000000007E-2</v>
      </c>
      <c r="G22591" t="s">
        <v>105</v>
      </c>
      <c r="H22591" s="5" t="s">
        <v>74</v>
      </c>
    </row>
    <row r="22592" spans="1:8" x14ac:dyDescent="0.3">
      <c r="A22592">
        <v>1878</v>
      </c>
      <c r="B22592" s="1">
        <v>42028</v>
      </c>
      <c r="C22592" s="2">
        <v>0.56000000000000005</v>
      </c>
      <c r="D22592">
        <v>16</v>
      </c>
      <c r="E22592" t="s">
        <v>20</v>
      </c>
      <c r="F22592" s="4">
        <v>7.0000000000000007E-2</v>
      </c>
      <c r="G22592" t="s">
        <v>105</v>
      </c>
      <c r="H22592" s="5" t="s">
        <v>33</v>
      </c>
    </row>
    <row r="22593" spans="1:8" x14ac:dyDescent="0.3">
      <c r="A22593">
        <v>1878</v>
      </c>
      <c r="B22593" s="1">
        <v>42028</v>
      </c>
      <c r="C22593" s="2">
        <v>0.56000000000000005</v>
      </c>
      <c r="D22593">
        <v>16</v>
      </c>
      <c r="E22593" t="s">
        <v>20</v>
      </c>
      <c r="F22593" s="4">
        <v>7.0000000000000007E-2</v>
      </c>
      <c r="G22593" t="s">
        <v>105</v>
      </c>
      <c r="H22593" s="5" t="s">
        <v>52</v>
      </c>
    </row>
    <row r="22594" spans="1:8" x14ac:dyDescent="0.3">
      <c r="A22594">
        <v>1878</v>
      </c>
      <c r="B22594" s="1">
        <v>42028</v>
      </c>
      <c r="C22594" s="2">
        <v>0.56000000000000005</v>
      </c>
      <c r="D22594">
        <v>16</v>
      </c>
      <c r="E22594" t="s">
        <v>20</v>
      </c>
      <c r="F22594" s="4">
        <v>7.0000000000000007E-2</v>
      </c>
      <c r="G22594" t="s">
        <v>105</v>
      </c>
      <c r="H22594" s="5" t="s">
        <v>84</v>
      </c>
    </row>
    <row r="22595" spans="1:8" x14ac:dyDescent="0.3">
      <c r="A22595">
        <v>1878</v>
      </c>
      <c r="B22595" s="1">
        <v>42028</v>
      </c>
      <c r="C22595" s="2">
        <v>0.56000000000000005</v>
      </c>
      <c r="D22595">
        <v>16</v>
      </c>
      <c r="E22595" t="s">
        <v>20</v>
      </c>
      <c r="F22595" s="4">
        <v>7.0000000000000007E-2</v>
      </c>
      <c r="G22595" t="s">
        <v>105</v>
      </c>
      <c r="H22595" s="5" t="s">
        <v>44</v>
      </c>
    </row>
    <row r="22596" spans="1:8" x14ac:dyDescent="0.3">
      <c r="A22596">
        <v>1878</v>
      </c>
      <c r="B22596" s="1">
        <v>42028</v>
      </c>
      <c r="C22596" s="2">
        <v>0.56000000000000005</v>
      </c>
      <c r="D22596">
        <v>16</v>
      </c>
      <c r="E22596" t="s">
        <v>20</v>
      </c>
      <c r="F22596" s="4">
        <v>7.0000000000000007E-2</v>
      </c>
      <c r="G22596" t="s">
        <v>105</v>
      </c>
      <c r="H22596" s="5" t="s">
        <v>75</v>
      </c>
    </row>
    <row r="22597" spans="1:8" x14ac:dyDescent="0.3">
      <c r="A22597">
        <v>1878</v>
      </c>
      <c r="B22597" s="1">
        <v>42028</v>
      </c>
      <c r="C22597" s="2">
        <v>0.56000000000000005</v>
      </c>
      <c r="D22597">
        <v>16</v>
      </c>
      <c r="E22597" t="s">
        <v>20</v>
      </c>
      <c r="F22597" s="4">
        <v>7.0000000000000007E-2</v>
      </c>
      <c r="G22597" t="s">
        <v>105</v>
      </c>
      <c r="H22597" s="5" t="s">
        <v>39</v>
      </c>
    </row>
    <row r="22598" spans="1:8" x14ac:dyDescent="0.3">
      <c r="A22598">
        <v>1878</v>
      </c>
      <c r="B22598" s="1">
        <v>42028</v>
      </c>
      <c r="C22598" s="2">
        <v>0.56000000000000005</v>
      </c>
      <c r="D22598">
        <v>16</v>
      </c>
      <c r="E22598" t="s">
        <v>20</v>
      </c>
      <c r="F22598" s="4">
        <v>7.0000000000000007E-2</v>
      </c>
      <c r="G22598" t="s">
        <v>105</v>
      </c>
      <c r="H22598" s="5" t="s">
        <v>38</v>
      </c>
    </row>
    <row r="22599" spans="1:8" x14ac:dyDescent="0.3">
      <c r="A22599">
        <v>1879</v>
      </c>
      <c r="B22599" s="1">
        <v>41783</v>
      </c>
      <c r="C22599" s="2">
        <v>0.77</v>
      </c>
      <c r="D22599">
        <v>16</v>
      </c>
      <c r="E22599" t="s">
        <v>0</v>
      </c>
      <c r="F22599" s="4">
        <v>0.12</v>
      </c>
      <c r="G22599" t="s">
        <v>104</v>
      </c>
      <c r="H22599" s="5" t="s">
        <v>48</v>
      </c>
    </row>
    <row r="22600" spans="1:8" x14ac:dyDescent="0.3">
      <c r="A22600">
        <v>1879</v>
      </c>
      <c r="B22600" s="1">
        <v>41783</v>
      </c>
      <c r="C22600" s="2">
        <v>0.77</v>
      </c>
      <c r="D22600">
        <v>16</v>
      </c>
      <c r="E22600" t="s">
        <v>0</v>
      </c>
      <c r="F22600" s="4">
        <v>0.12</v>
      </c>
      <c r="G22600" t="s">
        <v>104</v>
      </c>
      <c r="H22600" s="5" t="s">
        <v>49</v>
      </c>
    </row>
    <row r="22601" spans="1:8" x14ac:dyDescent="0.3">
      <c r="A22601">
        <v>1879</v>
      </c>
      <c r="B22601" s="1">
        <v>41783</v>
      </c>
      <c r="C22601" s="2">
        <v>0.77</v>
      </c>
      <c r="D22601">
        <v>16</v>
      </c>
      <c r="E22601" t="s">
        <v>0</v>
      </c>
      <c r="F22601" s="4">
        <v>0.12</v>
      </c>
      <c r="G22601" t="s">
        <v>104</v>
      </c>
      <c r="H22601" s="5" t="s">
        <v>31</v>
      </c>
    </row>
    <row r="22602" spans="1:8" x14ac:dyDescent="0.3">
      <c r="A22602">
        <v>1879</v>
      </c>
      <c r="B22602" s="1">
        <v>41783</v>
      </c>
      <c r="C22602" s="2">
        <v>0.77</v>
      </c>
      <c r="D22602">
        <v>16</v>
      </c>
      <c r="E22602" t="s">
        <v>0</v>
      </c>
      <c r="F22602" s="4">
        <v>0.12</v>
      </c>
      <c r="G22602" t="s">
        <v>104</v>
      </c>
      <c r="H22602" s="5" t="s">
        <v>31</v>
      </c>
    </row>
    <row r="22603" spans="1:8" x14ac:dyDescent="0.3">
      <c r="A22603">
        <v>1879</v>
      </c>
      <c r="B22603" s="1">
        <v>41783</v>
      </c>
      <c r="C22603" s="2">
        <v>0.77</v>
      </c>
      <c r="D22603">
        <v>16</v>
      </c>
      <c r="E22603" t="s">
        <v>0</v>
      </c>
      <c r="F22603" s="4">
        <v>0.12</v>
      </c>
      <c r="G22603" t="s">
        <v>104</v>
      </c>
      <c r="H22603" s="5" t="s">
        <v>31</v>
      </c>
    </row>
    <row r="22604" spans="1:8" x14ac:dyDescent="0.3">
      <c r="A22604">
        <v>1879</v>
      </c>
      <c r="B22604" s="1">
        <v>41783</v>
      </c>
      <c r="C22604" s="2">
        <v>0.77</v>
      </c>
      <c r="D22604">
        <v>16</v>
      </c>
      <c r="E22604" t="s">
        <v>0</v>
      </c>
      <c r="F22604" s="4">
        <v>0.12</v>
      </c>
      <c r="G22604" t="s">
        <v>104</v>
      </c>
      <c r="H22604" s="5" t="s">
        <v>42</v>
      </c>
    </row>
    <row r="22605" spans="1:8" x14ac:dyDescent="0.3">
      <c r="A22605">
        <v>1879</v>
      </c>
      <c r="B22605" s="1">
        <v>41783</v>
      </c>
      <c r="C22605" s="2">
        <v>0.77</v>
      </c>
      <c r="D22605">
        <v>16</v>
      </c>
      <c r="E22605" t="s">
        <v>0</v>
      </c>
      <c r="F22605" s="4">
        <v>0.12</v>
      </c>
      <c r="G22605" t="s">
        <v>104</v>
      </c>
      <c r="H22605" s="5" t="s">
        <v>35</v>
      </c>
    </row>
    <row r="22606" spans="1:8" x14ac:dyDescent="0.3">
      <c r="A22606">
        <v>1879</v>
      </c>
      <c r="B22606" s="1">
        <v>41783</v>
      </c>
      <c r="C22606" s="2">
        <v>0.77</v>
      </c>
      <c r="D22606">
        <v>16</v>
      </c>
      <c r="E22606" t="s">
        <v>0</v>
      </c>
      <c r="F22606" s="4">
        <v>0.12</v>
      </c>
      <c r="G22606" t="s">
        <v>104</v>
      </c>
      <c r="H22606" s="5" t="s">
        <v>62</v>
      </c>
    </row>
    <row r="22607" spans="1:8" x14ac:dyDescent="0.3">
      <c r="A22607">
        <v>1879</v>
      </c>
      <c r="B22607" s="1">
        <v>41783</v>
      </c>
      <c r="C22607" s="2">
        <v>0.77</v>
      </c>
      <c r="D22607">
        <v>16</v>
      </c>
      <c r="E22607" t="s">
        <v>0</v>
      </c>
      <c r="F22607" s="4">
        <v>0.12</v>
      </c>
      <c r="G22607" t="s">
        <v>104</v>
      </c>
      <c r="H22607" s="5" t="s">
        <v>62</v>
      </c>
    </row>
    <row r="22608" spans="1:8" x14ac:dyDescent="0.3">
      <c r="A22608">
        <v>1879</v>
      </c>
      <c r="B22608" s="1">
        <v>41783</v>
      </c>
      <c r="C22608" s="2">
        <v>0.77</v>
      </c>
      <c r="D22608">
        <v>16</v>
      </c>
      <c r="E22608" t="s">
        <v>0</v>
      </c>
      <c r="F22608" s="4">
        <v>0.12</v>
      </c>
      <c r="G22608" t="s">
        <v>104</v>
      </c>
      <c r="H22608" s="5" t="s">
        <v>84</v>
      </c>
    </row>
    <row r="22609" spans="1:8" x14ac:dyDescent="0.3">
      <c r="A22609">
        <v>1879</v>
      </c>
      <c r="B22609" s="1">
        <v>41783</v>
      </c>
      <c r="C22609" s="2">
        <v>0.77</v>
      </c>
      <c r="D22609">
        <v>16</v>
      </c>
      <c r="E22609" t="s">
        <v>0</v>
      </c>
      <c r="F22609" s="4">
        <v>0.12</v>
      </c>
      <c r="G22609" t="s">
        <v>104</v>
      </c>
      <c r="H22609" s="5" t="s">
        <v>69</v>
      </c>
    </row>
    <row r="22610" spans="1:8" x14ac:dyDescent="0.3">
      <c r="A22610">
        <v>1879</v>
      </c>
      <c r="B22610" s="1">
        <v>41783</v>
      </c>
      <c r="C22610" s="2">
        <v>0.77</v>
      </c>
      <c r="D22610">
        <v>16</v>
      </c>
      <c r="E22610" t="s">
        <v>0</v>
      </c>
      <c r="F22610" s="4">
        <v>0.12</v>
      </c>
      <c r="G22610" t="s">
        <v>104</v>
      </c>
      <c r="H22610" s="5" t="s">
        <v>46</v>
      </c>
    </row>
    <row r="22611" spans="1:8" x14ac:dyDescent="0.3">
      <c r="A22611">
        <v>1879</v>
      </c>
      <c r="B22611" s="1">
        <v>41783</v>
      </c>
      <c r="C22611" s="2">
        <v>0.77</v>
      </c>
      <c r="D22611">
        <v>16</v>
      </c>
      <c r="E22611" t="s">
        <v>0</v>
      </c>
      <c r="F22611" s="4">
        <v>0.12</v>
      </c>
      <c r="G22611" t="s">
        <v>104</v>
      </c>
      <c r="H22611" s="5" t="s">
        <v>70</v>
      </c>
    </row>
    <row r="22612" spans="1:8" x14ac:dyDescent="0.3">
      <c r="A22612">
        <v>1879</v>
      </c>
      <c r="B22612" s="1">
        <v>41783</v>
      </c>
      <c r="C22612" s="2">
        <v>0.77</v>
      </c>
      <c r="D22612">
        <v>16</v>
      </c>
      <c r="E22612" t="s">
        <v>0</v>
      </c>
      <c r="F22612" s="4">
        <v>0.12</v>
      </c>
      <c r="G22612" t="s">
        <v>104</v>
      </c>
      <c r="H22612" s="5" t="s">
        <v>45</v>
      </c>
    </row>
    <row r="22613" spans="1:8" x14ac:dyDescent="0.3">
      <c r="A22613">
        <v>1880</v>
      </c>
      <c r="B22613" s="1">
        <v>41867</v>
      </c>
      <c r="C22613" s="2">
        <v>0.7</v>
      </c>
      <c r="D22613">
        <v>14</v>
      </c>
      <c r="E22613" t="s">
        <v>0</v>
      </c>
      <c r="F22613" s="4">
        <v>0.15</v>
      </c>
      <c r="G22613" t="s">
        <v>105</v>
      </c>
      <c r="H22613" s="5" t="s">
        <v>31</v>
      </c>
    </row>
    <row r="22614" spans="1:8" x14ac:dyDescent="0.3">
      <c r="A22614">
        <v>1880</v>
      </c>
      <c r="B22614" s="1">
        <v>41867</v>
      </c>
      <c r="C22614" s="2">
        <v>0.7</v>
      </c>
      <c r="D22614">
        <v>14</v>
      </c>
      <c r="E22614" t="s">
        <v>0</v>
      </c>
      <c r="F22614" s="4">
        <v>0.15</v>
      </c>
      <c r="G22614" t="s">
        <v>105</v>
      </c>
      <c r="H22614" s="5" t="s">
        <v>28</v>
      </c>
    </row>
    <row r="22615" spans="1:8" x14ac:dyDescent="0.3">
      <c r="A22615">
        <v>1880</v>
      </c>
      <c r="B22615" s="1">
        <v>41867</v>
      </c>
      <c r="C22615" s="2">
        <v>0.7</v>
      </c>
      <c r="D22615">
        <v>14</v>
      </c>
      <c r="E22615" t="s">
        <v>0</v>
      </c>
      <c r="F22615" s="4">
        <v>0.15</v>
      </c>
      <c r="G22615" t="s">
        <v>105</v>
      </c>
      <c r="H22615" s="5" t="s">
        <v>58</v>
      </c>
    </row>
    <row r="22616" spans="1:8" x14ac:dyDescent="0.3">
      <c r="A22616">
        <v>1880</v>
      </c>
      <c r="B22616" s="1">
        <v>41867</v>
      </c>
      <c r="C22616" s="2">
        <v>0.7</v>
      </c>
      <c r="D22616">
        <v>14</v>
      </c>
      <c r="E22616" t="s">
        <v>0</v>
      </c>
      <c r="F22616" s="4">
        <v>0.15</v>
      </c>
      <c r="G22616" t="s">
        <v>105</v>
      </c>
      <c r="H22616" s="5" t="s">
        <v>41</v>
      </c>
    </row>
    <row r="22617" spans="1:8" x14ac:dyDescent="0.3">
      <c r="A22617">
        <v>1880</v>
      </c>
      <c r="B22617" s="1">
        <v>41867</v>
      </c>
      <c r="C22617" s="2">
        <v>0.7</v>
      </c>
      <c r="D22617">
        <v>14</v>
      </c>
      <c r="E22617" t="s">
        <v>0</v>
      </c>
      <c r="F22617" s="4">
        <v>0.15</v>
      </c>
      <c r="G22617" t="s">
        <v>105</v>
      </c>
      <c r="H22617" s="5" t="s">
        <v>42</v>
      </c>
    </row>
    <row r="22618" spans="1:8" x14ac:dyDescent="0.3">
      <c r="A22618">
        <v>1880</v>
      </c>
      <c r="B22618" s="1">
        <v>41867</v>
      </c>
      <c r="C22618" s="2">
        <v>0.7</v>
      </c>
      <c r="D22618">
        <v>14</v>
      </c>
      <c r="E22618" t="s">
        <v>0</v>
      </c>
      <c r="F22618" s="4">
        <v>0.15</v>
      </c>
      <c r="G22618" t="s">
        <v>105</v>
      </c>
      <c r="H22618" s="5" t="s">
        <v>51</v>
      </c>
    </row>
    <row r="22619" spans="1:8" x14ac:dyDescent="0.3">
      <c r="A22619">
        <v>1880</v>
      </c>
      <c r="B22619" s="1">
        <v>41867</v>
      </c>
      <c r="C22619" s="2">
        <v>0.7</v>
      </c>
      <c r="D22619">
        <v>14</v>
      </c>
      <c r="E22619" t="s">
        <v>0</v>
      </c>
      <c r="F22619" s="4">
        <v>0.15</v>
      </c>
      <c r="G22619" t="s">
        <v>105</v>
      </c>
      <c r="H22619" s="5" t="s">
        <v>40</v>
      </c>
    </row>
    <row r="22620" spans="1:8" x14ac:dyDescent="0.3">
      <c r="A22620">
        <v>1880</v>
      </c>
      <c r="B22620" s="1">
        <v>41867</v>
      </c>
      <c r="C22620" s="2">
        <v>0.7</v>
      </c>
      <c r="D22620">
        <v>14</v>
      </c>
      <c r="E22620" t="s">
        <v>0</v>
      </c>
      <c r="F22620" s="4">
        <v>0.15</v>
      </c>
      <c r="G22620" t="s">
        <v>105</v>
      </c>
      <c r="H22620" s="5" t="s">
        <v>25</v>
      </c>
    </row>
    <row r="22621" spans="1:8" x14ac:dyDescent="0.3">
      <c r="A22621">
        <v>1880</v>
      </c>
      <c r="B22621" s="1">
        <v>41867</v>
      </c>
      <c r="C22621" s="2">
        <v>0.7</v>
      </c>
      <c r="D22621">
        <v>14</v>
      </c>
      <c r="E22621" t="s">
        <v>0</v>
      </c>
      <c r="F22621" s="4">
        <v>0.15</v>
      </c>
      <c r="G22621" t="s">
        <v>105</v>
      </c>
      <c r="H22621" s="5" t="s">
        <v>36</v>
      </c>
    </row>
    <row r="22622" spans="1:8" x14ac:dyDescent="0.3">
      <c r="A22622">
        <v>1880</v>
      </c>
      <c r="B22622" s="1">
        <v>41867</v>
      </c>
      <c r="C22622" s="2">
        <v>0.7</v>
      </c>
      <c r="D22622">
        <v>14</v>
      </c>
      <c r="E22622" t="s">
        <v>0</v>
      </c>
      <c r="F22622" s="4">
        <v>0.15</v>
      </c>
      <c r="G22622" t="s">
        <v>105</v>
      </c>
      <c r="H22622" s="5" t="s">
        <v>30</v>
      </c>
    </row>
    <row r="22623" spans="1:8" x14ac:dyDescent="0.3">
      <c r="A22623">
        <v>1880</v>
      </c>
      <c r="B22623" s="1">
        <v>41867</v>
      </c>
      <c r="C22623" s="2">
        <v>0.7</v>
      </c>
      <c r="D22623">
        <v>14</v>
      </c>
      <c r="E22623" t="s">
        <v>0</v>
      </c>
      <c r="F22623" s="4">
        <v>0.15</v>
      </c>
      <c r="G22623" t="s">
        <v>105</v>
      </c>
      <c r="H22623" s="5" t="s">
        <v>57</v>
      </c>
    </row>
    <row r="22624" spans="1:8" x14ac:dyDescent="0.3">
      <c r="A22624">
        <v>1880</v>
      </c>
      <c r="B22624" s="1">
        <v>41867</v>
      </c>
      <c r="C22624" s="2">
        <v>0.7</v>
      </c>
      <c r="D22624">
        <v>14</v>
      </c>
      <c r="E22624" t="s">
        <v>0</v>
      </c>
      <c r="F22624" s="4">
        <v>0.15</v>
      </c>
      <c r="G22624" t="s">
        <v>105</v>
      </c>
      <c r="H22624" s="5" t="s">
        <v>38</v>
      </c>
    </row>
    <row r="22625" spans="1:8" x14ac:dyDescent="0.3">
      <c r="A22625">
        <v>1880</v>
      </c>
      <c r="B22625" s="1">
        <v>41867</v>
      </c>
      <c r="C22625" s="2">
        <v>0.7</v>
      </c>
      <c r="D22625">
        <v>14</v>
      </c>
      <c r="E22625" t="s">
        <v>0</v>
      </c>
      <c r="F22625" s="4">
        <v>0.15</v>
      </c>
      <c r="G22625" t="s">
        <v>105</v>
      </c>
      <c r="H22625" s="5" t="s">
        <v>36</v>
      </c>
    </row>
    <row r="22626" spans="1:8" x14ac:dyDescent="0.3">
      <c r="A22626">
        <v>1880</v>
      </c>
      <c r="B22626" s="1">
        <v>41867</v>
      </c>
      <c r="C22626" s="2">
        <v>0.7</v>
      </c>
      <c r="D22626">
        <v>14</v>
      </c>
      <c r="E22626" t="s">
        <v>0</v>
      </c>
      <c r="F22626" s="4">
        <v>0.15</v>
      </c>
      <c r="G22626" t="s">
        <v>105</v>
      </c>
      <c r="H22626" s="5" t="s">
        <v>45</v>
      </c>
    </row>
    <row r="22627" spans="1:8" x14ac:dyDescent="0.3">
      <c r="A22627">
        <v>1880</v>
      </c>
      <c r="B22627" s="1">
        <v>41867</v>
      </c>
      <c r="C22627" s="2">
        <v>0.7</v>
      </c>
      <c r="D22627">
        <v>14</v>
      </c>
      <c r="E22627" t="s">
        <v>0</v>
      </c>
      <c r="F22627" s="4">
        <v>0.15</v>
      </c>
      <c r="G22627" t="s">
        <v>105</v>
      </c>
      <c r="H22627" s="5" t="s">
        <v>36</v>
      </c>
    </row>
    <row r="22628" spans="1:8" x14ac:dyDescent="0.3">
      <c r="A22628">
        <v>1880</v>
      </c>
      <c r="B22628" s="1">
        <v>41867</v>
      </c>
      <c r="C22628" s="2">
        <v>0.7</v>
      </c>
      <c r="D22628">
        <v>14</v>
      </c>
      <c r="E22628" t="s">
        <v>0</v>
      </c>
      <c r="F22628" s="4">
        <v>0.15</v>
      </c>
      <c r="G22628" t="s">
        <v>105</v>
      </c>
      <c r="H22628" s="5" t="s">
        <v>64</v>
      </c>
    </row>
    <row r="22629" spans="1:8" x14ac:dyDescent="0.3">
      <c r="A22629">
        <v>1880</v>
      </c>
      <c r="B22629" s="1">
        <v>41867</v>
      </c>
      <c r="C22629" s="2">
        <v>0.7</v>
      </c>
      <c r="D22629">
        <v>14</v>
      </c>
      <c r="E22629" t="s">
        <v>0</v>
      </c>
      <c r="F22629" s="4">
        <v>0.15</v>
      </c>
      <c r="G22629" t="s">
        <v>105</v>
      </c>
      <c r="H22629" s="5" t="s">
        <v>76</v>
      </c>
    </row>
    <row r="22630" spans="1:8" x14ac:dyDescent="0.3">
      <c r="A22630">
        <v>1881</v>
      </c>
      <c r="B22630" s="1">
        <v>41831</v>
      </c>
      <c r="C22630" s="2">
        <v>0.82</v>
      </c>
      <c r="D22630">
        <v>14</v>
      </c>
      <c r="E22630" t="s">
        <v>23</v>
      </c>
      <c r="F22630" s="4">
        <v>0.06</v>
      </c>
      <c r="G22630" t="s">
        <v>104</v>
      </c>
      <c r="H22630" s="5" t="s">
        <v>48</v>
      </c>
    </row>
    <row r="22631" spans="1:8" x14ac:dyDescent="0.3">
      <c r="A22631">
        <v>1881</v>
      </c>
      <c r="B22631" s="1">
        <v>41831</v>
      </c>
      <c r="C22631" s="2">
        <v>0.82</v>
      </c>
      <c r="D22631">
        <v>14</v>
      </c>
      <c r="E22631" t="s">
        <v>23</v>
      </c>
      <c r="F22631" s="4">
        <v>0.06</v>
      </c>
      <c r="G22631" t="s">
        <v>104</v>
      </c>
      <c r="H22631" s="5" t="s">
        <v>41</v>
      </c>
    </row>
    <row r="22632" spans="1:8" x14ac:dyDescent="0.3">
      <c r="A22632">
        <v>1881</v>
      </c>
      <c r="B22632" s="1">
        <v>41831</v>
      </c>
      <c r="C22632" s="2">
        <v>0.82</v>
      </c>
      <c r="D22632">
        <v>14</v>
      </c>
      <c r="E22632" t="s">
        <v>23</v>
      </c>
      <c r="F22632" s="4">
        <v>0.06</v>
      </c>
      <c r="G22632" t="s">
        <v>104</v>
      </c>
      <c r="H22632" s="5" t="s">
        <v>47</v>
      </c>
    </row>
    <row r="22633" spans="1:8" x14ac:dyDescent="0.3">
      <c r="A22633">
        <v>1881</v>
      </c>
      <c r="B22633" s="1">
        <v>41831</v>
      </c>
      <c r="C22633" s="2">
        <v>0.82</v>
      </c>
      <c r="D22633">
        <v>14</v>
      </c>
      <c r="E22633" t="s">
        <v>23</v>
      </c>
      <c r="F22633" s="4">
        <v>0.06</v>
      </c>
      <c r="G22633" t="s">
        <v>104</v>
      </c>
      <c r="H22633" s="5" t="s">
        <v>48</v>
      </c>
    </row>
    <row r="22634" spans="1:8" x14ac:dyDescent="0.3">
      <c r="A22634">
        <v>1881</v>
      </c>
      <c r="B22634" s="1">
        <v>41831</v>
      </c>
      <c r="C22634" s="2">
        <v>0.82</v>
      </c>
      <c r="D22634">
        <v>14</v>
      </c>
      <c r="E22634" t="s">
        <v>23</v>
      </c>
      <c r="F22634" s="4">
        <v>0.06</v>
      </c>
      <c r="G22634" t="s">
        <v>104</v>
      </c>
      <c r="H22634" s="5" t="s">
        <v>49</v>
      </c>
    </row>
    <row r="22635" spans="1:8" x14ac:dyDescent="0.3">
      <c r="A22635">
        <v>1881</v>
      </c>
      <c r="B22635" s="1">
        <v>41831</v>
      </c>
      <c r="C22635" s="2">
        <v>0.82</v>
      </c>
      <c r="D22635">
        <v>14</v>
      </c>
      <c r="E22635" t="s">
        <v>23</v>
      </c>
      <c r="F22635" s="4">
        <v>0.06</v>
      </c>
      <c r="G22635" t="s">
        <v>104</v>
      </c>
      <c r="H22635" s="5" t="s">
        <v>32</v>
      </c>
    </row>
    <row r="22636" spans="1:8" x14ac:dyDescent="0.3">
      <c r="A22636">
        <v>1881</v>
      </c>
      <c r="B22636" s="1">
        <v>41831</v>
      </c>
      <c r="C22636" s="2">
        <v>0.82</v>
      </c>
      <c r="D22636">
        <v>14</v>
      </c>
      <c r="E22636" t="s">
        <v>23</v>
      </c>
      <c r="F22636" s="4">
        <v>0.06</v>
      </c>
      <c r="G22636" t="s">
        <v>104</v>
      </c>
      <c r="H22636" s="5" t="s">
        <v>42</v>
      </c>
    </row>
    <row r="22637" spans="1:8" x14ac:dyDescent="0.3">
      <c r="A22637">
        <v>1881</v>
      </c>
      <c r="B22637" s="1">
        <v>41831</v>
      </c>
      <c r="C22637" s="2">
        <v>0.82</v>
      </c>
      <c r="D22637">
        <v>14</v>
      </c>
      <c r="E22637" t="s">
        <v>23</v>
      </c>
      <c r="F22637" s="4">
        <v>0.06</v>
      </c>
      <c r="G22637" t="s">
        <v>104</v>
      </c>
      <c r="H22637" s="5" t="s">
        <v>27</v>
      </c>
    </row>
    <row r="22638" spans="1:8" x14ac:dyDescent="0.3">
      <c r="A22638">
        <v>1881</v>
      </c>
      <c r="B22638" s="1">
        <v>41831</v>
      </c>
      <c r="C22638" s="2">
        <v>0.82</v>
      </c>
      <c r="D22638">
        <v>14</v>
      </c>
      <c r="E22638" t="s">
        <v>23</v>
      </c>
      <c r="F22638" s="4">
        <v>0.06</v>
      </c>
      <c r="G22638" t="s">
        <v>104</v>
      </c>
      <c r="H22638" s="5" t="s">
        <v>43</v>
      </c>
    </row>
    <row r="22639" spans="1:8" x14ac:dyDescent="0.3">
      <c r="A22639">
        <v>1881</v>
      </c>
      <c r="B22639" s="1">
        <v>41831</v>
      </c>
      <c r="C22639" s="2">
        <v>0.82</v>
      </c>
      <c r="D22639">
        <v>14</v>
      </c>
      <c r="E22639" t="s">
        <v>23</v>
      </c>
      <c r="F22639" s="4">
        <v>0.06</v>
      </c>
      <c r="G22639" t="s">
        <v>104</v>
      </c>
      <c r="H22639" s="5" t="s">
        <v>71</v>
      </c>
    </row>
    <row r="22640" spans="1:8" x14ac:dyDescent="0.3">
      <c r="A22640">
        <v>1881</v>
      </c>
      <c r="B22640" s="1">
        <v>41831</v>
      </c>
      <c r="C22640" s="2">
        <v>0.82</v>
      </c>
      <c r="D22640">
        <v>14</v>
      </c>
      <c r="E22640" t="s">
        <v>23</v>
      </c>
      <c r="F22640" s="4">
        <v>0.06</v>
      </c>
      <c r="G22640" t="s">
        <v>104</v>
      </c>
      <c r="H22640" s="5" t="s">
        <v>62</v>
      </c>
    </row>
    <row r="22641" spans="1:8" x14ac:dyDescent="0.3">
      <c r="A22641">
        <v>1881</v>
      </c>
      <c r="B22641" s="1">
        <v>41831</v>
      </c>
      <c r="C22641" s="2">
        <v>0.82</v>
      </c>
      <c r="D22641">
        <v>14</v>
      </c>
      <c r="E22641" t="s">
        <v>23</v>
      </c>
      <c r="F22641" s="4">
        <v>0.06</v>
      </c>
      <c r="G22641" t="s">
        <v>104</v>
      </c>
      <c r="H22641" s="5" t="s">
        <v>57</v>
      </c>
    </row>
    <row r="22642" spans="1:8" x14ac:dyDescent="0.3">
      <c r="A22642">
        <v>1881</v>
      </c>
      <c r="B22642" s="1">
        <v>41831</v>
      </c>
      <c r="C22642" s="2">
        <v>0.82</v>
      </c>
      <c r="D22642">
        <v>14</v>
      </c>
      <c r="E22642" t="s">
        <v>23</v>
      </c>
      <c r="F22642" s="4">
        <v>0.06</v>
      </c>
      <c r="G22642" t="s">
        <v>104</v>
      </c>
      <c r="H22642" s="5" t="s">
        <v>83</v>
      </c>
    </row>
    <row r="22643" spans="1:8" x14ac:dyDescent="0.3">
      <c r="A22643">
        <v>1881</v>
      </c>
      <c r="B22643" s="1">
        <v>41831</v>
      </c>
      <c r="C22643" s="2">
        <v>0.82</v>
      </c>
      <c r="D22643">
        <v>14</v>
      </c>
      <c r="E22643" t="s">
        <v>23</v>
      </c>
      <c r="F22643" s="4">
        <v>0.06</v>
      </c>
      <c r="G22643" t="s">
        <v>104</v>
      </c>
      <c r="H22643" s="5" t="s">
        <v>68</v>
      </c>
    </row>
    <row r="22644" spans="1:8" x14ac:dyDescent="0.3">
      <c r="A22644">
        <v>1881</v>
      </c>
      <c r="B22644" s="1">
        <v>41831</v>
      </c>
      <c r="C22644" s="2">
        <v>0.82</v>
      </c>
      <c r="D22644">
        <v>14</v>
      </c>
      <c r="E22644" t="s">
        <v>23</v>
      </c>
      <c r="F22644" s="4">
        <v>0.06</v>
      </c>
      <c r="G22644" t="s">
        <v>104</v>
      </c>
      <c r="H22644" s="5" t="s">
        <v>45</v>
      </c>
    </row>
    <row r="22645" spans="1:8" x14ac:dyDescent="0.3">
      <c r="A22645">
        <v>1881</v>
      </c>
      <c r="B22645" s="1">
        <v>41831</v>
      </c>
      <c r="C22645" s="2">
        <v>0.82</v>
      </c>
      <c r="D22645">
        <v>14</v>
      </c>
      <c r="E22645" t="s">
        <v>23</v>
      </c>
      <c r="F22645" s="4">
        <v>0.06</v>
      </c>
      <c r="G22645" t="s">
        <v>104</v>
      </c>
      <c r="H22645" s="5" t="s">
        <v>56</v>
      </c>
    </row>
    <row r="22646" spans="1:8" x14ac:dyDescent="0.3">
      <c r="A22646">
        <v>1881</v>
      </c>
      <c r="B22646" s="1">
        <v>41831</v>
      </c>
      <c r="C22646" s="2">
        <v>0.82</v>
      </c>
      <c r="D22646">
        <v>14</v>
      </c>
      <c r="E22646" t="s">
        <v>23</v>
      </c>
      <c r="F22646" s="4">
        <v>0.06</v>
      </c>
      <c r="G22646" t="s">
        <v>104</v>
      </c>
      <c r="H22646" s="5" t="s">
        <v>37</v>
      </c>
    </row>
    <row r="22647" spans="1:8" x14ac:dyDescent="0.3">
      <c r="A22647">
        <v>1882</v>
      </c>
      <c r="B22647" s="1">
        <v>42022</v>
      </c>
      <c r="C22647" s="2">
        <v>0.8</v>
      </c>
      <c r="D22647">
        <v>12</v>
      </c>
      <c r="E22647" t="s">
        <v>21</v>
      </c>
      <c r="F22647" s="4">
        <v>7.0000000000000007E-2</v>
      </c>
      <c r="G22647" t="s">
        <v>104</v>
      </c>
      <c r="H22647" s="5" t="s">
        <v>42</v>
      </c>
    </row>
    <row r="22648" spans="1:8" x14ac:dyDescent="0.3">
      <c r="A22648">
        <v>1882</v>
      </c>
      <c r="B22648" s="1">
        <v>42022</v>
      </c>
      <c r="C22648" s="2">
        <v>0.8</v>
      </c>
      <c r="D22648">
        <v>12</v>
      </c>
      <c r="E22648" t="s">
        <v>21</v>
      </c>
      <c r="F22648" s="4">
        <v>7.0000000000000007E-2</v>
      </c>
      <c r="G22648" t="s">
        <v>104</v>
      </c>
      <c r="H22648" s="5" t="s">
        <v>47</v>
      </c>
    </row>
    <row r="22649" spans="1:8" x14ac:dyDescent="0.3">
      <c r="A22649">
        <v>1882</v>
      </c>
      <c r="B22649" s="1">
        <v>42022</v>
      </c>
      <c r="C22649" s="2">
        <v>0.8</v>
      </c>
      <c r="D22649">
        <v>12</v>
      </c>
      <c r="E22649" t="s">
        <v>21</v>
      </c>
      <c r="F22649" s="4">
        <v>7.0000000000000007E-2</v>
      </c>
      <c r="G22649" t="s">
        <v>104</v>
      </c>
      <c r="H22649" s="5" t="s">
        <v>76</v>
      </c>
    </row>
    <row r="22650" spans="1:8" x14ac:dyDescent="0.3">
      <c r="A22650">
        <v>1882</v>
      </c>
      <c r="B22650" s="1">
        <v>42022</v>
      </c>
      <c r="C22650" s="2">
        <v>0.8</v>
      </c>
      <c r="D22650">
        <v>12</v>
      </c>
      <c r="E22650" t="s">
        <v>21</v>
      </c>
      <c r="F22650" s="4">
        <v>7.0000000000000007E-2</v>
      </c>
      <c r="G22650" t="s">
        <v>104</v>
      </c>
      <c r="H22650" s="5" t="s">
        <v>29</v>
      </c>
    </row>
    <row r="22651" spans="1:8" x14ac:dyDescent="0.3">
      <c r="A22651">
        <v>1883</v>
      </c>
      <c r="B22651" s="1">
        <v>41742</v>
      </c>
      <c r="C22651" s="2">
        <v>0.86</v>
      </c>
      <c r="D22651">
        <v>1</v>
      </c>
      <c r="E22651" t="s">
        <v>18</v>
      </c>
      <c r="F22651" s="4">
        <v>0.1</v>
      </c>
      <c r="G22651" t="s">
        <v>104</v>
      </c>
      <c r="H22651" s="5" t="s">
        <v>51</v>
      </c>
    </row>
    <row r="22652" spans="1:8" x14ac:dyDescent="0.3">
      <c r="A22652">
        <v>1883</v>
      </c>
      <c r="B22652" s="1">
        <v>41742</v>
      </c>
      <c r="C22652" s="2">
        <v>0.86</v>
      </c>
      <c r="D22652">
        <v>1</v>
      </c>
      <c r="E22652" t="s">
        <v>18</v>
      </c>
      <c r="F22652" s="4">
        <v>0.1</v>
      </c>
      <c r="G22652" t="s">
        <v>104</v>
      </c>
      <c r="H22652" s="5" t="s">
        <v>49</v>
      </c>
    </row>
    <row r="22653" spans="1:8" x14ac:dyDescent="0.3">
      <c r="A22653">
        <v>1883</v>
      </c>
      <c r="B22653" s="1">
        <v>41742</v>
      </c>
      <c r="C22653" s="2">
        <v>0.86</v>
      </c>
      <c r="D22653">
        <v>1</v>
      </c>
      <c r="E22653" t="s">
        <v>18</v>
      </c>
      <c r="F22653" s="4">
        <v>0.1</v>
      </c>
      <c r="G22653" t="s">
        <v>104</v>
      </c>
      <c r="H22653" s="5" t="s">
        <v>50</v>
      </c>
    </row>
    <row r="22654" spans="1:8" x14ac:dyDescent="0.3">
      <c r="A22654">
        <v>1883</v>
      </c>
      <c r="B22654" s="1">
        <v>41742</v>
      </c>
      <c r="C22654" s="2">
        <v>0.86</v>
      </c>
      <c r="D22654">
        <v>1</v>
      </c>
      <c r="E22654" t="s">
        <v>18</v>
      </c>
      <c r="F22654" s="4">
        <v>0.1</v>
      </c>
      <c r="G22654" t="s">
        <v>104</v>
      </c>
      <c r="H22654" s="5" t="s">
        <v>31</v>
      </c>
    </row>
    <row r="22655" spans="1:8" x14ac:dyDescent="0.3">
      <c r="A22655">
        <v>1883</v>
      </c>
      <c r="B22655" s="1">
        <v>41742</v>
      </c>
      <c r="C22655" s="2">
        <v>0.86</v>
      </c>
      <c r="D22655">
        <v>1</v>
      </c>
      <c r="E22655" t="s">
        <v>18</v>
      </c>
      <c r="F22655" s="4">
        <v>0.1</v>
      </c>
      <c r="G22655" t="s">
        <v>104</v>
      </c>
      <c r="H22655" s="5" t="s">
        <v>29</v>
      </c>
    </row>
    <row r="22656" spans="1:8" x14ac:dyDescent="0.3">
      <c r="A22656">
        <v>1883</v>
      </c>
      <c r="B22656" s="1">
        <v>41742</v>
      </c>
      <c r="C22656" s="2">
        <v>0.86</v>
      </c>
      <c r="D22656">
        <v>1</v>
      </c>
      <c r="E22656" t="s">
        <v>18</v>
      </c>
      <c r="F22656" s="4">
        <v>0.1</v>
      </c>
      <c r="G22656" t="s">
        <v>104</v>
      </c>
      <c r="H22656" s="5" t="s">
        <v>75</v>
      </c>
    </row>
    <row r="22657" spans="1:8" x14ac:dyDescent="0.3">
      <c r="A22657">
        <v>1883</v>
      </c>
      <c r="B22657" s="1">
        <v>41742</v>
      </c>
      <c r="C22657" s="2">
        <v>0.86</v>
      </c>
      <c r="D22657">
        <v>1</v>
      </c>
      <c r="E22657" t="s">
        <v>18</v>
      </c>
      <c r="F22657" s="4">
        <v>0.1</v>
      </c>
      <c r="G22657" t="s">
        <v>104</v>
      </c>
      <c r="H22657" s="5" t="s">
        <v>66</v>
      </c>
    </row>
    <row r="22658" spans="1:8" x14ac:dyDescent="0.3">
      <c r="A22658">
        <v>1883</v>
      </c>
      <c r="B22658" s="1">
        <v>41742</v>
      </c>
      <c r="C22658" s="2">
        <v>0.86</v>
      </c>
      <c r="D22658">
        <v>1</v>
      </c>
      <c r="E22658" t="s">
        <v>18</v>
      </c>
      <c r="F22658" s="4">
        <v>0.1</v>
      </c>
      <c r="G22658" t="s">
        <v>104</v>
      </c>
      <c r="H22658" s="5" t="s">
        <v>44</v>
      </c>
    </row>
    <row r="22659" spans="1:8" x14ac:dyDescent="0.3">
      <c r="A22659">
        <v>1883</v>
      </c>
      <c r="B22659" s="1">
        <v>41742</v>
      </c>
      <c r="C22659" s="2">
        <v>0.86</v>
      </c>
      <c r="D22659">
        <v>1</v>
      </c>
      <c r="E22659" t="s">
        <v>18</v>
      </c>
      <c r="F22659" s="4">
        <v>0.1</v>
      </c>
      <c r="G22659" t="s">
        <v>104</v>
      </c>
      <c r="H22659" s="5" t="s">
        <v>75</v>
      </c>
    </row>
    <row r="22660" spans="1:8" x14ac:dyDescent="0.3">
      <c r="A22660">
        <v>1884</v>
      </c>
      <c r="B22660" s="1">
        <v>41868</v>
      </c>
      <c r="C22660" s="2">
        <v>0.85</v>
      </c>
      <c r="D22660">
        <v>8</v>
      </c>
      <c r="E22660" t="s">
        <v>18</v>
      </c>
      <c r="F22660" s="4">
        <v>0.15</v>
      </c>
      <c r="G22660" t="s">
        <v>105</v>
      </c>
      <c r="H22660" s="5" t="s">
        <v>27</v>
      </c>
    </row>
    <row r="22661" spans="1:8" x14ac:dyDescent="0.3">
      <c r="A22661">
        <v>1884</v>
      </c>
      <c r="B22661" s="1">
        <v>41868</v>
      </c>
      <c r="C22661" s="2">
        <v>0.85</v>
      </c>
      <c r="D22661">
        <v>8</v>
      </c>
      <c r="E22661" t="s">
        <v>18</v>
      </c>
      <c r="F22661" s="4">
        <v>0.15</v>
      </c>
      <c r="G22661" t="s">
        <v>105</v>
      </c>
      <c r="H22661" s="5" t="s">
        <v>40</v>
      </c>
    </row>
    <row r="22662" spans="1:8" x14ac:dyDescent="0.3">
      <c r="A22662">
        <v>1884</v>
      </c>
      <c r="B22662" s="1">
        <v>41868</v>
      </c>
      <c r="C22662" s="2">
        <v>0.85</v>
      </c>
      <c r="D22662">
        <v>8</v>
      </c>
      <c r="E22662" t="s">
        <v>18</v>
      </c>
      <c r="F22662" s="4">
        <v>0.15</v>
      </c>
      <c r="G22662" t="s">
        <v>105</v>
      </c>
      <c r="H22662" s="5" t="s">
        <v>31</v>
      </c>
    </row>
    <row r="22663" spans="1:8" x14ac:dyDescent="0.3">
      <c r="A22663">
        <v>1884</v>
      </c>
      <c r="B22663" s="1">
        <v>41868</v>
      </c>
      <c r="C22663" s="2">
        <v>0.85</v>
      </c>
      <c r="D22663">
        <v>8</v>
      </c>
      <c r="E22663" t="s">
        <v>18</v>
      </c>
      <c r="F22663" s="4">
        <v>0.15</v>
      </c>
      <c r="G22663" t="s">
        <v>105</v>
      </c>
      <c r="H22663" s="5" t="s">
        <v>68</v>
      </c>
    </row>
    <row r="22664" spans="1:8" x14ac:dyDescent="0.3">
      <c r="A22664">
        <v>1884</v>
      </c>
      <c r="B22664" s="1">
        <v>41868</v>
      </c>
      <c r="C22664" s="2">
        <v>0.85</v>
      </c>
      <c r="D22664">
        <v>8</v>
      </c>
      <c r="E22664" t="s">
        <v>18</v>
      </c>
      <c r="F22664" s="4">
        <v>0.15</v>
      </c>
      <c r="G22664" t="s">
        <v>105</v>
      </c>
      <c r="H22664" s="5" t="s">
        <v>64</v>
      </c>
    </row>
    <row r="22665" spans="1:8" x14ac:dyDescent="0.3">
      <c r="A22665">
        <v>1885</v>
      </c>
      <c r="B22665" s="1">
        <v>41898</v>
      </c>
      <c r="C22665" s="2">
        <v>0.89</v>
      </c>
      <c r="D22665">
        <v>6</v>
      </c>
      <c r="E22665" t="s">
        <v>20</v>
      </c>
      <c r="F22665" s="4">
        <v>0.15</v>
      </c>
      <c r="G22665" t="s">
        <v>104</v>
      </c>
      <c r="H22665" s="5" t="s">
        <v>50</v>
      </c>
    </row>
    <row r="22666" spans="1:8" x14ac:dyDescent="0.3">
      <c r="A22666">
        <v>1885</v>
      </c>
      <c r="B22666" s="1">
        <v>41898</v>
      </c>
      <c r="C22666" s="2">
        <v>0.89</v>
      </c>
      <c r="D22666">
        <v>6</v>
      </c>
      <c r="E22666" t="s">
        <v>20</v>
      </c>
      <c r="F22666" s="4">
        <v>0.15</v>
      </c>
      <c r="G22666" t="s">
        <v>104</v>
      </c>
      <c r="H22666" s="5" t="s">
        <v>32</v>
      </c>
    </row>
    <row r="22667" spans="1:8" x14ac:dyDescent="0.3">
      <c r="A22667">
        <v>1885</v>
      </c>
      <c r="B22667" s="1">
        <v>41898</v>
      </c>
      <c r="C22667" s="2">
        <v>0.89</v>
      </c>
      <c r="D22667">
        <v>6</v>
      </c>
      <c r="E22667" t="s">
        <v>20</v>
      </c>
      <c r="F22667" s="4">
        <v>0.15</v>
      </c>
      <c r="G22667" t="s">
        <v>104</v>
      </c>
      <c r="H22667" s="5" t="s">
        <v>31</v>
      </c>
    </row>
    <row r="22668" spans="1:8" x14ac:dyDescent="0.3">
      <c r="A22668">
        <v>1885</v>
      </c>
      <c r="B22668" s="1">
        <v>41898</v>
      </c>
      <c r="C22668" s="2">
        <v>0.89</v>
      </c>
      <c r="D22668">
        <v>6</v>
      </c>
      <c r="E22668" t="s">
        <v>20</v>
      </c>
      <c r="F22668" s="4">
        <v>0.15</v>
      </c>
      <c r="G22668" t="s">
        <v>104</v>
      </c>
      <c r="H22668" s="5" t="s">
        <v>32</v>
      </c>
    </row>
    <row r="22669" spans="1:8" x14ac:dyDescent="0.3">
      <c r="A22669">
        <v>1885</v>
      </c>
      <c r="B22669" s="1">
        <v>41898</v>
      </c>
      <c r="C22669" s="2">
        <v>0.89</v>
      </c>
      <c r="D22669">
        <v>6</v>
      </c>
      <c r="E22669" t="s">
        <v>20</v>
      </c>
      <c r="F22669" s="4">
        <v>0.15</v>
      </c>
      <c r="G22669" t="s">
        <v>104</v>
      </c>
      <c r="H22669" s="5" t="s">
        <v>43</v>
      </c>
    </row>
    <row r="22670" spans="1:8" x14ac:dyDescent="0.3">
      <c r="A22670">
        <v>1885</v>
      </c>
      <c r="B22670" s="1">
        <v>41898</v>
      </c>
      <c r="C22670" s="2">
        <v>0.89</v>
      </c>
      <c r="D22670">
        <v>6</v>
      </c>
      <c r="E22670" t="s">
        <v>20</v>
      </c>
      <c r="F22670" s="4">
        <v>0.15</v>
      </c>
      <c r="G22670" t="s">
        <v>104</v>
      </c>
      <c r="H22670" s="5" t="s">
        <v>43</v>
      </c>
    </row>
    <row r="22671" spans="1:8" x14ac:dyDescent="0.3">
      <c r="A22671">
        <v>1885</v>
      </c>
      <c r="B22671" s="1">
        <v>41898</v>
      </c>
      <c r="C22671" s="2">
        <v>0.89</v>
      </c>
      <c r="D22671">
        <v>6</v>
      </c>
      <c r="E22671" t="s">
        <v>20</v>
      </c>
      <c r="F22671" s="4">
        <v>0.15</v>
      </c>
      <c r="G22671" t="s">
        <v>104</v>
      </c>
      <c r="H22671" s="5" t="s">
        <v>57</v>
      </c>
    </row>
    <row r="22672" spans="1:8" x14ac:dyDescent="0.3">
      <c r="A22672">
        <v>1885</v>
      </c>
      <c r="B22672" s="1">
        <v>41898</v>
      </c>
      <c r="C22672" s="2">
        <v>0.89</v>
      </c>
      <c r="D22672">
        <v>6</v>
      </c>
      <c r="E22672" t="s">
        <v>20</v>
      </c>
      <c r="F22672" s="4">
        <v>0.15</v>
      </c>
      <c r="G22672" t="s">
        <v>104</v>
      </c>
      <c r="H22672" s="5" t="s">
        <v>54</v>
      </c>
    </row>
    <row r="22673" spans="1:8" x14ac:dyDescent="0.3">
      <c r="A22673">
        <v>1885</v>
      </c>
      <c r="B22673" s="1">
        <v>41898</v>
      </c>
      <c r="C22673" s="2">
        <v>0.89</v>
      </c>
      <c r="D22673">
        <v>6</v>
      </c>
      <c r="E22673" t="s">
        <v>20</v>
      </c>
      <c r="F22673" s="4">
        <v>0.15</v>
      </c>
      <c r="G22673" t="s">
        <v>104</v>
      </c>
      <c r="H22673" s="5" t="s">
        <v>78</v>
      </c>
    </row>
    <row r="22674" spans="1:8" x14ac:dyDescent="0.3">
      <c r="A22674">
        <v>1885</v>
      </c>
      <c r="B22674" s="1">
        <v>41898</v>
      </c>
      <c r="C22674" s="2">
        <v>0.89</v>
      </c>
      <c r="D22674">
        <v>6</v>
      </c>
      <c r="E22674" t="s">
        <v>20</v>
      </c>
      <c r="F22674" s="4">
        <v>0.15</v>
      </c>
      <c r="G22674" t="s">
        <v>104</v>
      </c>
      <c r="H22674" s="5" t="s">
        <v>34</v>
      </c>
    </row>
    <row r="22675" spans="1:8" x14ac:dyDescent="0.3">
      <c r="A22675">
        <v>1886</v>
      </c>
      <c r="B22675" s="1">
        <v>41760</v>
      </c>
      <c r="C22675" s="2">
        <v>0.8</v>
      </c>
      <c r="D22675">
        <v>11</v>
      </c>
      <c r="E22675" t="s">
        <v>0</v>
      </c>
      <c r="F22675" s="4">
        <v>0.1</v>
      </c>
      <c r="G22675" t="s">
        <v>104</v>
      </c>
      <c r="H22675" s="5" t="s">
        <v>28</v>
      </c>
    </row>
    <row r="22676" spans="1:8" x14ac:dyDescent="0.3">
      <c r="A22676">
        <v>1886</v>
      </c>
      <c r="B22676" s="1">
        <v>41760</v>
      </c>
      <c r="C22676" s="2">
        <v>0.8</v>
      </c>
      <c r="D22676">
        <v>11</v>
      </c>
      <c r="E22676" t="s">
        <v>0</v>
      </c>
      <c r="F22676" s="4">
        <v>0.1</v>
      </c>
      <c r="G22676" t="s">
        <v>104</v>
      </c>
      <c r="H22676" s="5" t="s">
        <v>48</v>
      </c>
    </row>
    <row r="22677" spans="1:8" x14ac:dyDescent="0.3">
      <c r="A22677">
        <v>1886</v>
      </c>
      <c r="B22677" s="1">
        <v>41760</v>
      </c>
      <c r="C22677" s="2">
        <v>0.8</v>
      </c>
      <c r="D22677">
        <v>11</v>
      </c>
      <c r="E22677" t="s">
        <v>0</v>
      </c>
      <c r="F22677" s="4">
        <v>0.1</v>
      </c>
      <c r="G22677" t="s">
        <v>104</v>
      </c>
      <c r="H22677" s="5" t="s">
        <v>48</v>
      </c>
    </row>
    <row r="22678" spans="1:8" x14ac:dyDescent="0.3">
      <c r="A22678">
        <v>1886</v>
      </c>
      <c r="B22678" s="1">
        <v>41760</v>
      </c>
      <c r="C22678" s="2">
        <v>0.8</v>
      </c>
      <c r="D22678">
        <v>11</v>
      </c>
      <c r="E22678" t="s">
        <v>0</v>
      </c>
      <c r="F22678" s="4">
        <v>0.1</v>
      </c>
      <c r="G22678" t="s">
        <v>104</v>
      </c>
      <c r="H22678" s="5" t="s">
        <v>26</v>
      </c>
    </row>
    <row r="22679" spans="1:8" x14ac:dyDescent="0.3">
      <c r="A22679">
        <v>1886</v>
      </c>
      <c r="B22679" s="1">
        <v>41760</v>
      </c>
      <c r="C22679" s="2">
        <v>0.8</v>
      </c>
      <c r="D22679">
        <v>11</v>
      </c>
      <c r="E22679" t="s">
        <v>0</v>
      </c>
      <c r="F22679" s="4">
        <v>0.1</v>
      </c>
      <c r="G22679" t="s">
        <v>104</v>
      </c>
      <c r="H22679" s="5" t="s">
        <v>73</v>
      </c>
    </row>
    <row r="22680" spans="1:8" x14ac:dyDescent="0.3">
      <c r="A22680">
        <v>1886</v>
      </c>
      <c r="B22680" s="1">
        <v>41760</v>
      </c>
      <c r="C22680" s="2">
        <v>0.8</v>
      </c>
      <c r="D22680">
        <v>11</v>
      </c>
      <c r="E22680" t="s">
        <v>0</v>
      </c>
      <c r="F22680" s="4">
        <v>0.1</v>
      </c>
      <c r="G22680" t="s">
        <v>104</v>
      </c>
      <c r="H22680" s="5" t="s">
        <v>34</v>
      </c>
    </row>
    <row r="22681" spans="1:8" x14ac:dyDescent="0.3">
      <c r="A22681">
        <v>1887</v>
      </c>
      <c r="B22681" s="1">
        <v>41973</v>
      </c>
      <c r="C22681" s="2">
        <v>0.97</v>
      </c>
      <c r="D22681">
        <v>8</v>
      </c>
      <c r="E22681" t="s">
        <v>21</v>
      </c>
      <c r="F22681" s="4">
        <v>0.11</v>
      </c>
      <c r="G22681" t="s">
        <v>104</v>
      </c>
      <c r="H22681" s="5" t="s">
        <v>41</v>
      </c>
    </row>
    <row r="22682" spans="1:8" x14ac:dyDescent="0.3">
      <c r="A22682">
        <v>1887</v>
      </c>
      <c r="B22682" s="1">
        <v>41973</v>
      </c>
      <c r="C22682" s="2">
        <v>0.97</v>
      </c>
      <c r="D22682">
        <v>8</v>
      </c>
      <c r="E22682" t="s">
        <v>21</v>
      </c>
      <c r="F22682" s="4">
        <v>0.11</v>
      </c>
      <c r="G22682" t="s">
        <v>104</v>
      </c>
      <c r="H22682" s="5" t="s">
        <v>41</v>
      </c>
    </row>
    <row r="22683" spans="1:8" x14ac:dyDescent="0.3">
      <c r="A22683">
        <v>1887</v>
      </c>
      <c r="B22683" s="1">
        <v>41973</v>
      </c>
      <c r="C22683" s="2">
        <v>0.97</v>
      </c>
      <c r="D22683">
        <v>8</v>
      </c>
      <c r="E22683" t="s">
        <v>21</v>
      </c>
      <c r="F22683" s="4">
        <v>0.11</v>
      </c>
      <c r="G22683" t="s">
        <v>104</v>
      </c>
      <c r="H22683" s="5" t="s">
        <v>27</v>
      </c>
    </row>
    <row r="22684" spans="1:8" x14ac:dyDescent="0.3">
      <c r="A22684">
        <v>1887</v>
      </c>
      <c r="B22684" s="1">
        <v>41973</v>
      </c>
      <c r="C22684" s="2">
        <v>0.97</v>
      </c>
      <c r="D22684">
        <v>8</v>
      </c>
      <c r="E22684" t="s">
        <v>21</v>
      </c>
      <c r="F22684" s="4">
        <v>0.11</v>
      </c>
      <c r="G22684" t="s">
        <v>104</v>
      </c>
      <c r="H22684" s="5" t="s">
        <v>50</v>
      </c>
    </row>
    <row r="22685" spans="1:8" x14ac:dyDescent="0.3">
      <c r="A22685">
        <v>1887</v>
      </c>
      <c r="B22685" s="1">
        <v>41973</v>
      </c>
      <c r="C22685" s="2">
        <v>0.97</v>
      </c>
      <c r="D22685">
        <v>8</v>
      </c>
      <c r="E22685" t="s">
        <v>21</v>
      </c>
      <c r="F22685" s="4">
        <v>0.11</v>
      </c>
      <c r="G22685" t="s">
        <v>104</v>
      </c>
      <c r="H22685" s="5" t="s">
        <v>28</v>
      </c>
    </row>
    <row r="22686" spans="1:8" x14ac:dyDescent="0.3">
      <c r="A22686">
        <v>1887</v>
      </c>
      <c r="B22686" s="1">
        <v>41973</v>
      </c>
      <c r="C22686" s="2">
        <v>0.97</v>
      </c>
      <c r="D22686">
        <v>8</v>
      </c>
      <c r="E22686" t="s">
        <v>21</v>
      </c>
      <c r="F22686" s="4">
        <v>0.11</v>
      </c>
      <c r="G22686" t="s">
        <v>104</v>
      </c>
      <c r="H22686" s="5" t="s">
        <v>31</v>
      </c>
    </row>
    <row r="22687" spans="1:8" x14ac:dyDescent="0.3">
      <c r="A22687">
        <v>1887</v>
      </c>
      <c r="B22687" s="1">
        <v>41973</v>
      </c>
      <c r="C22687" s="2">
        <v>0.97</v>
      </c>
      <c r="D22687">
        <v>8</v>
      </c>
      <c r="E22687" t="s">
        <v>21</v>
      </c>
      <c r="F22687" s="4">
        <v>0.11</v>
      </c>
      <c r="G22687" t="s">
        <v>104</v>
      </c>
      <c r="H22687" s="5" t="s">
        <v>41</v>
      </c>
    </row>
    <row r="22688" spans="1:8" x14ac:dyDescent="0.3">
      <c r="A22688">
        <v>1887</v>
      </c>
      <c r="B22688" s="1">
        <v>41973</v>
      </c>
      <c r="C22688" s="2">
        <v>0.97</v>
      </c>
      <c r="D22688">
        <v>8</v>
      </c>
      <c r="E22688" t="s">
        <v>21</v>
      </c>
      <c r="F22688" s="4">
        <v>0.11</v>
      </c>
      <c r="G22688" t="s">
        <v>104</v>
      </c>
      <c r="H22688" s="5" t="s">
        <v>43</v>
      </c>
    </row>
    <row r="22689" spans="1:8" x14ac:dyDescent="0.3">
      <c r="A22689">
        <v>1887</v>
      </c>
      <c r="B22689" s="1">
        <v>41973</v>
      </c>
      <c r="C22689" s="2">
        <v>0.97</v>
      </c>
      <c r="D22689">
        <v>8</v>
      </c>
      <c r="E22689" t="s">
        <v>21</v>
      </c>
      <c r="F22689" s="4">
        <v>0.11</v>
      </c>
      <c r="G22689" t="s">
        <v>104</v>
      </c>
      <c r="H22689" s="5" t="s">
        <v>80</v>
      </c>
    </row>
    <row r="22690" spans="1:8" x14ac:dyDescent="0.3">
      <c r="A22690">
        <v>1887</v>
      </c>
      <c r="B22690" s="1">
        <v>41973</v>
      </c>
      <c r="C22690" s="2">
        <v>0.97</v>
      </c>
      <c r="D22690">
        <v>8</v>
      </c>
      <c r="E22690" t="s">
        <v>21</v>
      </c>
      <c r="F22690" s="4">
        <v>0.11</v>
      </c>
      <c r="G22690" t="s">
        <v>104</v>
      </c>
      <c r="H22690" s="5" t="s">
        <v>61</v>
      </c>
    </row>
    <row r="22691" spans="1:8" x14ac:dyDescent="0.3">
      <c r="A22691">
        <v>1887</v>
      </c>
      <c r="B22691" s="1">
        <v>41973</v>
      </c>
      <c r="C22691" s="2">
        <v>0.97</v>
      </c>
      <c r="D22691">
        <v>8</v>
      </c>
      <c r="E22691" t="s">
        <v>21</v>
      </c>
      <c r="F22691" s="4">
        <v>0.11</v>
      </c>
      <c r="G22691" t="s">
        <v>104</v>
      </c>
      <c r="H22691" s="5" t="s">
        <v>65</v>
      </c>
    </row>
    <row r="22692" spans="1:8" x14ac:dyDescent="0.3">
      <c r="A22692">
        <v>1887</v>
      </c>
      <c r="B22692" s="1">
        <v>41973</v>
      </c>
      <c r="C22692" s="2">
        <v>0.97</v>
      </c>
      <c r="D22692">
        <v>8</v>
      </c>
      <c r="E22692" t="s">
        <v>21</v>
      </c>
      <c r="F22692" s="4">
        <v>0.11</v>
      </c>
      <c r="G22692" t="s">
        <v>104</v>
      </c>
      <c r="H22692" s="5" t="s">
        <v>79</v>
      </c>
    </row>
    <row r="22693" spans="1:8" x14ac:dyDescent="0.3">
      <c r="A22693">
        <v>1887</v>
      </c>
      <c r="B22693" s="1">
        <v>41973</v>
      </c>
      <c r="C22693" s="2">
        <v>0.97</v>
      </c>
      <c r="D22693">
        <v>8</v>
      </c>
      <c r="E22693" t="s">
        <v>21</v>
      </c>
      <c r="F22693" s="4">
        <v>0.11</v>
      </c>
      <c r="G22693" t="s">
        <v>104</v>
      </c>
      <c r="H22693" s="5" t="s">
        <v>74</v>
      </c>
    </row>
    <row r="22694" spans="1:8" x14ac:dyDescent="0.3">
      <c r="A22694">
        <v>1887</v>
      </c>
      <c r="B22694" s="1">
        <v>41973</v>
      </c>
      <c r="C22694" s="2">
        <v>0.97</v>
      </c>
      <c r="D22694">
        <v>8</v>
      </c>
      <c r="E22694" t="s">
        <v>21</v>
      </c>
      <c r="F22694" s="4">
        <v>0.11</v>
      </c>
      <c r="G22694" t="s">
        <v>104</v>
      </c>
      <c r="H22694" s="5" t="s">
        <v>53</v>
      </c>
    </row>
    <row r="22695" spans="1:8" x14ac:dyDescent="0.3">
      <c r="A22695">
        <v>1887</v>
      </c>
      <c r="B22695" s="1">
        <v>41973</v>
      </c>
      <c r="C22695" s="2">
        <v>0.97</v>
      </c>
      <c r="D22695">
        <v>8</v>
      </c>
      <c r="E22695" t="s">
        <v>21</v>
      </c>
      <c r="F22695" s="4">
        <v>0.11</v>
      </c>
      <c r="G22695" t="s">
        <v>104</v>
      </c>
      <c r="H22695" s="5" t="s">
        <v>45</v>
      </c>
    </row>
    <row r="22696" spans="1:8" x14ac:dyDescent="0.3">
      <c r="A22696">
        <v>1887</v>
      </c>
      <c r="B22696" s="1">
        <v>41973</v>
      </c>
      <c r="C22696" s="2">
        <v>0.97</v>
      </c>
      <c r="D22696">
        <v>8</v>
      </c>
      <c r="E22696" t="s">
        <v>21</v>
      </c>
      <c r="F22696" s="4">
        <v>0.11</v>
      </c>
      <c r="G22696" t="s">
        <v>104</v>
      </c>
      <c r="H22696" s="5" t="s">
        <v>63</v>
      </c>
    </row>
    <row r="22697" spans="1:8" x14ac:dyDescent="0.3">
      <c r="A22697">
        <v>1888</v>
      </c>
      <c r="B22697" s="1">
        <v>41870</v>
      </c>
      <c r="C22697" s="2">
        <v>0.68</v>
      </c>
      <c r="D22697">
        <v>13</v>
      </c>
      <c r="E22697" t="s">
        <v>5</v>
      </c>
      <c r="F22697" s="4">
        <v>0.15</v>
      </c>
      <c r="G22697" t="s">
        <v>104</v>
      </c>
      <c r="H22697" s="5" t="s">
        <v>43</v>
      </c>
    </row>
    <row r="22698" spans="1:8" x14ac:dyDescent="0.3">
      <c r="A22698">
        <v>1888</v>
      </c>
      <c r="B22698" s="1">
        <v>41870</v>
      </c>
      <c r="C22698" s="2">
        <v>0.68</v>
      </c>
      <c r="D22698">
        <v>13</v>
      </c>
      <c r="E22698" t="s">
        <v>5</v>
      </c>
      <c r="F22698" s="4">
        <v>0.15</v>
      </c>
      <c r="G22698" t="s">
        <v>104</v>
      </c>
      <c r="H22698" s="5" t="s">
        <v>48</v>
      </c>
    </row>
    <row r="22699" spans="1:8" x14ac:dyDescent="0.3">
      <c r="A22699">
        <v>1888</v>
      </c>
      <c r="B22699" s="1">
        <v>41870</v>
      </c>
      <c r="C22699" s="2">
        <v>0.68</v>
      </c>
      <c r="D22699">
        <v>13</v>
      </c>
      <c r="E22699" t="s">
        <v>5</v>
      </c>
      <c r="F22699" s="4">
        <v>0.15</v>
      </c>
      <c r="G22699" t="s">
        <v>104</v>
      </c>
      <c r="H22699" s="5" t="s">
        <v>61</v>
      </c>
    </row>
    <row r="22700" spans="1:8" x14ac:dyDescent="0.3">
      <c r="A22700">
        <v>1888</v>
      </c>
      <c r="B22700" s="1">
        <v>41870</v>
      </c>
      <c r="C22700" s="2">
        <v>0.68</v>
      </c>
      <c r="D22700">
        <v>13</v>
      </c>
      <c r="E22700" t="s">
        <v>5</v>
      </c>
      <c r="F22700" s="4">
        <v>0.15</v>
      </c>
      <c r="G22700" t="s">
        <v>104</v>
      </c>
      <c r="H22700" s="5" t="s">
        <v>74</v>
      </c>
    </row>
    <row r="22701" spans="1:8" x14ac:dyDescent="0.3">
      <c r="A22701">
        <v>1888</v>
      </c>
      <c r="B22701" s="1">
        <v>41870</v>
      </c>
      <c r="C22701" s="2">
        <v>0.68</v>
      </c>
      <c r="D22701">
        <v>13</v>
      </c>
      <c r="E22701" t="s">
        <v>5</v>
      </c>
      <c r="F22701" s="4">
        <v>0.15</v>
      </c>
      <c r="G22701" t="s">
        <v>104</v>
      </c>
      <c r="H22701" s="5" t="s">
        <v>65</v>
      </c>
    </row>
    <row r="22702" spans="1:8" x14ac:dyDescent="0.3">
      <c r="A22702">
        <v>1888</v>
      </c>
      <c r="B22702" s="1">
        <v>41870</v>
      </c>
      <c r="C22702" s="2">
        <v>0.68</v>
      </c>
      <c r="D22702">
        <v>13</v>
      </c>
      <c r="E22702" t="s">
        <v>5</v>
      </c>
      <c r="F22702" s="4">
        <v>0.15</v>
      </c>
      <c r="G22702" t="s">
        <v>104</v>
      </c>
      <c r="H22702" s="5" t="s">
        <v>66</v>
      </c>
    </row>
    <row r="22703" spans="1:8" x14ac:dyDescent="0.3">
      <c r="A22703">
        <v>1888</v>
      </c>
      <c r="B22703" s="1">
        <v>41870</v>
      </c>
      <c r="C22703" s="2">
        <v>0.68</v>
      </c>
      <c r="D22703">
        <v>13</v>
      </c>
      <c r="E22703" t="s">
        <v>5</v>
      </c>
      <c r="F22703" s="4">
        <v>0.15</v>
      </c>
      <c r="G22703" t="s">
        <v>104</v>
      </c>
      <c r="H22703" s="5" t="s">
        <v>83</v>
      </c>
    </row>
    <row r="22704" spans="1:8" x14ac:dyDescent="0.3">
      <c r="A22704">
        <v>1889</v>
      </c>
      <c r="B22704" s="1">
        <v>41809</v>
      </c>
      <c r="C22704" s="2">
        <v>0.76</v>
      </c>
      <c r="D22704">
        <v>6</v>
      </c>
      <c r="E22704" t="s">
        <v>23</v>
      </c>
      <c r="F22704" s="4">
        <v>7.0000000000000007E-2</v>
      </c>
      <c r="G22704" t="s">
        <v>104</v>
      </c>
      <c r="H22704" s="5" t="s">
        <v>31</v>
      </c>
    </row>
    <row r="22705" spans="1:8" x14ac:dyDescent="0.3">
      <c r="A22705">
        <v>1889</v>
      </c>
      <c r="B22705" s="1">
        <v>41809</v>
      </c>
      <c r="C22705" s="2">
        <v>0.76</v>
      </c>
      <c r="D22705">
        <v>6</v>
      </c>
      <c r="E22705" t="s">
        <v>23</v>
      </c>
      <c r="F22705" s="4">
        <v>7.0000000000000007E-2</v>
      </c>
      <c r="G22705" t="s">
        <v>104</v>
      </c>
      <c r="H22705" s="5" t="s">
        <v>28</v>
      </c>
    </row>
    <row r="22706" spans="1:8" x14ac:dyDescent="0.3">
      <c r="A22706">
        <v>1889</v>
      </c>
      <c r="B22706" s="1">
        <v>41809</v>
      </c>
      <c r="C22706" s="2">
        <v>0.76</v>
      </c>
      <c r="D22706">
        <v>6</v>
      </c>
      <c r="E22706" t="s">
        <v>23</v>
      </c>
      <c r="F22706" s="4">
        <v>7.0000000000000007E-2</v>
      </c>
      <c r="G22706" t="s">
        <v>104</v>
      </c>
      <c r="H22706" s="5" t="s">
        <v>75</v>
      </c>
    </row>
    <row r="22707" spans="1:8" x14ac:dyDescent="0.3">
      <c r="A22707">
        <v>1890</v>
      </c>
      <c r="B22707" s="1">
        <v>41867</v>
      </c>
      <c r="C22707" s="2">
        <v>0.89</v>
      </c>
      <c r="D22707">
        <v>12</v>
      </c>
      <c r="E22707" t="s">
        <v>0</v>
      </c>
      <c r="F22707" s="4">
        <v>0.1</v>
      </c>
      <c r="G22707" t="s">
        <v>104</v>
      </c>
      <c r="H22707" s="5" t="s">
        <v>27</v>
      </c>
    </row>
    <row r="22708" spans="1:8" x14ac:dyDescent="0.3">
      <c r="A22708">
        <v>1890</v>
      </c>
      <c r="B22708" s="1">
        <v>41867</v>
      </c>
      <c r="C22708" s="2">
        <v>0.89</v>
      </c>
      <c r="D22708">
        <v>12</v>
      </c>
      <c r="E22708" t="s">
        <v>0</v>
      </c>
      <c r="F22708" s="4">
        <v>0.1</v>
      </c>
      <c r="G22708" t="s">
        <v>104</v>
      </c>
      <c r="H22708" s="5" t="s">
        <v>40</v>
      </c>
    </row>
    <row r="22709" spans="1:8" x14ac:dyDescent="0.3">
      <c r="A22709">
        <v>1890</v>
      </c>
      <c r="B22709" s="1">
        <v>41867</v>
      </c>
      <c r="C22709" s="2">
        <v>0.89</v>
      </c>
      <c r="D22709">
        <v>12</v>
      </c>
      <c r="E22709" t="s">
        <v>0</v>
      </c>
      <c r="F22709" s="4">
        <v>0.1</v>
      </c>
      <c r="G22709" t="s">
        <v>104</v>
      </c>
      <c r="H22709" s="5" t="s">
        <v>51</v>
      </c>
    </row>
    <row r="22710" spans="1:8" x14ac:dyDescent="0.3">
      <c r="A22710">
        <v>1890</v>
      </c>
      <c r="B22710" s="1">
        <v>41867</v>
      </c>
      <c r="C22710" s="2">
        <v>0.89</v>
      </c>
      <c r="D22710">
        <v>12</v>
      </c>
      <c r="E22710" t="s">
        <v>0</v>
      </c>
      <c r="F22710" s="4">
        <v>0.1</v>
      </c>
      <c r="G22710" t="s">
        <v>104</v>
      </c>
      <c r="H22710" s="5" t="s">
        <v>32</v>
      </c>
    </row>
    <row r="22711" spans="1:8" x14ac:dyDescent="0.3">
      <c r="A22711">
        <v>1890</v>
      </c>
      <c r="B22711" s="1">
        <v>41867</v>
      </c>
      <c r="C22711" s="2">
        <v>0.89</v>
      </c>
      <c r="D22711">
        <v>12</v>
      </c>
      <c r="E22711" t="s">
        <v>0</v>
      </c>
      <c r="F22711" s="4">
        <v>0.1</v>
      </c>
      <c r="G22711" t="s">
        <v>104</v>
      </c>
      <c r="H22711" s="5" t="s">
        <v>58</v>
      </c>
    </row>
    <row r="22712" spans="1:8" x14ac:dyDescent="0.3">
      <c r="A22712">
        <v>1890</v>
      </c>
      <c r="B22712" s="1">
        <v>41867</v>
      </c>
      <c r="C22712" s="2">
        <v>0.89</v>
      </c>
      <c r="D22712">
        <v>12</v>
      </c>
      <c r="E22712" t="s">
        <v>0</v>
      </c>
      <c r="F22712" s="4">
        <v>0.1</v>
      </c>
      <c r="G22712" t="s">
        <v>104</v>
      </c>
      <c r="H22712" s="5" t="s">
        <v>31</v>
      </c>
    </row>
    <row r="22713" spans="1:8" x14ac:dyDescent="0.3">
      <c r="A22713">
        <v>1890</v>
      </c>
      <c r="B22713" s="1">
        <v>41867</v>
      </c>
      <c r="C22713" s="2">
        <v>0.89</v>
      </c>
      <c r="D22713">
        <v>12</v>
      </c>
      <c r="E22713" t="s">
        <v>0</v>
      </c>
      <c r="F22713" s="4">
        <v>0.1</v>
      </c>
      <c r="G22713" t="s">
        <v>104</v>
      </c>
      <c r="H22713" s="5" t="s">
        <v>47</v>
      </c>
    </row>
    <row r="22714" spans="1:8" x14ac:dyDescent="0.3">
      <c r="A22714">
        <v>1890</v>
      </c>
      <c r="B22714" s="1">
        <v>41867</v>
      </c>
      <c r="C22714" s="2">
        <v>0.89</v>
      </c>
      <c r="D22714">
        <v>12</v>
      </c>
      <c r="E22714" t="s">
        <v>0</v>
      </c>
      <c r="F22714" s="4">
        <v>0.1</v>
      </c>
      <c r="G22714" t="s">
        <v>104</v>
      </c>
      <c r="H22714" s="5" t="s">
        <v>75</v>
      </c>
    </row>
    <row r="22715" spans="1:8" x14ac:dyDescent="0.3">
      <c r="A22715">
        <v>1890</v>
      </c>
      <c r="B22715" s="1">
        <v>41867</v>
      </c>
      <c r="C22715" s="2">
        <v>0.89</v>
      </c>
      <c r="D22715">
        <v>12</v>
      </c>
      <c r="E22715" t="s">
        <v>0</v>
      </c>
      <c r="F22715" s="4">
        <v>0.1</v>
      </c>
      <c r="G22715" t="s">
        <v>104</v>
      </c>
      <c r="H22715" s="5" t="s">
        <v>57</v>
      </c>
    </row>
    <row r="22716" spans="1:8" x14ac:dyDescent="0.3">
      <c r="A22716">
        <v>1890</v>
      </c>
      <c r="B22716" s="1">
        <v>41867</v>
      </c>
      <c r="C22716" s="2">
        <v>0.89</v>
      </c>
      <c r="D22716">
        <v>12</v>
      </c>
      <c r="E22716" t="s">
        <v>0</v>
      </c>
      <c r="F22716" s="4">
        <v>0.1</v>
      </c>
      <c r="G22716" t="s">
        <v>104</v>
      </c>
      <c r="H22716" s="5" t="s">
        <v>79</v>
      </c>
    </row>
    <row r="22717" spans="1:8" x14ac:dyDescent="0.3">
      <c r="A22717">
        <v>1890</v>
      </c>
      <c r="B22717" s="1">
        <v>41867</v>
      </c>
      <c r="C22717" s="2">
        <v>0.89</v>
      </c>
      <c r="D22717">
        <v>12</v>
      </c>
      <c r="E22717" t="s">
        <v>0</v>
      </c>
      <c r="F22717" s="4">
        <v>0.1</v>
      </c>
      <c r="G22717" t="s">
        <v>104</v>
      </c>
      <c r="H22717" s="5" t="s">
        <v>55</v>
      </c>
    </row>
    <row r="22718" spans="1:8" x14ac:dyDescent="0.3">
      <c r="A22718">
        <v>1890</v>
      </c>
      <c r="B22718" s="1">
        <v>41867</v>
      </c>
      <c r="C22718" s="2">
        <v>0.89</v>
      </c>
      <c r="D22718">
        <v>12</v>
      </c>
      <c r="E22718" t="s">
        <v>0</v>
      </c>
      <c r="F22718" s="4">
        <v>0.1</v>
      </c>
      <c r="G22718" t="s">
        <v>104</v>
      </c>
      <c r="H22718" s="5" t="s">
        <v>69</v>
      </c>
    </row>
    <row r="22719" spans="1:8" x14ac:dyDescent="0.3">
      <c r="A22719">
        <v>1890</v>
      </c>
      <c r="B22719" s="1">
        <v>41867</v>
      </c>
      <c r="C22719" s="2">
        <v>0.89</v>
      </c>
      <c r="D22719">
        <v>12</v>
      </c>
      <c r="E22719" t="s">
        <v>0</v>
      </c>
      <c r="F22719" s="4">
        <v>0.1</v>
      </c>
      <c r="G22719" t="s">
        <v>104</v>
      </c>
      <c r="H22719" s="5" t="s">
        <v>64</v>
      </c>
    </row>
    <row r="22720" spans="1:8" x14ac:dyDescent="0.3">
      <c r="A22720">
        <v>1890</v>
      </c>
      <c r="B22720" s="1">
        <v>41867</v>
      </c>
      <c r="C22720" s="2">
        <v>0.89</v>
      </c>
      <c r="D22720">
        <v>12</v>
      </c>
      <c r="E22720" t="s">
        <v>0</v>
      </c>
      <c r="F22720" s="4">
        <v>0.1</v>
      </c>
      <c r="G22720" t="s">
        <v>104</v>
      </c>
      <c r="H22720" s="5" t="s">
        <v>44</v>
      </c>
    </row>
    <row r="22721" spans="1:8" x14ac:dyDescent="0.3">
      <c r="A22721">
        <v>1890</v>
      </c>
      <c r="B22721" s="1">
        <v>41867</v>
      </c>
      <c r="C22721" s="2">
        <v>0.89</v>
      </c>
      <c r="D22721">
        <v>12</v>
      </c>
      <c r="E22721" t="s">
        <v>0</v>
      </c>
      <c r="F22721" s="4">
        <v>0.1</v>
      </c>
      <c r="G22721" t="s">
        <v>104</v>
      </c>
      <c r="H22721" s="5" t="s">
        <v>80</v>
      </c>
    </row>
    <row r="22722" spans="1:8" x14ac:dyDescent="0.3">
      <c r="A22722">
        <v>1891</v>
      </c>
      <c r="B22722" s="1">
        <v>41837</v>
      </c>
      <c r="C22722" s="2">
        <v>0.97</v>
      </c>
      <c r="D22722">
        <v>10</v>
      </c>
      <c r="E22722" t="s">
        <v>16</v>
      </c>
      <c r="F22722" s="4">
        <v>0.1</v>
      </c>
      <c r="G22722" t="s">
        <v>104</v>
      </c>
      <c r="H22722" s="5" t="s">
        <v>42</v>
      </c>
    </row>
    <row r="22723" spans="1:8" x14ac:dyDescent="0.3">
      <c r="A22723">
        <v>1891</v>
      </c>
      <c r="B22723" s="1">
        <v>41837</v>
      </c>
      <c r="C22723" s="2">
        <v>0.97</v>
      </c>
      <c r="D22723">
        <v>10</v>
      </c>
      <c r="E22723" t="s">
        <v>16</v>
      </c>
      <c r="F22723" s="4">
        <v>0.1</v>
      </c>
      <c r="G22723" t="s">
        <v>104</v>
      </c>
      <c r="H22723" s="5" t="s">
        <v>28</v>
      </c>
    </row>
    <row r="22724" spans="1:8" x14ac:dyDescent="0.3">
      <c r="A22724">
        <v>1891</v>
      </c>
      <c r="B22724" s="1">
        <v>41837</v>
      </c>
      <c r="C22724" s="2">
        <v>0.97</v>
      </c>
      <c r="D22724">
        <v>10</v>
      </c>
      <c r="E22724" t="s">
        <v>16</v>
      </c>
      <c r="F22724" s="4">
        <v>0.1</v>
      </c>
      <c r="G22724" t="s">
        <v>104</v>
      </c>
      <c r="H22724" s="5" t="s">
        <v>25</v>
      </c>
    </row>
    <row r="22725" spans="1:8" x14ac:dyDescent="0.3">
      <c r="A22725">
        <v>1891</v>
      </c>
      <c r="B22725" s="1">
        <v>41837</v>
      </c>
      <c r="C22725" s="2">
        <v>0.97</v>
      </c>
      <c r="D22725">
        <v>10</v>
      </c>
      <c r="E22725" t="s">
        <v>16</v>
      </c>
      <c r="F22725" s="4">
        <v>0.1</v>
      </c>
      <c r="G22725" t="s">
        <v>104</v>
      </c>
      <c r="H22725" s="5" t="s">
        <v>28</v>
      </c>
    </row>
    <row r="22726" spans="1:8" x14ac:dyDescent="0.3">
      <c r="A22726">
        <v>1891</v>
      </c>
      <c r="B22726" s="1">
        <v>41837</v>
      </c>
      <c r="C22726" s="2">
        <v>0.97</v>
      </c>
      <c r="D22726">
        <v>10</v>
      </c>
      <c r="E22726" t="s">
        <v>16</v>
      </c>
      <c r="F22726" s="4">
        <v>0.1</v>
      </c>
      <c r="G22726" t="s">
        <v>104</v>
      </c>
      <c r="H22726" s="5" t="s">
        <v>43</v>
      </c>
    </row>
    <row r="22727" spans="1:8" x14ac:dyDescent="0.3">
      <c r="A22727">
        <v>1891</v>
      </c>
      <c r="B22727" s="1">
        <v>41837</v>
      </c>
      <c r="C22727" s="2">
        <v>0.97</v>
      </c>
      <c r="D22727">
        <v>10</v>
      </c>
      <c r="E22727" t="s">
        <v>16</v>
      </c>
      <c r="F22727" s="4">
        <v>0.1</v>
      </c>
      <c r="G22727" t="s">
        <v>104</v>
      </c>
      <c r="H22727" s="5" t="s">
        <v>42</v>
      </c>
    </row>
    <row r="22728" spans="1:8" x14ac:dyDescent="0.3">
      <c r="A22728">
        <v>1891</v>
      </c>
      <c r="B22728" s="1">
        <v>41837</v>
      </c>
      <c r="C22728" s="2">
        <v>0.97</v>
      </c>
      <c r="D22728">
        <v>10</v>
      </c>
      <c r="E22728" t="s">
        <v>16</v>
      </c>
      <c r="F22728" s="4">
        <v>0.1</v>
      </c>
      <c r="G22728" t="s">
        <v>104</v>
      </c>
      <c r="H22728" s="5" t="s">
        <v>42</v>
      </c>
    </row>
    <row r="22729" spans="1:8" x14ac:dyDescent="0.3">
      <c r="A22729">
        <v>1891</v>
      </c>
      <c r="B22729" s="1">
        <v>41837</v>
      </c>
      <c r="C22729" s="2">
        <v>0.97</v>
      </c>
      <c r="D22729">
        <v>10</v>
      </c>
      <c r="E22729" t="s">
        <v>16</v>
      </c>
      <c r="F22729" s="4">
        <v>0.1</v>
      </c>
      <c r="G22729" t="s">
        <v>104</v>
      </c>
      <c r="H22729" s="5" t="s">
        <v>74</v>
      </c>
    </row>
    <row r="22730" spans="1:8" x14ac:dyDescent="0.3">
      <c r="A22730">
        <v>1891</v>
      </c>
      <c r="B22730" s="1">
        <v>41837</v>
      </c>
      <c r="C22730" s="2">
        <v>0.97</v>
      </c>
      <c r="D22730">
        <v>10</v>
      </c>
      <c r="E22730" t="s">
        <v>16</v>
      </c>
      <c r="F22730" s="4">
        <v>0.1</v>
      </c>
      <c r="G22730" t="s">
        <v>104</v>
      </c>
      <c r="H22730" s="5" t="s">
        <v>38</v>
      </c>
    </row>
    <row r="22731" spans="1:8" x14ac:dyDescent="0.3">
      <c r="A22731">
        <v>1891</v>
      </c>
      <c r="B22731" s="1">
        <v>41837</v>
      </c>
      <c r="C22731" s="2">
        <v>0.97</v>
      </c>
      <c r="D22731">
        <v>10</v>
      </c>
      <c r="E22731" t="s">
        <v>16</v>
      </c>
      <c r="F22731" s="4">
        <v>0.1</v>
      </c>
      <c r="G22731" t="s">
        <v>104</v>
      </c>
      <c r="H22731" s="5" t="s">
        <v>44</v>
      </c>
    </row>
    <row r="22732" spans="1:8" x14ac:dyDescent="0.3">
      <c r="A22732">
        <v>1891</v>
      </c>
      <c r="B22732" s="1">
        <v>41837</v>
      </c>
      <c r="C22732" s="2">
        <v>0.97</v>
      </c>
      <c r="D22732">
        <v>10</v>
      </c>
      <c r="E22732" t="s">
        <v>16</v>
      </c>
      <c r="F22732" s="4">
        <v>0.1</v>
      </c>
      <c r="G22732" t="s">
        <v>104</v>
      </c>
      <c r="H22732" s="5" t="s">
        <v>30</v>
      </c>
    </row>
    <row r="22733" spans="1:8" x14ac:dyDescent="0.3">
      <c r="A22733">
        <v>1891</v>
      </c>
      <c r="B22733" s="1">
        <v>41837</v>
      </c>
      <c r="C22733" s="2">
        <v>0.97</v>
      </c>
      <c r="D22733">
        <v>10</v>
      </c>
      <c r="E22733" t="s">
        <v>16</v>
      </c>
      <c r="F22733" s="4">
        <v>0.1</v>
      </c>
      <c r="G22733" t="s">
        <v>104</v>
      </c>
      <c r="H22733" s="5" t="s">
        <v>37</v>
      </c>
    </row>
    <row r="22734" spans="1:8" x14ac:dyDescent="0.3">
      <c r="A22734">
        <v>1892</v>
      </c>
      <c r="B22734" s="1">
        <v>41985</v>
      </c>
      <c r="C22734" s="2">
        <v>0.68</v>
      </c>
      <c r="D22734">
        <v>1</v>
      </c>
      <c r="E22734" t="s">
        <v>5</v>
      </c>
      <c r="F22734" s="4">
        <v>0.05</v>
      </c>
      <c r="G22734" t="s">
        <v>104</v>
      </c>
      <c r="H22734" s="5" t="s">
        <v>49</v>
      </c>
    </row>
    <row r="22735" spans="1:8" x14ac:dyDescent="0.3">
      <c r="A22735">
        <v>1892</v>
      </c>
      <c r="B22735" s="1">
        <v>41985</v>
      </c>
      <c r="C22735" s="2">
        <v>0.68</v>
      </c>
      <c r="D22735">
        <v>1</v>
      </c>
      <c r="E22735" t="s">
        <v>5</v>
      </c>
      <c r="F22735" s="4">
        <v>0.05</v>
      </c>
      <c r="G22735" t="s">
        <v>104</v>
      </c>
      <c r="H22735" s="5" t="s">
        <v>41</v>
      </c>
    </row>
    <row r="22736" spans="1:8" x14ac:dyDescent="0.3">
      <c r="A22736">
        <v>1892</v>
      </c>
      <c r="B22736" s="1">
        <v>41985</v>
      </c>
      <c r="C22736" s="2">
        <v>0.68</v>
      </c>
      <c r="D22736">
        <v>1</v>
      </c>
      <c r="E22736" t="s">
        <v>5</v>
      </c>
      <c r="F22736" s="4">
        <v>0.05</v>
      </c>
      <c r="G22736" t="s">
        <v>104</v>
      </c>
      <c r="H22736" s="5" t="s">
        <v>51</v>
      </c>
    </row>
    <row r="22737" spans="1:8" x14ac:dyDescent="0.3">
      <c r="A22737">
        <v>1892</v>
      </c>
      <c r="B22737" s="1">
        <v>41985</v>
      </c>
      <c r="C22737" s="2">
        <v>0.68</v>
      </c>
      <c r="D22737">
        <v>1</v>
      </c>
      <c r="E22737" t="s">
        <v>5</v>
      </c>
      <c r="F22737" s="4">
        <v>0.05</v>
      </c>
      <c r="G22737" t="s">
        <v>104</v>
      </c>
      <c r="H22737" s="5" t="s">
        <v>50</v>
      </c>
    </row>
    <row r="22738" spans="1:8" x14ac:dyDescent="0.3">
      <c r="A22738">
        <v>1892</v>
      </c>
      <c r="B22738" s="1">
        <v>41985</v>
      </c>
      <c r="C22738" s="2">
        <v>0.68</v>
      </c>
      <c r="D22738">
        <v>1</v>
      </c>
      <c r="E22738" t="s">
        <v>5</v>
      </c>
      <c r="F22738" s="4">
        <v>0.05</v>
      </c>
      <c r="G22738" t="s">
        <v>104</v>
      </c>
      <c r="H22738" s="5" t="s">
        <v>48</v>
      </c>
    </row>
    <row r="22739" spans="1:8" x14ac:dyDescent="0.3">
      <c r="A22739">
        <v>1892</v>
      </c>
      <c r="B22739" s="1">
        <v>41985</v>
      </c>
      <c r="C22739" s="2">
        <v>0.68</v>
      </c>
      <c r="D22739">
        <v>1</v>
      </c>
      <c r="E22739" t="s">
        <v>5</v>
      </c>
      <c r="F22739" s="4">
        <v>0.05</v>
      </c>
      <c r="G22739" t="s">
        <v>104</v>
      </c>
      <c r="H22739" s="5" t="s">
        <v>49</v>
      </c>
    </row>
    <row r="22740" spans="1:8" x14ac:dyDescent="0.3">
      <c r="A22740">
        <v>1892</v>
      </c>
      <c r="B22740" s="1">
        <v>41985</v>
      </c>
      <c r="C22740" s="2">
        <v>0.68</v>
      </c>
      <c r="D22740">
        <v>1</v>
      </c>
      <c r="E22740" t="s">
        <v>5</v>
      </c>
      <c r="F22740" s="4">
        <v>0.05</v>
      </c>
      <c r="G22740" t="s">
        <v>104</v>
      </c>
      <c r="H22740" s="5" t="s">
        <v>49</v>
      </c>
    </row>
    <row r="22741" spans="1:8" x14ac:dyDescent="0.3">
      <c r="A22741">
        <v>1892</v>
      </c>
      <c r="B22741" s="1">
        <v>41985</v>
      </c>
      <c r="C22741" s="2">
        <v>0.68</v>
      </c>
      <c r="D22741">
        <v>1</v>
      </c>
      <c r="E22741" t="s">
        <v>5</v>
      </c>
      <c r="F22741" s="4">
        <v>0.05</v>
      </c>
      <c r="G22741" t="s">
        <v>104</v>
      </c>
      <c r="H22741" s="5" t="s">
        <v>47</v>
      </c>
    </row>
    <row r="22742" spans="1:8" x14ac:dyDescent="0.3">
      <c r="A22742">
        <v>1892</v>
      </c>
      <c r="B22742" s="1">
        <v>41985</v>
      </c>
      <c r="C22742" s="2">
        <v>0.68</v>
      </c>
      <c r="D22742">
        <v>1</v>
      </c>
      <c r="E22742" t="s">
        <v>5</v>
      </c>
      <c r="F22742" s="4">
        <v>0.05</v>
      </c>
      <c r="G22742" t="s">
        <v>104</v>
      </c>
      <c r="H22742" s="5" t="s">
        <v>28</v>
      </c>
    </row>
    <row r="22743" spans="1:8" x14ac:dyDescent="0.3">
      <c r="A22743">
        <v>1892</v>
      </c>
      <c r="B22743" s="1">
        <v>41985</v>
      </c>
      <c r="C22743" s="2">
        <v>0.68</v>
      </c>
      <c r="D22743">
        <v>1</v>
      </c>
      <c r="E22743" t="s">
        <v>5</v>
      </c>
      <c r="F22743" s="4">
        <v>0.05</v>
      </c>
      <c r="G22743" t="s">
        <v>104</v>
      </c>
      <c r="H22743" s="5" t="s">
        <v>31</v>
      </c>
    </row>
    <row r="22744" spans="1:8" x14ac:dyDescent="0.3">
      <c r="A22744">
        <v>1892</v>
      </c>
      <c r="B22744" s="1">
        <v>41985</v>
      </c>
      <c r="C22744" s="2">
        <v>0.68</v>
      </c>
      <c r="D22744">
        <v>1</v>
      </c>
      <c r="E22744" t="s">
        <v>5</v>
      </c>
      <c r="F22744" s="4">
        <v>0.05</v>
      </c>
      <c r="G22744" t="s">
        <v>104</v>
      </c>
      <c r="H22744" s="5" t="s">
        <v>81</v>
      </c>
    </row>
    <row r="22745" spans="1:8" x14ac:dyDescent="0.3">
      <c r="A22745">
        <v>1892</v>
      </c>
      <c r="B22745" s="1">
        <v>41985</v>
      </c>
      <c r="C22745" s="2">
        <v>0.68</v>
      </c>
      <c r="D22745">
        <v>1</v>
      </c>
      <c r="E22745" t="s">
        <v>5</v>
      </c>
      <c r="F22745" s="4">
        <v>0.05</v>
      </c>
      <c r="G22745" t="s">
        <v>104</v>
      </c>
      <c r="H22745" s="5" t="s">
        <v>73</v>
      </c>
    </row>
    <row r="22746" spans="1:8" x14ac:dyDescent="0.3">
      <c r="A22746">
        <v>1892</v>
      </c>
      <c r="B22746" s="1">
        <v>41985</v>
      </c>
      <c r="C22746" s="2">
        <v>0.68</v>
      </c>
      <c r="D22746">
        <v>1</v>
      </c>
      <c r="E22746" t="s">
        <v>5</v>
      </c>
      <c r="F22746" s="4">
        <v>0.05</v>
      </c>
      <c r="G22746" t="s">
        <v>104</v>
      </c>
      <c r="H22746" s="5" t="s">
        <v>59</v>
      </c>
    </row>
    <row r="22747" spans="1:8" x14ac:dyDescent="0.3">
      <c r="A22747">
        <v>1892</v>
      </c>
      <c r="B22747" s="1">
        <v>41985</v>
      </c>
      <c r="C22747" s="2">
        <v>0.68</v>
      </c>
      <c r="D22747">
        <v>1</v>
      </c>
      <c r="E22747" t="s">
        <v>5</v>
      </c>
      <c r="F22747" s="4">
        <v>0.05</v>
      </c>
      <c r="G22747" t="s">
        <v>104</v>
      </c>
      <c r="H22747" s="5" t="s">
        <v>77</v>
      </c>
    </row>
    <row r="22748" spans="1:8" x14ac:dyDescent="0.3">
      <c r="A22748">
        <v>1892</v>
      </c>
      <c r="B22748" s="1">
        <v>41985</v>
      </c>
      <c r="C22748" s="2">
        <v>0.68</v>
      </c>
      <c r="D22748">
        <v>1</v>
      </c>
      <c r="E22748" t="s">
        <v>5</v>
      </c>
      <c r="F22748" s="4">
        <v>0.05</v>
      </c>
      <c r="G22748" t="s">
        <v>104</v>
      </c>
      <c r="H22748" s="5" t="s">
        <v>56</v>
      </c>
    </row>
    <row r="22749" spans="1:8" x14ac:dyDescent="0.3">
      <c r="A22749">
        <v>1892</v>
      </c>
      <c r="B22749" s="1">
        <v>41985</v>
      </c>
      <c r="C22749" s="2">
        <v>0.68</v>
      </c>
      <c r="D22749">
        <v>1</v>
      </c>
      <c r="E22749" t="s">
        <v>5</v>
      </c>
      <c r="F22749" s="4">
        <v>0.05</v>
      </c>
      <c r="G22749" t="s">
        <v>104</v>
      </c>
      <c r="H22749" s="5" t="s">
        <v>83</v>
      </c>
    </row>
    <row r="22750" spans="1:8" x14ac:dyDescent="0.3">
      <c r="A22750">
        <v>1892</v>
      </c>
      <c r="B22750" s="1">
        <v>41985</v>
      </c>
      <c r="C22750" s="2">
        <v>0.68</v>
      </c>
      <c r="D22750">
        <v>1</v>
      </c>
      <c r="E22750" t="s">
        <v>5</v>
      </c>
      <c r="F22750" s="4">
        <v>0.05</v>
      </c>
      <c r="G22750" t="s">
        <v>104</v>
      </c>
      <c r="H22750" s="5" t="s">
        <v>66</v>
      </c>
    </row>
    <row r="22751" spans="1:8" x14ac:dyDescent="0.3">
      <c r="A22751">
        <v>1892</v>
      </c>
      <c r="B22751" s="1">
        <v>41985</v>
      </c>
      <c r="C22751" s="2">
        <v>0.68</v>
      </c>
      <c r="D22751">
        <v>1</v>
      </c>
      <c r="E22751" t="s">
        <v>5</v>
      </c>
      <c r="F22751" s="4">
        <v>0.05</v>
      </c>
      <c r="G22751" t="s">
        <v>104</v>
      </c>
      <c r="H22751" s="5" t="s">
        <v>74</v>
      </c>
    </row>
    <row r="22752" spans="1:8" x14ac:dyDescent="0.3">
      <c r="A22752">
        <v>1892</v>
      </c>
      <c r="B22752" s="1">
        <v>41985</v>
      </c>
      <c r="C22752" s="2">
        <v>0.68</v>
      </c>
      <c r="D22752">
        <v>1</v>
      </c>
      <c r="E22752" t="s">
        <v>5</v>
      </c>
      <c r="F22752" s="4">
        <v>0.05</v>
      </c>
      <c r="G22752" t="s">
        <v>104</v>
      </c>
      <c r="H22752" s="5" t="s">
        <v>84</v>
      </c>
    </row>
    <row r="22753" spans="1:8" x14ac:dyDescent="0.3">
      <c r="A22753">
        <v>1892</v>
      </c>
      <c r="B22753" s="1">
        <v>41985</v>
      </c>
      <c r="C22753" s="2">
        <v>0.68</v>
      </c>
      <c r="D22753">
        <v>1</v>
      </c>
      <c r="E22753" t="s">
        <v>5</v>
      </c>
      <c r="F22753" s="4">
        <v>0.05</v>
      </c>
      <c r="G22753" t="s">
        <v>104</v>
      </c>
      <c r="H22753" s="5" t="s">
        <v>59</v>
      </c>
    </row>
    <row r="22754" spans="1:8" x14ac:dyDescent="0.3">
      <c r="A22754">
        <v>1892</v>
      </c>
      <c r="B22754" s="1">
        <v>41985</v>
      </c>
      <c r="C22754" s="2">
        <v>0.68</v>
      </c>
      <c r="D22754">
        <v>1</v>
      </c>
      <c r="E22754" t="s">
        <v>5</v>
      </c>
      <c r="F22754" s="4">
        <v>0.05</v>
      </c>
      <c r="G22754" t="s">
        <v>104</v>
      </c>
      <c r="H22754" s="5" t="s">
        <v>67</v>
      </c>
    </row>
    <row r="22755" spans="1:8" x14ac:dyDescent="0.3">
      <c r="A22755">
        <v>1893</v>
      </c>
      <c r="B22755" s="1">
        <v>41725</v>
      </c>
      <c r="C22755" s="2">
        <v>0.73</v>
      </c>
      <c r="D22755">
        <v>6</v>
      </c>
      <c r="E22755" t="s">
        <v>18</v>
      </c>
      <c r="F22755" s="4">
        <v>0.1</v>
      </c>
      <c r="G22755" t="s">
        <v>105</v>
      </c>
      <c r="H22755" s="5" t="s">
        <v>28</v>
      </c>
    </row>
    <row r="22756" spans="1:8" x14ac:dyDescent="0.3">
      <c r="A22756">
        <v>1893</v>
      </c>
      <c r="B22756" s="1">
        <v>41725</v>
      </c>
      <c r="C22756" s="2">
        <v>0.73</v>
      </c>
      <c r="D22756">
        <v>6</v>
      </c>
      <c r="E22756" t="s">
        <v>18</v>
      </c>
      <c r="F22756" s="4">
        <v>0.1</v>
      </c>
      <c r="G22756" t="s">
        <v>105</v>
      </c>
      <c r="H22756" s="5" t="s">
        <v>47</v>
      </c>
    </row>
    <row r="22757" spans="1:8" x14ac:dyDescent="0.3">
      <c r="A22757">
        <v>1893</v>
      </c>
      <c r="B22757" s="1">
        <v>41725</v>
      </c>
      <c r="C22757" s="2">
        <v>0.73</v>
      </c>
      <c r="D22757">
        <v>6</v>
      </c>
      <c r="E22757" t="s">
        <v>18</v>
      </c>
      <c r="F22757" s="4">
        <v>0.1</v>
      </c>
      <c r="G22757" t="s">
        <v>105</v>
      </c>
      <c r="H22757" s="5" t="s">
        <v>49</v>
      </c>
    </row>
    <row r="22758" spans="1:8" x14ac:dyDescent="0.3">
      <c r="A22758">
        <v>1893</v>
      </c>
      <c r="B22758" s="1">
        <v>41725</v>
      </c>
      <c r="C22758" s="2">
        <v>0.73</v>
      </c>
      <c r="D22758">
        <v>6</v>
      </c>
      <c r="E22758" t="s">
        <v>18</v>
      </c>
      <c r="F22758" s="4">
        <v>0.1</v>
      </c>
      <c r="G22758" t="s">
        <v>105</v>
      </c>
      <c r="H22758" s="5" t="s">
        <v>25</v>
      </c>
    </row>
    <row r="22759" spans="1:8" x14ac:dyDescent="0.3">
      <c r="A22759">
        <v>1893</v>
      </c>
      <c r="B22759" s="1">
        <v>41725</v>
      </c>
      <c r="C22759" s="2">
        <v>0.73</v>
      </c>
      <c r="D22759">
        <v>6</v>
      </c>
      <c r="E22759" t="s">
        <v>18</v>
      </c>
      <c r="F22759" s="4">
        <v>0.1</v>
      </c>
      <c r="G22759" t="s">
        <v>105</v>
      </c>
      <c r="H22759" s="5" t="s">
        <v>48</v>
      </c>
    </row>
    <row r="22760" spans="1:8" x14ac:dyDescent="0.3">
      <c r="A22760">
        <v>1893</v>
      </c>
      <c r="B22760" s="1">
        <v>41725</v>
      </c>
      <c r="C22760" s="2">
        <v>0.73</v>
      </c>
      <c r="D22760">
        <v>6</v>
      </c>
      <c r="E22760" t="s">
        <v>18</v>
      </c>
      <c r="F22760" s="4">
        <v>0.1</v>
      </c>
      <c r="G22760" t="s">
        <v>105</v>
      </c>
      <c r="H22760" s="5" t="s">
        <v>58</v>
      </c>
    </row>
    <row r="22761" spans="1:8" x14ac:dyDescent="0.3">
      <c r="A22761">
        <v>1893</v>
      </c>
      <c r="B22761" s="1">
        <v>41725</v>
      </c>
      <c r="C22761" s="2">
        <v>0.73</v>
      </c>
      <c r="D22761">
        <v>6</v>
      </c>
      <c r="E22761" t="s">
        <v>18</v>
      </c>
      <c r="F22761" s="4">
        <v>0.1</v>
      </c>
      <c r="G22761" t="s">
        <v>105</v>
      </c>
      <c r="H22761" s="5" t="s">
        <v>51</v>
      </c>
    </row>
    <row r="22762" spans="1:8" x14ac:dyDescent="0.3">
      <c r="A22762">
        <v>1893</v>
      </c>
      <c r="B22762" s="1">
        <v>41725</v>
      </c>
      <c r="C22762" s="2">
        <v>0.73</v>
      </c>
      <c r="D22762">
        <v>6</v>
      </c>
      <c r="E22762" t="s">
        <v>18</v>
      </c>
      <c r="F22762" s="4">
        <v>0.1</v>
      </c>
      <c r="G22762" t="s">
        <v>105</v>
      </c>
      <c r="H22762" s="5" t="s">
        <v>27</v>
      </c>
    </row>
    <row r="22763" spans="1:8" x14ac:dyDescent="0.3">
      <c r="A22763">
        <v>1893</v>
      </c>
      <c r="B22763" s="1">
        <v>41725</v>
      </c>
      <c r="C22763" s="2">
        <v>0.73</v>
      </c>
      <c r="D22763">
        <v>6</v>
      </c>
      <c r="E22763" t="s">
        <v>18</v>
      </c>
      <c r="F22763" s="4">
        <v>0.1</v>
      </c>
      <c r="G22763" t="s">
        <v>105</v>
      </c>
      <c r="H22763" s="5" t="s">
        <v>32</v>
      </c>
    </row>
    <row r="22764" spans="1:8" x14ac:dyDescent="0.3">
      <c r="A22764">
        <v>1893</v>
      </c>
      <c r="B22764" s="1">
        <v>41725</v>
      </c>
      <c r="C22764" s="2">
        <v>0.73</v>
      </c>
      <c r="D22764">
        <v>6</v>
      </c>
      <c r="E22764" t="s">
        <v>18</v>
      </c>
      <c r="F22764" s="4">
        <v>0.1</v>
      </c>
      <c r="G22764" t="s">
        <v>105</v>
      </c>
      <c r="H22764" s="5" t="s">
        <v>81</v>
      </c>
    </row>
    <row r="22765" spans="1:8" x14ac:dyDescent="0.3">
      <c r="A22765">
        <v>1893</v>
      </c>
      <c r="B22765" s="1">
        <v>41725</v>
      </c>
      <c r="C22765" s="2">
        <v>0.73</v>
      </c>
      <c r="D22765">
        <v>6</v>
      </c>
      <c r="E22765" t="s">
        <v>18</v>
      </c>
      <c r="F22765" s="4">
        <v>0.1</v>
      </c>
      <c r="G22765" t="s">
        <v>105</v>
      </c>
      <c r="H22765" s="5" t="s">
        <v>78</v>
      </c>
    </row>
    <row r="22766" spans="1:8" x14ac:dyDescent="0.3">
      <c r="A22766">
        <v>1893</v>
      </c>
      <c r="B22766" s="1">
        <v>41725</v>
      </c>
      <c r="C22766" s="2">
        <v>0.73</v>
      </c>
      <c r="D22766">
        <v>6</v>
      </c>
      <c r="E22766" t="s">
        <v>18</v>
      </c>
      <c r="F22766" s="4">
        <v>0.1</v>
      </c>
      <c r="G22766" t="s">
        <v>105</v>
      </c>
      <c r="H22766" s="5" t="s">
        <v>30</v>
      </c>
    </row>
    <row r="22767" spans="1:8" x14ac:dyDescent="0.3">
      <c r="A22767">
        <v>1893</v>
      </c>
      <c r="B22767" s="1">
        <v>41725</v>
      </c>
      <c r="C22767" s="2">
        <v>0.73</v>
      </c>
      <c r="D22767">
        <v>6</v>
      </c>
      <c r="E22767" t="s">
        <v>18</v>
      </c>
      <c r="F22767" s="4">
        <v>0.1</v>
      </c>
      <c r="G22767" t="s">
        <v>105</v>
      </c>
      <c r="H22767" s="5" t="s">
        <v>54</v>
      </c>
    </row>
    <row r="22768" spans="1:8" x14ac:dyDescent="0.3">
      <c r="A22768">
        <v>1893</v>
      </c>
      <c r="B22768" s="1">
        <v>41725</v>
      </c>
      <c r="C22768" s="2">
        <v>0.73</v>
      </c>
      <c r="D22768">
        <v>6</v>
      </c>
      <c r="E22768" t="s">
        <v>18</v>
      </c>
      <c r="F22768" s="4">
        <v>0.1</v>
      </c>
      <c r="G22768" t="s">
        <v>105</v>
      </c>
      <c r="H22768" s="5" t="s">
        <v>74</v>
      </c>
    </row>
    <row r="22769" spans="1:8" x14ac:dyDescent="0.3">
      <c r="A22769">
        <v>1893</v>
      </c>
      <c r="B22769" s="1">
        <v>41725</v>
      </c>
      <c r="C22769" s="2">
        <v>0.73</v>
      </c>
      <c r="D22769">
        <v>6</v>
      </c>
      <c r="E22769" t="s">
        <v>18</v>
      </c>
      <c r="F22769" s="4">
        <v>0.1</v>
      </c>
      <c r="G22769" t="s">
        <v>105</v>
      </c>
      <c r="H22769" s="5" t="s">
        <v>61</v>
      </c>
    </row>
    <row r="22770" spans="1:8" x14ac:dyDescent="0.3">
      <c r="A22770">
        <v>1893</v>
      </c>
      <c r="B22770" s="1">
        <v>41725</v>
      </c>
      <c r="C22770" s="2">
        <v>0.73</v>
      </c>
      <c r="D22770">
        <v>6</v>
      </c>
      <c r="E22770" t="s">
        <v>18</v>
      </c>
      <c r="F22770" s="4">
        <v>0.1</v>
      </c>
      <c r="G22770" t="s">
        <v>105</v>
      </c>
      <c r="H22770" s="5" t="s">
        <v>69</v>
      </c>
    </row>
    <row r="22771" spans="1:8" x14ac:dyDescent="0.3">
      <c r="A22771">
        <v>1893</v>
      </c>
      <c r="B22771" s="1">
        <v>41725</v>
      </c>
      <c r="C22771" s="2">
        <v>0.73</v>
      </c>
      <c r="D22771">
        <v>6</v>
      </c>
      <c r="E22771" t="s">
        <v>18</v>
      </c>
      <c r="F22771" s="4">
        <v>0.1</v>
      </c>
      <c r="G22771" t="s">
        <v>105</v>
      </c>
      <c r="H22771" s="5" t="s">
        <v>56</v>
      </c>
    </row>
    <row r="22772" spans="1:8" x14ac:dyDescent="0.3">
      <c r="A22772">
        <v>1893</v>
      </c>
      <c r="B22772" s="1">
        <v>41725</v>
      </c>
      <c r="C22772" s="2">
        <v>0.73</v>
      </c>
      <c r="D22772">
        <v>6</v>
      </c>
      <c r="E22772" t="s">
        <v>18</v>
      </c>
      <c r="F22772" s="4">
        <v>0.1</v>
      </c>
      <c r="G22772" t="s">
        <v>105</v>
      </c>
      <c r="H22772" s="5" t="s">
        <v>77</v>
      </c>
    </row>
    <row r="22773" spans="1:8" x14ac:dyDescent="0.3">
      <c r="A22773">
        <v>1893</v>
      </c>
      <c r="B22773" s="1">
        <v>41725</v>
      </c>
      <c r="C22773" s="2">
        <v>0.73</v>
      </c>
      <c r="D22773">
        <v>6</v>
      </c>
      <c r="E22773" t="s">
        <v>18</v>
      </c>
      <c r="F22773" s="4">
        <v>0.1</v>
      </c>
      <c r="G22773" t="s">
        <v>105</v>
      </c>
      <c r="H22773" s="5" t="s">
        <v>30</v>
      </c>
    </row>
    <row r="22774" spans="1:8" x14ac:dyDescent="0.3">
      <c r="A22774">
        <v>1894</v>
      </c>
      <c r="B22774" s="1">
        <v>41895</v>
      </c>
      <c r="C22774" s="2">
        <v>0.56000000000000005</v>
      </c>
      <c r="D22774">
        <v>6</v>
      </c>
      <c r="E22774" t="s">
        <v>5</v>
      </c>
      <c r="F22774" s="4">
        <v>7.0000000000000007E-2</v>
      </c>
      <c r="G22774" t="s">
        <v>104</v>
      </c>
      <c r="H22774" s="5" t="s">
        <v>47</v>
      </c>
    </row>
    <row r="22775" spans="1:8" x14ac:dyDescent="0.3">
      <c r="A22775">
        <v>1894</v>
      </c>
      <c r="B22775" s="1">
        <v>41895</v>
      </c>
      <c r="C22775" s="2">
        <v>0.56000000000000005</v>
      </c>
      <c r="D22775">
        <v>6</v>
      </c>
      <c r="E22775" t="s">
        <v>5</v>
      </c>
      <c r="F22775" s="4">
        <v>7.0000000000000007E-2</v>
      </c>
      <c r="G22775" t="s">
        <v>104</v>
      </c>
      <c r="H22775" s="5" t="s">
        <v>43</v>
      </c>
    </row>
    <row r="22776" spans="1:8" x14ac:dyDescent="0.3">
      <c r="A22776">
        <v>1894</v>
      </c>
      <c r="B22776" s="1">
        <v>41895</v>
      </c>
      <c r="C22776" s="2">
        <v>0.56000000000000005</v>
      </c>
      <c r="D22776">
        <v>6</v>
      </c>
      <c r="E22776" t="s">
        <v>5</v>
      </c>
      <c r="F22776" s="4">
        <v>7.0000000000000007E-2</v>
      </c>
      <c r="G22776" t="s">
        <v>104</v>
      </c>
      <c r="H22776" s="5" t="s">
        <v>42</v>
      </c>
    </row>
    <row r="22777" spans="1:8" x14ac:dyDescent="0.3">
      <c r="A22777">
        <v>1894</v>
      </c>
      <c r="B22777" s="1">
        <v>41895</v>
      </c>
      <c r="C22777" s="2">
        <v>0.56000000000000005</v>
      </c>
      <c r="D22777">
        <v>6</v>
      </c>
      <c r="E22777" t="s">
        <v>5</v>
      </c>
      <c r="F22777" s="4">
        <v>7.0000000000000007E-2</v>
      </c>
      <c r="G22777" t="s">
        <v>104</v>
      </c>
      <c r="H22777" s="5" t="s">
        <v>26</v>
      </c>
    </row>
    <row r="22778" spans="1:8" x14ac:dyDescent="0.3">
      <c r="A22778">
        <v>1894</v>
      </c>
      <c r="B22778" s="1">
        <v>41895</v>
      </c>
      <c r="C22778" s="2">
        <v>0.56000000000000005</v>
      </c>
      <c r="D22778">
        <v>6</v>
      </c>
      <c r="E22778" t="s">
        <v>5</v>
      </c>
      <c r="F22778" s="4">
        <v>7.0000000000000007E-2</v>
      </c>
      <c r="G22778" t="s">
        <v>104</v>
      </c>
      <c r="H22778" s="5" t="s">
        <v>42</v>
      </c>
    </row>
    <row r="22779" spans="1:8" x14ac:dyDescent="0.3">
      <c r="A22779">
        <v>1894</v>
      </c>
      <c r="B22779" s="1">
        <v>41895</v>
      </c>
      <c r="C22779" s="2">
        <v>0.56000000000000005</v>
      </c>
      <c r="D22779">
        <v>6</v>
      </c>
      <c r="E22779" t="s">
        <v>5</v>
      </c>
      <c r="F22779" s="4">
        <v>7.0000000000000007E-2</v>
      </c>
      <c r="G22779" t="s">
        <v>104</v>
      </c>
      <c r="H22779" s="5" t="s">
        <v>51</v>
      </c>
    </row>
    <row r="22780" spans="1:8" x14ac:dyDescent="0.3">
      <c r="A22780">
        <v>1894</v>
      </c>
      <c r="B22780" s="1">
        <v>41895</v>
      </c>
      <c r="C22780" s="2">
        <v>0.56000000000000005</v>
      </c>
      <c r="D22780">
        <v>6</v>
      </c>
      <c r="E22780" t="s">
        <v>5</v>
      </c>
      <c r="F22780" s="4">
        <v>7.0000000000000007E-2</v>
      </c>
      <c r="G22780" t="s">
        <v>104</v>
      </c>
      <c r="H22780" s="5" t="s">
        <v>29</v>
      </c>
    </row>
    <row r="22781" spans="1:8" x14ac:dyDescent="0.3">
      <c r="A22781">
        <v>1894</v>
      </c>
      <c r="B22781" s="1">
        <v>41895</v>
      </c>
      <c r="C22781" s="2">
        <v>0.56000000000000005</v>
      </c>
      <c r="D22781">
        <v>6</v>
      </c>
      <c r="E22781" t="s">
        <v>5</v>
      </c>
      <c r="F22781" s="4">
        <v>7.0000000000000007E-2</v>
      </c>
      <c r="G22781" t="s">
        <v>104</v>
      </c>
      <c r="H22781" s="5" t="s">
        <v>63</v>
      </c>
    </row>
    <row r="22782" spans="1:8" x14ac:dyDescent="0.3">
      <c r="A22782">
        <v>1894</v>
      </c>
      <c r="B22782" s="1">
        <v>41895</v>
      </c>
      <c r="C22782" s="2">
        <v>0.56000000000000005</v>
      </c>
      <c r="D22782">
        <v>6</v>
      </c>
      <c r="E22782" t="s">
        <v>5</v>
      </c>
      <c r="F22782" s="4">
        <v>7.0000000000000007E-2</v>
      </c>
      <c r="G22782" t="s">
        <v>104</v>
      </c>
      <c r="H22782" s="5" t="s">
        <v>80</v>
      </c>
    </row>
    <row r="22783" spans="1:8" x14ac:dyDescent="0.3">
      <c r="A22783">
        <v>1894</v>
      </c>
      <c r="B22783" s="1">
        <v>41895</v>
      </c>
      <c r="C22783" s="2">
        <v>0.56000000000000005</v>
      </c>
      <c r="D22783">
        <v>6</v>
      </c>
      <c r="E22783" t="s">
        <v>5</v>
      </c>
      <c r="F22783" s="4">
        <v>7.0000000000000007E-2</v>
      </c>
      <c r="G22783" t="s">
        <v>104</v>
      </c>
      <c r="H22783" s="5" t="s">
        <v>72</v>
      </c>
    </row>
    <row r="22784" spans="1:8" x14ac:dyDescent="0.3">
      <c r="A22784">
        <v>1894</v>
      </c>
      <c r="B22784" s="1">
        <v>41895</v>
      </c>
      <c r="C22784" s="2">
        <v>0.56000000000000005</v>
      </c>
      <c r="D22784">
        <v>6</v>
      </c>
      <c r="E22784" t="s">
        <v>5</v>
      </c>
      <c r="F22784" s="4">
        <v>7.0000000000000007E-2</v>
      </c>
      <c r="G22784" t="s">
        <v>104</v>
      </c>
      <c r="H22784" s="5" t="s">
        <v>45</v>
      </c>
    </row>
    <row r="22785" spans="1:8" x14ac:dyDescent="0.3">
      <c r="A22785">
        <v>1894</v>
      </c>
      <c r="B22785" s="1">
        <v>41895</v>
      </c>
      <c r="C22785" s="2">
        <v>0.56000000000000005</v>
      </c>
      <c r="D22785">
        <v>6</v>
      </c>
      <c r="E22785" t="s">
        <v>5</v>
      </c>
      <c r="F22785" s="4">
        <v>7.0000000000000007E-2</v>
      </c>
      <c r="G22785" t="s">
        <v>104</v>
      </c>
      <c r="H22785" s="5" t="s">
        <v>39</v>
      </c>
    </row>
    <row r="22786" spans="1:8" x14ac:dyDescent="0.3">
      <c r="A22786">
        <v>1895</v>
      </c>
      <c r="B22786" s="1">
        <v>41866</v>
      </c>
      <c r="C22786" s="2">
        <v>0.74</v>
      </c>
      <c r="D22786">
        <v>7</v>
      </c>
      <c r="E22786" t="s">
        <v>23</v>
      </c>
      <c r="F22786" s="4">
        <v>0.16</v>
      </c>
      <c r="G22786" t="s">
        <v>104</v>
      </c>
      <c r="H22786" s="5" t="s">
        <v>51</v>
      </c>
    </row>
    <row r="22787" spans="1:8" x14ac:dyDescent="0.3">
      <c r="A22787">
        <v>1895</v>
      </c>
      <c r="B22787" s="1">
        <v>41866</v>
      </c>
      <c r="C22787" s="2">
        <v>0.74</v>
      </c>
      <c r="D22787">
        <v>7</v>
      </c>
      <c r="E22787" t="s">
        <v>23</v>
      </c>
      <c r="F22787" s="4">
        <v>0.16</v>
      </c>
      <c r="G22787" t="s">
        <v>104</v>
      </c>
      <c r="H22787" s="5" t="s">
        <v>47</v>
      </c>
    </row>
    <row r="22788" spans="1:8" x14ac:dyDescent="0.3">
      <c r="A22788">
        <v>1895</v>
      </c>
      <c r="B22788" s="1">
        <v>41866</v>
      </c>
      <c r="C22788" s="2">
        <v>0.74</v>
      </c>
      <c r="D22788">
        <v>7</v>
      </c>
      <c r="E22788" t="s">
        <v>23</v>
      </c>
      <c r="F22788" s="4">
        <v>0.16</v>
      </c>
      <c r="G22788" t="s">
        <v>104</v>
      </c>
      <c r="H22788" s="5" t="s">
        <v>25</v>
      </c>
    </row>
    <row r="22789" spans="1:8" x14ac:dyDescent="0.3">
      <c r="A22789">
        <v>1895</v>
      </c>
      <c r="B22789" s="1">
        <v>41866</v>
      </c>
      <c r="C22789" s="2">
        <v>0.74</v>
      </c>
      <c r="D22789">
        <v>7</v>
      </c>
      <c r="E22789" t="s">
        <v>23</v>
      </c>
      <c r="F22789" s="4">
        <v>0.16</v>
      </c>
      <c r="G22789" t="s">
        <v>104</v>
      </c>
      <c r="H22789" s="5" t="s">
        <v>28</v>
      </c>
    </row>
    <row r="22790" spans="1:8" x14ac:dyDescent="0.3">
      <c r="A22790">
        <v>1895</v>
      </c>
      <c r="B22790" s="1">
        <v>41866</v>
      </c>
      <c r="C22790" s="2">
        <v>0.74</v>
      </c>
      <c r="D22790">
        <v>7</v>
      </c>
      <c r="E22790" t="s">
        <v>23</v>
      </c>
      <c r="F22790" s="4">
        <v>0.16</v>
      </c>
      <c r="G22790" t="s">
        <v>104</v>
      </c>
      <c r="H22790" s="5" t="s">
        <v>31</v>
      </c>
    </row>
    <row r="22791" spans="1:8" x14ac:dyDescent="0.3">
      <c r="A22791">
        <v>1895</v>
      </c>
      <c r="B22791" s="1">
        <v>41866</v>
      </c>
      <c r="C22791" s="2">
        <v>0.74</v>
      </c>
      <c r="D22791">
        <v>7</v>
      </c>
      <c r="E22791" t="s">
        <v>23</v>
      </c>
      <c r="F22791" s="4">
        <v>0.16</v>
      </c>
      <c r="G22791" t="s">
        <v>104</v>
      </c>
      <c r="H22791" s="5" t="s">
        <v>51</v>
      </c>
    </row>
    <row r="22792" spans="1:8" x14ac:dyDescent="0.3">
      <c r="A22792">
        <v>1895</v>
      </c>
      <c r="B22792" s="1">
        <v>41866</v>
      </c>
      <c r="C22792" s="2">
        <v>0.74</v>
      </c>
      <c r="D22792">
        <v>7</v>
      </c>
      <c r="E22792" t="s">
        <v>23</v>
      </c>
      <c r="F22792" s="4">
        <v>0.16</v>
      </c>
      <c r="G22792" t="s">
        <v>104</v>
      </c>
      <c r="H22792" s="5" t="s">
        <v>43</v>
      </c>
    </row>
    <row r="22793" spans="1:8" x14ac:dyDescent="0.3">
      <c r="A22793">
        <v>1895</v>
      </c>
      <c r="B22793" s="1">
        <v>41866</v>
      </c>
      <c r="C22793" s="2">
        <v>0.74</v>
      </c>
      <c r="D22793">
        <v>7</v>
      </c>
      <c r="E22793" t="s">
        <v>23</v>
      </c>
      <c r="F22793" s="4">
        <v>0.16</v>
      </c>
      <c r="G22793" t="s">
        <v>104</v>
      </c>
      <c r="H22793" s="5" t="s">
        <v>58</v>
      </c>
    </row>
    <row r="22794" spans="1:8" x14ac:dyDescent="0.3">
      <c r="A22794">
        <v>1895</v>
      </c>
      <c r="B22794" s="1">
        <v>41866</v>
      </c>
      <c r="C22794" s="2">
        <v>0.74</v>
      </c>
      <c r="D22794">
        <v>7</v>
      </c>
      <c r="E22794" t="s">
        <v>23</v>
      </c>
      <c r="F22794" s="4">
        <v>0.16</v>
      </c>
      <c r="G22794" t="s">
        <v>104</v>
      </c>
      <c r="H22794" s="5" t="s">
        <v>43</v>
      </c>
    </row>
    <row r="22795" spans="1:8" x14ac:dyDescent="0.3">
      <c r="A22795">
        <v>1895</v>
      </c>
      <c r="B22795" s="1">
        <v>41866</v>
      </c>
      <c r="C22795" s="2">
        <v>0.74</v>
      </c>
      <c r="D22795">
        <v>7</v>
      </c>
      <c r="E22795" t="s">
        <v>23</v>
      </c>
      <c r="F22795" s="4">
        <v>0.16</v>
      </c>
      <c r="G22795" t="s">
        <v>104</v>
      </c>
      <c r="H22795" s="5" t="s">
        <v>59</v>
      </c>
    </row>
    <row r="22796" spans="1:8" x14ac:dyDescent="0.3">
      <c r="A22796">
        <v>1895</v>
      </c>
      <c r="B22796" s="1">
        <v>41866</v>
      </c>
      <c r="C22796" s="2">
        <v>0.74</v>
      </c>
      <c r="D22796">
        <v>7</v>
      </c>
      <c r="E22796" t="s">
        <v>23</v>
      </c>
      <c r="F22796" s="4">
        <v>0.16</v>
      </c>
      <c r="G22796" t="s">
        <v>104</v>
      </c>
      <c r="H22796" s="5" t="s">
        <v>53</v>
      </c>
    </row>
    <row r="22797" spans="1:8" x14ac:dyDescent="0.3">
      <c r="A22797">
        <v>1895</v>
      </c>
      <c r="B22797" s="1">
        <v>41866</v>
      </c>
      <c r="C22797" s="2">
        <v>0.74</v>
      </c>
      <c r="D22797">
        <v>7</v>
      </c>
      <c r="E22797" t="s">
        <v>23</v>
      </c>
      <c r="F22797" s="4">
        <v>0.16</v>
      </c>
      <c r="G22797" t="s">
        <v>104</v>
      </c>
      <c r="H22797" s="5" t="s">
        <v>75</v>
      </c>
    </row>
    <row r="22798" spans="1:8" x14ac:dyDescent="0.3">
      <c r="A22798">
        <v>1895</v>
      </c>
      <c r="B22798" s="1">
        <v>41866</v>
      </c>
      <c r="C22798" s="2">
        <v>0.74</v>
      </c>
      <c r="D22798">
        <v>7</v>
      </c>
      <c r="E22798" t="s">
        <v>23</v>
      </c>
      <c r="F22798" s="4">
        <v>0.16</v>
      </c>
      <c r="G22798" t="s">
        <v>104</v>
      </c>
      <c r="H22798" s="5" t="s">
        <v>67</v>
      </c>
    </row>
    <row r="22799" spans="1:8" x14ac:dyDescent="0.3">
      <c r="A22799">
        <v>1895</v>
      </c>
      <c r="B22799" s="1">
        <v>41866</v>
      </c>
      <c r="C22799" s="2">
        <v>0.74</v>
      </c>
      <c r="D22799">
        <v>7</v>
      </c>
      <c r="E22799" t="s">
        <v>23</v>
      </c>
      <c r="F22799" s="4">
        <v>0.16</v>
      </c>
      <c r="G22799" t="s">
        <v>104</v>
      </c>
      <c r="H22799" s="5" t="s">
        <v>62</v>
      </c>
    </row>
    <row r="22800" spans="1:8" x14ac:dyDescent="0.3">
      <c r="A22800">
        <v>1895</v>
      </c>
      <c r="B22800" s="1">
        <v>41866</v>
      </c>
      <c r="C22800" s="2">
        <v>0.74</v>
      </c>
      <c r="D22800">
        <v>7</v>
      </c>
      <c r="E22800" t="s">
        <v>23</v>
      </c>
      <c r="F22800" s="4">
        <v>0.16</v>
      </c>
      <c r="G22800" t="s">
        <v>104</v>
      </c>
      <c r="H22800" s="5" t="s">
        <v>64</v>
      </c>
    </row>
    <row r="22801" spans="1:8" x14ac:dyDescent="0.3">
      <c r="A22801">
        <v>1896</v>
      </c>
      <c r="B22801" s="1">
        <v>41855</v>
      </c>
      <c r="C22801" s="2">
        <v>0.7</v>
      </c>
      <c r="D22801">
        <v>13</v>
      </c>
      <c r="E22801" t="s">
        <v>18</v>
      </c>
      <c r="F22801" s="4">
        <v>0.14000000000000001</v>
      </c>
      <c r="G22801" t="s">
        <v>104</v>
      </c>
      <c r="H22801" s="5" t="s">
        <v>27</v>
      </c>
    </row>
    <row r="22802" spans="1:8" x14ac:dyDescent="0.3">
      <c r="A22802">
        <v>1896</v>
      </c>
      <c r="B22802" s="1">
        <v>41855</v>
      </c>
      <c r="C22802" s="2">
        <v>0.7</v>
      </c>
      <c r="D22802">
        <v>13</v>
      </c>
      <c r="E22802" t="s">
        <v>18</v>
      </c>
      <c r="F22802" s="4">
        <v>0.14000000000000001</v>
      </c>
      <c r="G22802" t="s">
        <v>104</v>
      </c>
      <c r="H22802" s="5" t="s">
        <v>47</v>
      </c>
    </row>
    <row r="22803" spans="1:8" x14ac:dyDescent="0.3">
      <c r="A22803">
        <v>1896</v>
      </c>
      <c r="B22803" s="1">
        <v>41855</v>
      </c>
      <c r="C22803" s="2">
        <v>0.7</v>
      </c>
      <c r="D22803">
        <v>13</v>
      </c>
      <c r="E22803" t="s">
        <v>18</v>
      </c>
      <c r="F22803" s="4">
        <v>0.14000000000000001</v>
      </c>
      <c r="G22803" t="s">
        <v>104</v>
      </c>
      <c r="H22803" s="5" t="s">
        <v>47</v>
      </c>
    </row>
    <row r="22804" spans="1:8" x14ac:dyDescent="0.3">
      <c r="A22804">
        <v>1896</v>
      </c>
      <c r="B22804" s="1">
        <v>41855</v>
      </c>
      <c r="C22804" s="2">
        <v>0.7</v>
      </c>
      <c r="D22804">
        <v>13</v>
      </c>
      <c r="E22804" t="s">
        <v>18</v>
      </c>
      <c r="F22804" s="4">
        <v>0.14000000000000001</v>
      </c>
      <c r="G22804" t="s">
        <v>104</v>
      </c>
      <c r="H22804" s="5" t="s">
        <v>27</v>
      </c>
    </row>
    <row r="22805" spans="1:8" x14ac:dyDescent="0.3">
      <c r="A22805">
        <v>1896</v>
      </c>
      <c r="B22805" s="1">
        <v>41855</v>
      </c>
      <c r="C22805" s="2">
        <v>0.7</v>
      </c>
      <c r="D22805">
        <v>13</v>
      </c>
      <c r="E22805" t="s">
        <v>18</v>
      </c>
      <c r="F22805" s="4">
        <v>0.14000000000000001</v>
      </c>
      <c r="G22805" t="s">
        <v>104</v>
      </c>
      <c r="H22805" s="5" t="s">
        <v>49</v>
      </c>
    </row>
    <row r="22806" spans="1:8" x14ac:dyDescent="0.3">
      <c r="A22806">
        <v>1896</v>
      </c>
      <c r="B22806" s="1">
        <v>41855</v>
      </c>
      <c r="C22806" s="2">
        <v>0.7</v>
      </c>
      <c r="D22806">
        <v>13</v>
      </c>
      <c r="E22806" t="s">
        <v>18</v>
      </c>
      <c r="F22806" s="4">
        <v>0.14000000000000001</v>
      </c>
      <c r="G22806" t="s">
        <v>104</v>
      </c>
      <c r="H22806" s="5" t="s">
        <v>40</v>
      </c>
    </row>
    <row r="22807" spans="1:8" x14ac:dyDescent="0.3">
      <c r="A22807">
        <v>1896</v>
      </c>
      <c r="B22807" s="1">
        <v>41855</v>
      </c>
      <c r="C22807" s="2">
        <v>0.7</v>
      </c>
      <c r="D22807">
        <v>13</v>
      </c>
      <c r="E22807" t="s">
        <v>18</v>
      </c>
      <c r="F22807" s="4">
        <v>0.14000000000000001</v>
      </c>
      <c r="G22807" t="s">
        <v>104</v>
      </c>
      <c r="H22807" s="5" t="s">
        <v>43</v>
      </c>
    </row>
    <row r="22808" spans="1:8" x14ac:dyDescent="0.3">
      <c r="A22808">
        <v>1896</v>
      </c>
      <c r="B22808" s="1">
        <v>41855</v>
      </c>
      <c r="C22808" s="2">
        <v>0.7</v>
      </c>
      <c r="D22808">
        <v>13</v>
      </c>
      <c r="E22808" t="s">
        <v>18</v>
      </c>
      <c r="F22808" s="4">
        <v>0.14000000000000001</v>
      </c>
      <c r="G22808" t="s">
        <v>104</v>
      </c>
      <c r="H22808" s="5" t="s">
        <v>40</v>
      </c>
    </row>
    <row r="22809" spans="1:8" x14ac:dyDescent="0.3">
      <c r="A22809">
        <v>1896</v>
      </c>
      <c r="B22809" s="1">
        <v>41855</v>
      </c>
      <c r="C22809" s="2">
        <v>0.7</v>
      </c>
      <c r="D22809">
        <v>13</v>
      </c>
      <c r="E22809" t="s">
        <v>18</v>
      </c>
      <c r="F22809" s="4">
        <v>0.14000000000000001</v>
      </c>
      <c r="G22809" t="s">
        <v>104</v>
      </c>
      <c r="H22809" s="5" t="s">
        <v>40</v>
      </c>
    </row>
    <row r="22810" spans="1:8" x14ac:dyDescent="0.3">
      <c r="A22810">
        <v>1896</v>
      </c>
      <c r="B22810" s="1">
        <v>41855</v>
      </c>
      <c r="C22810" s="2">
        <v>0.7</v>
      </c>
      <c r="D22810">
        <v>13</v>
      </c>
      <c r="E22810" t="s">
        <v>18</v>
      </c>
      <c r="F22810" s="4">
        <v>0.14000000000000001</v>
      </c>
      <c r="G22810" t="s">
        <v>104</v>
      </c>
      <c r="H22810" s="5" t="s">
        <v>76</v>
      </c>
    </row>
    <row r="22811" spans="1:8" x14ac:dyDescent="0.3">
      <c r="A22811">
        <v>1896</v>
      </c>
      <c r="B22811" s="1">
        <v>41855</v>
      </c>
      <c r="C22811" s="2">
        <v>0.7</v>
      </c>
      <c r="D22811">
        <v>13</v>
      </c>
      <c r="E22811" t="s">
        <v>18</v>
      </c>
      <c r="F22811" s="4">
        <v>0.14000000000000001</v>
      </c>
      <c r="G22811" t="s">
        <v>104</v>
      </c>
      <c r="H22811" s="5" t="s">
        <v>36</v>
      </c>
    </row>
    <row r="22812" spans="1:8" x14ac:dyDescent="0.3">
      <c r="A22812">
        <v>1896</v>
      </c>
      <c r="B22812" s="1">
        <v>41855</v>
      </c>
      <c r="C22812" s="2">
        <v>0.7</v>
      </c>
      <c r="D22812">
        <v>13</v>
      </c>
      <c r="E22812" t="s">
        <v>18</v>
      </c>
      <c r="F22812" s="4">
        <v>0.14000000000000001</v>
      </c>
      <c r="G22812" t="s">
        <v>104</v>
      </c>
      <c r="H22812" s="5" t="s">
        <v>74</v>
      </c>
    </row>
    <row r="22813" spans="1:8" x14ac:dyDescent="0.3">
      <c r="A22813">
        <v>1896</v>
      </c>
      <c r="B22813" s="1">
        <v>41855</v>
      </c>
      <c r="C22813" s="2">
        <v>0.7</v>
      </c>
      <c r="D22813">
        <v>13</v>
      </c>
      <c r="E22813" t="s">
        <v>18</v>
      </c>
      <c r="F22813" s="4">
        <v>0.14000000000000001</v>
      </c>
      <c r="G22813" t="s">
        <v>104</v>
      </c>
      <c r="H22813" s="5" t="s">
        <v>53</v>
      </c>
    </row>
    <row r="22814" spans="1:8" x14ac:dyDescent="0.3">
      <c r="A22814">
        <v>1896</v>
      </c>
      <c r="B22814" s="1">
        <v>41855</v>
      </c>
      <c r="C22814" s="2">
        <v>0.7</v>
      </c>
      <c r="D22814">
        <v>13</v>
      </c>
      <c r="E22814" t="s">
        <v>18</v>
      </c>
      <c r="F22814" s="4">
        <v>0.14000000000000001</v>
      </c>
      <c r="G22814" t="s">
        <v>104</v>
      </c>
      <c r="H22814" s="5" t="s">
        <v>63</v>
      </c>
    </row>
    <row r="22815" spans="1:8" x14ac:dyDescent="0.3">
      <c r="A22815">
        <v>1896</v>
      </c>
      <c r="B22815" s="1">
        <v>41855</v>
      </c>
      <c r="C22815" s="2">
        <v>0.7</v>
      </c>
      <c r="D22815">
        <v>13</v>
      </c>
      <c r="E22815" t="s">
        <v>18</v>
      </c>
      <c r="F22815" s="4">
        <v>0.14000000000000001</v>
      </c>
      <c r="G22815" t="s">
        <v>104</v>
      </c>
      <c r="H22815" s="5" t="s">
        <v>38</v>
      </c>
    </row>
    <row r="22816" spans="1:8" x14ac:dyDescent="0.3">
      <c r="A22816">
        <v>1896</v>
      </c>
      <c r="B22816" s="1">
        <v>41855</v>
      </c>
      <c r="C22816" s="2">
        <v>0.7</v>
      </c>
      <c r="D22816">
        <v>13</v>
      </c>
      <c r="E22816" t="s">
        <v>18</v>
      </c>
      <c r="F22816" s="4">
        <v>0.14000000000000001</v>
      </c>
      <c r="G22816" t="s">
        <v>104</v>
      </c>
      <c r="H22816" s="5" t="s">
        <v>29</v>
      </c>
    </row>
    <row r="22817" spans="1:8" x14ac:dyDescent="0.3">
      <c r="A22817">
        <v>1896</v>
      </c>
      <c r="B22817" s="1">
        <v>41855</v>
      </c>
      <c r="C22817" s="2">
        <v>0.7</v>
      </c>
      <c r="D22817">
        <v>13</v>
      </c>
      <c r="E22817" t="s">
        <v>18</v>
      </c>
      <c r="F22817" s="4">
        <v>0.14000000000000001</v>
      </c>
      <c r="G22817" t="s">
        <v>104</v>
      </c>
      <c r="H22817" s="5" t="s">
        <v>80</v>
      </c>
    </row>
    <row r="22818" spans="1:8" x14ac:dyDescent="0.3">
      <c r="A22818">
        <v>1896</v>
      </c>
      <c r="B22818" s="1">
        <v>41855</v>
      </c>
      <c r="C22818" s="2">
        <v>0.7</v>
      </c>
      <c r="D22818">
        <v>13</v>
      </c>
      <c r="E22818" t="s">
        <v>18</v>
      </c>
      <c r="F22818" s="4">
        <v>0.14000000000000001</v>
      </c>
      <c r="G22818" t="s">
        <v>104</v>
      </c>
      <c r="H22818" s="5" t="s">
        <v>66</v>
      </c>
    </row>
    <row r="22819" spans="1:8" x14ac:dyDescent="0.3">
      <c r="A22819">
        <v>1896</v>
      </c>
      <c r="B22819" s="1">
        <v>41855</v>
      </c>
      <c r="C22819" s="2">
        <v>0.7</v>
      </c>
      <c r="D22819">
        <v>13</v>
      </c>
      <c r="E22819" t="s">
        <v>18</v>
      </c>
      <c r="F22819" s="4">
        <v>0.14000000000000001</v>
      </c>
      <c r="G22819" t="s">
        <v>104</v>
      </c>
      <c r="H22819" s="5" t="s">
        <v>78</v>
      </c>
    </row>
    <row r="22820" spans="1:8" x14ac:dyDescent="0.3">
      <c r="A22820">
        <v>1896</v>
      </c>
      <c r="B22820" s="1">
        <v>41855</v>
      </c>
      <c r="C22820" s="2">
        <v>0.7</v>
      </c>
      <c r="D22820">
        <v>13</v>
      </c>
      <c r="E22820" t="s">
        <v>18</v>
      </c>
      <c r="F22820" s="4">
        <v>0.14000000000000001</v>
      </c>
      <c r="G22820" t="s">
        <v>104</v>
      </c>
      <c r="H22820" s="5" t="s">
        <v>66</v>
      </c>
    </row>
    <row r="22821" spans="1:8" x14ac:dyDescent="0.3">
      <c r="A22821">
        <v>1897</v>
      </c>
      <c r="B22821" s="1">
        <v>41751</v>
      </c>
      <c r="C22821" s="2">
        <v>0.72</v>
      </c>
      <c r="D22821">
        <v>5</v>
      </c>
      <c r="E22821" t="s">
        <v>18</v>
      </c>
      <c r="F22821" s="4">
        <v>0.16</v>
      </c>
      <c r="G22821" t="s">
        <v>105</v>
      </c>
      <c r="H22821" s="5" t="s">
        <v>47</v>
      </c>
    </row>
    <row r="22822" spans="1:8" x14ac:dyDescent="0.3">
      <c r="A22822">
        <v>1897</v>
      </c>
      <c r="B22822" s="1">
        <v>41751</v>
      </c>
      <c r="C22822" s="2">
        <v>0.72</v>
      </c>
      <c r="D22822">
        <v>5</v>
      </c>
      <c r="E22822" t="s">
        <v>18</v>
      </c>
      <c r="F22822" s="4">
        <v>0.16</v>
      </c>
      <c r="G22822" t="s">
        <v>105</v>
      </c>
      <c r="H22822" s="5" t="s">
        <v>49</v>
      </c>
    </row>
    <row r="22823" spans="1:8" x14ac:dyDescent="0.3">
      <c r="A22823">
        <v>1897</v>
      </c>
      <c r="B22823" s="1">
        <v>41751</v>
      </c>
      <c r="C22823" s="2">
        <v>0.72</v>
      </c>
      <c r="D22823">
        <v>5</v>
      </c>
      <c r="E22823" t="s">
        <v>18</v>
      </c>
      <c r="F22823" s="4">
        <v>0.16</v>
      </c>
      <c r="G22823" t="s">
        <v>105</v>
      </c>
      <c r="H22823" s="5" t="s">
        <v>50</v>
      </c>
    </row>
    <row r="22824" spans="1:8" x14ac:dyDescent="0.3">
      <c r="A22824">
        <v>1897</v>
      </c>
      <c r="B22824" s="1">
        <v>41751</v>
      </c>
      <c r="C22824" s="2">
        <v>0.72</v>
      </c>
      <c r="D22824">
        <v>5</v>
      </c>
      <c r="E22824" t="s">
        <v>18</v>
      </c>
      <c r="F22824" s="4">
        <v>0.16</v>
      </c>
      <c r="G22824" t="s">
        <v>105</v>
      </c>
      <c r="H22824" s="5" t="s">
        <v>49</v>
      </c>
    </row>
    <row r="22825" spans="1:8" x14ac:dyDescent="0.3">
      <c r="A22825">
        <v>1897</v>
      </c>
      <c r="B22825" s="1">
        <v>41751</v>
      </c>
      <c r="C22825" s="2">
        <v>0.72</v>
      </c>
      <c r="D22825">
        <v>5</v>
      </c>
      <c r="E22825" t="s">
        <v>18</v>
      </c>
      <c r="F22825" s="4">
        <v>0.16</v>
      </c>
      <c r="G22825" t="s">
        <v>105</v>
      </c>
      <c r="H22825" s="5" t="s">
        <v>25</v>
      </c>
    </row>
    <row r="22826" spans="1:8" x14ac:dyDescent="0.3">
      <c r="A22826">
        <v>1897</v>
      </c>
      <c r="B22826" s="1">
        <v>41751</v>
      </c>
      <c r="C22826" s="2">
        <v>0.72</v>
      </c>
      <c r="D22826">
        <v>5</v>
      </c>
      <c r="E22826" t="s">
        <v>18</v>
      </c>
      <c r="F22826" s="4">
        <v>0.16</v>
      </c>
      <c r="G22826" t="s">
        <v>105</v>
      </c>
      <c r="H22826" s="5" t="s">
        <v>31</v>
      </c>
    </row>
    <row r="22827" spans="1:8" x14ac:dyDescent="0.3">
      <c r="A22827">
        <v>1897</v>
      </c>
      <c r="B22827" s="1">
        <v>41751</v>
      </c>
      <c r="C22827" s="2">
        <v>0.72</v>
      </c>
      <c r="D22827">
        <v>5</v>
      </c>
      <c r="E22827" t="s">
        <v>18</v>
      </c>
      <c r="F22827" s="4">
        <v>0.16</v>
      </c>
      <c r="G22827" t="s">
        <v>105</v>
      </c>
      <c r="H22827" s="5" t="s">
        <v>42</v>
      </c>
    </row>
    <row r="22828" spans="1:8" x14ac:dyDescent="0.3">
      <c r="A22828">
        <v>1897</v>
      </c>
      <c r="B22828" s="1">
        <v>41751</v>
      </c>
      <c r="C22828" s="2">
        <v>0.72</v>
      </c>
      <c r="D22828">
        <v>5</v>
      </c>
      <c r="E22828" t="s">
        <v>18</v>
      </c>
      <c r="F22828" s="4">
        <v>0.16</v>
      </c>
      <c r="G22828" t="s">
        <v>105</v>
      </c>
      <c r="H22828" s="5" t="s">
        <v>28</v>
      </c>
    </row>
    <row r="22829" spans="1:8" x14ac:dyDescent="0.3">
      <c r="A22829">
        <v>1897</v>
      </c>
      <c r="B22829" s="1">
        <v>41751</v>
      </c>
      <c r="C22829" s="2">
        <v>0.72</v>
      </c>
      <c r="D22829">
        <v>5</v>
      </c>
      <c r="E22829" t="s">
        <v>18</v>
      </c>
      <c r="F22829" s="4">
        <v>0.16</v>
      </c>
      <c r="G22829" t="s">
        <v>105</v>
      </c>
      <c r="H22829" s="5" t="s">
        <v>61</v>
      </c>
    </row>
    <row r="22830" spans="1:8" x14ac:dyDescent="0.3">
      <c r="A22830">
        <v>1897</v>
      </c>
      <c r="B22830" s="1">
        <v>41751</v>
      </c>
      <c r="C22830" s="2">
        <v>0.72</v>
      </c>
      <c r="D22830">
        <v>5</v>
      </c>
      <c r="E22830" t="s">
        <v>18</v>
      </c>
      <c r="F22830" s="4">
        <v>0.16</v>
      </c>
      <c r="G22830" t="s">
        <v>105</v>
      </c>
      <c r="H22830" s="5" t="s">
        <v>64</v>
      </c>
    </row>
    <row r="22831" spans="1:8" x14ac:dyDescent="0.3">
      <c r="A22831">
        <v>1897</v>
      </c>
      <c r="B22831" s="1">
        <v>41751</v>
      </c>
      <c r="C22831" s="2">
        <v>0.72</v>
      </c>
      <c r="D22831">
        <v>5</v>
      </c>
      <c r="E22831" t="s">
        <v>18</v>
      </c>
      <c r="F22831" s="4">
        <v>0.16</v>
      </c>
      <c r="G22831" t="s">
        <v>105</v>
      </c>
      <c r="H22831" s="5" t="s">
        <v>63</v>
      </c>
    </row>
    <row r="22832" spans="1:8" x14ac:dyDescent="0.3">
      <c r="A22832">
        <v>1897</v>
      </c>
      <c r="B22832" s="1">
        <v>41751</v>
      </c>
      <c r="C22832" s="2">
        <v>0.72</v>
      </c>
      <c r="D22832">
        <v>5</v>
      </c>
      <c r="E22832" t="s">
        <v>18</v>
      </c>
      <c r="F22832" s="4">
        <v>0.16</v>
      </c>
      <c r="G22832" t="s">
        <v>105</v>
      </c>
      <c r="H22832" s="5" t="s">
        <v>34</v>
      </c>
    </row>
    <row r="22833" spans="1:8" x14ac:dyDescent="0.3">
      <c r="A22833">
        <v>1897</v>
      </c>
      <c r="B22833" s="1">
        <v>41751</v>
      </c>
      <c r="C22833" s="2">
        <v>0.72</v>
      </c>
      <c r="D22833">
        <v>5</v>
      </c>
      <c r="E22833" t="s">
        <v>18</v>
      </c>
      <c r="F22833" s="4">
        <v>0.16</v>
      </c>
      <c r="G22833" t="s">
        <v>105</v>
      </c>
      <c r="H22833" s="5" t="s">
        <v>29</v>
      </c>
    </row>
    <row r="22834" spans="1:8" x14ac:dyDescent="0.3">
      <c r="A22834">
        <v>1897</v>
      </c>
      <c r="B22834" s="1">
        <v>41751</v>
      </c>
      <c r="C22834" s="2">
        <v>0.72</v>
      </c>
      <c r="D22834">
        <v>5</v>
      </c>
      <c r="E22834" t="s">
        <v>18</v>
      </c>
      <c r="F22834" s="4">
        <v>0.16</v>
      </c>
      <c r="G22834" t="s">
        <v>105</v>
      </c>
      <c r="H22834" s="5" t="s">
        <v>55</v>
      </c>
    </row>
    <row r="22835" spans="1:8" x14ac:dyDescent="0.3">
      <c r="A22835">
        <v>1898</v>
      </c>
      <c r="B22835" s="1">
        <v>41981</v>
      </c>
      <c r="C22835" s="2">
        <v>0.56999999999999995</v>
      </c>
      <c r="D22835">
        <v>4</v>
      </c>
      <c r="E22835" t="s">
        <v>20</v>
      </c>
      <c r="F22835" s="4">
        <v>0.16</v>
      </c>
      <c r="G22835" t="s">
        <v>104</v>
      </c>
      <c r="H22835" s="5" t="s">
        <v>40</v>
      </c>
    </row>
    <row r="22836" spans="1:8" x14ac:dyDescent="0.3">
      <c r="A22836">
        <v>1898</v>
      </c>
      <c r="B22836" s="1">
        <v>41981</v>
      </c>
      <c r="C22836" s="2">
        <v>0.56999999999999995</v>
      </c>
      <c r="D22836">
        <v>4</v>
      </c>
      <c r="E22836" t="s">
        <v>20</v>
      </c>
      <c r="F22836" s="4">
        <v>0.16</v>
      </c>
      <c r="G22836" t="s">
        <v>104</v>
      </c>
      <c r="H22836" s="5" t="s">
        <v>43</v>
      </c>
    </row>
    <row r="22837" spans="1:8" x14ac:dyDescent="0.3">
      <c r="A22837">
        <v>1898</v>
      </c>
      <c r="B22837" s="1">
        <v>41981</v>
      </c>
      <c r="C22837" s="2">
        <v>0.56999999999999995</v>
      </c>
      <c r="D22837">
        <v>4</v>
      </c>
      <c r="E22837" t="s">
        <v>20</v>
      </c>
      <c r="F22837" s="4">
        <v>0.16</v>
      </c>
      <c r="G22837" t="s">
        <v>104</v>
      </c>
      <c r="H22837" s="5" t="s">
        <v>80</v>
      </c>
    </row>
    <row r="22838" spans="1:8" x14ac:dyDescent="0.3">
      <c r="A22838">
        <v>1898</v>
      </c>
      <c r="B22838" s="1">
        <v>41981</v>
      </c>
      <c r="C22838" s="2">
        <v>0.56999999999999995</v>
      </c>
      <c r="D22838">
        <v>4</v>
      </c>
      <c r="E22838" t="s">
        <v>20</v>
      </c>
      <c r="F22838" s="4">
        <v>0.16</v>
      </c>
      <c r="G22838" t="s">
        <v>104</v>
      </c>
      <c r="H22838" s="5" t="s">
        <v>62</v>
      </c>
    </row>
    <row r="22839" spans="1:8" x14ac:dyDescent="0.3">
      <c r="A22839">
        <v>1898</v>
      </c>
      <c r="B22839" s="1">
        <v>41981</v>
      </c>
      <c r="C22839" s="2">
        <v>0.56999999999999995</v>
      </c>
      <c r="D22839">
        <v>4</v>
      </c>
      <c r="E22839" t="s">
        <v>20</v>
      </c>
      <c r="F22839" s="4">
        <v>0.16</v>
      </c>
      <c r="G22839" t="s">
        <v>104</v>
      </c>
      <c r="H22839" s="5" t="s">
        <v>64</v>
      </c>
    </row>
    <row r="22840" spans="1:8" x14ac:dyDescent="0.3">
      <c r="A22840">
        <v>1899</v>
      </c>
      <c r="B22840" s="1">
        <v>41747</v>
      </c>
      <c r="C22840" s="2">
        <v>0.67</v>
      </c>
      <c r="D22840">
        <v>4</v>
      </c>
      <c r="E22840" t="s">
        <v>20</v>
      </c>
      <c r="F22840" s="4">
        <v>0.1</v>
      </c>
      <c r="G22840" t="s">
        <v>104</v>
      </c>
      <c r="H22840" s="5" t="s">
        <v>49</v>
      </c>
    </row>
    <row r="22841" spans="1:8" x14ac:dyDescent="0.3">
      <c r="A22841">
        <v>1899</v>
      </c>
      <c r="B22841" s="1">
        <v>41747</v>
      </c>
      <c r="C22841" s="2">
        <v>0.67</v>
      </c>
      <c r="D22841">
        <v>4</v>
      </c>
      <c r="E22841" t="s">
        <v>20</v>
      </c>
      <c r="F22841" s="4">
        <v>0.1</v>
      </c>
      <c r="G22841" t="s">
        <v>104</v>
      </c>
      <c r="H22841" s="5" t="s">
        <v>25</v>
      </c>
    </row>
    <row r="22842" spans="1:8" x14ac:dyDescent="0.3">
      <c r="A22842">
        <v>1899</v>
      </c>
      <c r="B22842" s="1">
        <v>41747</v>
      </c>
      <c r="C22842" s="2">
        <v>0.67</v>
      </c>
      <c r="D22842">
        <v>4</v>
      </c>
      <c r="E22842" t="s">
        <v>20</v>
      </c>
      <c r="F22842" s="4">
        <v>0.1</v>
      </c>
      <c r="G22842" t="s">
        <v>104</v>
      </c>
      <c r="H22842" s="5" t="s">
        <v>50</v>
      </c>
    </row>
    <row r="22843" spans="1:8" x14ac:dyDescent="0.3">
      <c r="A22843">
        <v>1899</v>
      </c>
      <c r="B22843" s="1">
        <v>41747</v>
      </c>
      <c r="C22843" s="2">
        <v>0.67</v>
      </c>
      <c r="D22843">
        <v>4</v>
      </c>
      <c r="E22843" t="s">
        <v>20</v>
      </c>
      <c r="F22843" s="4">
        <v>0.1</v>
      </c>
      <c r="G22843" t="s">
        <v>104</v>
      </c>
      <c r="H22843" s="5" t="s">
        <v>40</v>
      </c>
    </row>
    <row r="22844" spans="1:8" x14ac:dyDescent="0.3">
      <c r="A22844">
        <v>1899</v>
      </c>
      <c r="B22844" s="1">
        <v>41747</v>
      </c>
      <c r="C22844" s="2">
        <v>0.67</v>
      </c>
      <c r="D22844">
        <v>4</v>
      </c>
      <c r="E22844" t="s">
        <v>20</v>
      </c>
      <c r="F22844" s="4">
        <v>0.1</v>
      </c>
      <c r="G22844" t="s">
        <v>104</v>
      </c>
      <c r="H22844" s="5" t="s">
        <v>41</v>
      </c>
    </row>
    <row r="22845" spans="1:8" x14ac:dyDescent="0.3">
      <c r="A22845">
        <v>1899</v>
      </c>
      <c r="B22845" s="1">
        <v>41747</v>
      </c>
      <c r="C22845" s="2">
        <v>0.67</v>
      </c>
      <c r="D22845">
        <v>4</v>
      </c>
      <c r="E22845" t="s">
        <v>20</v>
      </c>
      <c r="F22845" s="4">
        <v>0.1</v>
      </c>
      <c r="G22845" t="s">
        <v>104</v>
      </c>
      <c r="H22845" s="5" t="s">
        <v>50</v>
      </c>
    </row>
    <row r="22846" spans="1:8" x14ac:dyDescent="0.3">
      <c r="A22846">
        <v>1899</v>
      </c>
      <c r="B22846" s="1">
        <v>41747</v>
      </c>
      <c r="C22846" s="2">
        <v>0.67</v>
      </c>
      <c r="D22846">
        <v>4</v>
      </c>
      <c r="E22846" t="s">
        <v>20</v>
      </c>
      <c r="F22846" s="4">
        <v>0.1</v>
      </c>
      <c r="G22846" t="s">
        <v>104</v>
      </c>
      <c r="H22846" s="5" t="s">
        <v>41</v>
      </c>
    </row>
    <row r="22847" spans="1:8" x14ac:dyDescent="0.3">
      <c r="A22847">
        <v>1899</v>
      </c>
      <c r="B22847" s="1">
        <v>41747</v>
      </c>
      <c r="C22847" s="2">
        <v>0.67</v>
      </c>
      <c r="D22847">
        <v>4</v>
      </c>
      <c r="E22847" t="s">
        <v>20</v>
      </c>
      <c r="F22847" s="4">
        <v>0.1</v>
      </c>
      <c r="G22847" t="s">
        <v>104</v>
      </c>
      <c r="H22847" s="5" t="s">
        <v>48</v>
      </c>
    </row>
    <row r="22848" spans="1:8" x14ac:dyDescent="0.3">
      <c r="A22848">
        <v>1899</v>
      </c>
      <c r="B22848" s="1">
        <v>41747</v>
      </c>
      <c r="C22848" s="2">
        <v>0.67</v>
      </c>
      <c r="D22848">
        <v>4</v>
      </c>
      <c r="E22848" t="s">
        <v>20</v>
      </c>
      <c r="F22848" s="4">
        <v>0.1</v>
      </c>
      <c r="G22848" t="s">
        <v>104</v>
      </c>
      <c r="H22848" s="5" t="s">
        <v>28</v>
      </c>
    </row>
    <row r="22849" spans="1:8" x14ac:dyDescent="0.3">
      <c r="A22849">
        <v>1899</v>
      </c>
      <c r="B22849" s="1">
        <v>41747</v>
      </c>
      <c r="C22849" s="2">
        <v>0.67</v>
      </c>
      <c r="D22849">
        <v>4</v>
      </c>
      <c r="E22849" t="s">
        <v>20</v>
      </c>
      <c r="F22849" s="4">
        <v>0.1</v>
      </c>
      <c r="G22849" t="s">
        <v>104</v>
      </c>
      <c r="H22849" s="5" t="s">
        <v>53</v>
      </c>
    </row>
    <row r="22850" spans="1:8" x14ac:dyDescent="0.3">
      <c r="A22850">
        <v>1899</v>
      </c>
      <c r="B22850" s="1">
        <v>41747</v>
      </c>
      <c r="C22850" s="2">
        <v>0.67</v>
      </c>
      <c r="D22850">
        <v>4</v>
      </c>
      <c r="E22850" t="s">
        <v>20</v>
      </c>
      <c r="F22850" s="4">
        <v>0.1</v>
      </c>
      <c r="G22850" t="s">
        <v>104</v>
      </c>
      <c r="H22850" s="5" t="s">
        <v>55</v>
      </c>
    </row>
    <row r="22851" spans="1:8" x14ac:dyDescent="0.3">
      <c r="A22851">
        <v>1899</v>
      </c>
      <c r="B22851" s="1">
        <v>41747</v>
      </c>
      <c r="C22851" s="2">
        <v>0.67</v>
      </c>
      <c r="D22851">
        <v>4</v>
      </c>
      <c r="E22851" t="s">
        <v>20</v>
      </c>
      <c r="F22851" s="4">
        <v>0.1</v>
      </c>
      <c r="G22851" t="s">
        <v>104</v>
      </c>
      <c r="H22851" s="5" t="s">
        <v>64</v>
      </c>
    </row>
    <row r="22852" spans="1:8" x14ac:dyDescent="0.3">
      <c r="A22852">
        <v>1899</v>
      </c>
      <c r="B22852" s="1">
        <v>41747</v>
      </c>
      <c r="C22852" s="2">
        <v>0.67</v>
      </c>
      <c r="D22852">
        <v>4</v>
      </c>
      <c r="E22852" t="s">
        <v>20</v>
      </c>
      <c r="F22852" s="4">
        <v>0.1</v>
      </c>
      <c r="G22852" t="s">
        <v>104</v>
      </c>
      <c r="H22852" s="5" t="s">
        <v>53</v>
      </c>
    </row>
    <row r="22853" spans="1:8" x14ac:dyDescent="0.3">
      <c r="A22853">
        <v>1899</v>
      </c>
      <c r="B22853" s="1">
        <v>41747</v>
      </c>
      <c r="C22853" s="2">
        <v>0.67</v>
      </c>
      <c r="D22853">
        <v>4</v>
      </c>
      <c r="E22853" t="s">
        <v>20</v>
      </c>
      <c r="F22853" s="4">
        <v>0.1</v>
      </c>
      <c r="G22853" t="s">
        <v>104</v>
      </c>
      <c r="H22853" s="5" t="s">
        <v>44</v>
      </c>
    </row>
    <row r="22854" spans="1:8" x14ac:dyDescent="0.3">
      <c r="A22854">
        <v>1899</v>
      </c>
      <c r="B22854" s="1">
        <v>41747</v>
      </c>
      <c r="C22854" s="2">
        <v>0.67</v>
      </c>
      <c r="D22854">
        <v>4</v>
      </c>
      <c r="E22854" t="s">
        <v>20</v>
      </c>
      <c r="F22854" s="4">
        <v>0.1</v>
      </c>
      <c r="G22854" t="s">
        <v>104</v>
      </c>
      <c r="H22854" s="5" t="s">
        <v>72</v>
      </c>
    </row>
    <row r="22855" spans="1:8" x14ac:dyDescent="0.3">
      <c r="A22855">
        <v>1899</v>
      </c>
      <c r="B22855" s="1">
        <v>41747</v>
      </c>
      <c r="C22855" s="2">
        <v>0.67</v>
      </c>
      <c r="D22855">
        <v>4</v>
      </c>
      <c r="E22855" t="s">
        <v>20</v>
      </c>
      <c r="F22855" s="4">
        <v>0.1</v>
      </c>
      <c r="G22855" t="s">
        <v>104</v>
      </c>
      <c r="H22855" s="5" t="s">
        <v>65</v>
      </c>
    </row>
    <row r="22856" spans="1:8" x14ac:dyDescent="0.3">
      <c r="A22856">
        <v>1900</v>
      </c>
      <c r="B22856" s="1">
        <v>41896</v>
      </c>
      <c r="C22856" s="2">
        <v>1</v>
      </c>
      <c r="D22856">
        <v>9</v>
      </c>
      <c r="E22856" t="s">
        <v>18</v>
      </c>
      <c r="F22856" s="4">
        <v>7.0000000000000007E-2</v>
      </c>
      <c r="G22856" t="s">
        <v>104</v>
      </c>
      <c r="H22856" s="5" t="s">
        <v>27</v>
      </c>
    </row>
    <row r="22857" spans="1:8" x14ac:dyDescent="0.3">
      <c r="A22857">
        <v>1900</v>
      </c>
      <c r="B22857" s="1">
        <v>41896</v>
      </c>
      <c r="C22857" s="2">
        <v>1</v>
      </c>
      <c r="D22857">
        <v>9</v>
      </c>
      <c r="E22857" t="s">
        <v>18</v>
      </c>
      <c r="F22857" s="4">
        <v>7.0000000000000007E-2</v>
      </c>
      <c r="G22857" t="s">
        <v>104</v>
      </c>
      <c r="H22857" s="5" t="s">
        <v>27</v>
      </c>
    </row>
    <row r="22858" spans="1:8" x14ac:dyDescent="0.3">
      <c r="A22858">
        <v>1900</v>
      </c>
      <c r="B22858" s="1">
        <v>41896</v>
      </c>
      <c r="C22858" s="2">
        <v>1</v>
      </c>
      <c r="D22858">
        <v>9</v>
      </c>
      <c r="E22858" t="s">
        <v>18</v>
      </c>
      <c r="F22858" s="4">
        <v>7.0000000000000007E-2</v>
      </c>
      <c r="G22858" t="s">
        <v>104</v>
      </c>
      <c r="H22858" s="5" t="s">
        <v>25</v>
      </c>
    </row>
    <row r="22859" spans="1:8" x14ac:dyDescent="0.3">
      <c r="A22859">
        <v>1900</v>
      </c>
      <c r="B22859" s="1">
        <v>41896</v>
      </c>
      <c r="C22859" s="2">
        <v>1</v>
      </c>
      <c r="D22859">
        <v>9</v>
      </c>
      <c r="E22859" t="s">
        <v>18</v>
      </c>
      <c r="F22859" s="4">
        <v>7.0000000000000007E-2</v>
      </c>
      <c r="G22859" t="s">
        <v>104</v>
      </c>
      <c r="H22859" s="5" t="s">
        <v>43</v>
      </c>
    </row>
    <row r="22860" spans="1:8" x14ac:dyDescent="0.3">
      <c r="A22860">
        <v>1900</v>
      </c>
      <c r="B22860" s="1">
        <v>41896</v>
      </c>
      <c r="C22860" s="2">
        <v>1</v>
      </c>
      <c r="D22860">
        <v>9</v>
      </c>
      <c r="E22860" t="s">
        <v>18</v>
      </c>
      <c r="F22860" s="4">
        <v>7.0000000000000007E-2</v>
      </c>
      <c r="G22860" t="s">
        <v>104</v>
      </c>
      <c r="H22860" s="5" t="s">
        <v>26</v>
      </c>
    </row>
    <row r="22861" spans="1:8" x14ac:dyDescent="0.3">
      <c r="A22861">
        <v>1900</v>
      </c>
      <c r="B22861" s="1">
        <v>41896</v>
      </c>
      <c r="C22861" s="2">
        <v>1</v>
      </c>
      <c r="D22861">
        <v>9</v>
      </c>
      <c r="E22861" t="s">
        <v>18</v>
      </c>
      <c r="F22861" s="4">
        <v>7.0000000000000007E-2</v>
      </c>
      <c r="G22861" t="s">
        <v>104</v>
      </c>
      <c r="H22861" s="5" t="s">
        <v>43</v>
      </c>
    </row>
    <row r="22862" spans="1:8" x14ac:dyDescent="0.3">
      <c r="A22862">
        <v>1900</v>
      </c>
      <c r="B22862" s="1">
        <v>41896</v>
      </c>
      <c r="C22862" s="2">
        <v>1</v>
      </c>
      <c r="D22862">
        <v>9</v>
      </c>
      <c r="E22862" t="s">
        <v>18</v>
      </c>
      <c r="F22862" s="4">
        <v>7.0000000000000007E-2</v>
      </c>
      <c r="G22862" t="s">
        <v>104</v>
      </c>
      <c r="H22862" s="5" t="s">
        <v>41</v>
      </c>
    </row>
    <row r="22863" spans="1:8" x14ac:dyDescent="0.3">
      <c r="A22863">
        <v>1900</v>
      </c>
      <c r="B22863" s="1">
        <v>41896</v>
      </c>
      <c r="C22863" s="2">
        <v>1</v>
      </c>
      <c r="D22863">
        <v>9</v>
      </c>
      <c r="E22863" t="s">
        <v>18</v>
      </c>
      <c r="F22863" s="4">
        <v>7.0000000000000007E-2</v>
      </c>
      <c r="G22863" t="s">
        <v>104</v>
      </c>
      <c r="H22863" s="5" t="s">
        <v>31</v>
      </c>
    </row>
    <row r="22864" spans="1:8" x14ac:dyDescent="0.3">
      <c r="A22864">
        <v>1900</v>
      </c>
      <c r="B22864" s="1">
        <v>41896</v>
      </c>
      <c r="C22864" s="2">
        <v>1</v>
      </c>
      <c r="D22864">
        <v>9</v>
      </c>
      <c r="E22864" t="s">
        <v>18</v>
      </c>
      <c r="F22864" s="4">
        <v>7.0000000000000007E-2</v>
      </c>
      <c r="G22864" t="s">
        <v>104</v>
      </c>
      <c r="H22864" s="5" t="s">
        <v>49</v>
      </c>
    </row>
    <row r="22865" spans="1:8" x14ac:dyDescent="0.3">
      <c r="A22865">
        <v>1900</v>
      </c>
      <c r="B22865" s="1">
        <v>41896</v>
      </c>
      <c r="C22865" s="2">
        <v>1</v>
      </c>
      <c r="D22865">
        <v>9</v>
      </c>
      <c r="E22865" t="s">
        <v>18</v>
      </c>
      <c r="F22865" s="4">
        <v>7.0000000000000007E-2</v>
      </c>
      <c r="G22865" t="s">
        <v>104</v>
      </c>
      <c r="H22865" s="5" t="s">
        <v>52</v>
      </c>
    </row>
    <row r="22866" spans="1:8" x14ac:dyDescent="0.3">
      <c r="A22866">
        <v>1900</v>
      </c>
      <c r="B22866" s="1">
        <v>41896</v>
      </c>
      <c r="C22866" s="2">
        <v>1</v>
      </c>
      <c r="D22866">
        <v>9</v>
      </c>
      <c r="E22866" t="s">
        <v>18</v>
      </c>
      <c r="F22866" s="4">
        <v>7.0000000000000007E-2</v>
      </c>
      <c r="G22866" t="s">
        <v>104</v>
      </c>
      <c r="H22866" s="5" t="s">
        <v>34</v>
      </c>
    </row>
    <row r="22867" spans="1:8" x14ac:dyDescent="0.3">
      <c r="A22867">
        <v>1900</v>
      </c>
      <c r="B22867" s="1">
        <v>41896</v>
      </c>
      <c r="C22867" s="2">
        <v>1</v>
      </c>
      <c r="D22867">
        <v>9</v>
      </c>
      <c r="E22867" t="s">
        <v>18</v>
      </c>
      <c r="F22867" s="4">
        <v>7.0000000000000007E-2</v>
      </c>
      <c r="G22867" t="s">
        <v>104</v>
      </c>
      <c r="H22867" s="5" t="s">
        <v>78</v>
      </c>
    </row>
    <row r="22868" spans="1:8" x14ac:dyDescent="0.3">
      <c r="A22868">
        <v>1900</v>
      </c>
      <c r="B22868" s="1">
        <v>41896</v>
      </c>
      <c r="C22868" s="2">
        <v>1</v>
      </c>
      <c r="D22868">
        <v>9</v>
      </c>
      <c r="E22868" t="s">
        <v>18</v>
      </c>
      <c r="F22868" s="4">
        <v>7.0000000000000007E-2</v>
      </c>
      <c r="G22868" t="s">
        <v>104</v>
      </c>
      <c r="H22868" s="5" t="s">
        <v>80</v>
      </c>
    </row>
    <row r="22869" spans="1:8" x14ac:dyDescent="0.3">
      <c r="A22869">
        <v>1900</v>
      </c>
      <c r="B22869" s="1">
        <v>41896</v>
      </c>
      <c r="C22869" s="2">
        <v>1</v>
      </c>
      <c r="D22869">
        <v>9</v>
      </c>
      <c r="E22869" t="s">
        <v>18</v>
      </c>
      <c r="F22869" s="4">
        <v>7.0000000000000007E-2</v>
      </c>
      <c r="G22869" t="s">
        <v>104</v>
      </c>
      <c r="H22869" s="5" t="s">
        <v>72</v>
      </c>
    </row>
    <row r="22870" spans="1:8" x14ac:dyDescent="0.3">
      <c r="A22870">
        <v>1900</v>
      </c>
      <c r="B22870" s="1">
        <v>41896</v>
      </c>
      <c r="C22870" s="2">
        <v>1</v>
      </c>
      <c r="D22870">
        <v>9</v>
      </c>
      <c r="E22870" t="s">
        <v>18</v>
      </c>
      <c r="F22870" s="4">
        <v>7.0000000000000007E-2</v>
      </c>
      <c r="G22870" t="s">
        <v>104</v>
      </c>
      <c r="H22870" s="5" t="s">
        <v>67</v>
      </c>
    </row>
    <row r="22871" spans="1:8" x14ac:dyDescent="0.3">
      <c r="A22871">
        <v>1900</v>
      </c>
      <c r="B22871" s="1">
        <v>41896</v>
      </c>
      <c r="C22871" s="2">
        <v>1</v>
      </c>
      <c r="D22871">
        <v>9</v>
      </c>
      <c r="E22871" t="s">
        <v>18</v>
      </c>
      <c r="F22871" s="4">
        <v>7.0000000000000007E-2</v>
      </c>
      <c r="G22871" t="s">
        <v>104</v>
      </c>
      <c r="H22871" s="5" t="s">
        <v>84</v>
      </c>
    </row>
    <row r="22872" spans="1:8" x14ac:dyDescent="0.3">
      <c r="A22872">
        <v>1900</v>
      </c>
      <c r="B22872" s="1">
        <v>41896</v>
      </c>
      <c r="C22872" s="2">
        <v>1</v>
      </c>
      <c r="D22872">
        <v>9</v>
      </c>
      <c r="E22872" t="s">
        <v>18</v>
      </c>
      <c r="F22872" s="4">
        <v>7.0000000000000007E-2</v>
      </c>
      <c r="G22872" t="s">
        <v>104</v>
      </c>
      <c r="H22872" s="5" t="s">
        <v>66</v>
      </c>
    </row>
    <row r="22873" spans="1:8" x14ac:dyDescent="0.3">
      <c r="A22873">
        <v>1900</v>
      </c>
      <c r="B22873" s="1">
        <v>41896</v>
      </c>
      <c r="C22873" s="2">
        <v>1</v>
      </c>
      <c r="D22873">
        <v>9</v>
      </c>
      <c r="E22873" t="s">
        <v>18</v>
      </c>
      <c r="F22873" s="4">
        <v>7.0000000000000007E-2</v>
      </c>
      <c r="G22873" t="s">
        <v>104</v>
      </c>
      <c r="H22873" s="5" t="s">
        <v>84</v>
      </c>
    </row>
    <row r="22874" spans="1:8" x14ac:dyDescent="0.3">
      <c r="A22874">
        <v>1901</v>
      </c>
      <c r="B22874" s="1">
        <v>41925</v>
      </c>
      <c r="C22874" s="2">
        <v>0.62</v>
      </c>
      <c r="D22874">
        <v>12</v>
      </c>
      <c r="E22874" t="s">
        <v>21</v>
      </c>
      <c r="F22874" s="4">
        <v>0.06</v>
      </c>
      <c r="G22874" t="s">
        <v>105</v>
      </c>
      <c r="H22874" s="5" t="s">
        <v>51</v>
      </c>
    </row>
    <row r="22875" spans="1:8" x14ac:dyDescent="0.3">
      <c r="A22875">
        <v>1901</v>
      </c>
      <c r="B22875" s="1">
        <v>41925</v>
      </c>
      <c r="C22875" s="2">
        <v>0.62</v>
      </c>
      <c r="D22875">
        <v>12</v>
      </c>
      <c r="E22875" t="s">
        <v>21</v>
      </c>
      <c r="F22875" s="4">
        <v>0.06</v>
      </c>
      <c r="G22875" t="s">
        <v>105</v>
      </c>
      <c r="H22875" s="5" t="s">
        <v>49</v>
      </c>
    </row>
    <row r="22876" spans="1:8" x14ac:dyDescent="0.3">
      <c r="A22876">
        <v>1901</v>
      </c>
      <c r="B22876" s="1">
        <v>41925</v>
      </c>
      <c r="C22876" s="2">
        <v>0.62</v>
      </c>
      <c r="D22876">
        <v>12</v>
      </c>
      <c r="E22876" t="s">
        <v>21</v>
      </c>
      <c r="F22876" s="4">
        <v>0.06</v>
      </c>
      <c r="G22876" t="s">
        <v>105</v>
      </c>
      <c r="H22876" s="5" t="s">
        <v>80</v>
      </c>
    </row>
    <row r="22877" spans="1:8" x14ac:dyDescent="0.3">
      <c r="A22877">
        <v>1901</v>
      </c>
      <c r="B22877" s="1">
        <v>41925</v>
      </c>
      <c r="C22877" s="2">
        <v>0.62</v>
      </c>
      <c r="D22877">
        <v>12</v>
      </c>
      <c r="E22877" t="s">
        <v>21</v>
      </c>
      <c r="F22877" s="4">
        <v>0.06</v>
      </c>
      <c r="G22877" t="s">
        <v>105</v>
      </c>
      <c r="H22877" s="5" t="s">
        <v>35</v>
      </c>
    </row>
    <row r="22878" spans="1:8" x14ac:dyDescent="0.3">
      <c r="A22878">
        <v>1901</v>
      </c>
      <c r="B22878" s="1">
        <v>41925</v>
      </c>
      <c r="C22878" s="2">
        <v>0.62</v>
      </c>
      <c r="D22878">
        <v>12</v>
      </c>
      <c r="E22878" t="s">
        <v>21</v>
      </c>
      <c r="F22878" s="4">
        <v>0.06</v>
      </c>
      <c r="G22878" t="s">
        <v>105</v>
      </c>
      <c r="H22878" s="5" t="s">
        <v>66</v>
      </c>
    </row>
    <row r="22879" spans="1:8" x14ac:dyDescent="0.3">
      <c r="A22879">
        <v>1901</v>
      </c>
      <c r="B22879" s="1">
        <v>41925</v>
      </c>
      <c r="C22879" s="2">
        <v>0.62</v>
      </c>
      <c r="D22879">
        <v>12</v>
      </c>
      <c r="E22879" t="s">
        <v>21</v>
      </c>
      <c r="F22879" s="4">
        <v>0.06</v>
      </c>
      <c r="G22879" t="s">
        <v>105</v>
      </c>
      <c r="H22879" s="5" t="s">
        <v>35</v>
      </c>
    </row>
    <row r="22880" spans="1:8" x14ac:dyDescent="0.3">
      <c r="A22880">
        <v>1902</v>
      </c>
      <c r="B22880" s="1">
        <v>41924</v>
      </c>
      <c r="C22880" s="2">
        <v>0.81</v>
      </c>
      <c r="D22880">
        <v>8</v>
      </c>
      <c r="E22880" t="s">
        <v>16</v>
      </c>
      <c r="F22880" s="4">
        <v>0.08</v>
      </c>
      <c r="G22880" t="s">
        <v>104</v>
      </c>
      <c r="H22880" s="5" t="s">
        <v>40</v>
      </c>
    </row>
    <row r="22881" spans="1:8" x14ac:dyDescent="0.3">
      <c r="A22881">
        <v>1902</v>
      </c>
      <c r="B22881" s="1">
        <v>41924</v>
      </c>
      <c r="C22881" s="2">
        <v>0.81</v>
      </c>
      <c r="D22881">
        <v>8</v>
      </c>
      <c r="E22881" t="s">
        <v>16</v>
      </c>
      <c r="F22881" s="4">
        <v>0.08</v>
      </c>
      <c r="G22881" t="s">
        <v>104</v>
      </c>
      <c r="H22881" s="5" t="s">
        <v>44</v>
      </c>
    </row>
    <row r="22882" spans="1:8" x14ac:dyDescent="0.3">
      <c r="A22882">
        <v>1902</v>
      </c>
      <c r="B22882" s="1">
        <v>41924</v>
      </c>
      <c r="C22882" s="2">
        <v>0.81</v>
      </c>
      <c r="D22882">
        <v>8</v>
      </c>
      <c r="E22882" t="s">
        <v>16</v>
      </c>
      <c r="F22882" s="4">
        <v>0.08</v>
      </c>
      <c r="G22882" t="s">
        <v>104</v>
      </c>
      <c r="H22882" s="5" t="s">
        <v>69</v>
      </c>
    </row>
    <row r="22883" spans="1:8" x14ac:dyDescent="0.3">
      <c r="A22883">
        <v>1902</v>
      </c>
      <c r="B22883" s="1">
        <v>41924</v>
      </c>
      <c r="C22883" s="2">
        <v>0.81</v>
      </c>
      <c r="D22883">
        <v>8</v>
      </c>
      <c r="E22883" t="s">
        <v>16</v>
      </c>
      <c r="F22883" s="4">
        <v>0.08</v>
      </c>
      <c r="G22883" t="s">
        <v>104</v>
      </c>
      <c r="H22883" s="5" t="s">
        <v>61</v>
      </c>
    </row>
    <row r="22884" spans="1:8" x14ac:dyDescent="0.3">
      <c r="A22884">
        <v>1903</v>
      </c>
      <c r="B22884" s="1">
        <v>41954</v>
      </c>
      <c r="C22884" s="2">
        <v>0.65</v>
      </c>
      <c r="D22884">
        <v>4</v>
      </c>
      <c r="E22884" t="s">
        <v>24</v>
      </c>
      <c r="F22884" s="4">
        <v>0.16</v>
      </c>
      <c r="G22884" t="s">
        <v>104</v>
      </c>
      <c r="H22884" s="5" t="s">
        <v>28</v>
      </c>
    </row>
    <row r="22885" spans="1:8" x14ac:dyDescent="0.3">
      <c r="A22885">
        <v>1903</v>
      </c>
      <c r="B22885" s="1">
        <v>41954</v>
      </c>
      <c r="C22885" s="2">
        <v>0.65</v>
      </c>
      <c r="D22885">
        <v>4</v>
      </c>
      <c r="E22885" t="s">
        <v>24</v>
      </c>
      <c r="F22885" s="4">
        <v>0.16</v>
      </c>
      <c r="G22885" t="s">
        <v>104</v>
      </c>
      <c r="H22885" s="5" t="s">
        <v>32</v>
      </c>
    </row>
    <row r="22886" spans="1:8" x14ac:dyDescent="0.3">
      <c r="A22886">
        <v>1903</v>
      </c>
      <c r="B22886" s="1">
        <v>41954</v>
      </c>
      <c r="C22886" s="2">
        <v>0.65</v>
      </c>
      <c r="D22886">
        <v>4</v>
      </c>
      <c r="E22886" t="s">
        <v>24</v>
      </c>
      <c r="F22886" s="4">
        <v>0.16</v>
      </c>
      <c r="G22886" t="s">
        <v>104</v>
      </c>
      <c r="H22886" s="5" t="s">
        <v>58</v>
      </c>
    </row>
    <row r="22887" spans="1:8" x14ac:dyDescent="0.3">
      <c r="A22887">
        <v>1903</v>
      </c>
      <c r="B22887" s="1">
        <v>41954</v>
      </c>
      <c r="C22887" s="2">
        <v>0.65</v>
      </c>
      <c r="D22887">
        <v>4</v>
      </c>
      <c r="E22887" t="s">
        <v>24</v>
      </c>
      <c r="F22887" s="4">
        <v>0.16</v>
      </c>
      <c r="G22887" t="s">
        <v>104</v>
      </c>
      <c r="H22887" s="5" t="s">
        <v>58</v>
      </c>
    </row>
    <row r="22888" spans="1:8" x14ac:dyDescent="0.3">
      <c r="A22888">
        <v>1903</v>
      </c>
      <c r="B22888" s="1">
        <v>41954</v>
      </c>
      <c r="C22888" s="2">
        <v>0.65</v>
      </c>
      <c r="D22888">
        <v>4</v>
      </c>
      <c r="E22888" t="s">
        <v>24</v>
      </c>
      <c r="F22888" s="4">
        <v>0.16</v>
      </c>
      <c r="G22888" t="s">
        <v>104</v>
      </c>
      <c r="H22888" s="5" t="s">
        <v>31</v>
      </c>
    </row>
    <row r="22889" spans="1:8" x14ac:dyDescent="0.3">
      <c r="A22889">
        <v>1903</v>
      </c>
      <c r="B22889" s="1">
        <v>41954</v>
      </c>
      <c r="C22889" s="2">
        <v>0.65</v>
      </c>
      <c r="D22889">
        <v>4</v>
      </c>
      <c r="E22889" t="s">
        <v>24</v>
      </c>
      <c r="F22889" s="4">
        <v>0.16</v>
      </c>
      <c r="G22889" t="s">
        <v>104</v>
      </c>
      <c r="H22889" s="5" t="s">
        <v>43</v>
      </c>
    </row>
    <row r="22890" spans="1:8" x14ac:dyDescent="0.3">
      <c r="A22890">
        <v>1903</v>
      </c>
      <c r="B22890" s="1">
        <v>41954</v>
      </c>
      <c r="C22890" s="2">
        <v>0.65</v>
      </c>
      <c r="D22890">
        <v>4</v>
      </c>
      <c r="E22890" t="s">
        <v>24</v>
      </c>
      <c r="F22890" s="4">
        <v>0.16</v>
      </c>
      <c r="G22890" t="s">
        <v>104</v>
      </c>
      <c r="H22890" s="5" t="s">
        <v>27</v>
      </c>
    </row>
    <row r="22891" spans="1:8" x14ac:dyDescent="0.3">
      <c r="A22891">
        <v>1903</v>
      </c>
      <c r="B22891" s="1">
        <v>41954</v>
      </c>
      <c r="C22891" s="2">
        <v>0.65</v>
      </c>
      <c r="D22891">
        <v>4</v>
      </c>
      <c r="E22891" t="s">
        <v>24</v>
      </c>
      <c r="F22891" s="4">
        <v>0.16</v>
      </c>
      <c r="G22891" t="s">
        <v>104</v>
      </c>
      <c r="H22891" s="5" t="s">
        <v>40</v>
      </c>
    </row>
    <row r="22892" spans="1:8" x14ac:dyDescent="0.3">
      <c r="A22892">
        <v>1903</v>
      </c>
      <c r="B22892" s="1">
        <v>41954</v>
      </c>
      <c r="C22892" s="2">
        <v>0.65</v>
      </c>
      <c r="D22892">
        <v>4</v>
      </c>
      <c r="E22892" t="s">
        <v>24</v>
      </c>
      <c r="F22892" s="4">
        <v>0.16</v>
      </c>
      <c r="G22892" t="s">
        <v>104</v>
      </c>
      <c r="H22892" s="5" t="s">
        <v>43</v>
      </c>
    </row>
    <row r="22893" spans="1:8" x14ac:dyDescent="0.3">
      <c r="A22893">
        <v>1903</v>
      </c>
      <c r="B22893" s="1">
        <v>41954</v>
      </c>
      <c r="C22893" s="2">
        <v>0.65</v>
      </c>
      <c r="D22893">
        <v>4</v>
      </c>
      <c r="E22893" t="s">
        <v>24</v>
      </c>
      <c r="F22893" s="4">
        <v>0.16</v>
      </c>
      <c r="G22893" t="s">
        <v>104</v>
      </c>
      <c r="H22893" s="5" t="s">
        <v>28</v>
      </c>
    </row>
    <row r="22894" spans="1:8" x14ac:dyDescent="0.3">
      <c r="A22894">
        <v>1903</v>
      </c>
      <c r="B22894" s="1">
        <v>41954</v>
      </c>
      <c r="C22894" s="2">
        <v>0.65</v>
      </c>
      <c r="D22894">
        <v>4</v>
      </c>
      <c r="E22894" t="s">
        <v>24</v>
      </c>
      <c r="F22894" s="4">
        <v>0.16</v>
      </c>
      <c r="G22894" t="s">
        <v>104</v>
      </c>
      <c r="H22894" s="5" t="s">
        <v>30</v>
      </c>
    </row>
    <row r="22895" spans="1:8" x14ac:dyDescent="0.3">
      <c r="A22895">
        <v>1903</v>
      </c>
      <c r="B22895" s="1">
        <v>41954</v>
      </c>
      <c r="C22895" s="2">
        <v>0.65</v>
      </c>
      <c r="D22895">
        <v>4</v>
      </c>
      <c r="E22895" t="s">
        <v>24</v>
      </c>
      <c r="F22895" s="4">
        <v>0.16</v>
      </c>
      <c r="G22895" t="s">
        <v>104</v>
      </c>
      <c r="H22895" s="5" t="s">
        <v>37</v>
      </c>
    </row>
    <row r="22896" spans="1:8" x14ac:dyDescent="0.3">
      <c r="A22896">
        <v>1903</v>
      </c>
      <c r="B22896" s="1">
        <v>41954</v>
      </c>
      <c r="C22896" s="2">
        <v>0.65</v>
      </c>
      <c r="D22896">
        <v>4</v>
      </c>
      <c r="E22896" t="s">
        <v>24</v>
      </c>
      <c r="F22896" s="4">
        <v>0.16</v>
      </c>
      <c r="G22896" t="s">
        <v>104</v>
      </c>
      <c r="H22896" s="5" t="s">
        <v>44</v>
      </c>
    </row>
    <row r="22897" spans="1:8" x14ac:dyDescent="0.3">
      <c r="A22897">
        <v>1903</v>
      </c>
      <c r="B22897" s="1">
        <v>41954</v>
      </c>
      <c r="C22897" s="2">
        <v>0.65</v>
      </c>
      <c r="D22897">
        <v>4</v>
      </c>
      <c r="E22897" t="s">
        <v>24</v>
      </c>
      <c r="F22897" s="4">
        <v>0.16</v>
      </c>
      <c r="G22897" t="s">
        <v>104</v>
      </c>
      <c r="H22897" s="5" t="s">
        <v>45</v>
      </c>
    </row>
    <row r="22898" spans="1:8" x14ac:dyDescent="0.3">
      <c r="A22898">
        <v>1903</v>
      </c>
      <c r="B22898" s="1">
        <v>41954</v>
      </c>
      <c r="C22898" s="2">
        <v>0.65</v>
      </c>
      <c r="D22898">
        <v>4</v>
      </c>
      <c r="E22898" t="s">
        <v>24</v>
      </c>
      <c r="F22898" s="4">
        <v>0.16</v>
      </c>
      <c r="G22898" t="s">
        <v>104</v>
      </c>
      <c r="H22898" s="5" t="s">
        <v>76</v>
      </c>
    </row>
    <row r="22899" spans="1:8" x14ac:dyDescent="0.3">
      <c r="A22899">
        <v>1903</v>
      </c>
      <c r="B22899" s="1">
        <v>41954</v>
      </c>
      <c r="C22899" s="2">
        <v>0.65</v>
      </c>
      <c r="D22899">
        <v>4</v>
      </c>
      <c r="E22899" t="s">
        <v>24</v>
      </c>
      <c r="F22899" s="4">
        <v>0.16</v>
      </c>
      <c r="G22899" t="s">
        <v>104</v>
      </c>
      <c r="H22899" s="5" t="s">
        <v>30</v>
      </c>
    </row>
    <row r="22900" spans="1:8" x14ac:dyDescent="0.3">
      <c r="A22900">
        <v>1903</v>
      </c>
      <c r="B22900" s="1">
        <v>41954</v>
      </c>
      <c r="C22900" s="2">
        <v>0.65</v>
      </c>
      <c r="D22900">
        <v>4</v>
      </c>
      <c r="E22900" t="s">
        <v>24</v>
      </c>
      <c r="F22900" s="4">
        <v>0.16</v>
      </c>
      <c r="G22900" t="s">
        <v>104</v>
      </c>
      <c r="H22900" s="5" t="s">
        <v>54</v>
      </c>
    </row>
    <row r="22901" spans="1:8" x14ac:dyDescent="0.3">
      <c r="A22901">
        <v>1903</v>
      </c>
      <c r="B22901" s="1">
        <v>41954</v>
      </c>
      <c r="C22901" s="2">
        <v>0.65</v>
      </c>
      <c r="D22901">
        <v>4</v>
      </c>
      <c r="E22901" t="s">
        <v>24</v>
      </c>
      <c r="F22901" s="4">
        <v>0.16</v>
      </c>
      <c r="G22901" t="s">
        <v>104</v>
      </c>
      <c r="H22901" s="5" t="s">
        <v>83</v>
      </c>
    </row>
    <row r="22902" spans="1:8" x14ac:dyDescent="0.3">
      <c r="A22902">
        <v>1903</v>
      </c>
      <c r="B22902" s="1">
        <v>41954</v>
      </c>
      <c r="C22902" s="2">
        <v>0.65</v>
      </c>
      <c r="D22902">
        <v>4</v>
      </c>
      <c r="E22902" t="s">
        <v>24</v>
      </c>
      <c r="F22902" s="4">
        <v>0.16</v>
      </c>
      <c r="G22902" t="s">
        <v>104</v>
      </c>
      <c r="H22902" s="5" t="s">
        <v>69</v>
      </c>
    </row>
    <row r="22903" spans="1:8" x14ac:dyDescent="0.3">
      <c r="A22903">
        <v>1903</v>
      </c>
      <c r="B22903" s="1">
        <v>41954</v>
      </c>
      <c r="C22903" s="2">
        <v>0.65</v>
      </c>
      <c r="D22903">
        <v>4</v>
      </c>
      <c r="E22903" t="s">
        <v>24</v>
      </c>
      <c r="F22903" s="4">
        <v>0.16</v>
      </c>
      <c r="G22903" t="s">
        <v>104</v>
      </c>
      <c r="H22903" s="5" t="s">
        <v>74</v>
      </c>
    </row>
    <row r="22904" spans="1:8" x14ac:dyDescent="0.3">
      <c r="A22904">
        <v>1903</v>
      </c>
      <c r="B22904" s="1">
        <v>41954</v>
      </c>
      <c r="C22904" s="2">
        <v>0.65</v>
      </c>
      <c r="D22904">
        <v>4</v>
      </c>
      <c r="E22904" t="s">
        <v>24</v>
      </c>
      <c r="F22904" s="4">
        <v>0.16</v>
      </c>
      <c r="G22904" t="s">
        <v>104</v>
      </c>
      <c r="H22904" s="5" t="s">
        <v>68</v>
      </c>
    </row>
    <row r="22905" spans="1:8" x14ac:dyDescent="0.3">
      <c r="A22905">
        <v>1904</v>
      </c>
      <c r="B22905" s="1">
        <v>41948</v>
      </c>
      <c r="C22905" s="2">
        <v>0.88</v>
      </c>
      <c r="D22905">
        <v>13</v>
      </c>
      <c r="E22905" t="s">
        <v>23</v>
      </c>
      <c r="F22905" s="4">
        <v>0.08</v>
      </c>
      <c r="G22905" t="s">
        <v>104</v>
      </c>
      <c r="H22905" s="5" t="s">
        <v>43</v>
      </c>
    </row>
    <row r="22906" spans="1:8" x14ac:dyDescent="0.3">
      <c r="A22906">
        <v>1904</v>
      </c>
      <c r="B22906" s="1">
        <v>41948</v>
      </c>
      <c r="C22906" s="2">
        <v>0.88</v>
      </c>
      <c r="D22906">
        <v>13</v>
      </c>
      <c r="E22906" t="s">
        <v>23</v>
      </c>
      <c r="F22906" s="4">
        <v>0.08</v>
      </c>
      <c r="G22906" t="s">
        <v>104</v>
      </c>
      <c r="H22906" s="5" t="s">
        <v>42</v>
      </c>
    </row>
    <row r="22907" spans="1:8" x14ac:dyDescent="0.3">
      <c r="A22907">
        <v>1904</v>
      </c>
      <c r="B22907" s="1">
        <v>41948</v>
      </c>
      <c r="C22907" s="2">
        <v>0.88</v>
      </c>
      <c r="D22907">
        <v>13</v>
      </c>
      <c r="E22907" t="s">
        <v>23</v>
      </c>
      <c r="F22907" s="4">
        <v>0.08</v>
      </c>
      <c r="G22907" t="s">
        <v>104</v>
      </c>
      <c r="H22907" s="5" t="s">
        <v>58</v>
      </c>
    </row>
    <row r="22908" spans="1:8" x14ac:dyDescent="0.3">
      <c r="A22908">
        <v>1904</v>
      </c>
      <c r="B22908" s="1">
        <v>41948</v>
      </c>
      <c r="C22908" s="2">
        <v>0.88</v>
      </c>
      <c r="D22908">
        <v>13</v>
      </c>
      <c r="E22908" t="s">
        <v>23</v>
      </c>
      <c r="F22908" s="4">
        <v>0.08</v>
      </c>
      <c r="G22908" t="s">
        <v>104</v>
      </c>
      <c r="H22908" s="5" t="s">
        <v>50</v>
      </c>
    </row>
    <row r="22909" spans="1:8" x14ac:dyDescent="0.3">
      <c r="A22909">
        <v>1904</v>
      </c>
      <c r="B22909" s="1">
        <v>41948</v>
      </c>
      <c r="C22909" s="2">
        <v>0.88</v>
      </c>
      <c r="D22909">
        <v>13</v>
      </c>
      <c r="E22909" t="s">
        <v>23</v>
      </c>
      <c r="F22909" s="4">
        <v>0.08</v>
      </c>
      <c r="G22909" t="s">
        <v>104</v>
      </c>
      <c r="H22909" s="5" t="s">
        <v>50</v>
      </c>
    </row>
    <row r="22910" spans="1:8" x14ac:dyDescent="0.3">
      <c r="A22910">
        <v>1904</v>
      </c>
      <c r="B22910" s="1">
        <v>41948</v>
      </c>
      <c r="C22910" s="2">
        <v>0.88</v>
      </c>
      <c r="D22910">
        <v>13</v>
      </c>
      <c r="E22910" t="s">
        <v>23</v>
      </c>
      <c r="F22910" s="4">
        <v>0.08</v>
      </c>
      <c r="G22910" t="s">
        <v>104</v>
      </c>
      <c r="H22910" s="5" t="s">
        <v>76</v>
      </c>
    </row>
    <row r="22911" spans="1:8" x14ac:dyDescent="0.3">
      <c r="A22911">
        <v>1904</v>
      </c>
      <c r="B22911" s="1">
        <v>41948</v>
      </c>
      <c r="C22911" s="2">
        <v>0.88</v>
      </c>
      <c r="D22911">
        <v>13</v>
      </c>
      <c r="E22911" t="s">
        <v>23</v>
      </c>
      <c r="F22911" s="4">
        <v>0.08</v>
      </c>
      <c r="G22911" t="s">
        <v>104</v>
      </c>
      <c r="H22911" s="5" t="s">
        <v>78</v>
      </c>
    </row>
    <row r="22912" spans="1:8" x14ac:dyDescent="0.3">
      <c r="A22912">
        <v>1905</v>
      </c>
      <c r="B22912" s="1">
        <v>41727</v>
      </c>
      <c r="C22912" s="2">
        <v>0.55000000000000004</v>
      </c>
      <c r="D22912">
        <v>2</v>
      </c>
      <c r="E22912" t="s">
        <v>21</v>
      </c>
      <c r="F22912" s="4">
        <v>0.15</v>
      </c>
      <c r="G22912" t="s">
        <v>104</v>
      </c>
      <c r="H22912" s="5" t="s">
        <v>40</v>
      </c>
    </row>
    <row r="22913" spans="1:8" x14ac:dyDescent="0.3">
      <c r="A22913">
        <v>1905</v>
      </c>
      <c r="B22913" s="1">
        <v>41727</v>
      </c>
      <c r="C22913" s="2">
        <v>0.55000000000000004</v>
      </c>
      <c r="D22913">
        <v>2</v>
      </c>
      <c r="E22913" t="s">
        <v>21</v>
      </c>
      <c r="F22913" s="4">
        <v>0.15</v>
      </c>
      <c r="G22913" t="s">
        <v>104</v>
      </c>
      <c r="H22913" s="5" t="s">
        <v>41</v>
      </c>
    </row>
    <row r="22914" spans="1:8" x14ac:dyDescent="0.3">
      <c r="A22914">
        <v>1905</v>
      </c>
      <c r="B22914" s="1">
        <v>41727</v>
      </c>
      <c r="C22914" s="2">
        <v>0.55000000000000004</v>
      </c>
      <c r="D22914">
        <v>2</v>
      </c>
      <c r="E22914" t="s">
        <v>21</v>
      </c>
      <c r="F22914" s="4">
        <v>0.15</v>
      </c>
      <c r="G22914" t="s">
        <v>104</v>
      </c>
      <c r="H22914" s="5" t="s">
        <v>48</v>
      </c>
    </row>
    <row r="22915" spans="1:8" x14ac:dyDescent="0.3">
      <c r="A22915">
        <v>1905</v>
      </c>
      <c r="B22915" s="1">
        <v>41727</v>
      </c>
      <c r="C22915" s="2">
        <v>0.55000000000000004</v>
      </c>
      <c r="D22915">
        <v>2</v>
      </c>
      <c r="E22915" t="s">
        <v>21</v>
      </c>
      <c r="F22915" s="4">
        <v>0.15</v>
      </c>
      <c r="G22915" t="s">
        <v>104</v>
      </c>
      <c r="H22915" s="5" t="s">
        <v>43</v>
      </c>
    </row>
    <row r="22916" spans="1:8" x14ac:dyDescent="0.3">
      <c r="A22916">
        <v>1905</v>
      </c>
      <c r="B22916" s="1">
        <v>41727</v>
      </c>
      <c r="C22916" s="2">
        <v>0.55000000000000004</v>
      </c>
      <c r="D22916">
        <v>2</v>
      </c>
      <c r="E22916" t="s">
        <v>21</v>
      </c>
      <c r="F22916" s="4">
        <v>0.15</v>
      </c>
      <c r="G22916" t="s">
        <v>104</v>
      </c>
      <c r="H22916" s="5" t="s">
        <v>48</v>
      </c>
    </row>
    <row r="22917" spans="1:8" x14ac:dyDescent="0.3">
      <c r="A22917">
        <v>1905</v>
      </c>
      <c r="B22917" s="1">
        <v>41727</v>
      </c>
      <c r="C22917" s="2">
        <v>0.55000000000000004</v>
      </c>
      <c r="D22917">
        <v>2</v>
      </c>
      <c r="E22917" t="s">
        <v>21</v>
      </c>
      <c r="F22917" s="4">
        <v>0.15</v>
      </c>
      <c r="G22917" t="s">
        <v>104</v>
      </c>
      <c r="H22917" s="5" t="s">
        <v>26</v>
      </c>
    </row>
    <row r="22918" spans="1:8" x14ac:dyDescent="0.3">
      <c r="A22918">
        <v>1905</v>
      </c>
      <c r="B22918" s="1">
        <v>41727</v>
      </c>
      <c r="C22918" s="2">
        <v>0.55000000000000004</v>
      </c>
      <c r="D22918">
        <v>2</v>
      </c>
      <c r="E22918" t="s">
        <v>21</v>
      </c>
      <c r="F22918" s="4">
        <v>0.15</v>
      </c>
      <c r="G22918" t="s">
        <v>104</v>
      </c>
      <c r="H22918" s="5" t="s">
        <v>42</v>
      </c>
    </row>
    <row r="22919" spans="1:8" x14ac:dyDescent="0.3">
      <c r="A22919">
        <v>1905</v>
      </c>
      <c r="B22919" s="1">
        <v>41727</v>
      </c>
      <c r="C22919" s="2">
        <v>0.55000000000000004</v>
      </c>
      <c r="D22919">
        <v>2</v>
      </c>
      <c r="E22919" t="s">
        <v>21</v>
      </c>
      <c r="F22919" s="4">
        <v>0.15</v>
      </c>
      <c r="G22919" t="s">
        <v>104</v>
      </c>
      <c r="H22919" s="5" t="s">
        <v>27</v>
      </c>
    </row>
    <row r="22920" spans="1:8" x14ac:dyDescent="0.3">
      <c r="A22920">
        <v>1905</v>
      </c>
      <c r="B22920" s="1">
        <v>41727</v>
      </c>
      <c r="C22920" s="2">
        <v>0.55000000000000004</v>
      </c>
      <c r="D22920">
        <v>2</v>
      </c>
      <c r="E22920" t="s">
        <v>21</v>
      </c>
      <c r="F22920" s="4">
        <v>0.15</v>
      </c>
      <c r="G22920" t="s">
        <v>104</v>
      </c>
      <c r="H22920" s="5" t="s">
        <v>51</v>
      </c>
    </row>
    <row r="22921" spans="1:8" x14ac:dyDescent="0.3">
      <c r="A22921">
        <v>1905</v>
      </c>
      <c r="B22921" s="1">
        <v>41727</v>
      </c>
      <c r="C22921" s="2">
        <v>0.55000000000000004</v>
      </c>
      <c r="D22921">
        <v>2</v>
      </c>
      <c r="E22921" t="s">
        <v>21</v>
      </c>
      <c r="F22921" s="4">
        <v>0.15</v>
      </c>
      <c r="G22921" t="s">
        <v>104</v>
      </c>
      <c r="H22921" s="5" t="s">
        <v>42</v>
      </c>
    </row>
    <row r="22922" spans="1:8" x14ac:dyDescent="0.3">
      <c r="A22922">
        <v>1905</v>
      </c>
      <c r="B22922" s="1">
        <v>41727</v>
      </c>
      <c r="C22922" s="2">
        <v>0.55000000000000004</v>
      </c>
      <c r="D22922">
        <v>2</v>
      </c>
      <c r="E22922" t="s">
        <v>21</v>
      </c>
      <c r="F22922" s="4">
        <v>0.15</v>
      </c>
      <c r="G22922" t="s">
        <v>104</v>
      </c>
      <c r="H22922" s="5" t="s">
        <v>40</v>
      </c>
    </row>
    <row r="22923" spans="1:8" x14ac:dyDescent="0.3">
      <c r="A22923">
        <v>1905</v>
      </c>
      <c r="B22923" s="1">
        <v>41727</v>
      </c>
      <c r="C22923" s="2">
        <v>0.55000000000000004</v>
      </c>
      <c r="D22923">
        <v>2</v>
      </c>
      <c r="E22923" t="s">
        <v>21</v>
      </c>
      <c r="F22923" s="4">
        <v>0.15</v>
      </c>
      <c r="G22923" t="s">
        <v>104</v>
      </c>
      <c r="H22923" s="5" t="s">
        <v>71</v>
      </c>
    </row>
    <row r="22924" spans="1:8" x14ac:dyDescent="0.3">
      <c r="A22924">
        <v>1905</v>
      </c>
      <c r="B22924" s="1">
        <v>41727</v>
      </c>
      <c r="C22924" s="2">
        <v>0.55000000000000004</v>
      </c>
      <c r="D22924">
        <v>2</v>
      </c>
      <c r="E22924" t="s">
        <v>21</v>
      </c>
      <c r="F22924" s="4">
        <v>0.15</v>
      </c>
      <c r="G22924" t="s">
        <v>104</v>
      </c>
      <c r="H22924" s="5" t="s">
        <v>52</v>
      </c>
    </row>
    <row r="22925" spans="1:8" x14ac:dyDescent="0.3">
      <c r="A22925">
        <v>1905</v>
      </c>
      <c r="B22925" s="1">
        <v>41727</v>
      </c>
      <c r="C22925" s="2">
        <v>0.55000000000000004</v>
      </c>
      <c r="D22925">
        <v>2</v>
      </c>
      <c r="E22925" t="s">
        <v>21</v>
      </c>
      <c r="F22925" s="4">
        <v>0.15</v>
      </c>
      <c r="G22925" t="s">
        <v>104</v>
      </c>
      <c r="H22925" s="5" t="s">
        <v>75</v>
      </c>
    </row>
    <row r="22926" spans="1:8" x14ac:dyDescent="0.3">
      <c r="A22926">
        <v>1905</v>
      </c>
      <c r="B22926" s="1">
        <v>41727</v>
      </c>
      <c r="C22926" s="2">
        <v>0.55000000000000004</v>
      </c>
      <c r="D22926">
        <v>2</v>
      </c>
      <c r="E22926" t="s">
        <v>21</v>
      </c>
      <c r="F22926" s="4">
        <v>0.15</v>
      </c>
      <c r="G22926" t="s">
        <v>104</v>
      </c>
      <c r="H22926" s="5" t="s">
        <v>84</v>
      </c>
    </row>
    <row r="22927" spans="1:8" x14ac:dyDescent="0.3">
      <c r="A22927">
        <v>1905</v>
      </c>
      <c r="B22927" s="1">
        <v>41727</v>
      </c>
      <c r="C22927" s="2">
        <v>0.55000000000000004</v>
      </c>
      <c r="D22927">
        <v>2</v>
      </c>
      <c r="E22927" t="s">
        <v>21</v>
      </c>
      <c r="F22927" s="4">
        <v>0.15</v>
      </c>
      <c r="G22927" t="s">
        <v>104</v>
      </c>
      <c r="H22927" s="5" t="s">
        <v>79</v>
      </c>
    </row>
    <row r="22928" spans="1:8" x14ac:dyDescent="0.3">
      <c r="A22928">
        <v>1905</v>
      </c>
      <c r="B22928" s="1">
        <v>41727</v>
      </c>
      <c r="C22928" s="2">
        <v>0.55000000000000004</v>
      </c>
      <c r="D22928">
        <v>2</v>
      </c>
      <c r="E22928" t="s">
        <v>21</v>
      </c>
      <c r="F22928" s="4">
        <v>0.15</v>
      </c>
      <c r="G22928" t="s">
        <v>104</v>
      </c>
      <c r="H22928" s="5" t="s">
        <v>35</v>
      </c>
    </row>
    <row r="22929" spans="1:8" x14ac:dyDescent="0.3">
      <c r="A22929">
        <v>1905</v>
      </c>
      <c r="B22929" s="1">
        <v>41727</v>
      </c>
      <c r="C22929" s="2">
        <v>0.55000000000000004</v>
      </c>
      <c r="D22929">
        <v>2</v>
      </c>
      <c r="E22929" t="s">
        <v>21</v>
      </c>
      <c r="F22929" s="4">
        <v>0.15</v>
      </c>
      <c r="G22929" t="s">
        <v>104</v>
      </c>
      <c r="H22929" s="5" t="s">
        <v>75</v>
      </c>
    </row>
    <row r="22930" spans="1:8" x14ac:dyDescent="0.3">
      <c r="A22930">
        <v>1905</v>
      </c>
      <c r="B22930" s="1">
        <v>41727</v>
      </c>
      <c r="C22930" s="2">
        <v>0.55000000000000004</v>
      </c>
      <c r="D22930">
        <v>2</v>
      </c>
      <c r="E22930" t="s">
        <v>21</v>
      </c>
      <c r="F22930" s="4">
        <v>0.15</v>
      </c>
      <c r="G22930" t="s">
        <v>104</v>
      </c>
      <c r="H22930" s="5" t="s">
        <v>37</v>
      </c>
    </row>
    <row r="22931" spans="1:8" x14ac:dyDescent="0.3">
      <c r="A22931">
        <v>1905</v>
      </c>
      <c r="B22931" s="1">
        <v>41727</v>
      </c>
      <c r="C22931" s="2">
        <v>0.55000000000000004</v>
      </c>
      <c r="D22931">
        <v>2</v>
      </c>
      <c r="E22931" t="s">
        <v>21</v>
      </c>
      <c r="F22931" s="4">
        <v>0.15</v>
      </c>
      <c r="G22931" t="s">
        <v>104</v>
      </c>
      <c r="H22931" s="5" t="s">
        <v>59</v>
      </c>
    </row>
    <row r="22932" spans="1:8" x14ac:dyDescent="0.3">
      <c r="A22932">
        <v>1906</v>
      </c>
      <c r="B22932" s="1">
        <v>41861</v>
      </c>
      <c r="C22932" s="2">
        <v>0.91</v>
      </c>
      <c r="D22932">
        <v>9</v>
      </c>
      <c r="E22932" t="s">
        <v>24</v>
      </c>
      <c r="F22932" s="4">
        <v>0.1</v>
      </c>
      <c r="G22932" t="s">
        <v>104</v>
      </c>
      <c r="H22932" s="5" t="s">
        <v>49</v>
      </c>
    </row>
    <row r="22933" spans="1:8" x14ac:dyDescent="0.3">
      <c r="A22933">
        <v>1906</v>
      </c>
      <c r="B22933" s="1">
        <v>41861</v>
      </c>
      <c r="C22933" s="2">
        <v>0.91</v>
      </c>
      <c r="D22933">
        <v>9</v>
      </c>
      <c r="E22933" t="s">
        <v>24</v>
      </c>
      <c r="F22933" s="4">
        <v>0.1</v>
      </c>
      <c r="G22933" t="s">
        <v>104</v>
      </c>
      <c r="H22933" s="5" t="s">
        <v>51</v>
      </c>
    </row>
    <row r="22934" spans="1:8" x14ac:dyDescent="0.3">
      <c r="A22934">
        <v>1906</v>
      </c>
      <c r="B22934" s="1">
        <v>41861</v>
      </c>
      <c r="C22934" s="2">
        <v>0.91</v>
      </c>
      <c r="D22934">
        <v>9</v>
      </c>
      <c r="E22934" t="s">
        <v>24</v>
      </c>
      <c r="F22934" s="4">
        <v>0.1</v>
      </c>
      <c r="G22934" t="s">
        <v>104</v>
      </c>
      <c r="H22934" s="5" t="s">
        <v>42</v>
      </c>
    </row>
    <row r="22935" spans="1:8" x14ac:dyDescent="0.3">
      <c r="A22935">
        <v>1906</v>
      </c>
      <c r="B22935" s="1">
        <v>41861</v>
      </c>
      <c r="C22935" s="2">
        <v>0.91</v>
      </c>
      <c r="D22935">
        <v>9</v>
      </c>
      <c r="E22935" t="s">
        <v>24</v>
      </c>
      <c r="F22935" s="4">
        <v>0.1</v>
      </c>
      <c r="G22935" t="s">
        <v>104</v>
      </c>
      <c r="H22935" s="5" t="s">
        <v>58</v>
      </c>
    </row>
    <row r="22936" spans="1:8" x14ac:dyDescent="0.3">
      <c r="A22936">
        <v>1906</v>
      </c>
      <c r="B22936" s="1">
        <v>41861</v>
      </c>
      <c r="C22936" s="2">
        <v>0.91</v>
      </c>
      <c r="D22936">
        <v>9</v>
      </c>
      <c r="E22936" t="s">
        <v>24</v>
      </c>
      <c r="F22936" s="4">
        <v>0.1</v>
      </c>
      <c r="G22936" t="s">
        <v>104</v>
      </c>
      <c r="H22936" s="5" t="s">
        <v>25</v>
      </c>
    </row>
    <row r="22937" spans="1:8" x14ac:dyDescent="0.3">
      <c r="A22937">
        <v>1906</v>
      </c>
      <c r="B22937" s="1">
        <v>41861</v>
      </c>
      <c r="C22937" s="2">
        <v>0.91</v>
      </c>
      <c r="D22937">
        <v>9</v>
      </c>
      <c r="E22937" t="s">
        <v>24</v>
      </c>
      <c r="F22937" s="4">
        <v>0.1</v>
      </c>
      <c r="G22937" t="s">
        <v>104</v>
      </c>
      <c r="H22937" s="5" t="s">
        <v>47</v>
      </c>
    </row>
    <row r="22938" spans="1:8" x14ac:dyDescent="0.3">
      <c r="A22938">
        <v>1906</v>
      </c>
      <c r="B22938" s="1">
        <v>41861</v>
      </c>
      <c r="C22938" s="2">
        <v>0.91</v>
      </c>
      <c r="D22938">
        <v>9</v>
      </c>
      <c r="E22938" t="s">
        <v>24</v>
      </c>
      <c r="F22938" s="4">
        <v>0.1</v>
      </c>
      <c r="G22938" t="s">
        <v>104</v>
      </c>
      <c r="H22938" s="5" t="s">
        <v>40</v>
      </c>
    </row>
    <row r="22939" spans="1:8" x14ac:dyDescent="0.3">
      <c r="A22939">
        <v>1906</v>
      </c>
      <c r="B22939" s="1">
        <v>41861</v>
      </c>
      <c r="C22939" s="2">
        <v>0.91</v>
      </c>
      <c r="D22939">
        <v>9</v>
      </c>
      <c r="E22939" t="s">
        <v>24</v>
      </c>
      <c r="F22939" s="4">
        <v>0.1</v>
      </c>
      <c r="G22939" t="s">
        <v>104</v>
      </c>
      <c r="H22939" s="5" t="s">
        <v>55</v>
      </c>
    </row>
    <row r="22940" spans="1:8" x14ac:dyDescent="0.3">
      <c r="A22940">
        <v>1906</v>
      </c>
      <c r="B22940" s="1">
        <v>41861</v>
      </c>
      <c r="C22940" s="2">
        <v>0.91</v>
      </c>
      <c r="D22940">
        <v>9</v>
      </c>
      <c r="E22940" t="s">
        <v>24</v>
      </c>
      <c r="F22940" s="4">
        <v>0.1</v>
      </c>
      <c r="G22940" t="s">
        <v>104</v>
      </c>
      <c r="H22940" s="5" t="s">
        <v>62</v>
      </c>
    </row>
    <row r="22941" spans="1:8" x14ac:dyDescent="0.3">
      <c r="A22941">
        <v>1906</v>
      </c>
      <c r="B22941" s="1">
        <v>41861</v>
      </c>
      <c r="C22941" s="2">
        <v>0.91</v>
      </c>
      <c r="D22941">
        <v>9</v>
      </c>
      <c r="E22941" t="s">
        <v>24</v>
      </c>
      <c r="F22941" s="4">
        <v>0.1</v>
      </c>
      <c r="G22941" t="s">
        <v>104</v>
      </c>
      <c r="H22941" s="5" t="s">
        <v>52</v>
      </c>
    </row>
    <row r="22942" spans="1:8" x14ac:dyDescent="0.3">
      <c r="A22942">
        <v>1906</v>
      </c>
      <c r="B22942" s="1">
        <v>41861</v>
      </c>
      <c r="C22942" s="2">
        <v>0.91</v>
      </c>
      <c r="D22942">
        <v>9</v>
      </c>
      <c r="E22942" t="s">
        <v>24</v>
      </c>
      <c r="F22942" s="4">
        <v>0.1</v>
      </c>
      <c r="G22942" t="s">
        <v>104</v>
      </c>
      <c r="H22942" s="5" t="s">
        <v>77</v>
      </c>
    </row>
    <row r="22943" spans="1:8" x14ac:dyDescent="0.3">
      <c r="A22943">
        <v>1906</v>
      </c>
      <c r="B22943" s="1">
        <v>41861</v>
      </c>
      <c r="C22943" s="2">
        <v>0.91</v>
      </c>
      <c r="D22943">
        <v>9</v>
      </c>
      <c r="E22943" t="s">
        <v>24</v>
      </c>
      <c r="F22943" s="4">
        <v>0.1</v>
      </c>
      <c r="G22943" t="s">
        <v>104</v>
      </c>
      <c r="H22943" s="5" t="s">
        <v>44</v>
      </c>
    </row>
    <row r="22944" spans="1:8" x14ac:dyDescent="0.3">
      <c r="A22944">
        <v>1906</v>
      </c>
      <c r="B22944" s="1">
        <v>41861</v>
      </c>
      <c r="C22944" s="2">
        <v>0.91</v>
      </c>
      <c r="D22944">
        <v>9</v>
      </c>
      <c r="E22944" t="s">
        <v>24</v>
      </c>
      <c r="F22944" s="4">
        <v>0.1</v>
      </c>
      <c r="G22944" t="s">
        <v>104</v>
      </c>
      <c r="H22944" s="5" t="s">
        <v>54</v>
      </c>
    </row>
    <row r="22945" spans="1:8" x14ac:dyDescent="0.3">
      <c r="A22945">
        <v>1906</v>
      </c>
      <c r="B22945" s="1">
        <v>41861</v>
      </c>
      <c r="C22945" s="2">
        <v>0.91</v>
      </c>
      <c r="D22945">
        <v>9</v>
      </c>
      <c r="E22945" t="s">
        <v>24</v>
      </c>
      <c r="F22945" s="4">
        <v>0.1</v>
      </c>
      <c r="G22945" t="s">
        <v>104</v>
      </c>
      <c r="H22945" s="5" t="s">
        <v>57</v>
      </c>
    </row>
    <row r="22946" spans="1:8" x14ac:dyDescent="0.3">
      <c r="A22946">
        <v>1906</v>
      </c>
      <c r="B22946" s="1">
        <v>41861</v>
      </c>
      <c r="C22946" s="2">
        <v>0.91</v>
      </c>
      <c r="D22946">
        <v>9</v>
      </c>
      <c r="E22946" t="s">
        <v>24</v>
      </c>
      <c r="F22946" s="4">
        <v>0.1</v>
      </c>
      <c r="G22946" t="s">
        <v>104</v>
      </c>
      <c r="H22946" s="5" t="s">
        <v>77</v>
      </c>
    </row>
    <row r="22947" spans="1:8" x14ac:dyDescent="0.3">
      <c r="A22947">
        <v>1907</v>
      </c>
      <c r="B22947" s="1">
        <v>41938</v>
      </c>
      <c r="C22947" s="2">
        <v>0.86</v>
      </c>
      <c r="D22947">
        <v>8</v>
      </c>
      <c r="E22947" t="s">
        <v>23</v>
      </c>
      <c r="F22947" s="4">
        <v>0.08</v>
      </c>
      <c r="G22947" t="s">
        <v>104</v>
      </c>
      <c r="H22947" s="5" t="s">
        <v>26</v>
      </c>
    </row>
    <row r="22948" spans="1:8" x14ac:dyDescent="0.3">
      <c r="A22948">
        <v>1907</v>
      </c>
      <c r="B22948" s="1">
        <v>41938</v>
      </c>
      <c r="C22948" s="2">
        <v>0.86</v>
      </c>
      <c r="D22948">
        <v>8</v>
      </c>
      <c r="E22948" t="s">
        <v>23</v>
      </c>
      <c r="F22948" s="4">
        <v>0.08</v>
      </c>
      <c r="G22948" t="s">
        <v>104</v>
      </c>
      <c r="H22948" s="5" t="s">
        <v>49</v>
      </c>
    </row>
    <row r="22949" spans="1:8" x14ac:dyDescent="0.3">
      <c r="A22949">
        <v>1907</v>
      </c>
      <c r="B22949" s="1">
        <v>41938</v>
      </c>
      <c r="C22949" s="2">
        <v>0.86</v>
      </c>
      <c r="D22949">
        <v>8</v>
      </c>
      <c r="E22949" t="s">
        <v>23</v>
      </c>
      <c r="F22949" s="4">
        <v>0.08</v>
      </c>
      <c r="G22949" t="s">
        <v>104</v>
      </c>
      <c r="H22949" s="5" t="s">
        <v>27</v>
      </c>
    </row>
    <row r="22950" spans="1:8" x14ac:dyDescent="0.3">
      <c r="A22950">
        <v>1907</v>
      </c>
      <c r="B22950" s="1">
        <v>41938</v>
      </c>
      <c r="C22950" s="2">
        <v>0.86</v>
      </c>
      <c r="D22950">
        <v>8</v>
      </c>
      <c r="E22950" t="s">
        <v>23</v>
      </c>
      <c r="F22950" s="4">
        <v>0.08</v>
      </c>
      <c r="G22950" t="s">
        <v>104</v>
      </c>
      <c r="H22950" s="5" t="s">
        <v>56</v>
      </c>
    </row>
    <row r="22951" spans="1:8" x14ac:dyDescent="0.3">
      <c r="A22951">
        <v>1907</v>
      </c>
      <c r="B22951" s="1">
        <v>41938</v>
      </c>
      <c r="C22951" s="2">
        <v>0.86</v>
      </c>
      <c r="D22951">
        <v>8</v>
      </c>
      <c r="E22951" t="s">
        <v>23</v>
      </c>
      <c r="F22951" s="4">
        <v>0.08</v>
      </c>
      <c r="G22951" t="s">
        <v>104</v>
      </c>
      <c r="H22951" s="5" t="s">
        <v>74</v>
      </c>
    </row>
    <row r="22952" spans="1:8" x14ac:dyDescent="0.3">
      <c r="A22952">
        <v>1907</v>
      </c>
      <c r="B22952" s="1">
        <v>41938</v>
      </c>
      <c r="C22952" s="2">
        <v>0.86</v>
      </c>
      <c r="D22952">
        <v>8</v>
      </c>
      <c r="E22952" t="s">
        <v>23</v>
      </c>
      <c r="F22952" s="4">
        <v>0.08</v>
      </c>
      <c r="G22952" t="s">
        <v>104</v>
      </c>
      <c r="H22952" s="5" t="s">
        <v>79</v>
      </c>
    </row>
    <row r="22953" spans="1:8" x14ac:dyDescent="0.3">
      <c r="A22953">
        <v>1907</v>
      </c>
      <c r="B22953" s="1">
        <v>41938</v>
      </c>
      <c r="C22953" s="2">
        <v>0.86</v>
      </c>
      <c r="D22953">
        <v>8</v>
      </c>
      <c r="E22953" t="s">
        <v>23</v>
      </c>
      <c r="F22953" s="4">
        <v>0.08</v>
      </c>
      <c r="G22953" t="s">
        <v>104</v>
      </c>
      <c r="H22953" s="5" t="s">
        <v>33</v>
      </c>
    </row>
    <row r="22954" spans="1:8" x14ac:dyDescent="0.3">
      <c r="A22954">
        <v>1907</v>
      </c>
      <c r="B22954" s="1">
        <v>41938</v>
      </c>
      <c r="C22954" s="2">
        <v>0.86</v>
      </c>
      <c r="D22954">
        <v>8</v>
      </c>
      <c r="E22954" t="s">
        <v>23</v>
      </c>
      <c r="F22954" s="4">
        <v>0.08</v>
      </c>
      <c r="G22954" t="s">
        <v>104</v>
      </c>
      <c r="H22954" s="5" t="s">
        <v>70</v>
      </c>
    </row>
    <row r="22955" spans="1:8" x14ac:dyDescent="0.3">
      <c r="A22955">
        <v>1908</v>
      </c>
      <c r="B22955" s="1">
        <v>41940</v>
      </c>
      <c r="C22955" s="2">
        <v>0.78</v>
      </c>
      <c r="D22955">
        <v>4</v>
      </c>
      <c r="E22955" t="s">
        <v>0</v>
      </c>
      <c r="F22955" s="4">
        <v>0.09</v>
      </c>
      <c r="G22955" t="s">
        <v>105</v>
      </c>
      <c r="H22955" s="5" t="s">
        <v>40</v>
      </c>
    </row>
    <row r="22956" spans="1:8" x14ac:dyDescent="0.3">
      <c r="A22956">
        <v>1908</v>
      </c>
      <c r="B22956" s="1">
        <v>41940</v>
      </c>
      <c r="C22956" s="2">
        <v>0.78</v>
      </c>
      <c r="D22956">
        <v>4</v>
      </c>
      <c r="E22956" t="s">
        <v>0</v>
      </c>
      <c r="F22956" s="4">
        <v>0.09</v>
      </c>
      <c r="G22956" t="s">
        <v>105</v>
      </c>
      <c r="H22956" s="5" t="s">
        <v>50</v>
      </c>
    </row>
    <row r="22957" spans="1:8" x14ac:dyDescent="0.3">
      <c r="A22957">
        <v>1908</v>
      </c>
      <c r="B22957" s="1">
        <v>41940</v>
      </c>
      <c r="C22957" s="2">
        <v>0.78</v>
      </c>
      <c r="D22957">
        <v>4</v>
      </c>
      <c r="E22957" t="s">
        <v>0</v>
      </c>
      <c r="F22957" s="4">
        <v>0.09</v>
      </c>
      <c r="G22957" t="s">
        <v>105</v>
      </c>
      <c r="H22957" s="5" t="s">
        <v>32</v>
      </c>
    </row>
    <row r="22958" spans="1:8" x14ac:dyDescent="0.3">
      <c r="A22958">
        <v>1908</v>
      </c>
      <c r="B22958" s="1">
        <v>41940</v>
      </c>
      <c r="C22958" s="2">
        <v>0.78</v>
      </c>
      <c r="D22958">
        <v>4</v>
      </c>
      <c r="E22958" t="s">
        <v>0</v>
      </c>
      <c r="F22958" s="4">
        <v>0.09</v>
      </c>
      <c r="G22958" t="s">
        <v>105</v>
      </c>
      <c r="H22958" s="5" t="s">
        <v>65</v>
      </c>
    </row>
    <row r="22959" spans="1:8" x14ac:dyDescent="0.3">
      <c r="A22959">
        <v>1908</v>
      </c>
      <c r="B22959" s="1">
        <v>41940</v>
      </c>
      <c r="C22959" s="2">
        <v>0.78</v>
      </c>
      <c r="D22959">
        <v>4</v>
      </c>
      <c r="E22959" t="s">
        <v>0</v>
      </c>
      <c r="F22959" s="4">
        <v>0.09</v>
      </c>
      <c r="G22959" t="s">
        <v>105</v>
      </c>
      <c r="H22959" s="5" t="s">
        <v>34</v>
      </c>
    </row>
    <row r="22960" spans="1:8" x14ac:dyDescent="0.3">
      <c r="A22960">
        <v>1908</v>
      </c>
      <c r="B22960" s="1">
        <v>41940</v>
      </c>
      <c r="C22960" s="2">
        <v>0.78</v>
      </c>
      <c r="D22960">
        <v>4</v>
      </c>
      <c r="E22960" t="s">
        <v>0</v>
      </c>
      <c r="F22960" s="4">
        <v>0.09</v>
      </c>
      <c r="G22960" t="s">
        <v>105</v>
      </c>
      <c r="H22960" s="5" t="s">
        <v>81</v>
      </c>
    </row>
    <row r="22961" spans="1:8" x14ac:dyDescent="0.3">
      <c r="A22961">
        <v>1908</v>
      </c>
      <c r="B22961" s="1">
        <v>41940</v>
      </c>
      <c r="C22961" s="2">
        <v>0.78</v>
      </c>
      <c r="D22961">
        <v>4</v>
      </c>
      <c r="E22961" t="s">
        <v>0</v>
      </c>
      <c r="F22961" s="4">
        <v>0.09</v>
      </c>
      <c r="G22961" t="s">
        <v>105</v>
      </c>
      <c r="H22961" s="5" t="s">
        <v>59</v>
      </c>
    </row>
    <row r="22962" spans="1:8" x14ac:dyDescent="0.3">
      <c r="A22962">
        <v>1908</v>
      </c>
      <c r="B22962" s="1">
        <v>41940</v>
      </c>
      <c r="C22962" s="2">
        <v>0.78</v>
      </c>
      <c r="D22962">
        <v>4</v>
      </c>
      <c r="E22962" t="s">
        <v>0</v>
      </c>
      <c r="F22962" s="4">
        <v>0.09</v>
      </c>
      <c r="G22962" t="s">
        <v>105</v>
      </c>
      <c r="H22962" s="5" t="s">
        <v>83</v>
      </c>
    </row>
    <row r="22963" spans="1:8" x14ac:dyDescent="0.3">
      <c r="A22963">
        <v>1909</v>
      </c>
      <c r="B22963" s="1">
        <v>42015</v>
      </c>
      <c r="C22963" s="2">
        <v>0.69</v>
      </c>
      <c r="D22963">
        <v>8</v>
      </c>
      <c r="E22963" t="s">
        <v>23</v>
      </c>
      <c r="F22963" s="4">
        <v>0.14000000000000001</v>
      </c>
      <c r="G22963" t="s">
        <v>104</v>
      </c>
      <c r="H22963" s="5" t="s">
        <v>27</v>
      </c>
    </row>
    <row r="22964" spans="1:8" x14ac:dyDescent="0.3">
      <c r="A22964">
        <v>1909</v>
      </c>
      <c r="B22964" s="1">
        <v>42015</v>
      </c>
      <c r="C22964" s="2">
        <v>0.69</v>
      </c>
      <c r="D22964">
        <v>8</v>
      </c>
      <c r="E22964" t="s">
        <v>23</v>
      </c>
      <c r="F22964" s="4">
        <v>0.14000000000000001</v>
      </c>
      <c r="G22964" t="s">
        <v>104</v>
      </c>
      <c r="H22964" s="5" t="s">
        <v>48</v>
      </c>
    </row>
    <row r="22965" spans="1:8" x14ac:dyDescent="0.3">
      <c r="A22965">
        <v>1909</v>
      </c>
      <c r="B22965" s="1">
        <v>42015</v>
      </c>
      <c r="C22965" s="2">
        <v>0.69</v>
      </c>
      <c r="D22965">
        <v>8</v>
      </c>
      <c r="E22965" t="s">
        <v>23</v>
      </c>
      <c r="F22965" s="4">
        <v>0.14000000000000001</v>
      </c>
      <c r="G22965" t="s">
        <v>104</v>
      </c>
      <c r="H22965" s="5" t="s">
        <v>44</v>
      </c>
    </row>
    <row r="22966" spans="1:8" x14ac:dyDescent="0.3">
      <c r="A22966">
        <v>1910</v>
      </c>
      <c r="B22966" s="1">
        <v>41947</v>
      </c>
      <c r="C22966" s="2">
        <v>0.89</v>
      </c>
      <c r="D22966">
        <v>10</v>
      </c>
      <c r="E22966" t="s">
        <v>23</v>
      </c>
      <c r="F22966" s="4">
        <v>0.12</v>
      </c>
      <c r="G22966" t="s">
        <v>104</v>
      </c>
      <c r="H22966" s="5" t="s">
        <v>47</v>
      </c>
    </row>
    <row r="22967" spans="1:8" x14ac:dyDescent="0.3">
      <c r="A22967">
        <v>1910</v>
      </c>
      <c r="B22967" s="1">
        <v>41947</v>
      </c>
      <c r="C22967" s="2">
        <v>0.89</v>
      </c>
      <c r="D22967">
        <v>10</v>
      </c>
      <c r="E22967" t="s">
        <v>23</v>
      </c>
      <c r="F22967" s="4">
        <v>0.12</v>
      </c>
      <c r="G22967" t="s">
        <v>104</v>
      </c>
      <c r="H22967" s="5" t="s">
        <v>32</v>
      </c>
    </row>
    <row r="22968" spans="1:8" x14ac:dyDescent="0.3">
      <c r="A22968">
        <v>1910</v>
      </c>
      <c r="B22968" s="1">
        <v>41947</v>
      </c>
      <c r="C22968" s="2">
        <v>0.89</v>
      </c>
      <c r="D22968">
        <v>10</v>
      </c>
      <c r="E22968" t="s">
        <v>23</v>
      </c>
      <c r="F22968" s="4">
        <v>0.12</v>
      </c>
      <c r="G22968" t="s">
        <v>104</v>
      </c>
      <c r="H22968" s="5" t="s">
        <v>43</v>
      </c>
    </row>
    <row r="22969" spans="1:8" x14ac:dyDescent="0.3">
      <c r="A22969">
        <v>1910</v>
      </c>
      <c r="B22969" s="1">
        <v>41947</v>
      </c>
      <c r="C22969" s="2">
        <v>0.89</v>
      </c>
      <c r="D22969">
        <v>10</v>
      </c>
      <c r="E22969" t="s">
        <v>23</v>
      </c>
      <c r="F22969" s="4">
        <v>0.12</v>
      </c>
      <c r="G22969" t="s">
        <v>104</v>
      </c>
      <c r="H22969" s="5" t="s">
        <v>28</v>
      </c>
    </row>
    <row r="22970" spans="1:8" x14ac:dyDescent="0.3">
      <c r="A22970">
        <v>1910</v>
      </c>
      <c r="B22970" s="1">
        <v>41947</v>
      </c>
      <c r="C22970" s="2">
        <v>0.89</v>
      </c>
      <c r="D22970">
        <v>10</v>
      </c>
      <c r="E22970" t="s">
        <v>23</v>
      </c>
      <c r="F22970" s="4">
        <v>0.12</v>
      </c>
      <c r="G22970" t="s">
        <v>104</v>
      </c>
      <c r="H22970" s="5" t="s">
        <v>43</v>
      </c>
    </row>
    <row r="22971" spans="1:8" x14ac:dyDescent="0.3">
      <c r="A22971">
        <v>1910</v>
      </c>
      <c r="B22971" s="1">
        <v>41947</v>
      </c>
      <c r="C22971" s="2">
        <v>0.89</v>
      </c>
      <c r="D22971">
        <v>10</v>
      </c>
      <c r="E22971" t="s">
        <v>23</v>
      </c>
      <c r="F22971" s="4">
        <v>0.12</v>
      </c>
      <c r="G22971" t="s">
        <v>104</v>
      </c>
      <c r="H22971" s="5" t="s">
        <v>43</v>
      </c>
    </row>
    <row r="22972" spans="1:8" x14ac:dyDescent="0.3">
      <c r="A22972">
        <v>1910</v>
      </c>
      <c r="B22972" s="1">
        <v>41947</v>
      </c>
      <c r="C22972" s="2">
        <v>0.89</v>
      </c>
      <c r="D22972">
        <v>10</v>
      </c>
      <c r="E22972" t="s">
        <v>23</v>
      </c>
      <c r="F22972" s="4">
        <v>0.12</v>
      </c>
      <c r="G22972" t="s">
        <v>104</v>
      </c>
      <c r="H22972" s="5" t="s">
        <v>41</v>
      </c>
    </row>
    <row r="22973" spans="1:8" x14ac:dyDescent="0.3">
      <c r="A22973">
        <v>1910</v>
      </c>
      <c r="B22973" s="1">
        <v>41947</v>
      </c>
      <c r="C22973" s="2">
        <v>0.89</v>
      </c>
      <c r="D22973">
        <v>10</v>
      </c>
      <c r="E22973" t="s">
        <v>23</v>
      </c>
      <c r="F22973" s="4">
        <v>0.12</v>
      </c>
      <c r="G22973" t="s">
        <v>104</v>
      </c>
      <c r="H22973" s="5" t="s">
        <v>25</v>
      </c>
    </row>
    <row r="22974" spans="1:8" x14ac:dyDescent="0.3">
      <c r="A22974">
        <v>1910</v>
      </c>
      <c r="B22974" s="1">
        <v>41947</v>
      </c>
      <c r="C22974" s="2">
        <v>0.89</v>
      </c>
      <c r="D22974">
        <v>10</v>
      </c>
      <c r="E22974" t="s">
        <v>23</v>
      </c>
      <c r="F22974" s="4">
        <v>0.12</v>
      </c>
      <c r="G22974" t="s">
        <v>104</v>
      </c>
      <c r="H22974" s="5" t="s">
        <v>56</v>
      </c>
    </row>
    <row r="22975" spans="1:8" x14ac:dyDescent="0.3">
      <c r="A22975">
        <v>1910</v>
      </c>
      <c r="B22975" s="1">
        <v>41947</v>
      </c>
      <c r="C22975" s="2">
        <v>0.89</v>
      </c>
      <c r="D22975">
        <v>10</v>
      </c>
      <c r="E22975" t="s">
        <v>23</v>
      </c>
      <c r="F22975" s="4">
        <v>0.12</v>
      </c>
      <c r="G22975" t="s">
        <v>104</v>
      </c>
      <c r="H22975" s="5" t="s">
        <v>77</v>
      </c>
    </row>
    <row r="22976" spans="1:8" x14ac:dyDescent="0.3">
      <c r="A22976">
        <v>1910</v>
      </c>
      <c r="B22976" s="1">
        <v>41947</v>
      </c>
      <c r="C22976" s="2">
        <v>0.89</v>
      </c>
      <c r="D22976">
        <v>10</v>
      </c>
      <c r="E22976" t="s">
        <v>23</v>
      </c>
      <c r="F22976" s="4">
        <v>0.12</v>
      </c>
      <c r="G22976" t="s">
        <v>104</v>
      </c>
      <c r="H22976" s="5" t="s">
        <v>33</v>
      </c>
    </row>
    <row r="22977" spans="1:8" x14ac:dyDescent="0.3">
      <c r="A22977">
        <v>1910</v>
      </c>
      <c r="B22977" s="1">
        <v>41947</v>
      </c>
      <c r="C22977" s="2">
        <v>0.89</v>
      </c>
      <c r="D22977">
        <v>10</v>
      </c>
      <c r="E22977" t="s">
        <v>23</v>
      </c>
      <c r="F22977" s="4">
        <v>0.12</v>
      </c>
      <c r="G22977" t="s">
        <v>104</v>
      </c>
      <c r="H22977" s="5" t="s">
        <v>46</v>
      </c>
    </row>
    <row r="22978" spans="1:8" x14ac:dyDescent="0.3">
      <c r="A22978">
        <v>1910</v>
      </c>
      <c r="B22978" s="1">
        <v>41947</v>
      </c>
      <c r="C22978" s="2">
        <v>0.89</v>
      </c>
      <c r="D22978">
        <v>10</v>
      </c>
      <c r="E22978" t="s">
        <v>23</v>
      </c>
      <c r="F22978" s="4">
        <v>0.12</v>
      </c>
      <c r="G22978" t="s">
        <v>104</v>
      </c>
      <c r="H22978" s="5" t="s">
        <v>84</v>
      </c>
    </row>
    <row r="22979" spans="1:8" x14ac:dyDescent="0.3">
      <c r="A22979">
        <v>1910</v>
      </c>
      <c r="B22979" s="1">
        <v>41947</v>
      </c>
      <c r="C22979" s="2">
        <v>0.89</v>
      </c>
      <c r="D22979">
        <v>10</v>
      </c>
      <c r="E22979" t="s">
        <v>23</v>
      </c>
      <c r="F22979" s="4">
        <v>0.12</v>
      </c>
      <c r="G22979" t="s">
        <v>104</v>
      </c>
      <c r="H22979" s="5" t="s">
        <v>75</v>
      </c>
    </row>
    <row r="22980" spans="1:8" x14ac:dyDescent="0.3">
      <c r="A22980">
        <v>1910</v>
      </c>
      <c r="B22980" s="1">
        <v>41947</v>
      </c>
      <c r="C22980" s="2">
        <v>0.89</v>
      </c>
      <c r="D22980">
        <v>10</v>
      </c>
      <c r="E22980" t="s">
        <v>23</v>
      </c>
      <c r="F22980" s="4">
        <v>0.12</v>
      </c>
      <c r="G22980" t="s">
        <v>104</v>
      </c>
      <c r="H22980" s="5" t="s">
        <v>72</v>
      </c>
    </row>
    <row r="22981" spans="1:8" x14ac:dyDescent="0.3">
      <c r="A22981">
        <v>1910</v>
      </c>
      <c r="B22981" s="1">
        <v>41947</v>
      </c>
      <c r="C22981" s="2">
        <v>0.89</v>
      </c>
      <c r="D22981">
        <v>10</v>
      </c>
      <c r="E22981" t="s">
        <v>23</v>
      </c>
      <c r="F22981" s="4">
        <v>0.12</v>
      </c>
      <c r="G22981" t="s">
        <v>104</v>
      </c>
      <c r="H22981" s="5" t="s">
        <v>65</v>
      </c>
    </row>
    <row r="22982" spans="1:8" x14ac:dyDescent="0.3">
      <c r="A22982">
        <v>1910</v>
      </c>
      <c r="B22982" s="1">
        <v>41947</v>
      </c>
      <c r="C22982" s="2">
        <v>0.89</v>
      </c>
      <c r="D22982">
        <v>10</v>
      </c>
      <c r="E22982" t="s">
        <v>23</v>
      </c>
      <c r="F22982" s="4">
        <v>0.12</v>
      </c>
      <c r="G22982" t="s">
        <v>104</v>
      </c>
      <c r="H22982" s="5" t="s">
        <v>57</v>
      </c>
    </row>
    <row r="22983" spans="1:8" x14ac:dyDescent="0.3">
      <c r="A22983">
        <v>1911</v>
      </c>
      <c r="B22983" s="1">
        <v>41875</v>
      </c>
      <c r="C22983" s="2">
        <v>0.71</v>
      </c>
      <c r="D22983">
        <v>10</v>
      </c>
      <c r="E22983" t="s">
        <v>20</v>
      </c>
      <c r="F22983" s="4">
        <v>0.15</v>
      </c>
      <c r="G22983" t="s">
        <v>104</v>
      </c>
      <c r="H22983" s="5" t="s">
        <v>58</v>
      </c>
    </row>
    <row r="22984" spans="1:8" x14ac:dyDescent="0.3">
      <c r="A22984">
        <v>1911</v>
      </c>
      <c r="B22984" s="1">
        <v>41875</v>
      </c>
      <c r="C22984" s="2">
        <v>0.71</v>
      </c>
      <c r="D22984">
        <v>10</v>
      </c>
      <c r="E22984" t="s">
        <v>20</v>
      </c>
      <c r="F22984" s="4">
        <v>0.15</v>
      </c>
      <c r="G22984" t="s">
        <v>104</v>
      </c>
      <c r="H22984" s="5" t="s">
        <v>48</v>
      </c>
    </row>
    <row r="22985" spans="1:8" x14ac:dyDescent="0.3">
      <c r="A22985">
        <v>1911</v>
      </c>
      <c r="B22985" s="1">
        <v>41875</v>
      </c>
      <c r="C22985" s="2">
        <v>0.71</v>
      </c>
      <c r="D22985">
        <v>10</v>
      </c>
      <c r="E22985" t="s">
        <v>20</v>
      </c>
      <c r="F22985" s="4">
        <v>0.15</v>
      </c>
      <c r="G22985" t="s">
        <v>104</v>
      </c>
      <c r="H22985" s="5" t="s">
        <v>28</v>
      </c>
    </row>
    <row r="22986" spans="1:8" x14ac:dyDescent="0.3">
      <c r="A22986">
        <v>1911</v>
      </c>
      <c r="B22986" s="1">
        <v>41875</v>
      </c>
      <c r="C22986" s="2">
        <v>0.71</v>
      </c>
      <c r="D22986">
        <v>10</v>
      </c>
      <c r="E22986" t="s">
        <v>20</v>
      </c>
      <c r="F22986" s="4">
        <v>0.15</v>
      </c>
      <c r="G22986" t="s">
        <v>104</v>
      </c>
      <c r="H22986" s="5" t="s">
        <v>48</v>
      </c>
    </row>
    <row r="22987" spans="1:8" x14ac:dyDescent="0.3">
      <c r="A22987">
        <v>1911</v>
      </c>
      <c r="B22987" s="1">
        <v>41875</v>
      </c>
      <c r="C22987" s="2">
        <v>0.71</v>
      </c>
      <c r="D22987">
        <v>10</v>
      </c>
      <c r="E22987" t="s">
        <v>20</v>
      </c>
      <c r="F22987" s="4">
        <v>0.15</v>
      </c>
      <c r="G22987" t="s">
        <v>104</v>
      </c>
      <c r="H22987" s="5" t="s">
        <v>45</v>
      </c>
    </row>
    <row r="22988" spans="1:8" x14ac:dyDescent="0.3">
      <c r="A22988">
        <v>1911</v>
      </c>
      <c r="B22988" s="1">
        <v>41875</v>
      </c>
      <c r="C22988" s="2">
        <v>0.71</v>
      </c>
      <c r="D22988">
        <v>10</v>
      </c>
      <c r="E22988" t="s">
        <v>20</v>
      </c>
      <c r="F22988" s="4">
        <v>0.15</v>
      </c>
      <c r="G22988" t="s">
        <v>104</v>
      </c>
      <c r="H22988" s="5" t="s">
        <v>44</v>
      </c>
    </row>
    <row r="22989" spans="1:8" x14ac:dyDescent="0.3">
      <c r="A22989">
        <v>1912</v>
      </c>
      <c r="B22989" s="1">
        <v>41827</v>
      </c>
      <c r="C22989" s="2">
        <v>0.59</v>
      </c>
      <c r="D22989">
        <v>7</v>
      </c>
      <c r="E22989" t="s">
        <v>24</v>
      </c>
      <c r="F22989" s="4">
        <v>0.11</v>
      </c>
      <c r="G22989" t="s">
        <v>105</v>
      </c>
      <c r="H22989" s="5" t="s">
        <v>32</v>
      </c>
    </row>
    <row r="22990" spans="1:8" x14ac:dyDescent="0.3">
      <c r="A22990">
        <v>1912</v>
      </c>
      <c r="B22990" s="1">
        <v>41827</v>
      </c>
      <c r="C22990" s="2">
        <v>0.59</v>
      </c>
      <c r="D22990">
        <v>7</v>
      </c>
      <c r="E22990" t="s">
        <v>24</v>
      </c>
      <c r="F22990" s="4">
        <v>0.11</v>
      </c>
      <c r="G22990" t="s">
        <v>105</v>
      </c>
      <c r="H22990" s="5" t="s">
        <v>48</v>
      </c>
    </row>
    <row r="22991" spans="1:8" x14ac:dyDescent="0.3">
      <c r="A22991">
        <v>1912</v>
      </c>
      <c r="B22991" s="1">
        <v>41827</v>
      </c>
      <c r="C22991" s="2">
        <v>0.59</v>
      </c>
      <c r="D22991">
        <v>7</v>
      </c>
      <c r="E22991" t="s">
        <v>24</v>
      </c>
      <c r="F22991" s="4">
        <v>0.11</v>
      </c>
      <c r="G22991" t="s">
        <v>105</v>
      </c>
      <c r="H22991" s="5" t="s">
        <v>51</v>
      </c>
    </row>
    <row r="22992" spans="1:8" x14ac:dyDescent="0.3">
      <c r="A22992">
        <v>1912</v>
      </c>
      <c r="B22992" s="1">
        <v>41827</v>
      </c>
      <c r="C22992" s="2">
        <v>0.59</v>
      </c>
      <c r="D22992">
        <v>7</v>
      </c>
      <c r="E22992" t="s">
        <v>24</v>
      </c>
      <c r="F22992" s="4">
        <v>0.11</v>
      </c>
      <c r="G22992" t="s">
        <v>105</v>
      </c>
      <c r="H22992" s="5" t="s">
        <v>78</v>
      </c>
    </row>
    <row r="22993" spans="1:8" x14ac:dyDescent="0.3">
      <c r="A22993">
        <v>1912</v>
      </c>
      <c r="B22993" s="1">
        <v>41827</v>
      </c>
      <c r="C22993" s="2">
        <v>0.59</v>
      </c>
      <c r="D22993">
        <v>7</v>
      </c>
      <c r="E22993" t="s">
        <v>24</v>
      </c>
      <c r="F22993" s="4">
        <v>0.11</v>
      </c>
      <c r="G22993" t="s">
        <v>105</v>
      </c>
      <c r="H22993" s="5" t="s">
        <v>57</v>
      </c>
    </row>
    <row r="22994" spans="1:8" x14ac:dyDescent="0.3">
      <c r="A22994">
        <v>1912</v>
      </c>
      <c r="B22994" s="1">
        <v>41827</v>
      </c>
      <c r="C22994" s="2">
        <v>0.59</v>
      </c>
      <c r="D22994">
        <v>7</v>
      </c>
      <c r="E22994" t="s">
        <v>24</v>
      </c>
      <c r="F22994" s="4">
        <v>0.11</v>
      </c>
      <c r="G22994" t="s">
        <v>105</v>
      </c>
      <c r="H22994" s="5" t="s">
        <v>53</v>
      </c>
    </row>
    <row r="22995" spans="1:8" x14ac:dyDescent="0.3">
      <c r="A22995">
        <v>1913</v>
      </c>
      <c r="B22995" s="1">
        <v>41821</v>
      </c>
      <c r="C22995" s="2">
        <v>0.54</v>
      </c>
      <c r="D22995">
        <v>7</v>
      </c>
      <c r="E22995" t="s">
        <v>0</v>
      </c>
      <c r="F22995" s="4">
        <v>0.11</v>
      </c>
      <c r="G22995" t="s">
        <v>104</v>
      </c>
      <c r="H22995" s="5" t="s">
        <v>26</v>
      </c>
    </row>
    <row r="22996" spans="1:8" x14ac:dyDescent="0.3">
      <c r="A22996">
        <v>1913</v>
      </c>
      <c r="B22996" s="1">
        <v>41821</v>
      </c>
      <c r="C22996" s="2">
        <v>0.54</v>
      </c>
      <c r="D22996">
        <v>7</v>
      </c>
      <c r="E22996" t="s">
        <v>0</v>
      </c>
      <c r="F22996" s="4">
        <v>0.11</v>
      </c>
      <c r="G22996" t="s">
        <v>104</v>
      </c>
      <c r="H22996" s="5" t="s">
        <v>58</v>
      </c>
    </row>
    <row r="22997" spans="1:8" x14ac:dyDescent="0.3">
      <c r="A22997">
        <v>1913</v>
      </c>
      <c r="B22997" s="1">
        <v>41821</v>
      </c>
      <c r="C22997" s="2">
        <v>0.54</v>
      </c>
      <c r="D22997">
        <v>7</v>
      </c>
      <c r="E22997" t="s">
        <v>0</v>
      </c>
      <c r="F22997" s="4">
        <v>0.11</v>
      </c>
      <c r="G22997" t="s">
        <v>104</v>
      </c>
      <c r="H22997" s="5" t="s">
        <v>28</v>
      </c>
    </row>
    <row r="22998" spans="1:8" x14ac:dyDescent="0.3">
      <c r="A22998">
        <v>1913</v>
      </c>
      <c r="B22998" s="1">
        <v>41821</v>
      </c>
      <c r="C22998" s="2">
        <v>0.54</v>
      </c>
      <c r="D22998">
        <v>7</v>
      </c>
      <c r="E22998" t="s">
        <v>0</v>
      </c>
      <c r="F22998" s="4">
        <v>0.11</v>
      </c>
      <c r="G22998" t="s">
        <v>104</v>
      </c>
      <c r="H22998" s="5" t="s">
        <v>27</v>
      </c>
    </row>
    <row r="22999" spans="1:8" x14ac:dyDescent="0.3">
      <c r="A22999">
        <v>1913</v>
      </c>
      <c r="B22999" s="1">
        <v>41821</v>
      </c>
      <c r="C22999" s="2">
        <v>0.54</v>
      </c>
      <c r="D22999">
        <v>7</v>
      </c>
      <c r="E22999" t="s">
        <v>0</v>
      </c>
      <c r="F22999" s="4">
        <v>0.11</v>
      </c>
      <c r="G22999" t="s">
        <v>104</v>
      </c>
      <c r="H22999" s="5" t="s">
        <v>40</v>
      </c>
    </row>
    <row r="23000" spans="1:8" x14ac:dyDescent="0.3">
      <c r="A23000">
        <v>1913</v>
      </c>
      <c r="B23000" s="1">
        <v>41821</v>
      </c>
      <c r="C23000" s="2">
        <v>0.54</v>
      </c>
      <c r="D23000">
        <v>7</v>
      </c>
      <c r="E23000" t="s">
        <v>0</v>
      </c>
      <c r="F23000" s="4">
        <v>0.11</v>
      </c>
      <c r="G23000" t="s">
        <v>104</v>
      </c>
      <c r="H23000" s="5" t="s">
        <v>28</v>
      </c>
    </row>
    <row r="23001" spans="1:8" x14ac:dyDescent="0.3">
      <c r="A23001">
        <v>1913</v>
      </c>
      <c r="B23001" s="1">
        <v>41821</v>
      </c>
      <c r="C23001" s="2">
        <v>0.54</v>
      </c>
      <c r="D23001">
        <v>7</v>
      </c>
      <c r="E23001" t="s">
        <v>0</v>
      </c>
      <c r="F23001" s="4">
        <v>0.11</v>
      </c>
      <c r="G23001" t="s">
        <v>104</v>
      </c>
      <c r="H23001" s="5" t="s">
        <v>32</v>
      </c>
    </row>
    <row r="23002" spans="1:8" x14ac:dyDescent="0.3">
      <c r="A23002">
        <v>1913</v>
      </c>
      <c r="B23002" s="1">
        <v>41821</v>
      </c>
      <c r="C23002" s="2">
        <v>0.54</v>
      </c>
      <c r="D23002">
        <v>7</v>
      </c>
      <c r="E23002" t="s">
        <v>0</v>
      </c>
      <c r="F23002" s="4">
        <v>0.11</v>
      </c>
      <c r="G23002" t="s">
        <v>104</v>
      </c>
      <c r="H23002" s="5" t="s">
        <v>44</v>
      </c>
    </row>
    <row r="23003" spans="1:8" x14ac:dyDescent="0.3">
      <c r="A23003">
        <v>1913</v>
      </c>
      <c r="B23003" s="1">
        <v>41821</v>
      </c>
      <c r="C23003" s="2">
        <v>0.54</v>
      </c>
      <c r="D23003">
        <v>7</v>
      </c>
      <c r="E23003" t="s">
        <v>0</v>
      </c>
      <c r="F23003" s="4">
        <v>0.11</v>
      </c>
      <c r="G23003" t="s">
        <v>104</v>
      </c>
      <c r="H23003" s="5" t="s">
        <v>61</v>
      </c>
    </row>
    <row r="23004" spans="1:8" x14ac:dyDescent="0.3">
      <c r="A23004">
        <v>1913</v>
      </c>
      <c r="B23004" s="1">
        <v>41821</v>
      </c>
      <c r="C23004" s="2">
        <v>0.54</v>
      </c>
      <c r="D23004">
        <v>7</v>
      </c>
      <c r="E23004" t="s">
        <v>0</v>
      </c>
      <c r="F23004" s="4">
        <v>0.11</v>
      </c>
      <c r="G23004" t="s">
        <v>104</v>
      </c>
      <c r="H23004" s="5" t="s">
        <v>66</v>
      </c>
    </row>
    <row r="23005" spans="1:8" x14ac:dyDescent="0.3">
      <c r="A23005">
        <v>1913</v>
      </c>
      <c r="B23005" s="1">
        <v>41821</v>
      </c>
      <c r="C23005" s="2">
        <v>0.54</v>
      </c>
      <c r="D23005">
        <v>7</v>
      </c>
      <c r="E23005" t="s">
        <v>0</v>
      </c>
      <c r="F23005" s="4">
        <v>0.11</v>
      </c>
      <c r="G23005" t="s">
        <v>104</v>
      </c>
      <c r="H23005" s="5" t="s">
        <v>52</v>
      </c>
    </row>
    <row r="23006" spans="1:8" x14ac:dyDescent="0.3">
      <c r="A23006">
        <v>1913</v>
      </c>
      <c r="B23006" s="1">
        <v>41821</v>
      </c>
      <c r="C23006" s="2">
        <v>0.54</v>
      </c>
      <c r="D23006">
        <v>7</v>
      </c>
      <c r="E23006" t="s">
        <v>0</v>
      </c>
      <c r="F23006" s="4">
        <v>0.11</v>
      </c>
      <c r="G23006" t="s">
        <v>104</v>
      </c>
      <c r="H23006" s="5" t="s">
        <v>44</v>
      </c>
    </row>
    <row r="23007" spans="1:8" x14ac:dyDescent="0.3">
      <c r="A23007">
        <v>1913</v>
      </c>
      <c r="B23007" s="1">
        <v>41821</v>
      </c>
      <c r="C23007" s="2">
        <v>0.54</v>
      </c>
      <c r="D23007">
        <v>7</v>
      </c>
      <c r="E23007" t="s">
        <v>0</v>
      </c>
      <c r="F23007" s="4">
        <v>0.11</v>
      </c>
      <c r="G23007" t="s">
        <v>104</v>
      </c>
      <c r="H23007" s="5" t="s">
        <v>54</v>
      </c>
    </row>
    <row r="23008" spans="1:8" x14ac:dyDescent="0.3">
      <c r="A23008">
        <v>1913</v>
      </c>
      <c r="B23008" s="1">
        <v>41821</v>
      </c>
      <c r="C23008" s="2">
        <v>0.54</v>
      </c>
      <c r="D23008">
        <v>7</v>
      </c>
      <c r="E23008" t="s">
        <v>0</v>
      </c>
      <c r="F23008" s="4">
        <v>0.11</v>
      </c>
      <c r="G23008" t="s">
        <v>104</v>
      </c>
      <c r="H23008" s="5" t="s">
        <v>52</v>
      </c>
    </row>
    <row r="23009" spans="1:8" x14ac:dyDescent="0.3">
      <c r="A23009">
        <v>1914</v>
      </c>
      <c r="B23009" s="1">
        <v>41971</v>
      </c>
      <c r="C23009" s="2">
        <v>0.64</v>
      </c>
      <c r="D23009">
        <v>10</v>
      </c>
      <c r="E23009" t="s">
        <v>20</v>
      </c>
      <c r="F23009" s="4">
        <v>0.05</v>
      </c>
      <c r="G23009" t="s">
        <v>104</v>
      </c>
      <c r="H23009" s="5" t="s">
        <v>43</v>
      </c>
    </row>
    <row r="23010" spans="1:8" x14ac:dyDescent="0.3">
      <c r="A23010">
        <v>1914</v>
      </c>
      <c r="B23010" s="1">
        <v>41971</v>
      </c>
      <c r="C23010" s="2">
        <v>0.64</v>
      </c>
      <c r="D23010">
        <v>10</v>
      </c>
      <c r="E23010" t="s">
        <v>20</v>
      </c>
      <c r="F23010" s="4">
        <v>0.05</v>
      </c>
      <c r="G23010" t="s">
        <v>104</v>
      </c>
      <c r="H23010" s="5" t="s">
        <v>38</v>
      </c>
    </row>
    <row r="23011" spans="1:8" x14ac:dyDescent="0.3">
      <c r="A23011">
        <v>1914</v>
      </c>
      <c r="B23011" s="1">
        <v>41971</v>
      </c>
      <c r="C23011" s="2">
        <v>0.64</v>
      </c>
      <c r="D23011">
        <v>10</v>
      </c>
      <c r="E23011" t="s">
        <v>20</v>
      </c>
      <c r="F23011" s="4">
        <v>0.05</v>
      </c>
      <c r="G23011" t="s">
        <v>104</v>
      </c>
      <c r="H23011" s="5" t="s">
        <v>30</v>
      </c>
    </row>
    <row r="23012" spans="1:8" x14ac:dyDescent="0.3">
      <c r="A23012">
        <v>1915</v>
      </c>
      <c r="B23012" s="1">
        <v>42003</v>
      </c>
      <c r="C23012" s="2">
        <v>0.96</v>
      </c>
      <c r="D23012">
        <v>6</v>
      </c>
      <c r="E23012" t="s">
        <v>24</v>
      </c>
      <c r="F23012" s="4">
        <v>0.17</v>
      </c>
      <c r="G23012" t="s">
        <v>104</v>
      </c>
      <c r="H23012" s="5" t="s">
        <v>32</v>
      </c>
    </row>
    <row r="23013" spans="1:8" x14ac:dyDescent="0.3">
      <c r="A23013">
        <v>1915</v>
      </c>
      <c r="B23013" s="1">
        <v>42003</v>
      </c>
      <c r="C23013" s="2">
        <v>0.96</v>
      </c>
      <c r="D23013">
        <v>6</v>
      </c>
      <c r="E23013" t="s">
        <v>24</v>
      </c>
      <c r="F23013" s="4">
        <v>0.17</v>
      </c>
      <c r="G23013" t="s">
        <v>104</v>
      </c>
      <c r="H23013" s="5" t="s">
        <v>42</v>
      </c>
    </row>
    <row r="23014" spans="1:8" x14ac:dyDescent="0.3">
      <c r="A23014">
        <v>1915</v>
      </c>
      <c r="B23014" s="1">
        <v>42003</v>
      </c>
      <c r="C23014" s="2">
        <v>0.96</v>
      </c>
      <c r="D23014">
        <v>6</v>
      </c>
      <c r="E23014" t="s">
        <v>24</v>
      </c>
      <c r="F23014" s="4">
        <v>0.17</v>
      </c>
      <c r="G23014" t="s">
        <v>104</v>
      </c>
      <c r="H23014" s="5" t="s">
        <v>40</v>
      </c>
    </row>
    <row r="23015" spans="1:8" x14ac:dyDescent="0.3">
      <c r="A23015">
        <v>1915</v>
      </c>
      <c r="B23015" s="1">
        <v>42003</v>
      </c>
      <c r="C23015" s="2">
        <v>0.96</v>
      </c>
      <c r="D23015">
        <v>6</v>
      </c>
      <c r="E23015" t="s">
        <v>24</v>
      </c>
      <c r="F23015" s="4">
        <v>0.17</v>
      </c>
      <c r="G23015" t="s">
        <v>104</v>
      </c>
      <c r="H23015" s="5" t="s">
        <v>32</v>
      </c>
    </row>
    <row r="23016" spans="1:8" x14ac:dyDescent="0.3">
      <c r="A23016">
        <v>1915</v>
      </c>
      <c r="B23016" s="1">
        <v>42003</v>
      </c>
      <c r="C23016" s="2">
        <v>0.96</v>
      </c>
      <c r="D23016">
        <v>6</v>
      </c>
      <c r="E23016" t="s">
        <v>24</v>
      </c>
      <c r="F23016" s="4">
        <v>0.17</v>
      </c>
      <c r="G23016" t="s">
        <v>104</v>
      </c>
      <c r="H23016" s="5" t="s">
        <v>40</v>
      </c>
    </row>
    <row r="23017" spans="1:8" x14ac:dyDescent="0.3">
      <c r="A23017">
        <v>1915</v>
      </c>
      <c r="B23017" s="1">
        <v>42003</v>
      </c>
      <c r="C23017" s="2">
        <v>0.96</v>
      </c>
      <c r="D23017">
        <v>6</v>
      </c>
      <c r="E23017" t="s">
        <v>24</v>
      </c>
      <c r="F23017" s="4">
        <v>0.17</v>
      </c>
      <c r="G23017" t="s">
        <v>104</v>
      </c>
      <c r="H23017" s="5" t="s">
        <v>27</v>
      </c>
    </row>
    <row r="23018" spans="1:8" x14ac:dyDescent="0.3">
      <c r="A23018">
        <v>1915</v>
      </c>
      <c r="B23018" s="1">
        <v>42003</v>
      </c>
      <c r="C23018" s="2">
        <v>0.96</v>
      </c>
      <c r="D23018">
        <v>6</v>
      </c>
      <c r="E23018" t="s">
        <v>24</v>
      </c>
      <c r="F23018" s="4">
        <v>0.17</v>
      </c>
      <c r="G23018" t="s">
        <v>104</v>
      </c>
      <c r="H23018" s="5" t="s">
        <v>41</v>
      </c>
    </row>
    <row r="23019" spans="1:8" x14ac:dyDescent="0.3">
      <c r="A23019">
        <v>1915</v>
      </c>
      <c r="B23019" s="1">
        <v>42003</v>
      </c>
      <c r="C23019" s="2">
        <v>0.96</v>
      </c>
      <c r="D23019">
        <v>6</v>
      </c>
      <c r="E23019" t="s">
        <v>24</v>
      </c>
      <c r="F23019" s="4">
        <v>0.17</v>
      </c>
      <c r="G23019" t="s">
        <v>104</v>
      </c>
      <c r="H23019" s="5" t="s">
        <v>48</v>
      </c>
    </row>
    <row r="23020" spans="1:8" x14ac:dyDescent="0.3">
      <c r="A23020">
        <v>1915</v>
      </c>
      <c r="B23020" s="1">
        <v>42003</v>
      </c>
      <c r="C23020" s="2">
        <v>0.96</v>
      </c>
      <c r="D23020">
        <v>6</v>
      </c>
      <c r="E23020" t="s">
        <v>24</v>
      </c>
      <c r="F23020" s="4">
        <v>0.17</v>
      </c>
      <c r="G23020" t="s">
        <v>104</v>
      </c>
      <c r="H23020" s="5" t="s">
        <v>74</v>
      </c>
    </row>
    <row r="23021" spans="1:8" x14ac:dyDescent="0.3">
      <c r="A23021">
        <v>1915</v>
      </c>
      <c r="B23021" s="1">
        <v>42003</v>
      </c>
      <c r="C23021" s="2">
        <v>0.96</v>
      </c>
      <c r="D23021">
        <v>6</v>
      </c>
      <c r="E23021" t="s">
        <v>24</v>
      </c>
      <c r="F23021" s="4">
        <v>0.17</v>
      </c>
      <c r="G23021" t="s">
        <v>104</v>
      </c>
      <c r="H23021" s="5" t="s">
        <v>71</v>
      </c>
    </row>
    <row r="23022" spans="1:8" x14ac:dyDescent="0.3">
      <c r="A23022">
        <v>1915</v>
      </c>
      <c r="B23022" s="1">
        <v>42003</v>
      </c>
      <c r="C23022" s="2">
        <v>0.96</v>
      </c>
      <c r="D23022">
        <v>6</v>
      </c>
      <c r="E23022" t="s">
        <v>24</v>
      </c>
      <c r="F23022" s="4">
        <v>0.17</v>
      </c>
      <c r="G23022" t="s">
        <v>104</v>
      </c>
      <c r="H23022" s="5" t="s">
        <v>60</v>
      </c>
    </row>
    <row r="23023" spans="1:8" x14ac:dyDescent="0.3">
      <c r="A23023">
        <v>1915</v>
      </c>
      <c r="B23023" s="1">
        <v>42003</v>
      </c>
      <c r="C23023" s="2">
        <v>0.96</v>
      </c>
      <c r="D23023">
        <v>6</v>
      </c>
      <c r="E23023" t="s">
        <v>24</v>
      </c>
      <c r="F23023" s="4">
        <v>0.17</v>
      </c>
      <c r="G23023" t="s">
        <v>104</v>
      </c>
      <c r="H23023" s="5" t="s">
        <v>68</v>
      </c>
    </row>
    <row r="23024" spans="1:8" x14ac:dyDescent="0.3">
      <c r="A23024">
        <v>1915</v>
      </c>
      <c r="B23024" s="1">
        <v>42003</v>
      </c>
      <c r="C23024" s="2">
        <v>0.96</v>
      </c>
      <c r="D23024">
        <v>6</v>
      </c>
      <c r="E23024" t="s">
        <v>24</v>
      </c>
      <c r="F23024" s="4">
        <v>0.17</v>
      </c>
      <c r="G23024" t="s">
        <v>104</v>
      </c>
      <c r="H23024" s="5" t="s">
        <v>63</v>
      </c>
    </row>
    <row r="23025" spans="1:8" x14ac:dyDescent="0.3">
      <c r="A23025">
        <v>1915</v>
      </c>
      <c r="B23025" s="1">
        <v>42003</v>
      </c>
      <c r="C23025" s="2">
        <v>0.96</v>
      </c>
      <c r="D23025">
        <v>6</v>
      </c>
      <c r="E23025" t="s">
        <v>24</v>
      </c>
      <c r="F23025" s="4">
        <v>0.17</v>
      </c>
      <c r="G23025" t="s">
        <v>104</v>
      </c>
      <c r="H23025" s="5" t="s">
        <v>66</v>
      </c>
    </row>
    <row r="23026" spans="1:8" x14ac:dyDescent="0.3">
      <c r="A23026">
        <v>1915</v>
      </c>
      <c r="B23026" s="1">
        <v>42003</v>
      </c>
      <c r="C23026" s="2">
        <v>0.96</v>
      </c>
      <c r="D23026">
        <v>6</v>
      </c>
      <c r="E23026" t="s">
        <v>24</v>
      </c>
      <c r="F23026" s="4">
        <v>0.17</v>
      </c>
      <c r="G23026" t="s">
        <v>104</v>
      </c>
      <c r="H23026" s="5" t="s">
        <v>62</v>
      </c>
    </row>
    <row r="23027" spans="1:8" x14ac:dyDescent="0.3">
      <c r="A23027">
        <v>1915</v>
      </c>
      <c r="B23027" s="1">
        <v>42003</v>
      </c>
      <c r="C23027" s="2">
        <v>0.96</v>
      </c>
      <c r="D23027">
        <v>6</v>
      </c>
      <c r="E23027" t="s">
        <v>24</v>
      </c>
      <c r="F23027" s="4">
        <v>0.17</v>
      </c>
      <c r="G23027" t="s">
        <v>104</v>
      </c>
      <c r="H23027" s="5" t="s">
        <v>62</v>
      </c>
    </row>
    <row r="23028" spans="1:8" x14ac:dyDescent="0.3">
      <c r="A23028">
        <v>1915</v>
      </c>
      <c r="B23028" s="1">
        <v>42003</v>
      </c>
      <c r="C23028" s="2">
        <v>0.96</v>
      </c>
      <c r="D23028">
        <v>6</v>
      </c>
      <c r="E23028" t="s">
        <v>24</v>
      </c>
      <c r="F23028" s="4">
        <v>0.17</v>
      </c>
      <c r="G23028" t="s">
        <v>104</v>
      </c>
      <c r="H23028" s="5" t="s">
        <v>52</v>
      </c>
    </row>
    <row r="23029" spans="1:8" x14ac:dyDescent="0.3">
      <c r="A23029">
        <v>1916</v>
      </c>
      <c r="B23029" s="1">
        <v>41710</v>
      </c>
      <c r="C23029" s="2">
        <v>0.9</v>
      </c>
      <c r="D23029">
        <v>11</v>
      </c>
      <c r="E23029" t="s">
        <v>24</v>
      </c>
      <c r="F23029" s="4">
        <v>0.05</v>
      </c>
      <c r="G23029" t="s">
        <v>105</v>
      </c>
      <c r="H23029" s="5" t="s">
        <v>42</v>
      </c>
    </row>
    <row r="23030" spans="1:8" x14ac:dyDescent="0.3">
      <c r="A23030">
        <v>1916</v>
      </c>
      <c r="B23030" s="1">
        <v>41710</v>
      </c>
      <c r="C23030" s="2">
        <v>0.9</v>
      </c>
      <c r="D23030">
        <v>11</v>
      </c>
      <c r="E23030" t="s">
        <v>24</v>
      </c>
      <c r="F23030" s="4">
        <v>0.05</v>
      </c>
      <c r="G23030" t="s">
        <v>105</v>
      </c>
      <c r="H23030" s="5" t="s">
        <v>41</v>
      </c>
    </row>
    <row r="23031" spans="1:8" x14ac:dyDescent="0.3">
      <c r="A23031">
        <v>1916</v>
      </c>
      <c r="B23031" s="1">
        <v>41710</v>
      </c>
      <c r="C23031" s="2">
        <v>0.9</v>
      </c>
      <c r="D23031">
        <v>11</v>
      </c>
      <c r="E23031" t="s">
        <v>24</v>
      </c>
      <c r="F23031" s="4">
        <v>0.05</v>
      </c>
      <c r="G23031" t="s">
        <v>105</v>
      </c>
      <c r="H23031" s="5" t="s">
        <v>32</v>
      </c>
    </row>
    <row r="23032" spans="1:8" x14ac:dyDescent="0.3">
      <c r="A23032">
        <v>1916</v>
      </c>
      <c r="B23032" s="1">
        <v>41710</v>
      </c>
      <c r="C23032" s="2">
        <v>0.9</v>
      </c>
      <c r="D23032">
        <v>11</v>
      </c>
      <c r="E23032" t="s">
        <v>24</v>
      </c>
      <c r="F23032" s="4">
        <v>0.05</v>
      </c>
      <c r="G23032" t="s">
        <v>105</v>
      </c>
      <c r="H23032" s="5" t="s">
        <v>28</v>
      </c>
    </row>
    <row r="23033" spans="1:8" x14ac:dyDescent="0.3">
      <c r="A23033">
        <v>1916</v>
      </c>
      <c r="B23033" s="1">
        <v>41710</v>
      </c>
      <c r="C23033" s="2">
        <v>0.9</v>
      </c>
      <c r="D23033">
        <v>11</v>
      </c>
      <c r="E23033" t="s">
        <v>24</v>
      </c>
      <c r="F23033" s="4">
        <v>0.05</v>
      </c>
      <c r="G23033" t="s">
        <v>105</v>
      </c>
      <c r="H23033" s="5" t="s">
        <v>73</v>
      </c>
    </row>
    <row r="23034" spans="1:8" x14ac:dyDescent="0.3">
      <c r="A23034">
        <v>1916</v>
      </c>
      <c r="B23034" s="1">
        <v>41710</v>
      </c>
      <c r="C23034" s="2">
        <v>0.9</v>
      </c>
      <c r="D23034">
        <v>11</v>
      </c>
      <c r="E23034" t="s">
        <v>24</v>
      </c>
      <c r="F23034" s="4">
        <v>0.05</v>
      </c>
      <c r="G23034" t="s">
        <v>105</v>
      </c>
      <c r="H23034" s="5" t="s">
        <v>80</v>
      </c>
    </row>
    <row r="23035" spans="1:8" x14ac:dyDescent="0.3">
      <c r="A23035">
        <v>1916</v>
      </c>
      <c r="B23035" s="1">
        <v>41710</v>
      </c>
      <c r="C23035" s="2">
        <v>0.9</v>
      </c>
      <c r="D23035">
        <v>11</v>
      </c>
      <c r="E23035" t="s">
        <v>24</v>
      </c>
      <c r="F23035" s="4">
        <v>0.05</v>
      </c>
      <c r="G23035" t="s">
        <v>105</v>
      </c>
      <c r="H23035" s="5" t="s">
        <v>84</v>
      </c>
    </row>
    <row r="23036" spans="1:8" x14ac:dyDescent="0.3">
      <c r="A23036">
        <v>1916</v>
      </c>
      <c r="B23036" s="1">
        <v>41710</v>
      </c>
      <c r="C23036" s="2">
        <v>0.9</v>
      </c>
      <c r="D23036">
        <v>11</v>
      </c>
      <c r="E23036" t="s">
        <v>24</v>
      </c>
      <c r="F23036" s="4">
        <v>0.05</v>
      </c>
      <c r="G23036" t="s">
        <v>105</v>
      </c>
      <c r="H23036" s="5" t="s">
        <v>79</v>
      </c>
    </row>
    <row r="23037" spans="1:8" x14ac:dyDescent="0.3">
      <c r="A23037">
        <v>1916</v>
      </c>
      <c r="B23037" s="1">
        <v>41710</v>
      </c>
      <c r="C23037" s="2">
        <v>0.9</v>
      </c>
      <c r="D23037">
        <v>11</v>
      </c>
      <c r="E23037" t="s">
        <v>24</v>
      </c>
      <c r="F23037" s="4">
        <v>0.05</v>
      </c>
      <c r="G23037" t="s">
        <v>105</v>
      </c>
      <c r="H23037" s="5" t="s">
        <v>67</v>
      </c>
    </row>
    <row r="23038" spans="1:8" x14ac:dyDescent="0.3">
      <c r="A23038">
        <v>1916</v>
      </c>
      <c r="B23038" s="1">
        <v>41710</v>
      </c>
      <c r="C23038" s="2">
        <v>0.9</v>
      </c>
      <c r="D23038">
        <v>11</v>
      </c>
      <c r="E23038" t="s">
        <v>24</v>
      </c>
      <c r="F23038" s="4">
        <v>0.05</v>
      </c>
      <c r="G23038" t="s">
        <v>105</v>
      </c>
      <c r="H23038" s="5" t="s">
        <v>66</v>
      </c>
    </row>
    <row r="23039" spans="1:8" x14ac:dyDescent="0.3">
      <c r="A23039">
        <v>1917</v>
      </c>
      <c r="B23039" s="1">
        <v>41909</v>
      </c>
      <c r="C23039" s="2">
        <v>0.92</v>
      </c>
      <c r="D23039">
        <v>11</v>
      </c>
      <c r="E23039" t="s">
        <v>2</v>
      </c>
      <c r="F23039" s="4">
        <v>0.2</v>
      </c>
      <c r="G23039" t="s">
        <v>104</v>
      </c>
      <c r="H23039" s="5" t="s">
        <v>51</v>
      </c>
    </row>
    <row r="23040" spans="1:8" x14ac:dyDescent="0.3">
      <c r="A23040">
        <v>1917</v>
      </c>
      <c r="B23040" s="1">
        <v>41909</v>
      </c>
      <c r="C23040" s="2">
        <v>0.92</v>
      </c>
      <c r="D23040">
        <v>11</v>
      </c>
      <c r="E23040" t="s">
        <v>2</v>
      </c>
      <c r="F23040" s="4">
        <v>0.2</v>
      </c>
      <c r="G23040" t="s">
        <v>104</v>
      </c>
      <c r="H23040" s="5" t="s">
        <v>78</v>
      </c>
    </row>
    <row r="23041" spans="1:8" x14ac:dyDescent="0.3">
      <c r="A23041">
        <v>1917</v>
      </c>
      <c r="B23041" s="1">
        <v>41909</v>
      </c>
      <c r="C23041" s="2">
        <v>0.92</v>
      </c>
      <c r="D23041">
        <v>11</v>
      </c>
      <c r="E23041" t="s">
        <v>2</v>
      </c>
      <c r="F23041" s="4">
        <v>0.2</v>
      </c>
      <c r="G23041" t="s">
        <v>104</v>
      </c>
      <c r="H23041" s="5" t="s">
        <v>55</v>
      </c>
    </row>
    <row r="23042" spans="1:8" x14ac:dyDescent="0.3">
      <c r="A23042">
        <v>1917</v>
      </c>
      <c r="B23042" s="1">
        <v>41909</v>
      </c>
      <c r="C23042" s="2">
        <v>0.92</v>
      </c>
      <c r="D23042">
        <v>11</v>
      </c>
      <c r="E23042" t="s">
        <v>2</v>
      </c>
      <c r="F23042" s="4">
        <v>0.2</v>
      </c>
      <c r="G23042" t="s">
        <v>104</v>
      </c>
      <c r="H23042" s="5" t="s">
        <v>37</v>
      </c>
    </row>
    <row r="23043" spans="1:8" x14ac:dyDescent="0.3">
      <c r="A23043">
        <v>1917</v>
      </c>
      <c r="B23043" s="1">
        <v>41909</v>
      </c>
      <c r="C23043" s="2">
        <v>0.92</v>
      </c>
      <c r="D23043">
        <v>11</v>
      </c>
      <c r="E23043" t="s">
        <v>2</v>
      </c>
      <c r="F23043" s="4">
        <v>0.2</v>
      </c>
      <c r="G23043" t="s">
        <v>104</v>
      </c>
      <c r="H23043" s="5" t="s">
        <v>70</v>
      </c>
    </row>
    <row r="23044" spans="1:8" x14ac:dyDescent="0.3">
      <c r="A23044">
        <v>1918</v>
      </c>
      <c r="B23044" s="1">
        <v>41795</v>
      </c>
      <c r="C23044" s="2">
        <v>0.79</v>
      </c>
      <c r="D23044">
        <v>5</v>
      </c>
      <c r="E23044" t="s">
        <v>21</v>
      </c>
      <c r="F23044" s="4">
        <v>0.11</v>
      </c>
      <c r="G23044" t="s">
        <v>104</v>
      </c>
      <c r="H23044" s="5" t="s">
        <v>31</v>
      </c>
    </row>
    <row r="23045" spans="1:8" x14ac:dyDescent="0.3">
      <c r="A23045">
        <v>1918</v>
      </c>
      <c r="B23045" s="1">
        <v>41795</v>
      </c>
      <c r="C23045" s="2">
        <v>0.79</v>
      </c>
      <c r="D23045">
        <v>5</v>
      </c>
      <c r="E23045" t="s">
        <v>21</v>
      </c>
      <c r="F23045" s="4">
        <v>0.11</v>
      </c>
      <c r="G23045" t="s">
        <v>104</v>
      </c>
      <c r="H23045" s="5" t="s">
        <v>48</v>
      </c>
    </row>
    <row r="23046" spans="1:8" x14ac:dyDescent="0.3">
      <c r="A23046">
        <v>1918</v>
      </c>
      <c r="B23046" s="1">
        <v>41795</v>
      </c>
      <c r="C23046" s="2">
        <v>0.79</v>
      </c>
      <c r="D23046">
        <v>5</v>
      </c>
      <c r="E23046" t="s">
        <v>21</v>
      </c>
      <c r="F23046" s="4">
        <v>0.11</v>
      </c>
      <c r="G23046" t="s">
        <v>104</v>
      </c>
      <c r="H23046" s="5" t="s">
        <v>48</v>
      </c>
    </row>
    <row r="23047" spans="1:8" x14ac:dyDescent="0.3">
      <c r="A23047">
        <v>1918</v>
      </c>
      <c r="B23047" s="1">
        <v>41795</v>
      </c>
      <c r="C23047" s="2">
        <v>0.79</v>
      </c>
      <c r="D23047">
        <v>5</v>
      </c>
      <c r="E23047" t="s">
        <v>21</v>
      </c>
      <c r="F23047" s="4">
        <v>0.11</v>
      </c>
      <c r="G23047" t="s">
        <v>104</v>
      </c>
      <c r="H23047" s="5" t="s">
        <v>32</v>
      </c>
    </row>
    <row r="23048" spans="1:8" x14ac:dyDescent="0.3">
      <c r="A23048">
        <v>1918</v>
      </c>
      <c r="B23048" s="1">
        <v>41795</v>
      </c>
      <c r="C23048" s="2">
        <v>0.79</v>
      </c>
      <c r="D23048">
        <v>5</v>
      </c>
      <c r="E23048" t="s">
        <v>21</v>
      </c>
      <c r="F23048" s="4">
        <v>0.11</v>
      </c>
      <c r="G23048" t="s">
        <v>104</v>
      </c>
      <c r="H23048" s="5" t="s">
        <v>50</v>
      </c>
    </row>
    <row r="23049" spans="1:8" x14ac:dyDescent="0.3">
      <c r="A23049">
        <v>1918</v>
      </c>
      <c r="B23049" s="1">
        <v>41795</v>
      </c>
      <c r="C23049" s="2">
        <v>0.79</v>
      </c>
      <c r="D23049">
        <v>5</v>
      </c>
      <c r="E23049" t="s">
        <v>21</v>
      </c>
      <c r="F23049" s="4">
        <v>0.11</v>
      </c>
      <c r="G23049" t="s">
        <v>104</v>
      </c>
      <c r="H23049" s="5" t="s">
        <v>74</v>
      </c>
    </row>
    <row r="23050" spans="1:8" x14ac:dyDescent="0.3">
      <c r="A23050">
        <v>1918</v>
      </c>
      <c r="B23050" s="1">
        <v>41795</v>
      </c>
      <c r="C23050" s="2">
        <v>0.79</v>
      </c>
      <c r="D23050">
        <v>5</v>
      </c>
      <c r="E23050" t="s">
        <v>21</v>
      </c>
      <c r="F23050" s="4">
        <v>0.11</v>
      </c>
      <c r="G23050" t="s">
        <v>104</v>
      </c>
      <c r="H23050" s="5" t="s">
        <v>68</v>
      </c>
    </row>
    <row r="23051" spans="1:8" x14ac:dyDescent="0.3">
      <c r="A23051">
        <v>1918</v>
      </c>
      <c r="B23051" s="1">
        <v>41795</v>
      </c>
      <c r="C23051" s="2">
        <v>0.79</v>
      </c>
      <c r="D23051">
        <v>5</v>
      </c>
      <c r="E23051" t="s">
        <v>21</v>
      </c>
      <c r="F23051" s="4">
        <v>0.11</v>
      </c>
      <c r="G23051" t="s">
        <v>104</v>
      </c>
      <c r="H23051" s="5" t="s">
        <v>69</v>
      </c>
    </row>
    <row r="23052" spans="1:8" x14ac:dyDescent="0.3">
      <c r="A23052">
        <v>1918</v>
      </c>
      <c r="B23052" s="1">
        <v>41795</v>
      </c>
      <c r="C23052" s="2">
        <v>0.79</v>
      </c>
      <c r="D23052">
        <v>5</v>
      </c>
      <c r="E23052" t="s">
        <v>21</v>
      </c>
      <c r="F23052" s="4">
        <v>0.11</v>
      </c>
      <c r="G23052" t="s">
        <v>104</v>
      </c>
      <c r="H23052" s="5" t="s">
        <v>34</v>
      </c>
    </row>
    <row r="23053" spans="1:8" x14ac:dyDescent="0.3">
      <c r="A23053">
        <v>1918</v>
      </c>
      <c r="B23053" s="1">
        <v>41795</v>
      </c>
      <c r="C23053" s="2">
        <v>0.79</v>
      </c>
      <c r="D23053">
        <v>5</v>
      </c>
      <c r="E23053" t="s">
        <v>21</v>
      </c>
      <c r="F23053" s="4">
        <v>0.11</v>
      </c>
      <c r="G23053" t="s">
        <v>104</v>
      </c>
      <c r="H23053" s="5" t="s">
        <v>64</v>
      </c>
    </row>
    <row r="23054" spans="1:8" x14ac:dyDescent="0.3">
      <c r="A23054">
        <v>1919</v>
      </c>
      <c r="B23054" s="1">
        <v>41776</v>
      </c>
      <c r="C23054" s="2">
        <v>0.93</v>
      </c>
      <c r="D23054">
        <v>9</v>
      </c>
      <c r="E23054" t="s">
        <v>24</v>
      </c>
      <c r="F23054" s="4">
        <v>0.16</v>
      </c>
      <c r="G23054" t="s">
        <v>104</v>
      </c>
      <c r="H23054" s="5" t="s">
        <v>25</v>
      </c>
    </row>
    <row r="23055" spans="1:8" x14ac:dyDescent="0.3">
      <c r="A23055">
        <v>1919</v>
      </c>
      <c r="B23055" s="1">
        <v>41776</v>
      </c>
      <c r="C23055" s="2">
        <v>0.93</v>
      </c>
      <c r="D23055">
        <v>9</v>
      </c>
      <c r="E23055" t="s">
        <v>24</v>
      </c>
      <c r="F23055" s="4">
        <v>0.16</v>
      </c>
      <c r="G23055" t="s">
        <v>104</v>
      </c>
      <c r="H23055" s="5" t="s">
        <v>47</v>
      </c>
    </row>
    <row r="23056" spans="1:8" x14ac:dyDescent="0.3">
      <c r="A23056">
        <v>1919</v>
      </c>
      <c r="B23056" s="1">
        <v>41776</v>
      </c>
      <c r="C23056" s="2">
        <v>0.93</v>
      </c>
      <c r="D23056">
        <v>9</v>
      </c>
      <c r="E23056" t="s">
        <v>24</v>
      </c>
      <c r="F23056" s="4">
        <v>0.16</v>
      </c>
      <c r="G23056" t="s">
        <v>104</v>
      </c>
      <c r="H23056" s="5" t="s">
        <v>50</v>
      </c>
    </row>
    <row r="23057" spans="1:8" x14ac:dyDescent="0.3">
      <c r="A23057">
        <v>1919</v>
      </c>
      <c r="B23057" s="1">
        <v>41776</v>
      </c>
      <c r="C23057" s="2">
        <v>0.93</v>
      </c>
      <c r="D23057">
        <v>9</v>
      </c>
      <c r="E23057" t="s">
        <v>24</v>
      </c>
      <c r="F23057" s="4">
        <v>0.16</v>
      </c>
      <c r="G23057" t="s">
        <v>104</v>
      </c>
      <c r="H23057" s="5" t="s">
        <v>67</v>
      </c>
    </row>
    <row r="23058" spans="1:8" x14ac:dyDescent="0.3">
      <c r="A23058">
        <v>1919</v>
      </c>
      <c r="B23058" s="1">
        <v>41776</v>
      </c>
      <c r="C23058" s="2">
        <v>0.93</v>
      </c>
      <c r="D23058">
        <v>9</v>
      </c>
      <c r="E23058" t="s">
        <v>24</v>
      </c>
      <c r="F23058" s="4">
        <v>0.16</v>
      </c>
      <c r="G23058" t="s">
        <v>104</v>
      </c>
      <c r="H23058" s="5" t="s">
        <v>53</v>
      </c>
    </row>
    <row r="23059" spans="1:8" x14ac:dyDescent="0.3">
      <c r="A23059">
        <v>1919</v>
      </c>
      <c r="B23059" s="1">
        <v>41776</v>
      </c>
      <c r="C23059" s="2">
        <v>0.93</v>
      </c>
      <c r="D23059">
        <v>9</v>
      </c>
      <c r="E23059" t="s">
        <v>24</v>
      </c>
      <c r="F23059" s="4">
        <v>0.16</v>
      </c>
      <c r="G23059" t="s">
        <v>104</v>
      </c>
      <c r="H23059" s="5" t="s">
        <v>74</v>
      </c>
    </row>
    <row r="23060" spans="1:8" x14ac:dyDescent="0.3">
      <c r="A23060">
        <v>1919</v>
      </c>
      <c r="B23060" s="1">
        <v>41776</v>
      </c>
      <c r="C23060" s="2">
        <v>0.93</v>
      </c>
      <c r="D23060">
        <v>9</v>
      </c>
      <c r="E23060" t="s">
        <v>24</v>
      </c>
      <c r="F23060" s="4">
        <v>0.16</v>
      </c>
      <c r="G23060" t="s">
        <v>104</v>
      </c>
      <c r="H23060" s="5" t="s">
        <v>35</v>
      </c>
    </row>
    <row r="23061" spans="1:8" x14ac:dyDescent="0.3">
      <c r="A23061">
        <v>1919</v>
      </c>
      <c r="B23061" s="1">
        <v>41776</v>
      </c>
      <c r="C23061" s="2">
        <v>0.93</v>
      </c>
      <c r="D23061">
        <v>9</v>
      </c>
      <c r="E23061" t="s">
        <v>24</v>
      </c>
      <c r="F23061" s="4">
        <v>0.16</v>
      </c>
      <c r="G23061" t="s">
        <v>104</v>
      </c>
      <c r="H23061" s="5" t="s">
        <v>76</v>
      </c>
    </row>
    <row r="23062" spans="1:8" x14ac:dyDescent="0.3">
      <c r="A23062">
        <v>1920</v>
      </c>
      <c r="B23062" s="1">
        <v>41854</v>
      </c>
      <c r="C23062" s="2">
        <v>0.77</v>
      </c>
      <c r="D23062">
        <v>4</v>
      </c>
      <c r="E23062" t="s">
        <v>21</v>
      </c>
      <c r="F23062" s="4">
        <v>0.15</v>
      </c>
      <c r="G23062" t="s">
        <v>104</v>
      </c>
      <c r="H23062" s="5" t="s">
        <v>32</v>
      </c>
    </row>
    <row r="23063" spans="1:8" x14ac:dyDescent="0.3">
      <c r="A23063">
        <v>1920</v>
      </c>
      <c r="B23063" s="1">
        <v>41854</v>
      </c>
      <c r="C23063" s="2">
        <v>0.77</v>
      </c>
      <c r="D23063">
        <v>4</v>
      </c>
      <c r="E23063" t="s">
        <v>21</v>
      </c>
      <c r="F23063" s="4">
        <v>0.15</v>
      </c>
      <c r="G23063" t="s">
        <v>104</v>
      </c>
      <c r="H23063" s="5" t="s">
        <v>49</v>
      </c>
    </row>
    <row r="23064" spans="1:8" x14ac:dyDescent="0.3">
      <c r="A23064">
        <v>1920</v>
      </c>
      <c r="B23064" s="1">
        <v>41854</v>
      </c>
      <c r="C23064" s="2">
        <v>0.77</v>
      </c>
      <c r="D23064">
        <v>4</v>
      </c>
      <c r="E23064" t="s">
        <v>21</v>
      </c>
      <c r="F23064" s="4">
        <v>0.15</v>
      </c>
      <c r="G23064" t="s">
        <v>104</v>
      </c>
      <c r="H23064" s="5" t="s">
        <v>42</v>
      </c>
    </row>
    <row r="23065" spans="1:8" x14ac:dyDescent="0.3">
      <c r="A23065">
        <v>1920</v>
      </c>
      <c r="B23065" s="1">
        <v>41854</v>
      </c>
      <c r="C23065" s="2">
        <v>0.77</v>
      </c>
      <c r="D23065">
        <v>4</v>
      </c>
      <c r="E23065" t="s">
        <v>21</v>
      </c>
      <c r="F23065" s="4">
        <v>0.15</v>
      </c>
      <c r="G23065" t="s">
        <v>104</v>
      </c>
      <c r="H23065" s="5" t="s">
        <v>25</v>
      </c>
    </row>
    <row r="23066" spans="1:8" x14ac:dyDescent="0.3">
      <c r="A23066">
        <v>1920</v>
      </c>
      <c r="B23066" s="1">
        <v>41854</v>
      </c>
      <c r="C23066" s="2">
        <v>0.77</v>
      </c>
      <c r="D23066">
        <v>4</v>
      </c>
      <c r="E23066" t="s">
        <v>21</v>
      </c>
      <c r="F23066" s="4">
        <v>0.15</v>
      </c>
      <c r="G23066" t="s">
        <v>104</v>
      </c>
      <c r="H23066" s="5" t="s">
        <v>27</v>
      </c>
    </row>
    <row r="23067" spans="1:8" x14ac:dyDescent="0.3">
      <c r="A23067">
        <v>1920</v>
      </c>
      <c r="B23067" s="1">
        <v>41854</v>
      </c>
      <c r="C23067" s="2">
        <v>0.77</v>
      </c>
      <c r="D23067">
        <v>4</v>
      </c>
      <c r="E23067" t="s">
        <v>21</v>
      </c>
      <c r="F23067" s="4">
        <v>0.15</v>
      </c>
      <c r="G23067" t="s">
        <v>104</v>
      </c>
      <c r="H23067" s="5" t="s">
        <v>58</v>
      </c>
    </row>
    <row r="23068" spans="1:8" x14ac:dyDescent="0.3">
      <c r="A23068">
        <v>1920</v>
      </c>
      <c r="B23068" s="1">
        <v>41854</v>
      </c>
      <c r="C23068" s="2">
        <v>0.77</v>
      </c>
      <c r="D23068">
        <v>4</v>
      </c>
      <c r="E23068" t="s">
        <v>21</v>
      </c>
      <c r="F23068" s="4">
        <v>0.15</v>
      </c>
      <c r="G23068" t="s">
        <v>104</v>
      </c>
      <c r="H23068" s="5" t="s">
        <v>48</v>
      </c>
    </row>
    <row r="23069" spans="1:8" x14ac:dyDescent="0.3">
      <c r="A23069">
        <v>1920</v>
      </c>
      <c r="B23069" s="1">
        <v>41854</v>
      </c>
      <c r="C23069" s="2">
        <v>0.77</v>
      </c>
      <c r="D23069">
        <v>4</v>
      </c>
      <c r="E23069" t="s">
        <v>21</v>
      </c>
      <c r="F23069" s="4">
        <v>0.15</v>
      </c>
      <c r="G23069" t="s">
        <v>104</v>
      </c>
      <c r="H23069" s="5" t="s">
        <v>27</v>
      </c>
    </row>
    <row r="23070" spans="1:8" x14ac:dyDescent="0.3">
      <c r="A23070">
        <v>1920</v>
      </c>
      <c r="B23070" s="1">
        <v>41854</v>
      </c>
      <c r="C23070" s="2">
        <v>0.77</v>
      </c>
      <c r="D23070">
        <v>4</v>
      </c>
      <c r="E23070" t="s">
        <v>21</v>
      </c>
      <c r="F23070" s="4">
        <v>0.15</v>
      </c>
      <c r="G23070" t="s">
        <v>104</v>
      </c>
      <c r="H23070" s="5" t="s">
        <v>33</v>
      </c>
    </row>
    <row r="23071" spans="1:8" x14ac:dyDescent="0.3">
      <c r="A23071">
        <v>1920</v>
      </c>
      <c r="B23071" s="1">
        <v>41854</v>
      </c>
      <c r="C23071" s="2">
        <v>0.77</v>
      </c>
      <c r="D23071">
        <v>4</v>
      </c>
      <c r="E23071" t="s">
        <v>21</v>
      </c>
      <c r="F23071" s="4">
        <v>0.15</v>
      </c>
      <c r="G23071" t="s">
        <v>104</v>
      </c>
      <c r="H23071" s="5" t="s">
        <v>29</v>
      </c>
    </row>
    <row r="23072" spans="1:8" x14ac:dyDescent="0.3">
      <c r="A23072">
        <v>1920</v>
      </c>
      <c r="B23072" s="1">
        <v>41854</v>
      </c>
      <c r="C23072" s="2">
        <v>0.77</v>
      </c>
      <c r="D23072">
        <v>4</v>
      </c>
      <c r="E23072" t="s">
        <v>21</v>
      </c>
      <c r="F23072" s="4">
        <v>0.15</v>
      </c>
      <c r="G23072" t="s">
        <v>104</v>
      </c>
      <c r="H23072" s="5" t="s">
        <v>35</v>
      </c>
    </row>
    <row r="23073" spans="1:8" x14ac:dyDescent="0.3">
      <c r="A23073">
        <v>1920</v>
      </c>
      <c r="B23073" s="1">
        <v>41854</v>
      </c>
      <c r="C23073" s="2">
        <v>0.77</v>
      </c>
      <c r="D23073">
        <v>4</v>
      </c>
      <c r="E23073" t="s">
        <v>21</v>
      </c>
      <c r="F23073" s="4">
        <v>0.15</v>
      </c>
      <c r="G23073" t="s">
        <v>104</v>
      </c>
      <c r="H23073" s="5" t="s">
        <v>73</v>
      </c>
    </row>
    <row r="23074" spans="1:8" x14ac:dyDescent="0.3">
      <c r="A23074">
        <v>1920</v>
      </c>
      <c r="B23074" s="1">
        <v>41854</v>
      </c>
      <c r="C23074" s="2">
        <v>0.77</v>
      </c>
      <c r="D23074">
        <v>4</v>
      </c>
      <c r="E23074" t="s">
        <v>21</v>
      </c>
      <c r="F23074" s="4">
        <v>0.15</v>
      </c>
      <c r="G23074" t="s">
        <v>104</v>
      </c>
      <c r="H23074" s="5" t="s">
        <v>76</v>
      </c>
    </row>
    <row r="23075" spans="1:8" x14ac:dyDescent="0.3">
      <c r="A23075">
        <v>1921</v>
      </c>
      <c r="B23075" s="1">
        <v>41712</v>
      </c>
      <c r="C23075" s="2">
        <v>0.85</v>
      </c>
      <c r="D23075">
        <v>14</v>
      </c>
      <c r="E23075" t="s">
        <v>5</v>
      </c>
      <c r="F23075" s="4">
        <v>0.09</v>
      </c>
      <c r="G23075" t="s">
        <v>104</v>
      </c>
      <c r="H23075" s="5" t="s">
        <v>31</v>
      </c>
    </row>
    <row r="23076" spans="1:8" x14ac:dyDescent="0.3">
      <c r="A23076">
        <v>1921</v>
      </c>
      <c r="B23076" s="1">
        <v>41712</v>
      </c>
      <c r="C23076" s="2">
        <v>0.85</v>
      </c>
      <c r="D23076">
        <v>14</v>
      </c>
      <c r="E23076" t="s">
        <v>5</v>
      </c>
      <c r="F23076" s="4">
        <v>0.09</v>
      </c>
      <c r="G23076" t="s">
        <v>104</v>
      </c>
      <c r="H23076" s="5" t="s">
        <v>51</v>
      </c>
    </row>
    <row r="23077" spans="1:8" x14ac:dyDescent="0.3">
      <c r="A23077">
        <v>1921</v>
      </c>
      <c r="B23077" s="1">
        <v>41712</v>
      </c>
      <c r="C23077" s="2">
        <v>0.85</v>
      </c>
      <c r="D23077">
        <v>14</v>
      </c>
      <c r="E23077" t="s">
        <v>5</v>
      </c>
      <c r="F23077" s="4">
        <v>0.09</v>
      </c>
      <c r="G23077" t="s">
        <v>104</v>
      </c>
      <c r="H23077" s="5" t="s">
        <v>28</v>
      </c>
    </row>
    <row r="23078" spans="1:8" x14ac:dyDescent="0.3">
      <c r="A23078">
        <v>1921</v>
      </c>
      <c r="B23078" s="1">
        <v>41712</v>
      </c>
      <c r="C23078" s="2">
        <v>0.85</v>
      </c>
      <c r="D23078">
        <v>14</v>
      </c>
      <c r="E23078" t="s">
        <v>5</v>
      </c>
      <c r="F23078" s="4">
        <v>0.09</v>
      </c>
      <c r="G23078" t="s">
        <v>104</v>
      </c>
      <c r="H23078" s="5" t="s">
        <v>58</v>
      </c>
    </row>
    <row r="23079" spans="1:8" x14ac:dyDescent="0.3">
      <c r="A23079">
        <v>1921</v>
      </c>
      <c r="B23079" s="1">
        <v>41712</v>
      </c>
      <c r="C23079" s="2">
        <v>0.85</v>
      </c>
      <c r="D23079">
        <v>14</v>
      </c>
      <c r="E23079" t="s">
        <v>5</v>
      </c>
      <c r="F23079" s="4">
        <v>0.09</v>
      </c>
      <c r="G23079" t="s">
        <v>104</v>
      </c>
      <c r="H23079" s="5" t="s">
        <v>31</v>
      </c>
    </row>
    <row r="23080" spans="1:8" x14ac:dyDescent="0.3">
      <c r="A23080">
        <v>1921</v>
      </c>
      <c r="B23080" s="1">
        <v>41712</v>
      </c>
      <c r="C23080" s="2">
        <v>0.85</v>
      </c>
      <c r="D23080">
        <v>14</v>
      </c>
      <c r="E23080" t="s">
        <v>5</v>
      </c>
      <c r="F23080" s="4">
        <v>0.09</v>
      </c>
      <c r="G23080" t="s">
        <v>104</v>
      </c>
      <c r="H23080" s="5" t="s">
        <v>58</v>
      </c>
    </row>
    <row r="23081" spans="1:8" x14ac:dyDescent="0.3">
      <c r="A23081">
        <v>1921</v>
      </c>
      <c r="B23081" s="1">
        <v>41712</v>
      </c>
      <c r="C23081" s="2">
        <v>0.85</v>
      </c>
      <c r="D23081">
        <v>14</v>
      </c>
      <c r="E23081" t="s">
        <v>5</v>
      </c>
      <c r="F23081" s="4">
        <v>0.09</v>
      </c>
      <c r="G23081" t="s">
        <v>104</v>
      </c>
      <c r="H23081" s="5" t="s">
        <v>59</v>
      </c>
    </row>
    <row r="23082" spans="1:8" x14ac:dyDescent="0.3">
      <c r="A23082">
        <v>1921</v>
      </c>
      <c r="B23082" s="1">
        <v>41712</v>
      </c>
      <c r="C23082" s="2">
        <v>0.85</v>
      </c>
      <c r="D23082">
        <v>14</v>
      </c>
      <c r="E23082" t="s">
        <v>5</v>
      </c>
      <c r="F23082" s="4">
        <v>0.09</v>
      </c>
      <c r="G23082" t="s">
        <v>104</v>
      </c>
      <c r="H23082" s="5" t="s">
        <v>38</v>
      </c>
    </row>
    <row r="23083" spans="1:8" x14ac:dyDescent="0.3">
      <c r="A23083">
        <v>1921</v>
      </c>
      <c r="B23083" s="1">
        <v>41712</v>
      </c>
      <c r="C23083" s="2">
        <v>0.85</v>
      </c>
      <c r="D23083">
        <v>14</v>
      </c>
      <c r="E23083" t="s">
        <v>5</v>
      </c>
      <c r="F23083" s="4">
        <v>0.09</v>
      </c>
      <c r="G23083" t="s">
        <v>104</v>
      </c>
      <c r="H23083" s="5" t="s">
        <v>81</v>
      </c>
    </row>
    <row r="23084" spans="1:8" x14ac:dyDescent="0.3">
      <c r="A23084">
        <v>1921</v>
      </c>
      <c r="B23084" s="1">
        <v>41712</v>
      </c>
      <c r="C23084" s="2">
        <v>0.85</v>
      </c>
      <c r="D23084">
        <v>14</v>
      </c>
      <c r="E23084" t="s">
        <v>5</v>
      </c>
      <c r="F23084" s="4">
        <v>0.09</v>
      </c>
      <c r="G23084" t="s">
        <v>104</v>
      </c>
      <c r="H23084" s="5" t="s">
        <v>64</v>
      </c>
    </row>
    <row r="23085" spans="1:8" x14ac:dyDescent="0.3">
      <c r="A23085">
        <v>1921</v>
      </c>
      <c r="B23085" s="1">
        <v>41712</v>
      </c>
      <c r="C23085" s="2">
        <v>0.85</v>
      </c>
      <c r="D23085">
        <v>14</v>
      </c>
      <c r="E23085" t="s">
        <v>5</v>
      </c>
      <c r="F23085" s="4">
        <v>0.09</v>
      </c>
      <c r="G23085" t="s">
        <v>104</v>
      </c>
      <c r="H23085" s="5" t="s">
        <v>76</v>
      </c>
    </row>
    <row r="23086" spans="1:8" x14ac:dyDescent="0.3">
      <c r="A23086">
        <v>1921</v>
      </c>
      <c r="B23086" s="1">
        <v>41712</v>
      </c>
      <c r="C23086" s="2">
        <v>0.85</v>
      </c>
      <c r="D23086">
        <v>14</v>
      </c>
      <c r="E23086" t="s">
        <v>5</v>
      </c>
      <c r="F23086" s="4">
        <v>0.09</v>
      </c>
      <c r="G23086" t="s">
        <v>104</v>
      </c>
      <c r="H23086" s="5" t="s">
        <v>59</v>
      </c>
    </row>
    <row r="23087" spans="1:8" x14ac:dyDescent="0.3">
      <c r="A23087">
        <v>1922</v>
      </c>
      <c r="B23087" s="1">
        <v>41923</v>
      </c>
      <c r="C23087" s="2">
        <v>0.81</v>
      </c>
      <c r="D23087">
        <v>16</v>
      </c>
      <c r="E23087" t="s">
        <v>2</v>
      </c>
      <c r="F23087" s="4">
        <v>0.2</v>
      </c>
      <c r="G23087" t="s">
        <v>104</v>
      </c>
      <c r="H23087" s="5" t="s">
        <v>43</v>
      </c>
    </row>
    <row r="23088" spans="1:8" x14ac:dyDescent="0.3">
      <c r="A23088">
        <v>1922</v>
      </c>
      <c r="B23088" s="1">
        <v>41923</v>
      </c>
      <c r="C23088" s="2">
        <v>0.81</v>
      </c>
      <c r="D23088">
        <v>16</v>
      </c>
      <c r="E23088" t="s">
        <v>2</v>
      </c>
      <c r="F23088" s="4">
        <v>0.2</v>
      </c>
      <c r="G23088" t="s">
        <v>104</v>
      </c>
      <c r="H23088" s="5" t="s">
        <v>42</v>
      </c>
    </row>
    <row r="23089" spans="1:8" x14ac:dyDescent="0.3">
      <c r="A23089">
        <v>1922</v>
      </c>
      <c r="B23089" s="1">
        <v>41923</v>
      </c>
      <c r="C23089" s="2">
        <v>0.81</v>
      </c>
      <c r="D23089">
        <v>16</v>
      </c>
      <c r="E23089" t="s">
        <v>2</v>
      </c>
      <c r="F23089" s="4">
        <v>0.2</v>
      </c>
      <c r="G23089" t="s">
        <v>104</v>
      </c>
      <c r="H23089" s="5" t="s">
        <v>49</v>
      </c>
    </row>
    <row r="23090" spans="1:8" x14ac:dyDescent="0.3">
      <c r="A23090">
        <v>1922</v>
      </c>
      <c r="B23090" s="1">
        <v>41923</v>
      </c>
      <c r="C23090" s="2">
        <v>0.81</v>
      </c>
      <c r="D23090">
        <v>16</v>
      </c>
      <c r="E23090" t="s">
        <v>2</v>
      </c>
      <c r="F23090" s="4">
        <v>0.2</v>
      </c>
      <c r="G23090" t="s">
        <v>104</v>
      </c>
      <c r="H23090" s="5" t="s">
        <v>40</v>
      </c>
    </row>
    <row r="23091" spans="1:8" x14ac:dyDescent="0.3">
      <c r="A23091">
        <v>1922</v>
      </c>
      <c r="B23091" s="1">
        <v>41923</v>
      </c>
      <c r="C23091" s="2">
        <v>0.81</v>
      </c>
      <c r="D23091">
        <v>16</v>
      </c>
      <c r="E23091" t="s">
        <v>2</v>
      </c>
      <c r="F23091" s="4">
        <v>0.2</v>
      </c>
      <c r="G23091" t="s">
        <v>104</v>
      </c>
      <c r="H23091" s="5" t="s">
        <v>43</v>
      </c>
    </row>
    <row r="23092" spans="1:8" x14ac:dyDescent="0.3">
      <c r="A23092">
        <v>1922</v>
      </c>
      <c r="B23092" s="1">
        <v>41923</v>
      </c>
      <c r="C23092" s="2">
        <v>0.81</v>
      </c>
      <c r="D23092">
        <v>16</v>
      </c>
      <c r="E23092" t="s">
        <v>2</v>
      </c>
      <c r="F23092" s="4">
        <v>0.2</v>
      </c>
      <c r="G23092" t="s">
        <v>104</v>
      </c>
      <c r="H23092" s="5" t="s">
        <v>31</v>
      </c>
    </row>
    <row r="23093" spans="1:8" x14ac:dyDescent="0.3">
      <c r="A23093">
        <v>1922</v>
      </c>
      <c r="B23093" s="1">
        <v>41923</v>
      </c>
      <c r="C23093" s="2">
        <v>0.81</v>
      </c>
      <c r="D23093">
        <v>16</v>
      </c>
      <c r="E23093" t="s">
        <v>2</v>
      </c>
      <c r="F23093" s="4">
        <v>0.2</v>
      </c>
      <c r="G23093" t="s">
        <v>104</v>
      </c>
      <c r="H23093" s="5" t="s">
        <v>78</v>
      </c>
    </row>
    <row r="23094" spans="1:8" x14ac:dyDescent="0.3">
      <c r="A23094">
        <v>1922</v>
      </c>
      <c r="B23094" s="1">
        <v>41923</v>
      </c>
      <c r="C23094" s="2">
        <v>0.81</v>
      </c>
      <c r="D23094">
        <v>16</v>
      </c>
      <c r="E23094" t="s">
        <v>2</v>
      </c>
      <c r="F23094" s="4">
        <v>0.2</v>
      </c>
      <c r="G23094" t="s">
        <v>104</v>
      </c>
      <c r="H23094" s="5" t="s">
        <v>39</v>
      </c>
    </row>
    <row r="23095" spans="1:8" x14ac:dyDescent="0.3">
      <c r="A23095">
        <v>1922</v>
      </c>
      <c r="B23095" s="1">
        <v>41923</v>
      </c>
      <c r="C23095" s="2">
        <v>0.81</v>
      </c>
      <c r="D23095">
        <v>16</v>
      </c>
      <c r="E23095" t="s">
        <v>2</v>
      </c>
      <c r="F23095" s="4">
        <v>0.2</v>
      </c>
      <c r="G23095" t="s">
        <v>104</v>
      </c>
      <c r="H23095" s="5" t="s">
        <v>74</v>
      </c>
    </row>
    <row r="23096" spans="1:8" x14ac:dyDescent="0.3">
      <c r="A23096">
        <v>1922</v>
      </c>
      <c r="B23096" s="1">
        <v>41923</v>
      </c>
      <c r="C23096" s="2">
        <v>0.81</v>
      </c>
      <c r="D23096">
        <v>16</v>
      </c>
      <c r="E23096" t="s">
        <v>2</v>
      </c>
      <c r="F23096" s="4">
        <v>0.2</v>
      </c>
      <c r="G23096" t="s">
        <v>104</v>
      </c>
      <c r="H23096" s="5" t="s">
        <v>64</v>
      </c>
    </row>
    <row r="23097" spans="1:8" x14ac:dyDescent="0.3">
      <c r="A23097">
        <v>1922</v>
      </c>
      <c r="B23097" s="1">
        <v>41923</v>
      </c>
      <c r="C23097" s="2">
        <v>0.81</v>
      </c>
      <c r="D23097">
        <v>16</v>
      </c>
      <c r="E23097" t="s">
        <v>2</v>
      </c>
      <c r="F23097" s="4">
        <v>0.2</v>
      </c>
      <c r="G23097" t="s">
        <v>104</v>
      </c>
      <c r="H23097" s="5" t="s">
        <v>74</v>
      </c>
    </row>
    <row r="23098" spans="1:8" x14ac:dyDescent="0.3">
      <c r="A23098">
        <v>1922</v>
      </c>
      <c r="B23098" s="1">
        <v>41923</v>
      </c>
      <c r="C23098" s="2">
        <v>0.81</v>
      </c>
      <c r="D23098">
        <v>16</v>
      </c>
      <c r="E23098" t="s">
        <v>2</v>
      </c>
      <c r="F23098" s="4">
        <v>0.2</v>
      </c>
      <c r="G23098" t="s">
        <v>104</v>
      </c>
      <c r="H23098" s="5" t="s">
        <v>76</v>
      </c>
    </row>
    <row r="23099" spans="1:8" x14ac:dyDescent="0.3">
      <c r="A23099">
        <v>1922</v>
      </c>
      <c r="B23099" s="1">
        <v>41923</v>
      </c>
      <c r="C23099" s="2">
        <v>0.81</v>
      </c>
      <c r="D23099">
        <v>16</v>
      </c>
      <c r="E23099" t="s">
        <v>2</v>
      </c>
      <c r="F23099" s="4">
        <v>0.2</v>
      </c>
      <c r="G23099" t="s">
        <v>104</v>
      </c>
      <c r="H23099" s="5" t="s">
        <v>61</v>
      </c>
    </row>
    <row r="23100" spans="1:8" x14ac:dyDescent="0.3">
      <c r="A23100">
        <v>1922</v>
      </c>
      <c r="B23100" s="1">
        <v>41923</v>
      </c>
      <c r="C23100" s="2">
        <v>0.81</v>
      </c>
      <c r="D23100">
        <v>16</v>
      </c>
      <c r="E23100" t="s">
        <v>2</v>
      </c>
      <c r="F23100" s="4">
        <v>0.2</v>
      </c>
      <c r="G23100" t="s">
        <v>104</v>
      </c>
      <c r="H23100" s="5" t="s">
        <v>37</v>
      </c>
    </row>
    <row r="23101" spans="1:8" x14ac:dyDescent="0.3">
      <c r="A23101">
        <v>1923</v>
      </c>
      <c r="B23101" s="1">
        <v>41914</v>
      </c>
      <c r="C23101" s="2">
        <v>0.95</v>
      </c>
      <c r="D23101">
        <v>11</v>
      </c>
      <c r="E23101" t="s">
        <v>5</v>
      </c>
      <c r="F23101" s="4">
        <v>0.15</v>
      </c>
      <c r="G23101" t="s">
        <v>105</v>
      </c>
      <c r="H23101" s="5" t="s">
        <v>26</v>
      </c>
    </row>
    <row r="23102" spans="1:8" x14ac:dyDescent="0.3">
      <c r="A23102">
        <v>1923</v>
      </c>
      <c r="B23102" s="1">
        <v>41914</v>
      </c>
      <c r="C23102" s="2">
        <v>0.95</v>
      </c>
      <c r="D23102">
        <v>11</v>
      </c>
      <c r="E23102" t="s">
        <v>5</v>
      </c>
      <c r="F23102" s="4">
        <v>0.15</v>
      </c>
      <c r="G23102" t="s">
        <v>105</v>
      </c>
      <c r="H23102" s="5" t="s">
        <v>27</v>
      </c>
    </row>
    <row r="23103" spans="1:8" x14ac:dyDescent="0.3">
      <c r="A23103">
        <v>1923</v>
      </c>
      <c r="B23103" s="1">
        <v>41914</v>
      </c>
      <c r="C23103" s="2">
        <v>0.95</v>
      </c>
      <c r="D23103">
        <v>11</v>
      </c>
      <c r="E23103" t="s">
        <v>5</v>
      </c>
      <c r="F23103" s="4">
        <v>0.15</v>
      </c>
      <c r="G23103" t="s">
        <v>105</v>
      </c>
      <c r="H23103" s="5" t="s">
        <v>47</v>
      </c>
    </row>
    <row r="23104" spans="1:8" x14ac:dyDescent="0.3">
      <c r="A23104">
        <v>1923</v>
      </c>
      <c r="B23104" s="1">
        <v>41914</v>
      </c>
      <c r="C23104" s="2">
        <v>0.95</v>
      </c>
      <c r="D23104">
        <v>11</v>
      </c>
      <c r="E23104" t="s">
        <v>5</v>
      </c>
      <c r="F23104" s="4">
        <v>0.15</v>
      </c>
      <c r="G23104" t="s">
        <v>105</v>
      </c>
      <c r="H23104" s="5" t="s">
        <v>52</v>
      </c>
    </row>
    <row r="23105" spans="1:8" x14ac:dyDescent="0.3">
      <c r="A23105">
        <v>1923</v>
      </c>
      <c r="B23105" s="1">
        <v>41914</v>
      </c>
      <c r="C23105" s="2">
        <v>0.95</v>
      </c>
      <c r="D23105">
        <v>11</v>
      </c>
      <c r="E23105" t="s">
        <v>5</v>
      </c>
      <c r="F23105" s="4">
        <v>0.15</v>
      </c>
      <c r="G23105" t="s">
        <v>105</v>
      </c>
      <c r="H23105" s="5" t="s">
        <v>70</v>
      </c>
    </row>
    <row r="23106" spans="1:8" x14ac:dyDescent="0.3">
      <c r="A23106">
        <v>1923</v>
      </c>
      <c r="B23106" s="1">
        <v>41914</v>
      </c>
      <c r="C23106" s="2">
        <v>0.95</v>
      </c>
      <c r="D23106">
        <v>11</v>
      </c>
      <c r="E23106" t="s">
        <v>5</v>
      </c>
      <c r="F23106" s="4">
        <v>0.15</v>
      </c>
      <c r="G23106" t="s">
        <v>105</v>
      </c>
      <c r="H23106" s="5" t="s">
        <v>64</v>
      </c>
    </row>
    <row r="23107" spans="1:8" x14ac:dyDescent="0.3">
      <c r="A23107">
        <v>1923</v>
      </c>
      <c r="B23107" s="1">
        <v>41914</v>
      </c>
      <c r="C23107" s="2">
        <v>0.95</v>
      </c>
      <c r="D23107">
        <v>11</v>
      </c>
      <c r="E23107" t="s">
        <v>5</v>
      </c>
      <c r="F23107" s="4">
        <v>0.15</v>
      </c>
      <c r="G23107" t="s">
        <v>105</v>
      </c>
      <c r="H23107" s="5" t="s">
        <v>44</v>
      </c>
    </row>
    <row r="23108" spans="1:8" x14ac:dyDescent="0.3">
      <c r="A23108">
        <v>1923</v>
      </c>
      <c r="B23108" s="1">
        <v>41914</v>
      </c>
      <c r="C23108" s="2">
        <v>0.95</v>
      </c>
      <c r="D23108">
        <v>11</v>
      </c>
      <c r="E23108" t="s">
        <v>5</v>
      </c>
      <c r="F23108" s="4">
        <v>0.15</v>
      </c>
      <c r="G23108" t="s">
        <v>105</v>
      </c>
      <c r="H23108" s="5" t="s">
        <v>62</v>
      </c>
    </row>
    <row r="23109" spans="1:8" x14ac:dyDescent="0.3">
      <c r="A23109">
        <v>1923</v>
      </c>
      <c r="B23109" s="1">
        <v>41914</v>
      </c>
      <c r="C23109" s="2">
        <v>0.95</v>
      </c>
      <c r="D23109">
        <v>11</v>
      </c>
      <c r="E23109" t="s">
        <v>5</v>
      </c>
      <c r="F23109" s="4">
        <v>0.15</v>
      </c>
      <c r="G23109" t="s">
        <v>105</v>
      </c>
      <c r="H23109" s="5" t="s">
        <v>56</v>
      </c>
    </row>
    <row r="23110" spans="1:8" x14ac:dyDescent="0.3">
      <c r="A23110">
        <v>1924</v>
      </c>
      <c r="B23110" s="1">
        <v>41821</v>
      </c>
      <c r="C23110" s="2">
        <v>0.91</v>
      </c>
      <c r="D23110">
        <v>6</v>
      </c>
      <c r="E23110" t="s">
        <v>24</v>
      </c>
      <c r="F23110" s="4">
        <v>0.05</v>
      </c>
      <c r="G23110" t="s">
        <v>105</v>
      </c>
      <c r="H23110" s="5" t="s">
        <v>47</v>
      </c>
    </row>
    <row r="23111" spans="1:8" x14ac:dyDescent="0.3">
      <c r="A23111">
        <v>1924</v>
      </c>
      <c r="B23111" s="1">
        <v>41821</v>
      </c>
      <c r="C23111" s="2">
        <v>0.91</v>
      </c>
      <c r="D23111">
        <v>6</v>
      </c>
      <c r="E23111" t="s">
        <v>24</v>
      </c>
      <c r="F23111" s="4">
        <v>0.05</v>
      </c>
      <c r="G23111" t="s">
        <v>105</v>
      </c>
      <c r="H23111" s="5" t="s">
        <v>26</v>
      </c>
    </row>
    <row r="23112" spans="1:8" x14ac:dyDescent="0.3">
      <c r="A23112">
        <v>1924</v>
      </c>
      <c r="B23112" s="1">
        <v>41821</v>
      </c>
      <c r="C23112" s="2">
        <v>0.91</v>
      </c>
      <c r="D23112">
        <v>6</v>
      </c>
      <c r="E23112" t="s">
        <v>24</v>
      </c>
      <c r="F23112" s="4">
        <v>0.05</v>
      </c>
      <c r="G23112" t="s">
        <v>105</v>
      </c>
      <c r="H23112" s="5" t="s">
        <v>47</v>
      </c>
    </row>
    <row r="23113" spans="1:8" x14ac:dyDescent="0.3">
      <c r="A23113">
        <v>1924</v>
      </c>
      <c r="B23113" s="1">
        <v>41821</v>
      </c>
      <c r="C23113" s="2">
        <v>0.91</v>
      </c>
      <c r="D23113">
        <v>6</v>
      </c>
      <c r="E23113" t="s">
        <v>24</v>
      </c>
      <c r="F23113" s="4">
        <v>0.05</v>
      </c>
      <c r="G23113" t="s">
        <v>105</v>
      </c>
      <c r="H23113" s="5" t="s">
        <v>41</v>
      </c>
    </row>
    <row r="23114" spans="1:8" x14ac:dyDescent="0.3">
      <c r="A23114">
        <v>1924</v>
      </c>
      <c r="B23114" s="1">
        <v>41821</v>
      </c>
      <c r="C23114" s="2">
        <v>0.91</v>
      </c>
      <c r="D23114">
        <v>6</v>
      </c>
      <c r="E23114" t="s">
        <v>24</v>
      </c>
      <c r="F23114" s="4">
        <v>0.05</v>
      </c>
      <c r="G23114" t="s">
        <v>105</v>
      </c>
      <c r="H23114" s="5" t="s">
        <v>41</v>
      </c>
    </row>
    <row r="23115" spans="1:8" x14ac:dyDescent="0.3">
      <c r="A23115">
        <v>1924</v>
      </c>
      <c r="B23115" s="1">
        <v>41821</v>
      </c>
      <c r="C23115" s="2">
        <v>0.91</v>
      </c>
      <c r="D23115">
        <v>6</v>
      </c>
      <c r="E23115" t="s">
        <v>24</v>
      </c>
      <c r="F23115" s="4">
        <v>0.05</v>
      </c>
      <c r="G23115" t="s">
        <v>105</v>
      </c>
      <c r="H23115" s="5" t="s">
        <v>32</v>
      </c>
    </row>
    <row r="23116" spans="1:8" x14ac:dyDescent="0.3">
      <c r="A23116">
        <v>1924</v>
      </c>
      <c r="B23116" s="1">
        <v>41821</v>
      </c>
      <c r="C23116" s="2">
        <v>0.91</v>
      </c>
      <c r="D23116">
        <v>6</v>
      </c>
      <c r="E23116" t="s">
        <v>24</v>
      </c>
      <c r="F23116" s="4">
        <v>0.05</v>
      </c>
      <c r="G23116" t="s">
        <v>105</v>
      </c>
      <c r="H23116" s="5" t="s">
        <v>26</v>
      </c>
    </row>
    <row r="23117" spans="1:8" x14ac:dyDescent="0.3">
      <c r="A23117">
        <v>1924</v>
      </c>
      <c r="B23117" s="1">
        <v>41821</v>
      </c>
      <c r="C23117" s="2">
        <v>0.91</v>
      </c>
      <c r="D23117">
        <v>6</v>
      </c>
      <c r="E23117" t="s">
        <v>24</v>
      </c>
      <c r="F23117" s="4">
        <v>0.05</v>
      </c>
      <c r="G23117" t="s">
        <v>105</v>
      </c>
      <c r="H23117" s="5" t="s">
        <v>27</v>
      </c>
    </row>
    <row r="23118" spans="1:8" x14ac:dyDescent="0.3">
      <c r="A23118">
        <v>1924</v>
      </c>
      <c r="B23118" s="1">
        <v>41821</v>
      </c>
      <c r="C23118" s="2">
        <v>0.91</v>
      </c>
      <c r="D23118">
        <v>6</v>
      </c>
      <c r="E23118" t="s">
        <v>24</v>
      </c>
      <c r="F23118" s="4">
        <v>0.05</v>
      </c>
      <c r="G23118" t="s">
        <v>105</v>
      </c>
      <c r="H23118" s="5" t="s">
        <v>55</v>
      </c>
    </row>
    <row r="23119" spans="1:8" x14ac:dyDescent="0.3">
      <c r="A23119">
        <v>1924</v>
      </c>
      <c r="B23119" s="1">
        <v>41821</v>
      </c>
      <c r="C23119" s="2">
        <v>0.91</v>
      </c>
      <c r="D23119">
        <v>6</v>
      </c>
      <c r="E23119" t="s">
        <v>24</v>
      </c>
      <c r="F23119" s="4">
        <v>0.05</v>
      </c>
      <c r="G23119" t="s">
        <v>105</v>
      </c>
      <c r="H23119" s="5" t="s">
        <v>29</v>
      </c>
    </row>
    <row r="23120" spans="1:8" x14ac:dyDescent="0.3">
      <c r="A23120">
        <v>1924</v>
      </c>
      <c r="B23120" s="1">
        <v>41821</v>
      </c>
      <c r="C23120" s="2">
        <v>0.91</v>
      </c>
      <c r="D23120">
        <v>6</v>
      </c>
      <c r="E23120" t="s">
        <v>24</v>
      </c>
      <c r="F23120" s="4">
        <v>0.05</v>
      </c>
      <c r="G23120" t="s">
        <v>105</v>
      </c>
      <c r="H23120" s="5" t="s">
        <v>75</v>
      </c>
    </row>
    <row r="23121" spans="1:8" x14ac:dyDescent="0.3">
      <c r="A23121">
        <v>1924</v>
      </c>
      <c r="B23121" s="1">
        <v>41821</v>
      </c>
      <c r="C23121" s="2">
        <v>0.91</v>
      </c>
      <c r="D23121">
        <v>6</v>
      </c>
      <c r="E23121" t="s">
        <v>24</v>
      </c>
      <c r="F23121" s="4">
        <v>0.05</v>
      </c>
      <c r="G23121" t="s">
        <v>105</v>
      </c>
      <c r="H23121" s="5" t="s">
        <v>53</v>
      </c>
    </row>
    <row r="23122" spans="1:8" x14ac:dyDescent="0.3">
      <c r="A23122">
        <v>1924</v>
      </c>
      <c r="B23122" s="1">
        <v>41821</v>
      </c>
      <c r="C23122" s="2">
        <v>0.91</v>
      </c>
      <c r="D23122">
        <v>6</v>
      </c>
      <c r="E23122" t="s">
        <v>24</v>
      </c>
      <c r="F23122" s="4">
        <v>0.05</v>
      </c>
      <c r="G23122" t="s">
        <v>105</v>
      </c>
      <c r="H23122" s="5" t="s">
        <v>71</v>
      </c>
    </row>
    <row r="23123" spans="1:8" x14ac:dyDescent="0.3">
      <c r="A23123">
        <v>1924</v>
      </c>
      <c r="B23123" s="1">
        <v>41821</v>
      </c>
      <c r="C23123" s="2">
        <v>0.91</v>
      </c>
      <c r="D23123">
        <v>6</v>
      </c>
      <c r="E23123" t="s">
        <v>24</v>
      </c>
      <c r="F23123" s="4">
        <v>0.05</v>
      </c>
      <c r="G23123" t="s">
        <v>105</v>
      </c>
      <c r="H23123" s="5" t="s">
        <v>70</v>
      </c>
    </row>
    <row r="23124" spans="1:8" x14ac:dyDescent="0.3">
      <c r="A23124">
        <v>1924</v>
      </c>
      <c r="B23124" s="1">
        <v>41821</v>
      </c>
      <c r="C23124" s="2">
        <v>0.91</v>
      </c>
      <c r="D23124">
        <v>6</v>
      </c>
      <c r="E23124" t="s">
        <v>24</v>
      </c>
      <c r="F23124" s="4">
        <v>0.05</v>
      </c>
      <c r="G23124" t="s">
        <v>105</v>
      </c>
      <c r="H23124" s="5" t="s">
        <v>36</v>
      </c>
    </row>
    <row r="23125" spans="1:8" x14ac:dyDescent="0.3">
      <c r="A23125">
        <v>1925</v>
      </c>
      <c r="B23125" s="1">
        <v>41775</v>
      </c>
      <c r="C23125" s="2">
        <v>0.85</v>
      </c>
      <c r="D23125">
        <v>4</v>
      </c>
      <c r="E23125" t="s">
        <v>0</v>
      </c>
      <c r="F23125" s="4">
        <v>0.1</v>
      </c>
      <c r="G23125" t="s">
        <v>104</v>
      </c>
      <c r="H23125" s="5" t="s">
        <v>32</v>
      </c>
    </row>
    <row r="23126" spans="1:8" x14ac:dyDescent="0.3">
      <c r="A23126">
        <v>1925</v>
      </c>
      <c r="B23126" s="1">
        <v>41775</v>
      </c>
      <c r="C23126" s="2">
        <v>0.85</v>
      </c>
      <c r="D23126">
        <v>4</v>
      </c>
      <c r="E23126" t="s">
        <v>0</v>
      </c>
      <c r="F23126" s="4">
        <v>0.1</v>
      </c>
      <c r="G23126" t="s">
        <v>104</v>
      </c>
      <c r="H23126" s="5" t="s">
        <v>50</v>
      </c>
    </row>
    <row r="23127" spans="1:8" x14ac:dyDescent="0.3">
      <c r="A23127">
        <v>1925</v>
      </c>
      <c r="B23127" s="1">
        <v>41775</v>
      </c>
      <c r="C23127" s="2">
        <v>0.85</v>
      </c>
      <c r="D23127">
        <v>4</v>
      </c>
      <c r="E23127" t="s">
        <v>0</v>
      </c>
      <c r="F23127" s="4">
        <v>0.1</v>
      </c>
      <c r="G23127" t="s">
        <v>104</v>
      </c>
      <c r="H23127" s="5" t="s">
        <v>30</v>
      </c>
    </row>
    <row r="23128" spans="1:8" x14ac:dyDescent="0.3">
      <c r="A23128">
        <v>1925</v>
      </c>
      <c r="B23128" s="1">
        <v>41775</v>
      </c>
      <c r="C23128" s="2">
        <v>0.85</v>
      </c>
      <c r="D23128">
        <v>4</v>
      </c>
      <c r="E23128" t="s">
        <v>0</v>
      </c>
      <c r="F23128" s="4">
        <v>0.1</v>
      </c>
      <c r="G23128" t="s">
        <v>104</v>
      </c>
      <c r="H23128" s="5" t="s">
        <v>46</v>
      </c>
    </row>
    <row r="23129" spans="1:8" x14ac:dyDescent="0.3">
      <c r="A23129">
        <v>1925</v>
      </c>
      <c r="B23129" s="1">
        <v>41775</v>
      </c>
      <c r="C23129" s="2">
        <v>0.85</v>
      </c>
      <c r="D23129">
        <v>4</v>
      </c>
      <c r="E23129" t="s">
        <v>0</v>
      </c>
      <c r="F23129" s="4">
        <v>0.1</v>
      </c>
      <c r="G23129" t="s">
        <v>104</v>
      </c>
      <c r="H23129" s="5" t="s">
        <v>68</v>
      </c>
    </row>
    <row r="23130" spans="1:8" x14ac:dyDescent="0.3">
      <c r="A23130">
        <v>1926</v>
      </c>
      <c r="B23130" s="1">
        <v>41891</v>
      </c>
      <c r="C23130" s="2">
        <v>0.79</v>
      </c>
      <c r="D23130">
        <v>14</v>
      </c>
      <c r="E23130" t="s">
        <v>20</v>
      </c>
      <c r="F23130" s="4">
        <v>7.0000000000000007E-2</v>
      </c>
      <c r="G23130" t="s">
        <v>105</v>
      </c>
      <c r="H23130" s="5" t="s">
        <v>51</v>
      </c>
    </row>
    <row r="23131" spans="1:8" x14ac:dyDescent="0.3">
      <c r="A23131">
        <v>1926</v>
      </c>
      <c r="B23131" s="1">
        <v>41891</v>
      </c>
      <c r="C23131" s="2">
        <v>0.79</v>
      </c>
      <c r="D23131">
        <v>14</v>
      </c>
      <c r="E23131" t="s">
        <v>20</v>
      </c>
      <c r="F23131" s="4">
        <v>7.0000000000000007E-2</v>
      </c>
      <c r="G23131" t="s">
        <v>105</v>
      </c>
      <c r="H23131" s="5" t="s">
        <v>51</v>
      </c>
    </row>
    <row r="23132" spans="1:8" x14ac:dyDescent="0.3">
      <c r="A23132">
        <v>1926</v>
      </c>
      <c r="B23132" s="1">
        <v>41891</v>
      </c>
      <c r="C23132" s="2">
        <v>0.79</v>
      </c>
      <c r="D23132">
        <v>14</v>
      </c>
      <c r="E23132" t="s">
        <v>20</v>
      </c>
      <c r="F23132" s="4">
        <v>7.0000000000000007E-2</v>
      </c>
      <c r="G23132" t="s">
        <v>105</v>
      </c>
      <c r="H23132" s="5" t="s">
        <v>49</v>
      </c>
    </row>
    <row r="23133" spans="1:8" x14ac:dyDescent="0.3">
      <c r="A23133">
        <v>1926</v>
      </c>
      <c r="B23133" s="1">
        <v>41891</v>
      </c>
      <c r="C23133" s="2">
        <v>0.79</v>
      </c>
      <c r="D23133">
        <v>14</v>
      </c>
      <c r="E23133" t="s">
        <v>20</v>
      </c>
      <c r="F23133" s="4">
        <v>7.0000000000000007E-2</v>
      </c>
      <c r="G23133" t="s">
        <v>105</v>
      </c>
      <c r="H23133" s="5" t="s">
        <v>49</v>
      </c>
    </row>
    <row r="23134" spans="1:8" x14ac:dyDescent="0.3">
      <c r="A23134">
        <v>1926</v>
      </c>
      <c r="B23134" s="1">
        <v>41891</v>
      </c>
      <c r="C23134" s="2">
        <v>0.79</v>
      </c>
      <c r="D23134">
        <v>14</v>
      </c>
      <c r="E23134" t="s">
        <v>20</v>
      </c>
      <c r="F23134" s="4">
        <v>7.0000000000000007E-2</v>
      </c>
      <c r="G23134" t="s">
        <v>105</v>
      </c>
      <c r="H23134" s="5" t="s">
        <v>32</v>
      </c>
    </row>
    <row r="23135" spans="1:8" x14ac:dyDescent="0.3">
      <c r="A23135">
        <v>1926</v>
      </c>
      <c r="B23135" s="1">
        <v>41891</v>
      </c>
      <c r="C23135" s="2">
        <v>0.79</v>
      </c>
      <c r="D23135">
        <v>14</v>
      </c>
      <c r="E23135" t="s">
        <v>20</v>
      </c>
      <c r="F23135" s="4">
        <v>7.0000000000000007E-2</v>
      </c>
      <c r="G23135" t="s">
        <v>105</v>
      </c>
      <c r="H23135" s="5" t="s">
        <v>31</v>
      </c>
    </row>
    <row r="23136" spans="1:8" x14ac:dyDescent="0.3">
      <c r="A23136">
        <v>1926</v>
      </c>
      <c r="B23136" s="1">
        <v>41891</v>
      </c>
      <c r="C23136" s="2">
        <v>0.79</v>
      </c>
      <c r="D23136">
        <v>14</v>
      </c>
      <c r="E23136" t="s">
        <v>20</v>
      </c>
      <c r="F23136" s="4">
        <v>7.0000000000000007E-2</v>
      </c>
      <c r="G23136" t="s">
        <v>105</v>
      </c>
      <c r="H23136" s="5" t="s">
        <v>25</v>
      </c>
    </row>
    <row r="23137" spans="1:8" x14ac:dyDescent="0.3">
      <c r="A23137">
        <v>1926</v>
      </c>
      <c r="B23137" s="1">
        <v>41891</v>
      </c>
      <c r="C23137" s="2">
        <v>0.79</v>
      </c>
      <c r="D23137">
        <v>14</v>
      </c>
      <c r="E23137" t="s">
        <v>20</v>
      </c>
      <c r="F23137" s="4">
        <v>7.0000000000000007E-2</v>
      </c>
      <c r="G23137" t="s">
        <v>105</v>
      </c>
      <c r="H23137" s="5" t="s">
        <v>73</v>
      </c>
    </row>
    <row r="23138" spans="1:8" x14ac:dyDescent="0.3">
      <c r="A23138">
        <v>1926</v>
      </c>
      <c r="B23138" s="1">
        <v>41891</v>
      </c>
      <c r="C23138" s="2">
        <v>0.79</v>
      </c>
      <c r="D23138">
        <v>14</v>
      </c>
      <c r="E23138" t="s">
        <v>20</v>
      </c>
      <c r="F23138" s="4">
        <v>7.0000000000000007E-2</v>
      </c>
      <c r="G23138" t="s">
        <v>105</v>
      </c>
      <c r="H23138" s="5" t="s">
        <v>46</v>
      </c>
    </row>
    <row r="23139" spans="1:8" x14ac:dyDescent="0.3">
      <c r="A23139">
        <v>1926</v>
      </c>
      <c r="B23139" s="1">
        <v>41891</v>
      </c>
      <c r="C23139" s="2">
        <v>0.79</v>
      </c>
      <c r="D23139">
        <v>14</v>
      </c>
      <c r="E23139" t="s">
        <v>20</v>
      </c>
      <c r="F23139" s="4">
        <v>7.0000000000000007E-2</v>
      </c>
      <c r="G23139" t="s">
        <v>105</v>
      </c>
      <c r="H23139" s="5" t="s">
        <v>35</v>
      </c>
    </row>
    <row r="23140" spans="1:8" x14ac:dyDescent="0.3">
      <c r="A23140">
        <v>1926</v>
      </c>
      <c r="B23140" s="1">
        <v>41891</v>
      </c>
      <c r="C23140" s="2">
        <v>0.79</v>
      </c>
      <c r="D23140">
        <v>14</v>
      </c>
      <c r="E23140" t="s">
        <v>20</v>
      </c>
      <c r="F23140" s="4">
        <v>7.0000000000000007E-2</v>
      </c>
      <c r="G23140" t="s">
        <v>105</v>
      </c>
      <c r="H23140" s="5" t="s">
        <v>77</v>
      </c>
    </row>
    <row r="23141" spans="1:8" x14ac:dyDescent="0.3">
      <c r="A23141">
        <v>1926</v>
      </c>
      <c r="B23141" s="1">
        <v>41891</v>
      </c>
      <c r="C23141" s="2">
        <v>0.79</v>
      </c>
      <c r="D23141">
        <v>14</v>
      </c>
      <c r="E23141" t="s">
        <v>20</v>
      </c>
      <c r="F23141" s="4">
        <v>7.0000000000000007E-2</v>
      </c>
      <c r="G23141" t="s">
        <v>105</v>
      </c>
      <c r="H23141" s="5" t="s">
        <v>56</v>
      </c>
    </row>
    <row r="23142" spans="1:8" x14ac:dyDescent="0.3">
      <c r="A23142">
        <v>1926</v>
      </c>
      <c r="B23142" s="1">
        <v>41891</v>
      </c>
      <c r="C23142" s="2">
        <v>0.79</v>
      </c>
      <c r="D23142">
        <v>14</v>
      </c>
      <c r="E23142" t="s">
        <v>20</v>
      </c>
      <c r="F23142" s="4">
        <v>7.0000000000000007E-2</v>
      </c>
      <c r="G23142" t="s">
        <v>105</v>
      </c>
      <c r="H23142" s="5" t="s">
        <v>39</v>
      </c>
    </row>
    <row r="23143" spans="1:8" x14ac:dyDescent="0.3">
      <c r="A23143">
        <v>1926</v>
      </c>
      <c r="B23143" s="1">
        <v>41891</v>
      </c>
      <c r="C23143" s="2">
        <v>0.79</v>
      </c>
      <c r="D23143">
        <v>14</v>
      </c>
      <c r="E23143" t="s">
        <v>20</v>
      </c>
      <c r="F23143" s="4">
        <v>7.0000000000000007E-2</v>
      </c>
      <c r="G23143" t="s">
        <v>105</v>
      </c>
      <c r="H23143" s="5" t="s">
        <v>83</v>
      </c>
    </row>
    <row r="23144" spans="1:8" x14ac:dyDescent="0.3">
      <c r="A23144">
        <v>1926</v>
      </c>
      <c r="B23144" s="1">
        <v>41891</v>
      </c>
      <c r="C23144" s="2">
        <v>0.79</v>
      </c>
      <c r="D23144">
        <v>14</v>
      </c>
      <c r="E23144" t="s">
        <v>20</v>
      </c>
      <c r="F23144" s="4">
        <v>7.0000000000000007E-2</v>
      </c>
      <c r="G23144" t="s">
        <v>105</v>
      </c>
      <c r="H23144" s="5" t="s">
        <v>68</v>
      </c>
    </row>
    <row r="23145" spans="1:8" x14ac:dyDescent="0.3">
      <c r="A23145">
        <v>1926</v>
      </c>
      <c r="B23145" s="1">
        <v>41891</v>
      </c>
      <c r="C23145" s="2">
        <v>0.79</v>
      </c>
      <c r="D23145">
        <v>14</v>
      </c>
      <c r="E23145" t="s">
        <v>20</v>
      </c>
      <c r="F23145" s="4">
        <v>7.0000000000000007E-2</v>
      </c>
      <c r="G23145" t="s">
        <v>105</v>
      </c>
      <c r="H23145" s="5" t="s">
        <v>35</v>
      </c>
    </row>
    <row r="23146" spans="1:8" x14ac:dyDescent="0.3">
      <c r="A23146">
        <v>1927</v>
      </c>
      <c r="B23146" s="1">
        <v>41681</v>
      </c>
      <c r="C23146" s="2">
        <v>0.79</v>
      </c>
      <c r="D23146">
        <v>3</v>
      </c>
      <c r="E23146" t="s">
        <v>0</v>
      </c>
      <c r="F23146" s="4">
        <v>0.11</v>
      </c>
      <c r="G23146" t="s">
        <v>105</v>
      </c>
      <c r="H23146" s="5" t="s">
        <v>50</v>
      </c>
    </row>
    <row r="23147" spans="1:8" x14ac:dyDescent="0.3">
      <c r="A23147">
        <v>1927</v>
      </c>
      <c r="B23147" s="1">
        <v>41681</v>
      </c>
      <c r="C23147" s="2">
        <v>0.79</v>
      </c>
      <c r="D23147">
        <v>3</v>
      </c>
      <c r="E23147" t="s">
        <v>0</v>
      </c>
      <c r="F23147" s="4">
        <v>0.11</v>
      </c>
      <c r="G23147" t="s">
        <v>105</v>
      </c>
      <c r="H23147" s="5" t="s">
        <v>43</v>
      </c>
    </row>
    <row r="23148" spans="1:8" x14ac:dyDescent="0.3">
      <c r="A23148">
        <v>1927</v>
      </c>
      <c r="B23148" s="1">
        <v>41681</v>
      </c>
      <c r="C23148" s="2">
        <v>0.79</v>
      </c>
      <c r="D23148">
        <v>3</v>
      </c>
      <c r="E23148" t="s">
        <v>0</v>
      </c>
      <c r="F23148" s="4">
        <v>0.11</v>
      </c>
      <c r="G23148" t="s">
        <v>105</v>
      </c>
      <c r="H23148" s="5" t="s">
        <v>42</v>
      </c>
    </row>
    <row r="23149" spans="1:8" x14ac:dyDescent="0.3">
      <c r="A23149">
        <v>1927</v>
      </c>
      <c r="B23149" s="1">
        <v>41681</v>
      </c>
      <c r="C23149" s="2">
        <v>0.79</v>
      </c>
      <c r="D23149">
        <v>3</v>
      </c>
      <c r="E23149" t="s">
        <v>0</v>
      </c>
      <c r="F23149" s="4">
        <v>0.11</v>
      </c>
      <c r="G23149" t="s">
        <v>105</v>
      </c>
      <c r="H23149" s="5" t="s">
        <v>51</v>
      </c>
    </row>
    <row r="23150" spans="1:8" x14ac:dyDescent="0.3">
      <c r="A23150">
        <v>1927</v>
      </c>
      <c r="B23150" s="1">
        <v>41681</v>
      </c>
      <c r="C23150" s="2">
        <v>0.79</v>
      </c>
      <c r="D23150">
        <v>3</v>
      </c>
      <c r="E23150" t="s">
        <v>0</v>
      </c>
      <c r="F23150" s="4">
        <v>0.11</v>
      </c>
      <c r="G23150" t="s">
        <v>105</v>
      </c>
      <c r="H23150" s="5" t="s">
        <v>49</v>
      </c>
    </row>
    <row r="23151" spans="1:8" x14ac:dyDescent="0.3">
      <c r="A23151">
        <v>1927</v>
      </c>
      <c r="B23151" s="1">
        <v>41681</v>
      </c>
      <c r="C23151" s="2">
        <v>0.79</v>
      </c>
      <c r="D23151">
        <v>3</v>
      </c>
      <c r="E23151" t="s">
        <v>0</v>
      </c>
      <c r="F23151" s="4">
        <v>0.11</v>
      </c>
      <c r="G23151" t="s">
        <v>105</v>
      </c>
      <c r="H23151" s="5" t="s">
        <v>38</v>
      </c>
    </row>
    <row r="23152" spans="1:8" x14ac:dyDescent="0.3">
      <c r="A23152">
        <v>1927</v>
      </c>
      <c r="B23152" s="1">
        <v>41681</v>
      </c>
      <c r="C23152" s="2">
        <v>0.79</v>
      </c>
      <c r="D23152">
        <v>3</v>
      </c>
      <c r="E23152" t="s">
        <v>0</v>
      </c>
      <c r="F23152" s="4">
        <v>0.11</v>
      </c>
      <c r="G23152" t="s">
        <v>105</v>
      </c>
      <c r="H23152" s="5" t="s">
        <v>34</v>
      </c>
    </row>
    <row r="23153" spans="1:8" x14ac:dyDescent="0.3">
      <c r="A23153">
        <v>1927</v>
      </c>
      <c r="B23153" s="1">
        <v>41681</v>
      </c>
      <c r="C23153" s="2">
        <v>0.79</v>
      </c>
      <c r="D23153">
        <v>3</v>
      </c>
      <c r="E23153" t="s">
        <v>0</v>
      </c>
      <c r="F23153" s="4">
        <v>0.11</v>
      </c>
      <c r="G23153" t="s">
        <v>105</v>
      </c>
      <c r="H23153" s="5" t="s">
        <v>54</v>
      </c>
    </row>
    <row r="23154" spans="1:8" x14ac:dyDescent="0.3">
      <c r="A23154">
        <v>1927</v>
      </c>
      <c r="B23154" s="1">
        <v>41681</v>
      </c>
      <c r="C23154" s="2">
        <v>0.79</v>
      </c>
      <c r="D23154">
        <v>3</v>
      </c>
      <c r="E23154" t="s">
        <v>0</v>
      </c>
      <c r="F23154" s="4">
        <v>0.11</v>
      </c>
      <c r="G23154" t="s">
        <v>105</v>
      </c>
      <c r="H23154" s="5" t="s">
        <v>80</v>
      </c>
    </row>
    <row r="23155" spans="1:8" x14ac:dyDescent="0.3">
      <c r="A23155">
        <v>1928</v>
      </c>
      <c r="B23155" s="1">
        <v>41763</v>
      </c>
      <c r="C23155" s="2">
        <v>0.9</v>
      </c>
      <c r="D23155">
        <v>9</v>
      </c>
      <c r="E23155" t="s">
        <v>21</v>
      </c>
      <c r="F23155" s="4">
        <v>0.06</v>
      </c>
      <c r="G23155" t="s">
        <v>104</v>
      </c>
      <c r="H23155" s="5" t="s">
        <v>41</v>
      </c>
    </row>
    <row r="23156" spans="1:8" x14ac:dyDescent="0.3">
      <c r="A23156">
        <v>1928</v>
      </c>
      <c r="B23156" s="1">
        <v>41763</v>
      </c>
      <c r="C23156" s="2">
        <v>0.9</v>
      </c>
      <c r="D23156">
        <v>9</v>
      </c>
      <c r="E23156" t="s">
        <v>21</v>
      </c>
      <c r="F23156" s="4">
        <v>0.06</v>
      </c>
      <c r="G23156" t="s">
        <v>104</v>
      </c>
      <c r="H23156" s="5" t="s">
        <v>31</v>
      </c>
    </row>
    <row r="23157" spans="1:8" x14ac:dyDescent="0.3">
      <c r="A23157">
        <v>1928</v>
      </c>
      <c r="B23157" s="1">
        <v>41763</v>
      </c>
      <c r="C23157" s="2">
        <v>0.9</v>
      </c>
      <c r="D23157">
        <v>9</v>
      </c>
      <c r="E23157" t="s">
        <v>21</v>
      </c>
      <c r="F23157" s="4">
        <v>0.06</v>
      </c>
      <c r="G23157" t="s">
        <v>104</v>
      </c>
      <c r="H23157" s="5" t="s">
        <v>31</v>
      </c>
    </row>
    <row r="23158" spans="1:8" x14ac:dyDescent="0.3">
      <c r="A23158">
        <v>1928</v>
      </c>
      <c r="B23158" s="1">
        <v>41763</v>
      </c>
      <c r="C23158" s="2">
        <v>0.9</v>
      </c>
      <c r="D23158">
        <v>9</v>
      </c>
      <c r="E23158" t="s">
        <v>21</v>
      </c>
      <c r="F23158" s="4">
        <v>0.06</v>
      </c>
      <c r="G23158" t="s">
        <v>104</v>
      </c>
      <c r="H23158" s="5" t="s">
        <v>26</v>
      </c>
    </row>
    <row r="23159" spans="1:8" x14ac:dyDescent="0.3">
      <c r="A23159">
        <v>1928</v>
      </c>
      <c r="B23159" s="1">
        <v>41763</v>
      </c>
      <c r="C23159" s="2">
        <v>0.9</v>
      </c>
      <c r="D23159">
        <v>9</v>
      </c>
      <c r="E23159" t="s">
        <v>21</v>
      </c>
      <c r="F23159" s="4">
        <v>0.06</v>
      </c>
      <c r="G23159" t="s">
        <v>104</v>
      </c>
      <c r="H23159" s="5" t="s">
        <v>68</v>
      </c>
    </row>
    <row r="23160" spans="1:8" x14ac:dyDescent="0.3">
      <c r="A23160">
        <v>1928</v>
      </c>
      <c r="B23160" s="1">
        <v>41763</v>
      </c>
      <c r="C23160" s="2">
        <v>0.9</v>
      </c>
      <c r="D23160">
        <v>9</v>
      </c>
      <c r="E23160" t="s">
        <v>21</v>
      </c>
      <c r="F23160" s="4">
        <v>0.06</v>
      </c>
      <c r="G23160" t="s">
        <v>104</v>
      </c>
      <c r="H23160" s="5" t="s">
        <v>65</v>
      </c>
    </row>
    <row r="23161" spans="1:8" x14ac:dyDescent="0.3">
      <c r="A23161">
        <v>1928</v>
      </c>
      <c r="B23161" s="1">
        <v>41763</v>
      </c>
      <c r="C23161" s="2">
        <v>0.9</v>
      </c>
      <c r="D23161">
        <v>9</v>
      </c>
      <c r="E23161" t="s">
        <v>21</v>
      </c>
      <c r="F23161" s="4">
        <v>0.06</v>
      </c>
      <c r="G23161" t="s">
        <v>104</v>
      </c>
      <c r="H23161" s="5" t="s">
        <v>33</v>
      </c>
    </row>
    <row r="23162" spans="1:8" x14ac:dyDescent="0.3">
      <c r="A23162">
        <v>1928</v>
      </c>
      <c r="B23162" s="1">
        <v>41763</v>
      </c>
      <c r="C23162" s="2">
        <v>0.9</v>
      </c>
      <c r="D23162">
        <v>9</v>
      </c>
      <c r="E23162" t="s">
        <v>21</v>
      </c>
      <c r="F23162" s="4">
        <v>0.06</v>
      </c>
      <c r="G23162" t="s">
        <v>104</v>
      </c>
      <c r="H23162" s="5" t="s">
        <v>29</v>
      </c>
    </row>
    <row r="23163" spans="1:8" x14ac:dyDescent="0.3">
      <c r="A23163">
        <v>1929</v>
      </c>
      <c r="B23163" s="1">
        <v>41892</v>
      </c>
      <c r="C23163" s="2">
        <v>0.57999999999999996</v>
      </c>
      <c r="D23163">
        <v>15</v>
      </c>
      <c r="E23163" t="s">
        <v>23</v>
      </c>
      <c r="F23163" s="4">
        <v>0.16</v>
      </c>
      <c r="G23163" t="s">
        <v>104</v>
      </c>
      <c r="H23163" s="5" t="s">
        <v>51</v>
      </c>
    </row>
    <row r="23164" spans="1:8" x14ac:dyDescent="0.3">
      <c r="A23164">
        <v>1929</v>
      </c>
      <c r="B23164" s="1">
        <v>41892</v>
      </c>
      <c r="C23164" s="2">
        <v>0.57999999999999996</v>
      </c>
      <c r="D23164">
        <v>15</v>
      </c>
      <c r="E23164" t="s">
        <v>23</v>
      </c>
      <c r="F23164" s="4">
        <v>0.16</v>
      </c>
      <c r="G23164" t="s">
        <v>104</v>
      </c>
      <c r="H23164" s="5" t="s">
        <v>48</v>
      </c>
    </row>
    <row r="23165" spans="1:8" x14ac:dyDescent="0.3">
      <c r="A23165">
        <v>1929</v>
      </c>
      <c r="B23165" s="1">
        <v>41892</v>
      </c>
      <c r="C23165" s="2">
        <v>0.57999999999999996</v>
      </c>
      <c r="D23165">
        <v>15</v>
      </c>
      <c r="E23165" t="s">
        <v>23</v>
      </c>
      <c r="F23165" s="4">
        <v>0.16</v>
      </c>
      <c r="G23165" t="s">
        <v>104</v>
      </c>
      <c r="H23165" s="5" t="s">
        <v>26</v>
      </c>
    </row>
    <row r="23166" spans="1:8" x14ac:dyDescent="0.3">
      <c r="A23166">
        <v>1929</v>
      </c>
      <c r="B23166" s="1">
        <v>41892</v>
      </c>
      <c r="C23166" s="2">
        <v>0.57999999999999996</v>
      </c>
      <c r="D23166">
        <v>15</v>
      </c>
      <c r="E23166" t="s">
        <v>23</v>
      </c>
      <c r="F23166" s="4">
        <v>0.16</v>
      </c>
      <c r="G23166" t="s">
        <v>104</v>
      </c>
      <c r="H23166" s="5" t="s">
        <v>47</v>
      </c>
    </row>
    <row r="23167" spans="1:8" x14ac:dyDescent="0.3">
      <c r="A23167">
        <v>1929</v>
      </c>
      <c r="B23167" s="1">
        <v>41892</v>
      </c>
      <c r="C23167" s="2">
        <v>0.57999999999999996</v>
      </c>
      <c r="D23167">
        <v>15</v>
      </c>
      <c r="E23167" t="s">
        <v>23</v>
      </c>
      <c r="F23167" s="4">
        <v>0.16</v>
      </c>
      <c r="G23167" t="s">
        <v>104</v>
      </c>
      <c r="H23167" s="5" t="s">
        <v>51</v>
      </c>
    </row>
    <row r="23168" spans="1:8" x14ac:dyDescent="0.3">
      <c r="A23168">
        <v>1929</v>
      </c>
      <c r="B23168" s="1">
        <v>41892</v>
      </c>
      <c r="C23168" s="2">
        <v>0.57999999999999996</v>
      </c>
      <c r="D23168">
        <v>15</v>
      </c>
      <c r="E23168" t="s">
        <v>23</v>
      </c>
      <c r="F23168" s="4">
        <v>0.16</v>
      </c>
      <c r="G23168" t="s">
        <v>104</v>
      </c>
      <c r="H23168" s="5" t="s">
        <v>72</v>
      </c>
    </row>
    <row r="23169" spans="1:8" x14ac:dyDescent="0.3">
      <c r="A23169">
        <v>1929</v>
      </c>
      <c r="B23169" s="1">
        <v>41892</v>
      </c>
      <c r="C23169" s="2">
        <v>0.57999999999999996</v>
      </c>
      <c r="D23169">
        <v>15</v>
      </c>
      <c r="E23169" t="s">
        <v>23</v>
      </c>
      <c r="F23169" s="4">
        <v>0.16</v>
      </c>
      <c r="G23169" t="s">
        <v>104</v>
      </c>
      <c r="H23169" s="5" t="s">
        <v>38</v>
      </c>
    </row>
    <row r="23170" spans="1:8" x14ac:dyDescent="0.3">
      <c r="A23170">
        <v>1929</v>
      </c>
      <c r="B23170" s="1">
        <v>41892</v>
      </c>
      <c r="C23170" s="2">
        <v>0.57999999999999996</v>
      </c>
      <c r="D23170">
        <v>15</v>
      </c>
      <c r="E23170" t="s">
        <v>23</v>
      </c>
      <c r="F23170" s="4">
        <v>0.16</v>
      </c>
      <c r="G23170" t="s">
        <v>104</v>
      </c>
      <c r="H23170" s="5" t="s">
        <v>74</v>
      </c>
    </row>
    <row r="23171" spans="1:8" x14ac:dyDescent="0.3">
      <c r="A23171">
        <v>1929</v>
      </c>
      <c r="B23171" s="1">
        <v>41892</v>
      </c>
      <c r="C23171" s="2">
        <v>0.57999999999999996</v>
      </c>
      <c r="D23171">
        <v>15</v>
      </c>
      <c r="E23171" t="s">
        <v>23</v>
      </c>
      <c r="F23171" s="4">
        <v>0.16</v>
      </c>
      <c r="G23171" t="s">
        <v>104</v>
      </c>
      <c r="H23171" s="5" t="s">
        <v>45</v>
      </c>
    </row>
    <row r="23172" spans="1:8" x14ac:dyDescent="0.3">
      <c r="A23172">
        <v>1930</v>
      </c>
      <c r="B23172" s="1">
        <v>41745</v>
      </c>
      <c r="C23172" s="2">
        <v>0.79</v>
      </c>
      <c r="D23172">
        <v>13</v>
      </c>
      <c r="E23172" t="s">
        <v>23</v>
      </c>
      <c r="F23172" s="4">
        <v>0.14000000000000001</v>
      </c>
      <c r="G23172" t="s">
        <v>105</v>
      </c>
      <c r="H23172" s="5" t="s">
        <v>40</v>
      </c>
    </row>
    <row r="23173" spans="1:8" x14ac:dyDescent="0.3">
      <c r="A23173">
        <v>1930</v>
      </c>
      <c r="B23173" s="1">
        <v>41745</v>
      </c>
      <c r="C23173" s="2">
        <v>0.79</v>
      </c>
      <c r="D23173">
        <v>13</v>
      </c>
      <c r="E23173" t="s">
        <v>23</v>
      </c>
      <c r="F23173" s="4">
        <v>0.14000000000000001</v>
      </c>
      <c r="G23173" t="s">
        <v>105</v>
      </c>
      <c r="H23173" s="5" t="s">
        <v>48</v>
      </c>
    </row>
    <row r="23174" spans="1:8" x14ac:dyDescent="0.3">
      <c r="A23174">
        <v>1930</v>
      </c>
      <c r="B23174" s="1">
        <v>41745</v>
      </c>
      <c r="C23174" s="2">
        <v>0.79</v>
      </c>
      <c r="D23174">
        <v>13</v>
      </c>
      <c r="E23174" t="s">
        <v>23</v>
      </c>
      <c r="F23174" s="4">
        <v>0.14000000000000001</v>
      </c>
      <c r="G23174" t="s">
        <v>105</v>
      </c>
      <c r="H23174" s="5" t="s">
        <v>31</v>
      </c>
    </row>
    <row r="23175" spans="1:8" x14ac:dyDescent="0.3">
      <c r="A23175">
        <v>1930</v>
      </c>
      <c r="B23175" s="1">
        <v>41745</v>
      </c>
      <c r="C23175" s="2">
        <v>0.79</v>
      </c>
      <c r="D23175">
        <v>13</v>
      </c>
      <c r="E23175" t="s">
        <v>23</v>
      </c>
      <c r="F23175" s="4">
        <v>0.14000000000000001</v>
      </c>
      <c r="G23175" t="s">
        <v>105</v>
      </c>
      <c r="H23175" s="5" t="s">
        <v>51</v>
      </c>
    </row>
    <row r="23176" spans="1:8" x14ac:dyDescent="0.3">
      <c r="A23176">
        <v>1930</v>
      </c>
      <c r="B23176" s="1">
        <v>41745</v>
      </c>
      <c r="C23176" s="2">
        <v>0.79</v>
      </c>
      <c r="D23176">
        <v>13</v>
      </c>
      <c r="E23176" t="s">
        <v>23</v>
      </c>
      <c r="F23176" s="4">
        <v>0.14000000000000001</v>
      </c>
      <c r="G23176" t="s">
        <v>105</v>
      </c>
      <c r="H23176" s="5" t="s">
        <v>26</v>
      </c>
    </row>
    <row r="23177" spans="1:8" x14ac:dyDescent="0.3">
      <c r="A23177">
        <v>1930</v>
      </c>
      <c r="B23177" s="1">
        <v>41745</v>
      </c>
      <c r="C23177" s="2">
        <v>0.79</v>
      </c>
      <c r="D23177">
        <v>13</v>
      </c>
      <c r="E23177" t="s">
        <v>23</v>
      </c>
      <c r="F23177" s="4">
        <v>0.14000000000000001</v>
      </c>
      <c r="G23177" t="s">
        <v>105</v>
      </c>
      <c r="H23177" s="5" t="s">
        <v>38</v>
      </c>
    </row>
    <row r="23178" spans="1:8" x14ac:dyDescent="0.3">
      <c r="A23178">
        <v>1930</v>
      </c>
      <c r="B23178" s="1">
        <v>41745</v>
      </c>
      <c r="C23178" s="2">
        <v>0.79</v>
      </c>
      <c r="D23178">
        <v>13</v>
      </c>
      <c r="E23178" t="s">
        <v>23</v>
      </c>
      <c r="F23178" s="4">
        <v>0.14000000000000001</v>
      </c>
      <c r="G23178" t="s">
        <v>105</v>
      </c>
      <c r="H23178" s="5" t="s">
        <v>73</v>
      </c>
    </row>
    <row r="23179" spans="1:8" x14ac:dyDescent="0.3">
      <c r="A23179">
        <v>1930</v>
      </c>
      <c r="B23179" s="1">
        <v>41745</v>
      </c>
      <c r="C23179" s="2">
        <v>0.79</v>
      </c>
      <c r="D23179">
        <v>13</v>
      </c>
      <c r="E23179" t="s">
        <v>23</v>
      </c>
      <c r="F23179" s="4">
        <v>0.14000000000000001</v>
      </c>
      <c r="G23179" t="s">
        <v>105</v>
      </c>
      <c r="H23179" s="5" t="s">
        <v>59</v>
      </c>
    </row>
    <row r="23180" spans="1:8" x14ac:dyDescent="0.3">
      <c r="A23180">
        <v>1930</v>
      </c>
      <c r="B23180" s="1">
        <v>41745</v>
      </c>
      <c r="C23180" s="2">
        <v>0.79</v>
      </c>
      <c r="D23180">
        <v>13</v>
      </c>
      <c r="E23180" t="s">
        <v>23</v>
      </c>
      <c r="F23180" s="4">
        <v>0.14000000000000001</v>
      </c>
      <c r="G23180" t="s">
        <v>105</v>
      </c>
      <c r="H23180" s="5" t="s">
        <v>62</v>
      </c>
    </row>
    <row r="23181" spans="1:8" x14ac:dyDescent="0.3">
      <c r="A23181">
        <v>1930</v>
      </c>
      <c r="B23181" s="1">
        <v>41745</v>
      </c>
      <c r="C23181" s="2">
        <v>0.79</v>
      </c>
      <c r="D23181">
        <v>13</v>
      </c>
      <c r="E23181" t="s">
        <v>23</v>
      </c>
      <c r="F23181" s="4">
        <v>0.14000000000000001</v>
      </c>
      <c r="G23181" t="s">
        <v>105</v>
      </c>
      <c r="H23181" s="5" t="s">
        <v>45</v>
      </c>
    </row>
    <row r="23182" spans="1:8" x14ac:dyDescent="0.3">
      <c r="A23182">
        <v>1931</v>
      </c>
      <c r="B23182" s="1">
        <v>41779</v>
      </c>
      <c r="C23182" s="2">
        <v>0.69</v>
      </c>
      <c r="D23182">
        <v>8</v>
      </c>
      <c r="E23182" t="s">
        <v>16</v>
      </c>
      <c r="F23182" s="4">
        <v>0.06</v>
      </c>
      <c r="G23182" t="s">
        <v>105</v>
      </c>
      <c r="H23182" s="5" t="s">
        <v>25</v>
      </c>
    </row>
    <row r="23183" spans="1:8" x14ac:dyDescent="0.3">
      <c r="A23183">
        <v>1931</v>
      </c>
      <c r="B23183" s="1">
        <v>41779</v>
      </c>
      <c r="C23183" s="2">
        <v>0.69</v>
      </c>
      <c r="D23183">
        <v>8</v>
      </c>
      <c r="E23183" t="s">
        <v>16</v>
      </c>
      <c r="F23183" s="4">
        <v>0.06</v>
      </c>
      <c r="G23183" t="s">
        <v>105</v>
      </c>
      <c r="H23183" s="5" t="s">
        <v>40</v>
      </c>
    </row>
    <row r="23184" spans="1:8" x14ac:dyDescent="0.3">
      <c r="A23184">
        <v>1931</v>
      </c>
      <c r="B23184" s="1">
        <v>41779</v>
      </c>
      <c r="C23184" s="2">
        <v>0.69</v>
      </c>
      <c r="D23184">
        <v>8</v>
      </c>
      <c r="E23184" t="s">
        <v>16</v>
      </c>
      <c r="F23184" s="4">
        <v>0.06</v>
      </c>
      <c r="G23184" t="s">
        <v>105</v>
      </c>
      <c r="H23184" s="5" t="s">
        <v>41</v>
      </c>
    </row>
    <row r="23185" spans="1:8" x14ac:dyDescent="0.3">
      <c r="A23185">
        <v>1931</v>
      </c>
      <c r="B23185" s="1">
        <v>41779</v>
      </c>
      <c r="C23185" s="2">
        <v>0.69</v>
      </c>
      <c r="D23185">
        <v>8</v>
      </c>
      <c r="E23185" t="s">
        <v>16</v>
      </c>
      <c r="F23185" s="4">
        <v>0.06</v>
      </c>
      <c r="G23185" t="s">
        <v>105</v>
      </c>
      <c r="H23185" s="5" t="s">
        <v>47</v>
      </c>
    </row>
    <row r="23186" spans="1:8" x14ac:dyDescent="0.3">
      <c r="A23186">
        <v>1931</v>
      </c>
      <c r="B23186" s="1">
        <v>41779</v>
      </c>
      <c r="C23186" s="2">
        <v>0.69</v>
      </c>
      <c r="D23186">
        <v>8</v>
      </c>
      <c r="E23186" t="s">
        <v>16</v>
      </c>
      <c r="F23186" s="4">
        <v>0.06</v>
      </c>
      <c r="G23186" t="s">
        <v>105</v>
      </c>
      <c r="H23186" s="5" t="s">
        <v>28</v>
      </c>
    </row>
    <row r="23187" spans="1:8" x14ac:dyDescent="0.3">
      <c r="A23187">
        <v>1931</v>
      </c>
      <c r="B23187" s="1">
        <v>41779</v>
      </c>
      <c r="C23187" s="2">
        <v>0.69</v>
      </c>
      <c r="D23187">
        <v>8</v>
      </c>
      <c r="E23187" t="s">
        <v>16</v>
      </c>
      <c r="F23187" s="4">
        <v>0.06</v>
      </c>
      <c r="G23187" t="s">
        <v>105</v>
      </c>
      <c r="H23187" s="5" t="s">
        <v>26</v>
      </c>
    </row>
    <row r="23188" spans="1:8" x14ac:dyDescent="0.3">
      <c r="A23188">
        <v>1931</v>
      </c>
      <c r="B23188" s="1">
        <v>41779</v>
      </c>
      <c r="C23188" s="2">
        <v>0.69</v>
      </c>
      <c r="D23188">
        <v>8</v>
      </c>
      <c r="E23188" t="s">
        <v>16</v>
      </c>
      <c r="F23188" s="4">
        <v>0.06</v>
      </c>
      <c r="G23188" t="s">
        <v>105</v>
      </c>
      <c r="H23188" s="5" t="s">
        <v>42</v>
      </c>
    </row>
    <row r="23189" spans="1:8" x14ac:dyDescent="0.3">
      <c r="A23189">
        <v>1931</v>
      </c>
      <c r="B23189" s="1">
        <v>41779</v>
      </c>
      <c r="C23189" s="2">
        <v>0.69</v>
      </c>
      <c r="D23189">
        <v>8</v>
      </c>
      <c r="E23189" t="s">
        <v>16</v>
      </c>
      <c r="F23189" s="4">
        <v>0.06</v>
      </c>
      <c r="G23189" t="s">
        <v>105</v>
      </c>
      <c r="H23189" s="5" t="s">
        <v>31</v>
      </c>
    </row>
    <row r="23190" spans="1:8" x14ac:dyDescent="0.3">
      <c r="A23190">
        <v>1931</v>
      </c>
      <c r="B23190" s="1">
        <v>41779</v>
      </c>
      <c r="C23190" s="2">
        <v>0.69</v>
      </c>
      <c r="D23190">
        <v>8</v>
      </c>
      <c r="E23190" t="s">
        <v>16</v>
      </c>
      <c r="F23190" s="4">
        <v>0.06</v>
      </c>
      <c r="G23190" t="s">
        <v>105</v>
      </c>
      <c r="H23190" s="5" t="s">
        <v>77</v>
      </c>
    </row>
    <row r="23191" spans="1:8" x14ac:dyDescent="0.3">
      <c r="A23191">
        <v>1931</v>
      </c>
      <c r="B23191" s="1">
        <v>41779</v>
      </c>
      <c r="C23191" s="2">
        <v>0.69</v>
      </c>
      <c r="D23191">
        <v>8</v>
      </c>
      <c r="E23191" t="s">
        <v>16</v>
      </c>
      <c r="F23191" s="4">
        <v>0.06</v>
      </c>
      <c r="G23191" t="s">
        <v>105</v>
      </c>
      <c r="H23191" s="5" t="s">
        <v>71</v>
      </c>
    </row>
    <row r="23192" spans="1:8" x14ac:dyDescent="0.3">
      <c r="A23192">
        <v>1931</v>
      </c>
      <c r="B23192" s="1">
        <v>41779</v>
      </c>
      <c r="C23192" s="2">
        <v>0.69</v>
      </c>
      <c r="D23192">
        <v>8</v>
      </c>
      <c r="E23192" t="s">
        <v>16</v>
      </c>
      <c r="F23192" s="4">
        <v>0.06</v>
      </c>
      <c r="G23192" t="s">
        <v>105</v>
      </c>
      <c r="H23192" s="5" t="s">
        <v>33</v>
      </c>
    </row>
    <row r="23193" spans="1:8" x14ac:dyDescent="0.3">
      <c r="A23193">
        <v>1931</v>
      </c>
      <c r="B23193" s="1">
        <v>41779</v>
      </c>
      <c r="C23193" s="2">
        <v>0.69</v>
      </c>
      <c r="D23193">
        <v>8</v>
      </c>
      <c r="E23193" t="s">
        <v>16</v>
      </c>
      <c r="F23193" s="4">
        <v>0.06</v>
      </c>
      <c r="G23193" t="s">
        <v>105</v>
      </c>
      <c r="H23193" s="5" t="s">
        <v>57</v>
      </c>
    </row>
    <row r="23194" spans="1:8" x14ac:dyDescent="0.3">
      <c r="A23194">
        <v>1931</v>
      </c>
      <c r="B23194" s="1">
        <v>41779</v>
      </c>
      <c r="C23194" s="2">
        <v>0.69</v>
      </c>
      <c r="D23194">
        <v>8</v>
      </c>
      <c r="E23194" t="s">
        <v>16</v>
      </c>
      <c r="F23194" s="4">
        <v>0.06</v>
      </c>
      <c r="G23194" t="s">
        <v>105</v>
      </c>
      <c r="H23194" s="5" t="s">
        <v>69</v>
      </c>
    </row>
    <row r="23195" spans="1:8" x14ac:dyDescent="0.3">
      <c r="A23195">
        <v>1931</v>
      </c>
      <c r="B23195" s="1">
        <v>41779</v>
      </c>
      <c r="C23195" s="2">
        <v>0.69</v>
      </c>
      <c r="D23195">
        <v>8</v>
      </c>
      <c r="E23195" t="s">
        <v>16</v>
      </c>
      <c r="F23195" s="4">
        <v>0.06</v>
      </c>
      <c r="G23195" t="s">
        <v>105</v>
      </c>
      <c r="H23195" s="5" t="s">
        <v>76</v>
      </c>
    </row>
    <row r="23196" spans="1:8" x14ac:dyDescent="0.3">
      <c r="A23196">
        <v>1931</v>
      </c>
      <c r="B23196" s="1">
        <v>41779</v>
      </c>
      <c r="C23196" s="2">
        <v>0.69</v>
      </c>
      <c r="D23196">
        <v>8</v>
      </c>
      <c r="E23196" t="s">
        <v>16</v>
      </c>
      <c r="F23196" s="4">
        <v>0.06</v>
      </c>
      <c r="G23196" t="s">
        <v>105</v>
      </c>
      <c r="H23196" s="5" t="s">
        <v>45</v>
      </c>
    </row>
    <row r="23197" spans="1:8" x14ac:dyDescent="0.3">
      <c r="A23197">
        <v>1931</v>
      </c>
      <c r="B23197" s="1">
        <v>41779</v>
      </c>
      <c r="C23197" s="2">
        <v>0.69</v>
      </c>
      <c r="D23197">
        <v>8</v>
      </c>
      <c r="E23197" t="s">
        <v>16</v>
      </c>
      <c r="F23197" s="4">
        <v>0.06</v>
      </c>
      <c r="G23197" t="s">
        <v>105</v>
      </c>
      <c r="H23197" s="5" t="s">
        <v>56</v>
      </c>
    </row>
    <row r="23198" spans="1:8" x14ac:dyDescent="0.3">
      <c r="A23198">
        <v>1932</v>
      </c>
      <c r="B23198" s="1">
        <v>41742</v>
      </c>
      <c r="C23198" s="2">
        <v>1</v>
      </c>
      <c r="D23198">
        <v>14</v>
      </c>
      <c r="E23198" t="s">
        <v>20</v>
      </c>
      <c r="F23198" s="4">
        <v>0.16</v>
      </c>
      <c r="G23198" t="s">
        <v>104</v>
      </c>
      <c r="H23198" s="5" t="s">
        <v>27</v>
      </c>
    </row>
    <row r="23199" spans="1:8" x14ac:dyDescent="0.3">
      <c r="A23199">
        <v>1932</v>
      </c>
      <c r="B23199" s="1">
        <v>41742</v>
      </c>
      <c r="C23199" s="2">
        <v>1</v>
      </c>
      <c r="D23199">
        <v>14</v>
      </c>
      <c r="E23199" t="s">
        <v>20</v>
      </c>
      <c r="F23199" s="4">
        <v>0.16</v>
      </c>
      <c r="G23199" t="s">
        <v>104</v>
      </c>
      <c r="H23199" s="5" t="s">
        <v>47</v>
      </c>
    </row>
    <row r="23200" spans="1:8" x14ac:dyDescent="0.3">
      <c r="A23200">
        <v>1932</v>
      </c>
      <c r="B23200" s="1">
        <v>41742</v>
      </c>
      <c r="C23200" s="2">
        <v>1</v>
      </c>
      <c r="D23200">
        <v>14</v>
      </c>
      <c r="E23200" t="s">
        <v>20</v>
      </c>
      <c r="F23200" s="4">
        <v>0.16</v>
      </c>
      <c r="G23200" t="s">
        <v>104</v>
      </c>
      <c r="H23200" s="5" t="s">
        <v>27</v>
      </c>
    </row>
    <row r="23201" spans="1:8" x14ac:dyDescent="0.3">
      <c r="A23201">
        <v>1932</v>
      </c>
      <c r="B23201" s="1">
        <v>41742</v>
      </c>
      <c r="C23201" s="2">
        <v>1</v>
      </c>
      <c r="D23201">
        <v>14</v>
      </c>
      <c r="E23201" t="s">
        <v>20</v>
      </c>
      <c r="F23201" s="4">
        <v>0.16</v>
      </c>
      <c r="G23201" t="s">
        <v>104</v>
      </c>
      <c r="H23201" s="5" t="s">
        <v>41</v>
      </c>
    </row>
    <row r="23202" spans="1:8" x14ac:dyDescent="0.3">
      <c r="A23202">
        <v>1932</v>
      </c>
      <c r="B23202" s="1">
        <v>41742</v>
      </c>
      <c r="C23202" s="2">
        <v>1</v>
      </c>
      <c r="D23202">
        <v>14</v>
      </c>
      <c r="E23202" t="s">
        <v>20</v>
      </c>
      <c r="F23202" s="4">
        <v>0.16</v>
      </c>
      <c r="G23202" t="s">
        <v>104</v>
      </c>
      <c r="H23202" s="5" t="s">
        <v>27</v>
      </c>
    </row>
    <row r="23203" spans="1:8" x14ac:dyDescent="0.3">
      <c r="A23203">
        <v>1932</v>
      </c>
      <c r="B23203" s="1">
        <v>41742</v>
      </c>
      <c r="C23203" s="2">
        <v>1</v>
      </c>
      <c r="D23203">
        <v>14</v>
      </c>
      <c r="E23203" t="s">
        <v>20</v>
      </c>
      <c r="F23203" s="4">
        <v>0.16</v>
      </c>
      <c r="G23203" t="s">
        <v>104</v>
      </c>
      <c r="H23203" s="5" t="s">
        <v>64</v>
      </c>
    </row>
    <row r="23204" spans="1:8" x14ac:dyDescent="0.3">
      <c r="A23204">
        <v>1932</v>
      </c>
      <c r="B23204" s="1">
        <v>41742</v>
      </c>
      <c r="C23204" s="2">
        <v>1</v>
      </c>
      <c r="D23204">
        <v>14</v>
      </c>
      <c r="E23204" t="s">
        <v>20</v>
      </c>
      <c r="F23204" s="4">
        <v>0.16</v>
      </c>
      <c r="G23204" t="s">
        <v>104</v>
      </c>
      <c r="H23204" s="5" t="s">
        <v>36</v>
      </c>
    </row>
    <row r="23205" spans="1:8" x14ac:dyDescent="0.3">
      <c r="A23205">
        <v>1932</v>
      </c>
      <c r="B23205" s="1">
        <v>41742</v>
      </c>
      <c r="C23205" s="2">
        <v>1</v>
      </c>
      <c r="D23205">
        <v>14</v>
      </c>
      <c r="E23205" t="s">
        <v>20</v>
      </c>
      <c r="F23205" s="4">
        <v>0.16</v>
      </c>
      <c r="G23205" t="s">
        <v>104</v>
      </c>
      <c r="H23205" s="5" t="s">
        <v>30</v>
      </c>
    </row>
    <row r="23206" spans="1:8" x14ac:dyDescent="0.3">
      <c r="A23206">
        <v>1932</v>
      </c>
      <c r="B23206" s="1">
        <v>41742</v>
      </c>
      <c r="C23206" s="2">
        <v>1</v>
      </c>
      <c r="D23206">
        <v>14</v>
      </c>
      <c r="E23206" t="s">
        <v>20</v>
      </c>
      <c r="F23206" s="4">
        <v>0.16</v>
      </c>
      <c r="G23206" t="s">
        <v>104</v>
      </c>
      <c r="H23206" s="5" t="s">
        <v>77</v>
      </c>
    </row>
    <row r="23207" spans="1:8" x14ac:dyDescent="0.3">
      <c r="A23207">
        <v>1933</v>
      </c>
      <c r="B23207" s="1">
        <v>41731</v>
      </c>
      <c r="C23207" s="2">
        <v>0.67</v>
      </c>
      <c r="D23207">
        <v>14</v>
      </c>
      <c r="E23207" t="s">
        <v>23</v>
      </c>
      <c r="F23207" s="4">
        <v>0.17</v>
      </c>
      <c r="G23207" t="s">
        <v>104</v>
      </c>
      <c r="H23207" s="5" t="s">
        <v>28</v>
      </c>
    </row>
    <row r="23208" spans="1:8" x14ac:dyDescent="0.3">
      <c r="A23208">
        <v>1933</v>
      </c>
      <c r="B23208" s="1">
        <v>41731</v>
      </c>
      <c r="C23208" s="2">
        <v>0.67</v>
      </c>
      <c r="D23208">
        <v>14</v>
      </c>
      <c r="E23208" t="s">
        <v>23</v>
      </c>
      <c r="F23208" s="4">
        <v>0.17</v>
      </c>
      <c r="G23208" t="s">
        <v>104</v>
      </c>
      <c r="H23208" s="5" t="s">
        <v>50</v>
      </c>
    </row>
    <row r="23209" spans="1:8" x14ac:dyDescent="0.3">
      <c r="A23209">
        <v>1933</v>
      </c>
      <c r="B23209" s="1">
        <v>41731</v>
      </c>
      <c r="C23209" s="2">
        <v>0.67</v>
      </c>
      <c r="D23209">
        <v>14</v>
      </c>
      <c r="E23209" t="s">
        <v>23</v>
      </c>
      <c r="F23209" s="4">
        <v>0.17</v>
      </c>
      <c r="G23209" t="s">
        <v>104</v>
      </c>
      <c r="H23209" s="5" t="s">
        <v>43</v>
      </c>
    </row>
    <row r="23210" spans="1:8" x14ac:dyDescent="0.3">
      <c r="A23210">
        <v>1933</v>
      </c>
      <c r="B23210" s="1">
        <v>41731</v>
      </c>
      <c r="C23210" s="2">
        <v>0.67</v>
      </c>
      <c r="D23210">
        <v>14</v>
      </c>
      <c r="E23210" t="s">
        <v>23</v>
      </c>
      <c r="F23210" s="4">
        <v>0.17</v>
      </c>
      <c r="G23210" t="s">
        <v>104</v>
      </c>
      <c r="H23210" s="5" t="s">
        <v>31</v>
      </c>
    </row>
    <row r="23211" spans="1:8" x14ac:dyDescent="0.3">
      <c r="A23211">
        <v>1933</v>
      </c>
      <c r="B23211" s="1">
        <v>41731</v>
      </c>
      <c r="C23211" s="2">
        <v>0.67</v>
      </c>
      <c r="D23211">
        <v>14</v>
      </c>
      <c r="E23211" t="s">
        <v>23</v>
      </c>
      <c r="F23211" s="4">
        <v>0.17</v>
      </c>
      <c r="G23211" t="s">
        <v>104</v>
      </c>
      <c r="H23211" s="5" t="s">
        <v>31</v>
      </c>
    </row>
    <row r="23212" spans="1:8" x14ac:dyDescent="0.3">
      <c r="A23212">
        <v>1933</v>
      </c>
      <c r="B23212" s="1">
        <v>41731</v>
      </c>
      <c r="C23212" s="2">
        <v>0.67</v>
      </c>
      <c r="D23212">
        <v>14</v>
      </c>
      <c r="E23212" t="s">
        <v>23</v>
      </c>
      <c r="F23212" s="4">
        <v>0.17</v>
      </c>
      <c r="G23212" t="s">
        <v>104</v>
      </c>
      <c r="H23212" s="5" t="s">
        <v>57</v>
      </c>
    </row>
    <row r="23213" spans="1:8" x14ac:dyDescent="0.3">
      <c r="A23213">
        <v>1933</v>
      </c>
      <c r="B23213" s="1">
        <v>41731</v>
      </c>
      <c r="C23213" s="2">
        <v>0.67</v>
      </c>
      <c r="D23213">
        <v>14</v>
      </c>
      <c r="E23213" t="s">
        <v>23</v>
      </c>
      <c r="F23213" s="4">
        <v>0.17</v>
      </c>
      <c r="G23213" t="s">
        <v>104</v>
      </c>
      <c r="H23213" s="5" t="s">
        <v>68</v>
      </c>
    </row>
    <row r="23214" spans="1:8" x14ac:dyDescent="0.3">
      <c r="A23214">
        <v>1933</v>
      </c>
      <c r="B23214" s="1">
        <v>41731</v>
      </c>
      <c r="C23214" s="2">
        <v>0.67</v>
      </c>
      <c r="D23214">
        <v>14</v>
      </c>
      <c r="E23214" t="s">
        <v>23</v>
      </c>
      <c r="F23214" s="4">
        <v>0.17</v>
      </c>
      <c r="G23214" t="s">
        <v>104</v>
      </c>
      <c r="H23214" s="5" t="s">
        <v>55</v>
      </c>
    </row>
    <row r="23215" spans="1:8" x14ac:dyDescent="0.3">
      <c r="A23215">
        <v>1933</v>
      </c>
      <c r="B23215" s="1">
        <v>41731</v>
      </c>
      <c r="C23215" s="2">
        <v>0.67</v>
      </c>
      <c r="D23215">
        <v>14</v>
      </c>
      <c r="E23215" t="s">
        <v>23</v>
      </c>
      <c r="F23215" s="4">
        <v>0.17</v>
      </c>
      <c r="G23215" t="s">
        <v>104</v>
      </c>
      <c r="H23215" s="5" t="s">
        <v>55</v>
      </c>
    </row>
    <row r="23216" spans="1:8" x14ac:dyDescent="0.3">
      <c r="A23216">
        <v>1934</v>
      </c>
      <c r="B23216" s="1">
        <v>41916</v>
      </c>
      <c r="C23216" s="2">
        <v>0.64</v>
      </c>
      <c r="D23216">
        <v>8</v>
      </c>
      <c r="E23216" t="s">
        <v>21</v>
      </c>
      <c r="F23216" s="4">
        <v>0.08</v>
      </c>
      <c r="G23216" t="s">
        <v>105</v>
      </c>
      <c r="H23216" s="5" t="s">
        <v>27</v>
      </c>
    </row>
    <row r="23217" spans="1:8" x14ac:dyDescent="0.3">
      <c r="A23217">
        <v>1934</v>
      </c>
      <c r="B23217" s="1">
        <v>41916</v>
      </c>
      <c r="C23217" s="2">
        <v>0.64</v>
      </c>
      <c r="D23217">
        <v>8</v>
      </c>
      <c r="E23217" t="s">
        <v>21</v>
      </c>
      <c r="F23217" s="4">
        <v>0.08</v>
      </c>
      <c r="G23217" t="s">
        <v>105</v>
      </c>
      <c r="H23217" s="5" t="s">
        <v>27</v>
      </c>
    </row>
    <row r="23218" spans="1:8" x14ac:dyDescent="0.3">
      <c r="A23218">
        <v>1934</v>
      </c>
      <c r="B23218" s="1">
        <v>41916</v>
      </c>
      <c r="C23218" s="2">
        <v>0.64</v>
      </c>
      <c r="D23218">
        <v>8</v>
      </c>
      <c r="E23218" t="s">
        <v>21</v>
      </c>
      <c r="F23218" s="4">
        <v>0.08</v>
      </c>
      <c r="G23218" t="s">
        <v>105</v>
      </c>
      <c r="H23218" s="5" t="s">
        <v>51</v>
      </c>
    </row>
    <row r="23219" spans="1:8" x14ac:dyDescent="0.3">
      <c r="A23219">
        <v>1934</v>
      </c>
      <c r="B23219" s="1">
        <v>41916</v>
      </c>
      <c r="C23219" s="2">
        <v>0.64</v>
      </c>
      <c r="D23219">
        <v>8</v>
      </c>
      <c r="E23219" t="s">
        <v>21</v>
      </c>
      <c r="F23219" s="4">
        <v>0.08</v>
      </c>
      <c r="G23219" t="s">
        <v>105</v>
      </c>
      <c r="H23219" s="5" t="s">
        <v>27</v>
      </c>
    </row>
    <row r="23220" spans="1:8" x14ac:dyDescent="0.3">
      <c r="A23220">
        <v>1934</v>
      </c>
      <c r="B23220" s="1">
        <v>41916</v>
      </c>
      <c r="C23220" s="2">
        <v>0.64</v>
      </c>
      <c r="D23220">
        <v>8</v>
      </c>
      <c r="E23220" t="s">
        <v>21</v>
      </c>
      <c r="F23220" s="4">
        <v>0.08</v>
      </c>
      <c r="G23220" t="s">
        <v>105</v>
      </c>
      <c r="H23220" s="5" t="s">
        <v>51</v>
      </c>
    </row>
    <row r="23221" spans="1:8" x14ac:dyDescent="0.3">
      <c r="A23221">
        <v>1934</v>
      </c>
      <c r="B23221" s="1">
        <v>41916</v>
      </c>
      <c r="C23221" s="2">
        <v>0.64</v>
      </c>
      <c r="D23221">
        <v>8</v>
      </c>
      <c r="E23221" t="s">
        <v>21</v>
      </c>
      <c r="F23221" s="4">
        <v>0.08</v>
      </c>
      <c r="G23221" t="s">
        <v>105</v>
      </c>
      <c r="H23221" s="5" t="s">
        <v>27</v>
      </c>
    </row>
    <row r="23222" spans="1:8" x14ac:dyDescent="0.3">
      <c r="A23222">
        <v>1934</v>
      </c>
      <c r="B23222" s="1">
        <v>41916</v>
      </c>
      <c r="C23222" s="2">
        <v>0.64</v>
      </c>
      <c r="D23222">
        <v>8</v>
      </c>
      <c r="E23222" t="s">
        <v>21</v>
      </c>
      <c r="F23222" s="4">
        <v>0.08</v>
      </c>
      <c r="G23222" t="s">
        <v>105</v>
      </c>
      <c r="H23222" s="5" t="s">
        <v>78</v>
      </c>
    </row>
    <row r="23223" spans="1:8" x14ac:dyDescent="0.3">
      <c r="A23223">
        <v>1934</v>
      </c>
      <c r="B23223" s="1">
        <v>41916</v>
      </c>
      <c r="C23223" s="2">
        <v>0.64</v>
      </c>
      <c r="D23223">
        <v>8</v>
      </c>
      <c r="E23223" t="s">
        <v>21</v>
      </c>
      <c r="F23223" s="4">
        <v>0.08</v>
      </c>
      <c r="G23223" t="s">
        <v>105</v>
      </c>
      <c r="H23223" s="5" t="s">
        <v>37</v>
      </c>
    </row>
    <row r="23224" spans="1:8" x14ac:dyDescent="0.3">
      <c r="A23224">
        <v>1934</v>
      </c>
      <c r="B23224" s="1">
        <v>41916</v>
      </c>
      <c r="C23224" s="2">
        <v>0.64</v>
      </c>
      <c r="D23224">
        <v>8</v>
      </c>
      <c r="E23224" t="s">
        <v>21</v>
      </c>
      <c r="F23224" s="4">
        <v>0.08</v>
      </c>
      <c r="G23224" t="s">
        <v>105</v>
      </c>
      <c r="H23224" s="5" t="s">
        <v>33</v>
      </c>
    </row>
    <row r="23225" spans="1:8" x14ac:dyDescent="0.3">
      <c r="A23225">
        <v>1934</v>
      </c>
      <c r="B23225" s="1">
        <v>41916</v>
      </c>
      <c r="C23225" s="2">
        <v>0.64</v>
      </c>
      <c r="D23225">
        <v>8</v>
      </c>
      <c r="E23225" t="s">
        <v>21</v>
      </c>
      <c r="F23225" s="4">
        <v>0.08</v>
      </c>
      <c r="G23225" t="s">
        <v>105</v>
      </c>
      <c r="H23225" s="5" t="s">
        <v>57</v>
      </c>
    </row>
    <row r="23226" spans="1:8" x14ac:dyDescent="0.3">
      <c r="A23226">
        <v>1934</v>
      </c>
      <c r="B23226" s="1">
        <v>41916</v>
      </c>
      <c r="C23226" s="2">
        <v>0.64</v>
      </c>
      <c r="D23226">
        <v>8</v>
      </c>
      <c r="E23226" t="s">
        <v>21</v>
      </c>
      <c r="F23226" s="4">
        <v>0.08</v>
      </c>
      <c r="G23226" t="s">
        <v>105</v>
      </c>
      <c r="H23226" s="5" t="s">
        <v>80</v>
      </c>
    </row>
    <row r="23227" spans="1:8" x14ac:dyDescent="0.3">
      <c r="A23227">
        <v>1935</v>
      </c>
      <c r="B23227" s="1">
        <v>41847</v>
      </c>
      <c r="C23227" s="2">
        <v>0.62</v>
      </c>
      <c r="D23227">
        <v>17</v>
      </c>
      <c r="E23227" t="s">
        <v>5</v>
      </c>
      <c r="F23227" s="4">
        <v>0.12</v>
      </c>
      <c r="G23227" t="s">
        <v>104</v>
      </c>
      <c r="H23227" s="5" t="s">
        <v>32</v>
      </c>
    </row>
    <row r="23228" spans="1:8" x14ac:dyDescent="0.3">
      <c r="A23228">
        <v>1935</v>
      </c>
      <c r="B23228" s="1">
        <v>41847</v>
      </c>
      <c r="C23228" s="2">
        <v>0.62</v>
      </c>
      <c r="D23228">
        <v>17</v>
      </c>
      <c r="E23228" t="s">
        <v>5</v>
      </c>
      <c r="F23228" s="4">
        <v>0.12</v>
      </c>
      <c r="G23228" t="s">
        <v>104</v>
      </c>
      <c r="H23228" s="5" t="s">
        <v>51</v>
      </c>
    </row>
    <row r="23229" spans="1:8" x14ac:dyDescent="0.3">
      <c r="A23229">
        <v>1935</v>
      </c>
      <c r="B23229" s="1">
        <v>41847</v>
      </c>
      <c r="C23229" s="2">
        <v>0.62</v>
      </c>
      <c r="D23229">
        <v>17</v>
      </c>
      <c r="E23229" t="s">
        <v>5</v>
      </c>
      <c r="F23229" s="4">
        <v>0.12</v>
      </c>
      <c r="G23229" t="s">
        <v>104</v>
      </c>
      <c r="H23229" s="5" t="s">
        <v>26</v>
      </c>
    </row>
    <row r="23230" spans="1:8" x14ac:dyDescent="0.3">
      <c r="A23230">
        <v>1935</v>
      </c>
      <c r="B23230" s="1">
        <v>41847</v>
      </c>
      <c r="C23230" s="2">
        <v>0.62</v>
      </c>
      <c r="D23230">
        <v>17</v>
      </c>
      <c r="E23230" t="s">
        <v>5</v>
      </c>
      <c r="F23230" s="4">
        <v>0.12</v>
      </c>
      <c r="G23230" t="s">
        <v>104</v>
      </c>
      <c r="H23230" s="5" t="s">
        <v>27</v>
      </c>
    </row>
    <row r="23231" spans="1:8" x14ac:dyDescent="0.3">
      <c r="A23231">
        <v>1935</v>
      </c>
      <c r="B23231" s="1">
        <v>41847</v>
      </c>
      <c r="C23231" s="2">
        <v>0.62</v>
      </c>
      <c r="D23231">
        <v>17</v>
      </c>
      <c r="E23231" t="s">
        <v>5</v>
      </c>
      <c r="F23231" s="4">
        <v>0.12</v>
      </c>
      <c r="G23231" t="s">
        <v>104</v>
      </c>
      <c r="H23231" s="5" t="s">
        <v>66</v>
      </c>
    </row>
    <row r="23232" spans="1:8" x14ac:dyDescent="0.3">
      <c r="A23232">
        <v>1935</v>
      </c>
      <c r="B23232" s="1">
        <v>41847</v>
      </c>
      <c r="C23232" s="2">
        <v>0.62</v>
      </c>
      <c r="D23232">
        <v>17</v>
      </c>
      <c r="E23232" t="s">
        <v>5</v>
      </c>
      <c r="F23232" s="4">
        <v>0.12</v>
      </c>
      <c r="G23232" t="s">
        <v>104</v>
      </c>
      <c r="H23232" s="5" t="s">
        <v>60</v>
      </c>
    </row>
    <row r="23233" spans="1:8" x14ac:dyDescent="0.3">
      <c r="A23233">
        <v>1935</v>
      </c>
      <c r="B23233" s="1">
        <v>41847</v>
      </c>
      <c r="C23233" s="2">
        <v>0.62</v>
      </c>
      <c r="D23233">
        <v>17</v>
      </c>
      <c r="E23233" t="s">
        <v>5</v>
      </c>
      <c r="F23233" s="4">
        <v>0.12</v>
      </c>
      <c r="G23233" t="s">
        <v>104</v>
      </c>
      <c r="H23233" s="5" t="s">
        <v>33</v>
      </c>
    </row>
    <row r="23234" spans="1:8" x14ac:dyDescent="0.3">
      <c r="A23234">
        <v>1935</v>
      </c>
      <c r="B23234" s="1">
        <v>41847</v>
      </c>
      <c r="C23234" s="2">
        <v>0.62</v>
      </c>
      <c r="D23234">
        <v>17</v>
      </c>
      <c r="E23234" t="s">
        <v>5</v>
      </c>
      <c r="F23234" s="4">
        <v>0.12</v>
      </c>
      <c r="G23234" t="s">
        <v>104</v>
      </c>
      <c r="H23234" s="5" t="s">
        <v>70</v>
      </c>
    </row>
    <row r="23235" spans="1:8" x14ac:dyDescent="0.3">
      <c r="A23235">
        <v>1935</v>
      </c>
      <c r="B23235" s="1">
        <v>41847</v>
      </c>
      <c r="C23235" s="2">
        <v>0.62</v>
      </c>
      <c r="D23235">
        <v>17</v>
      </c>
      <c r="E23235" t="s">
        <v>5</v>
      </c>
      <c r="F23235" s="4">
        <v>0.12</v>
      </c>
      <c r="G23235" t="s">
        <v>104</v>
      </c>
      <c r="H23235" s="5" t="s">
        <v>44</v>
      </c>
    </row>
    <row r="23236" spans="1:8" x14ac:dyDescent="0.3">
      <c r="A23236">
        <v>1936</v>
      </c>
      <c r="B23236" s="1">
        <v>41852</v>
      </c>
      <c r="C23236" s="2">
        <v>0.81</v>
      </c>
      <c r="D23236">
        <v>11</v>
      </c>
      <c r="E23236" t="s">
        <v>23</v>
      </c>
      <c r="F23236" s="4">
        <v>0.08</v>
      </c>
      <c r="G23236" t="s">
        <v>104</v>
      </c>
      <c r="H23236" s="5" t="s">
        <v>42</v>
      </c>
    </row>
    <row r="23237" spans="1:8" x14ac:dyDescent="0.3">
      <c r="A23237">
        <v>1936</v>
      </c>
      <c r="B23237" s="1">
        <v>41852</v>
      </c>
      <c r="C23237" s="2">
        <v>0.81</v>
      </c>
      <c r="D23237">
        <v>11</v>
      </c>
      <c r="E23237" t="s">
        <v>23</v>
      </c>
      <c r="F23237" s="4">
        <v>0.08</v>
      </c>
      <c r="G23237" t="s">
        <v>104</v>
      </c>
      <c r="H23237" s="5" t="s">
        <v>47</v>
      </c>
    </row>
    <row r="23238" spans="1:8" x14ac:dyDescent="0.3">
      <c r="A23238">
        <v>1936</v>
      </c>
      <c r="B23238" s="1">
        <v>41852</v>
      </c>
      <c r="C23238" s="2">
        <v>0.81</v>
      </c>
      <c r="D23238">
        <v>11</v>
      </c>
      <c r="E23238" t="s">
        <v>23</v>
      </c>
      <c r="F23238" s="4">
        <v>0.08</v>
      </c>
      <c r="G23238" t="s">
        <v>104</v>
      </c>
      <c r="H23238" s="5" t="s">
        <v>48</v>
      </c>
    </row>
    <row r="23239" spans="1:8" x14ac:dyDescent="0.3">
      <c r="A23239">
        <v>1936</v>
      </c>
      <c r="B23239" s="1">
        <v>41852</v>
      </c>
      <c r="C23239" s="2">
        <v>0.81</v>
      </c>
      <c r="D23239">
        <v>11</v>
      </c>
      <c r="E23239" t="s">
        <v>23</v>
      </c>
      <c r="F23239" s="4">
        <v>0.08</v>
      </c>
      <c r="G23239" t="s">
        <v>104</v>
      </c>
      <c r="H23239" s="5" t="s">
        <v>25</v>
      </c>
    </row>
    <row r="23240" spans="1:8" x14ac:dyDescent="0.3">
      <c r="A23240">
        <v>1936</v>
      </c>
      <c r="B23240" s="1">
        <v>41852</v>
      </c>
      <c r="C23240" s="2">
        <v>0.81</v>
      </c>
      <c r="D23240">
        <v>11</v>
      </c>
      <c r="E23240" t="s">
        <v>23</v>
      </c>
      <c r="F23240" s="4">
        <v>0.08</v>
      </c>
      <c r="G23240" t="s">
        <v>104</v>
      </c>
      <c r="H23240" s="5" t="s">
        <v>51</v>
      </c>
    </row>
    <row r="23241" spans="1:8" x14ac:dyDescent="0.3">
      <c r="A23241">
        <v>1936</v>
      </c>
      <c r="B23241" s="1">
        <v>41852</v>
      </c>
      <c r="C23241" s="2">
        <v>0.81</v>
      </c>
      <c r="D23241">
        <v>11</v>
      </c>
      <c r="E23241" t="s">
        <v>23</v>
      </c>
      <c r="F23241" s="4">
        <v>0.08</v>
      </c>
      <c r="G23241" t="s">
        <v>104</v>
      </c>
      <c r="H23241" s="5" t="s">
        <v>43</v>
      </c>
    </row>
    <row r="23242" spans="1:8" x14ac:dyDescent="0.3">
      <c r="A23242">
        <v>1936</v>
      </c>
      <c r="B23242" s="1">
        <v>41852</v>
      </c>
      <c r="C23242" s="2">
        <v>0.81</v>
      </c>
      <c r="D23242">
        <v>11</v>
      </c>
      <c r="E23242" t="s">
        <v>23</v>
      </c>
      <c r="F23242" s="4">
        <v>0.08</v>
      </c>
      <c r="G23242" t="s">
        <v>104</v>
      </c>
      <c r="H23242" s="5" t="s">
        <v>42</v>
      </c>
    </row>
    <row r="23243" spans="1:8" x14ac:dyDescent="0.3">
      <c r="A23243">
        <v>1936</v>
      </c>
      <c r="B23243" s="1">
        <v>41852</v>
      </c>
      <c r="C23243" s="2">
        <v>0.81</v>
      </c>
      <c r="D23243">
        <v>11</v>
      </c>
      <c r="E23243" t="s">
        <v>23</v>
      </c>
      <c r="F23243" s="4">
        <v>0.08</v>
      </c>
      <c r="G23243" t="s">
        <v>104</v>
      </c>
      <c r="H23243" s="5" t="s">
        <v>68</v>
      </c>
    </row>
    <row r="23244" spans="1:8" x14ac:dyDescent="0.3">
      <c r="A23244">
        <v>1936</v>
      </c>
      <c r="B23244" s="1">
        <v>41852</v>
      </c>
      <c r="C23244" s="2">
        <v>0.81</v>
      </c>
      <c r="D23244">
        <v>11</v>
      </c>
      <c r="E23244" t="s">
        <v>23</v>
      </c>
      <c r="F23244" s="4">
        <v>0.08</v>
      </c>
      <c r="G23244" t="s">
        <v>104</v>
      </c>
      <c r="H23244" s="5" t="s">
        <v>34</v>
      </c>
    </row>
    <row r="23245" spans="1:8" x14ac:dyDescent="0.3">
      <c r="A23245">
        <v>1936</v>
      </c>
      <c r="B23245" s="1">
        <v>41852</v>
      </c>
      <c r="C23245" s="2">
        <v>0.81</v>
      </c>
      <c r="D23245">
        <v>11</v>
      </c>
      <c r="E23245" t="s">
        <v>23</v>
      </c>
      <c r="F23245" s="4">
        <v>0.08</v>
      </c>
      <c r="G23245" t="s">
        <v>104</v>
      </c>
      <c r="H23245" s="5" t="s">
        <v>78</v>
      </c>
    </row>
    <row r="23246" spans="1:8" x14ac:dyDescent="0.3">
      <c r="A23246">
        <v>1936</v>
      </c>
      <c r="B23246" s="1">
        <v>41852</v>
      </c>
      <c r="C23246" s="2">
        <v>0.81</v>
      </c>
      <c r="D23246">
        <v>11</v>
      </c>
      <c r="E23246" t="s">
        <v>23</v>
      </c>
      <c r="F23246" s="4">
        <v>0.08</v>
      </c>
      <c r="G23246" t="s">
        <v>104</v>
      </c>
      <c r="H23246" s="5" t="s">
        <v>70</v>
      </c>
    </row>
    <row r="23247" spans="1:8" x14ac:dyDescent="0.3">
      <c r="A23247">
        <v>1936</v>
      </c>
      <c r="B23247" s="1">
        <v>41852</v>
      </c>
      <c r="C23247" s="2">
        <v>0.81</v>
      </c>
      <c r="D23247">
        <v>11</v>
      </c>
      <c r="E23247" t="s">
        <v>23</v>
      </c>
      <c r="F23247" s="4">
        <v>0.08</v>
      </c>
      <c r="G23247" t="s">
        <v>104</v>
      </c>
      <c r="H23247" s="5" t="s">
        <v>78</v>
      </c>
    </row>
    <row r="23248" spans="1:8" x14ac:dyDescent="0.3">
      <c r="A23248">
        <v>1936</v>
      </c>
      <c r="B23248" s="1">
        <v>41852</v>
      </c>
      <c r="C23248" s="2">
        <v>0.81</v>
      </c>
      <c r="D23248">
        <v>11</v>
      </c>
      <c r="E23248" t="s">
        <v>23</v>
      </c>
      <c r="F23248" s="4">
        <v>0.08</v>
      </c>
      <c r="G23248" t="s">
        <v>104</v>
      </c>
      <c r="H23248" s="5" t="s">
        <v>52</v>
      </c>
    </row>
    <row r="23249" spans="1:8" x14ac:dyDescent="0.3">
      <c r="A23249">
        <v>1937</v>
      </c>
      <c r="B23249" s="1">
        <v>41788</v>
      </c>
      <c r="C23249" s="2">
        <v>0.87</v>
      </c>
      <c r="D23249">
        <v>3</v>
      </c>
      <c r="E23249" t="s">
        <v>24</v>
      </c>
      <c r="F23249" s="4">
        <v>0.13</v>
      </c>
      <c r="G23249" t="s">
        <v>105</v>
      </c>
      <c r="H23249" s="5" t="s">
        <v>51</v>
      </c>
    </row>
    <row r="23250" spans="1:8" x14ac:dyDescent="0.3">
      <c r="A23250">
        <v>1937</v>
      </c>
      <c r="B23250" s="1">
        <v>41788</v>
      </c>
      <c r="C23250" s="2">
        <v>0.87</v>
      </c>
      <c r="D23250">
        <v>3</v>
      </c>
      <c r="E23250" t="s">
        <v>24</v>
      </c>
      <c r="F23250" s="4">
        <v>0.13</v>
      </c>
      <c r="G23250" t="s">
        <v>105</v>
      </c>
      <c r="H23250" s="5" t="s">
        <v>49</v>
      </c>
    </row>
    <row r="23251" spans="1:8" x14ac:dyDescent="0.3">
      <c r="A23251">
        <v>1937</v>
      </c>
      <c r="B23251" s="1">
        <v>41788</v>
      </c>
      <c r="C23251" s="2">
        <v>0.87</v>
      </c>
      <c r="D23251">
        <v>3</v>
      </c>
      <c r="E23251" t="s">
        <v>24</v>
      </c>
      <c r="F23251" s="4">
        <v>0.13</v>
      </c>
      <c r="G23251" t="s">
        <v>105</v>
      </c>
      <c r="H23251" s="5" t="s">
        <v>41</v>
      </c>
    </row>
    <row r="23252" spans="1:8" x14ac:dyDescent="0.3">
      <c r="A23252">
        <v>1937</v>
      </c>
      <c r="B23252" s="1">
        <v>41788</v>
      </c>
      <c r="C23252" s="2">
        <v>0.87</v>
      </c>
      <c r="D23252">
        <v>3</v>
      </c>
      <c r="E23252" t="s">
        <v>24</v>
      </c>
      <c r="F23252" s="4">
        <v>0.13</v>
      </c>
      <c r="G23252" t="s">
        <v>105</v>
      </c>
      <c r="H23252" s="5" t="s">
        <v>42</v>
      </c>
    </row>
    <row r="23253" spans="1:8" x14ac:dyDescent="0.3">
      <c r="A23253">
        <v>1937</v>
      </c>
      <c r="B23253" s="1">
        <v>41788</v>
      </c>
      <c r="C23253" s="2">
        <v>0.87</v>
      </c>
      <c r="D23253">
        <v>3</v>
      </c>
      <c r="E23253" t="s">
        <v>24</v>
      </c>
      <c r="F23253" s="4">
        <v>0.13</v>
      </c>
      <c r="G23253" t="s">
        <v>105</v>
      </c>
      <c r="H23253" s="5" t="s">
        <v>32</v>
      </c>
    </row>
    <row r="23254" spans="1:8" x14ac:dyDescent="0.3">
      <c r="A23254">
        <v>1937</v>
      </c>
      <c r="B23254" s="1">
        <v>41788</v>
      </c>
      <c r="C23254" s="2">
        <v>0.87</v>
      </c>
      <c r="D23254">
        <v>3</v>
      </c>
      <c r="E23254" t="s">
        <v>24</v>
      </c>
      <c r="F23254" s="4">
        <v>0.13</v>
      </c>
      <c r="G23254" t="s">
        <v>105</v>
      </c>
      <c r="H23254" s="5" t="s">
        <v>41</v>
      </c>
    </row>
    <row r="23255" spans="1:8" x14ac:dyDescent="0.3">
      <c r="A23255">
        <v>1937</v>
      </c>
      <c r="B23255" s="1">
        <v>41788</v>
      </c>
      <c r="C23255" s="2">
        <v>0.87</v>
      </c>
      <c r="D23255">
        <v>3</v>
      </c>
      <c r="E23255" t="s">
        <v>24</v>
      </c>
      <c r="F23255" s="4">
        <v>0.13</v>
      </c>
      <c r="G23255" t="s">
        <v>105</v>
      </c>
      <c r="H23255" s="5" t="s">
        <v>62</v>
      </c>
    </row>
    <row r="23256" spans="1:8" x14ac:dyDescent="0.3">
      <c r="A23256">
        <v>1937</v>
      </c>
      <c r="B23256" s="1">
        <v>41788</v>
      </c>
      <c r="C23256" s="2">
        <v>0.87</v>
      </c>
      <c r="D23256">
        <v>3</v>
      </c>
      <c r="E23256" t="s">
        <v>24</v>
      </c>
      <c r="F23256" s="4">
        <v>0.13</v>
      </c>
      <c r="G23256" t="s">
        <v>105</v>
      </c>
      <c r="H23256" s="5" t="s">
        <v>59</v>
      </c>
    </row>
    <row r="23257" spans="1:8" x14ac:dyDescent="0.3">
      <c r="A23257">
        <v>1937</v>
      </c>
      <c r="B23257" s="1">
        <v>41788</v>
      </c>
      <c r="C23257" s="2">
        <v>0.87</v>
      </c>
      <c r="D23257">
        <v>3</v>
      </c>
      <c r="E23257" t="s">
        <v>24</v>
      </c>
      <c r="F23257" s="4">
        <v>0.13</v>
      </c>
      <c r="G23257" t="s">
        <v>105</v>
      </c>
      <c r="H23257" s="5" t="s">
        <v>84</v>
      </c>
    </row>
    <row r="23258" spans="1:8" x14ac:dyDescent="0.3">
      <c r="A23258">
        <v>1937</v>
      </c>
      <c r="B23258" s="1">
        <v>41788</v>
      </c>
      <c r="C23258" s="2">
        <v>0.87</v>
      </c>
      <c r="D23258">
        <v>3</v>
      </c>
      <c r="E23258" t="s">
        <v>24</v>
      </c>
      <c r="F23258" s="4">
        <v>0.13</v>
      </c>
      <c r="G23258" t="s">
        <v>105</v>
      </c>
      <c r="H23258" s="5" t="s">
        <v>71</v>
      </c>
    </row>
    <row r="23259" spans="1:8" x14ac:dyDescent="0.3">
      <c r="A23259">
        <v>1937</v>
      </c>
      <c r="B23259" s="1">
        <v>41788</v>
      </c>
      <c r="C23259" s="2">
        <v>0.87</v>
      </c>
      <c r="D23259">
        <v>3</v>
      </c>
      <c r="E23259" t="s">
        <v>24</v>
      </c>
      <c r="F23259" s="4">
        <v>0.13</v>
      </c>
      <c r="G23259" t="s">
        <v>105</v>
      </c>
      <c r="H23259" s="5" t="s">
        <v>79</v>
      </c>
    </row>
    <row r="23260" spans="1:8" x14ac:dyDescent="0.3">
      <c r="A23260">
        <v>1937</v>
      </c>
      <c r="B23260" s="1">
        <v>41788</v>
      </c>
      <c r="C23260" s="2">
        <v>0.87</v>
      </c>
      <c r="D23260">
        <v>3</v>
      </c>
      <c r="E23260" t="s">
        <v>24</v>
      </c>
      <c r="F23260" s="4">
        <v>0.13</v>
      </c>
      <c r="G23260" t="s">
        <v>105</v>
      </c>
      <c r="H23260" s="5" t="s">
        <v>65</v>
      </c>
    </row>
    <row r="23261" spans="1:8" x14ac:dyDescent="0.3">
      <c r="A23261">
        <v>1938</v>
      </c>
      <c r="B23261" s="1">
        <v>41740</v>
      </c>
      <c r="C23261" s="2">
        <v>0.63</v>
      </c>
      <c r="D23261">
        <v>17</v>
      </c>
      <c r="E23261" t="s">
        <v>16</v>
      </c>
      <c r="F23261" s="4">
        <v>0.09</v>
      </c>
      <c r="G23261" t="s">
        <v>104</v>
      </c>
      <c r="H23261" s="5" t="s">
        <v>40</v>
      </c>
    </row>
    <row r="23262" spans="1:8" x14ac:dyDescent="0.3">
      <c r="A23262">
        <v>1938</v>
      </c>
      <c r="B23262" s="1">
        <v>41740</v>
      </c>
      <c r="C23262" s="2">
        <v>0.63</v>
      </c>
      <c r="D23262">
        <v>17</v>
      </c>
      <c r="E23262" t="s">
        <v>16</v>
      </c>
      <c r="F23262" s="4">
        <v>0.09</v>
      </c>
      <c r="G23262" t="s">
        <v>104</v>
      </c>
      <c r="H23262" s="5" t="s">
        <v>47</v>
      </c>
    </row>
    <row r="23263" spans="1:8" x14ac:dyDescent="0.3">
      <c r="A23263">
        <v>1938</v>
      </c>
      <c r="B23263" s="1">
        <v>41740</v>
      </c>
      <c r="C23263" s="2">
        <v>0.63</v>
      </c>
      <c r="D23263">
        <v>17</v>
      </c>
      <c r="E23263" t="s">
        <v>16</v>
      </c>
      <c r="F23263" s="4">
        <v>0.09</v>
      </c>
      <c r="G23263" t="s">
        <v>104</v>
      </c>
      <c r="H23263" s="5" t="s">
        <v>31</v>
      </c>
    </row>
    <row r="23264" spans="1:8" x14ac:dyDescent="0.3">
      <c r="A23264">
        <v>1938</v>
      </c>
      <c r="B23264" s="1">
        <v>41740</v>
      </c>
      <c r="C23264" s="2">
        <v>0.63</v>
      </c>
      <c r="D23264">
        <v>17</v>
      </c>
      <c r="E23264" t="s">
        <v>16</v>
      </c>
      <c r="F23264" s="4">
        <v>0.09</v>
      </c>
      <c r="G23264" t="s">
        <v>104</v>
      </c>
      <c r="H23264" s="5" t="s">
        <v>80</v>
      </c>
    </row>
    <row r="23265" spans="1:8" x14ac:dyDescent="0.3">
      <c r="A23265">
        <v>1938</v>
      </c>
      <c r="B23265" s="1">
        <v>41740</v>
      </c>
      <c r="C23265" s="2">
        <v>0.63</v>
      </c>
      <c r="D23265">
        <v>17</v>
      </c>
      <c r="E23265" t="s">
        <v>16</v>
      </c>
      <c r="F23265" s="4">
        <v>0.09</v>
      </c>
      <c r="G23265" t="s">
        <v>104</v>
      </c>
      <c r="H23265" s="5" t="s">
        <v>81</v>
      </c>
    </row>
    <row r="23266" spans="1:8" x14ac:dyDescent="0.3">
      <c r="A23266">
        <v>1938</v>
      </c>
      <c r="B23266" s="1">
        <v>41740</v>
      </c>
      <c r="C23266" s="2">
        <v>0.63</v>
      </c>
      <c r="D23266">
        <v>17</v>
      </c>
      <c r="E23266" t="s">
        <v>16</v>
      </c>
      <c r="F23266" s="4">
        <v>0.09</v>
      </c>
      <c r="G23266" t="s">
        <v>104</v>
      </c>
      <c r="H23266" s="5" t="s">
        <v>77</v>
      </c>
    </row>
    <row r="23267" spans="1:8" x14ac:dyDescent="0.3">
      <c r="A23267">
        <v>1938</v>
      </c>
      <c r="B23267" s="1">
        <v>41740</v>
      </c>
      <c r="C23267" s="2">
        <v>0.63</v>
      </c>
      <c r="D23267">
        <v>17</v>
      </c>
      <c r="E23267" t="s">
        <v>16</v>
      </c>
      <c r="F23267" s="4">
        <v>0.09</v>
      </c>
      <c r="G23267" t="s">
        <v>104</v>
      </c>
      <c r="H23267" s="5" t="s">
        <v>63</v>
      </c>
    </row>
    <row r="23268" spans="1:8" x14ac:dyDescent="0.3">
      <c r="A23268">
        <v>1938</v>
      </c>
      <c r="B23268" s="1">
        <v>41740</v>
      </c>
      <c r="C23268" s="2">
        <v>0.63</v>
      </c>
      <c r="D23268">
        <v>17</v>
      </c>
      <c r="E23268" t="s">
        <v>16</v>
      </c>
      <c r="F23268" s="4">
        <v>0.09</v>
      </c>
      <c r="G23268" t="s">
        <v>104</v>
      </c>
      <c r="H23268" s="5" t="s">
        <v>34</v>
      </c>
    </row>
    <row r="23269" spans="1:8" x14ac:dyDescent="0.3">
      <c r="A23269">
        <v>1938</v>
      </c>
      <c r="B23269" s="1">
        <v>41740</v>
      </c>
      <c r="C23269" s="2">
        <v>0.63</v>
      </c>
      <c r="D23269">
        <v>17</v>
      </c>
      <c r="E23269" t="s">
        <v>16</v>
      </c>
      <c r="F23269" s="4">
        <v>0.09</v>
      </c>
      <c r="G23269" t="s">
        <v>104</v>
      </c>
      <c r="H23269" s="5" t="s">
        <v>68</v>
      </c>
    </row>
    <row r="23270" spans="1:8" x14ac:dyDescent="0.3">
      <c r="A23270">
        <v>1939</v>
      </c>
      <c r="B23270" s="1">
        <v>41958</v>
      </c>
      <c r="C23270" s="2">
        <v>0.79</v>
      </c>
      <c r="D23270">
        <v>14</v>
      </c>
      <c r="E23270" t="s">
        <v>2</v>
      </c>
      <c r="F23270" s="4">
        <v>0.2</v>
      </c>
      <c r="G23270" t="s">
        <v>104</v>
      </c>
      <c r="H23270" s="5" t="s">
        <v>48</v>
      </c>
    </row>
    <row r="23271" spans="1:8" x14ac:dyDescent="0.3">
      <c r="A23271">
        <v>1939</v>
      </c>
      <c r="B23271" s="1">
        <v>41958</v>
      </c>
      <c r="C23271" s="2">
        <v>0.79</v>
      </c>
      <c r="D23271">
        <v>14</v>
      </c>
      <c r="E23271" t="s">
        <v>2</v>
      </c>
      <c r="F23271" s="4">
        <v>0.2</v>
      </c>
      <c r="G23271" t="s">
        <v>104</v>
      </c>
      <c r="H23271" s="5" t="s">
        <v>75</v>
      </c>
    </row>
    <row r="23272" spans="1:8" x14ac:dyDescent="0.3">
      <c r="A23272">
        <v>1940</v>
      </c>
      <c r="B23272" s="1">
        <v>41745</v>
      </c>
      <c r="C23272" s="2">
        <v>0.97</v>
      </c>
      <c r="D23272">
        <v>16</v>
      </c>
      <c r="E23272" t="s">
        <v>0</v>
      </c>
      <c r="F23272" s="4">
        <v>0.05</v>
      </c>
      <c r="G23272" t="s">
        <v>104</v>
      </c>
      <c r="H23272" s="5" t="s">
        <v>25</v>
      </c>
    </row>
    <row r="23273" spans="1:8" x14ac:dyDescent="0.3">
      <c r="A23273">
        <v>1940</v>
      </c>
      <c r="B23273" s="1">
        <v>41745</v>
      </c>
      <c r="C23273" s="2">
        <v>0.97</v>
      </c>
      <c r="D23273">
        <v>16</v>
      </c>
      <c r="E23273" t="s">
        <v>0</v>
      </c>
      <c r="F23273" s="4">
        <v>0.05</v>
      </c>
      <c r="G23273" t="s">
        <v>104</v>
      </c>
      <c r="H23273" s="5" t="s">
        <v>48</v>
      </c>
    </row>
    <row r="23274" spans="1:8" x14ac:dyDescent="0.3">
      <c r="A23274">
        <v>1940</v>
      </c>
      <c r="B23274" s="1">
        <v>41745</v>
      </c>
      <c r="C23274" s="2">
        <v>0.97</v>
      </c>
      <c r="D23274">
        <v>16</v>
      </c>
      <c r="E23274" t="s">
        <v>0</v>
      </c>
      <c r="F23274" s="4">
        <v>0.05</v>
      </c>
      <c r="G23274" t="s">
        <v>104</v>
      </c>
      <c r="H23274" s="5" t="s">
        <v>40</v>
      </c>
    </row>
    <row r="23275" spans="1:8" x14ac:dyDescent="0.3">
      <c r="A23275">
        <v>1940</v>
      </c>
      <c r="B23275" s="1">
        <v>41745</v>
      </c>
      <c r="C23275" s="2">
        <v>0.97</v>
      </c>
      <c r="D23275">
        <v>16</v>
      </c>
      <c r="E23275" t="s">
        <v>0</v>
      </c>
      <c r="F23275" s="4">
        <v>0.05</v>
      </c>
      <c r="G23275" t="s">
        <v>104</v>
      </c>
      <c r="H23275" s="5" t="s">
        <v>27</v>
      </c>
    </row>
    <row r="23276" spans="1:8" x14ac:dyDescent="0.3">
      <c r="A23276">
        <v>1940</v>
      </c>
      <c r="B23276" s="1">
        <v>41745</v>
      </c>
      <c r="C23276" s="2">
        <v>0.97</v>
      </c>
      <c r="D23276">
        <v>16</v>
      </c>
      <c r="E23276" t="s">
        <v>0</v>
      </c>
      <c r="F23276" s="4">
        <v>0.05</v>
      </c>
      <c r="G23276" t="s">
        <v>104</v>
      </c>
      <c r="H23276" s="5" t="s">
        <v>41</v>
      </c>
    </row>
    <row r="23277" spans="1:8" x14ac:dyDescent="0.3">
      <c r="A23277">
        <v>1940</v>
      </c>
      <c r="B23277" s="1">
        <v>41745</v>
      </c>
      <c r="C23277" s="2">
        <v>0.97</v>
      </c>
      <c r="D23277">
        <v>16</v>
      </c>
      <c r="E23277" t="s">
        <v>0</v>
      </c>
      <c r="F23277" s="4">
        <v>0.05</v>
      </c>
      <c r="G23277" t="s">
        <v>104</v>
      </c>
      <c r="H23277" s="5" t="s">
        <v>31</v>
      </c>
    </row>
    <row r="23278" spans="1:8" x14ac:dyDescent="0.3">
      <c r="A23278">
        <v>1940</v>
      </c>
      <c r="B23278" s="1">
        <v>41745</v>
      </c>
      <c r="C23278" s="2">
        <v>0.97</v>
      </c>
      <c r="D23278">
        <v>16</v>
      </c>
      <c r="E23278" t="s">
        <v>0</v>
      </c>
      <c r="F23278" s="4">
        <v>0.05</v>
      </c>
      <c r="G23278" t="s">
        <v>104</v>
      </c>
      <c r="H23278" s="5" t="s">
        <v>32</v>
      </c>
    </row>
    <row r="23279" spans="1:8" x14ac:dyDescent="0.3">
      <c r="A23279">
        <v>1940</v>
      </c>
      <c r="B23279" s="1">
        <v>41745</v>
      </c>
      <c r="C23279" s="2">
        <v>0.97</v>
      </c>
      <c r="D23279">
        <v>16</v>
      </c>
      <c r="E23279" t="s">
        <v>0</v>
      </c>
      <c r="F23279" s="4">
        <v>0.05</v>
      </c>
      <c r="G23279" t="s">
        <v>104</v>
      </c>
      <c r="H23279" s="5" t="s">
        <v>49</v>
      </c>
    </row>
    <row r="23280" spans="1:8" x14ac:dyDescent="0.3">
      <c r="A23280">
        <v>1940</v>
      </c>
      <c r="B23280" s="1">
        <v>41745</v>
      </c>
      <c r="C23280" s="2">
        <v>0.97</v>
      </c>
      <c r="D23280">
        <v>16</v>
      </c>
      <c r="E23280" t="s">
        <v>0</v>
      </c>
      <c r="F23280" s="4">
        <v>0.05</v>
      </c>
      <c r="G23280" t="s">
        <v>104</v>
      </c>
      <c r="H23280" s="5" t="s">
        <v>36</v>
      </c>
    </row>
    <row r="23281" spans="1:8" x14ac:dyDescent="0.3">
      <c r="A23281">
        <v>1940</v>
      </c>
      <c r="B23281" s="1">
        <v>41745</v>
      </c>
      <c r="C23281" s="2">
        <v>0.97</v>
      </c>
      <c r="D23281">
        <v>16</v>
      </c>
      <c r="E23281" t="s">
        <v>0</v>
      </c>
      <c r="F23281" s="4">
        <v>0.05</v>
      </c>
      <c r="G23281" t="s">
        <v>104</v>
      </c>
      <c r="H23281" s="5" t="s">
        <v>75</v>
      </c>
    </row>
    <row r="23282" spans="1:8" x14ac:dyDescent="0.3">
      <c r="A23282">
        <v>1940</v>
      </c>
      <c r="B23282" s="1">
        <v>41745</v>
      </c>
      <c r="C23282" s="2">
        <v>0.97</v>
      </c>
      <c r="D23282">
        <v>16</v>
      </c>
      <c r="E23282" t="s">
        <v>0</v>
      </c>
      <c r="F23282" s="4">
        <v>0.05</v>
      </c>
      <c r="G23282" t="s">
        <v>104</v>
      </c>
      <c r="H23282" s="5" t="s">
        <v>29</v>
      </c>
    </row>
    <row r="23283" spans="1:8" x14ac:dyDescent="0.3">
      <c r="A23283">
        <v>1940</v>
      </c>
      <c r="B23283" s="1">
        <v>41745</v>
      </c>
      <c r="C23283" s="2">
        <v>0.97</v>
      </c>
      <c r="D23283">
        <v>16</v>
      </c>
      <c r="E23283" t="s">
        <v>0</v>
      </c>
      <c r="F23283" s="4">
        <v>0.05</v>
      </c>
      <c r="G23283" t="s">
        <v>104</v>
      </c>
      <c r="H23283" s="5" t="s">
        <v>65</v>
      </c>
    </row>
    <row r="23284" spans="1:8" x14ac:dyDescent="0.3">
      <c r="A23284">
        <v>1940</v>
      </c>
      <c r="B23284" s="1">
        <v>41745</v>
      </c>
      <c r="C23284" s="2">
        <v>0.97</v>
      </c>
      <c r="D23284">
        <v>16</v>
      </c>
      <c r="E23284" t="s">
        <v>0</v>
      </c>
      <c r="F23284" s="4">
        <v>0.05</v>
      </c>
      <c r="G23284" t="s">
        <v>104</v>
      </c>
      <c r="H23284" s="5" t="s">
        <v>59</v>
      </c>
    </row>
    <row r="23285" spans="1:8" x14ac:dyDescent="0.3">
      <c r="A23285">
        <v>1940</v>
      </c>
      <c r="B23285" s="1">
        <v>41745</v>
      </c>
      <c r="C23285" s="2">
        <v>0.97</v>
      </c>
      <c r="D23285">
        <v>16</v>
      </c>
      <c r="E23285" t="s">
        <v>0</v>
      </c>
      <c r="F23285" s="4">
        <v>0.05</v>
      </c>
      <c r="G23285" t="s">
        <v>104</v>
      </c>
      <c r="H23285" s="5" t="s">
        <v>55</v>
      </c>
    </row>
    <row r="23286" spans="1:8" x14ac:dyDescent="0.3">
      <c r="A23286">
        <v>1941</v>
      </c>
      <c r="B23286" s="1">
        <v>41988</v>
      </c>
      <c r="C23286" s="2">
        <v>0.63</v>
      </c>
      <c r="D23286">
        <v>4</v>
      </c>
      <c r="E23286" t="s">
        <v>23</v>
      </c>
      <c r="F23286" s="4">
        <v>7.0000000000000007E-2</v>
      </c>
      <c r="G23286" t="s">
        <v>104</v>
      </c>
      <c r="H23286" s="5" t="s">
        <v>32</v>
      </c>
    </row>
    <row r="23287" spans="1:8" x14ac:dyDescent="0.3">
      <c r="A23287">
        <v>1941</v>
      </c>
      <c r="B23287" s="1">
        <v>41988</v>
      </c>
      <c r="C23287" s="2">
        <v>0.63</v>
      </c>
      <c r="D23287">
        <v>4</v>
      </c>
      <c r="E23287" t="s">
        <v>23</v>
      </c>
      <c r="F23287" s="4">
        <v>7.0000000000000007E-2</v>
      </c>
      <c r="G23287" t="s">
        <v>104</v>
      </c>
      <c r="H23287" s="5" t="s">
        <v>32</v>
      </c>
    </row>
    <row r="23288" spans="1:8" x14ac:dyDescent="0.3">
      <c r="A23288">
        <v>1941</v>
      </c>
      <c r="B23288" s="1">
        <v>41988</v>
      </c>
      <c r="C23288" s="2">
        <v>0.63</v>
      </c>
      <c r="D23288">
        <v>4</v>
      </c>
      <c r="E23288" t="s">
        <v>23</v>
      </c>
      <c r="F23288" s="4">
        <v>7.0000000000000007E-2</v>
      </c>
      <c r="G23288" t="s">
        <v>104</v>
      </c>
      <c r="H23288" s="5" t="s">
        <v>26</v>
      </c>
    </row>
    <row r="23289" spans="1:8" x14ac:dyDescent="0.3">
      <c r="A23289">
        <v>1941</v>
      </c>
      <c r="B23289" s="1">
        <v>41988</v>
      </c>
      <c r="C23289" s="2">
        <v>0.63</v>
      </c>
      <c r="D23289">
        <v>4</v>
      </c>
      <c r="E23289" t="s">
        <v>23</v>
      </c>
      <c r="F23289" s="4">
        <v>7.0000000000000007E-2</v>
      </c>
      <c r="G23289" t="s">
        <v>104</v>
      </c>
      <c r="H23289" s="5" t="s">
        <v>49</v>
      </c>
    </row>
    <row r="23290" spans="1:8" x14ac:dyDescent="0.3">
      <c r="A23290">
        <v>1941</v>
      </c>
      <c r="B23290" s="1">
        <v>41988</v>
      </c>
      <c r="C23290" s="2">
        <v>0.63</v>
      </c>
      <c r="D23290">
        <v>4</v>
      </c>
      <c r="E23290" t="s">
        <v>23</v>
      </c>
      <c r="F23290" s="4">
        <v>7.0000000000000007E-2</v>
      </c>
      <c r="G23290" t="s">
        <v>104</v>
      </c>
      <c r="H23290" s="5" t="s">
        <v>41</v>
      </c>
    </row>
    <row r="23291" spans="1:8" x14ac:dyDescent="0.3">
      <c r="A23291">
        <v>1941</v>
      </c>
      <c r="B23291" s="1">
        <v>41988</v>
      </c>
      <c r="C23291" s="2">
        <v>0.63</v>
      </c>
      <c r="D23291">
        <v>4</v>
      </c>
      <c r="E23291" t="s">
        <v>23</v>
      </c>
      <c r="F23291" s="4">
        <v>7.0000000000000007E-2</v>
      </c>
      <c r="G23291" t="s">
        <v>104</v>
      </c>
      <c r="H23291" s="5" t="s">
        <v>50</v>
      </c>
    </row>
    <row r="23292" spans="1:8" x14ac:dyDescent="0.3">
      <c r="A23292">
        <v>1941</v>
      </c>
      <c r="B23292" s="1">
        <v>41988</v>
      </c>
      <c r="C23292" s="2">
        <v>0.63</v>
      </c>
      <c r="D23292">
        <v>4</v>
      </c>
      <c r="E23292" t="s">
        <v>23</v>
      </c>
      <c r="F23292" s="4">
        <v>7.0000000000000007E-2</v>
      </c>
      <c r="G23292" t="s">
        <v>104</v>
      </c>
      <c r="H23292" s="5" t="s">
        <v>48</v>
      </c>
    </row>
    <row r="23293" spans="1:8" x14ac:dyDescent="0.3">
      <c r="A23293">
        <v>1941</v>
      </c>
      <c r="B23293" s="1">
        <v>41988</v>
      </c>
      <c r="C23293" s="2">
        <v>0.63</v>
      </c>
      <c r="D23293">
        <v>4</v>
      </c>
      <c r="E23293" t="s">
        <v>23</v>
      </c>
      <c r="F23293" s="4">
        <v>7.0000000000000007E-2</v>
      </c>
      <c r="G23293" t="s">
        <v>104</v>
      </c>
      <c r="H23293" s="5" t="s">
        <v>68</v>
      </c>
    </row>
    <row r="23294" spans="1:8" x14ac:dyDescent="0.3">
      <c r="A23294">
        <v>1941</v>
      </c>
      <c r="B23294" s="1">
        <v>41988</v>
      </c>
      <c r="C23294" s="2">
        <v>0.63</v>
      </c>
      <c r="D23294">
        <v>4</v>
      </c>
      <c r="E23294" t="s">
        <v>23</v>
      </c>
      <c r="F23294" s="4">
        <v>7.0000000000000007E-2</v>
      </c>
      <c r="G23294" t="s">
        <v>104</v>
      </c>
      <c r="H23294" s="5" t="s">
        <v>60</v>
      </c>
    </row>
    <row r="23295" spans="1:8" x14ac:dyDescent="0.3">
      <c r="A23295">
        <v>1941</v>
      </c>
      <c r="B23295" s="1">
        <v>41988</v>
      </c>
      <c r="C23295" s="2">
        <v>0.63</v>
      </c>
      <c r="D23295">
        <v>4</v>
      </c>
      <c r="E23295" t="s">
        <v>23</v>
      </c>
      <c r="F23295" s="4">
        <v>7.0000000000000007E-2</v>
      </c>
      <c r="G23295" t="s">
        <v>104</v>
      </c>
      <c r="H23295" s="5" t="s">
        <v>79</v>
      </c>
    </row>
    <row r="23296" spans="1:8" x14ac:dyDescent="0.3">
      <c r="A23296">
        <v>1941</v>
      </c>
      <c r="B23296" s="1">
        <v>41988</v>
      </c>
      <c r="C23296" s="2">
        <v>0.63</v>
      </c>
      <c r="D23296">
        <v>4</v>
      </c>
      <c r="E23296" t="s">
        <v>23</v>
      </c>
      <c r="F23296" s="4">
        <v>7.0000000000000007E-2</v>
      </c>
      <c r="G23296" t="s">
        <v>104</v>
      </c>
      <c r="H23296" s="5" t="s">
        <v>74</v>
      </c>
    </row>
    <row r="23297" spans="1:8" x14ac:dyDescent="0.3">
      <c r="A23297">
        <v>1941</v>
      </c>
      <c r="B23297" s="1">
        <v>41988</v>
      </c>
      <c r="C23297" s="2">
        <v>0.63</v>
      </c>
      <c r="D23297">
        <v>4</v>
      </c>
      <c r="E23297" t="s">
        <v>23</v>
      </c>
      <c r="F23297" s="4">
        <v>7.0000000000000007E-2</v>
      </c>
      <c r="G23297" t="s">
        <v>104</v>
      </c>
      <c r="H23297" s="5" t="s">
        <v>37</v>
      </c>
    </row>
    <row r="23298" spans="1:8" x14ac:dyDescent="0.3">
      <c r="A23298">
        <v>1941</v>
      </c>
      <c r="B23298" s="1">
        <v>41988</v>
      </c>
      <c r="C23298" s="2">
        <v>0.63</v>
      </c>
      <c r="D23298">
        <v>4</v>
      </c>
      <c r="E23298" t="s">
        <v>23</v>
      </c>
      <c r="F23298" s="4">
        <v>7.0000000000000007E-2</v>
      </c>
      <c r="G23298" t="s">
        <v>104</v>
      </c>
      <c r="H23298" s="5" t="s">
        <v>34</v>
      </c>
    </row>
    <row r="23299" spans="1:8" x14ac:dyDescent="0.3">
      <c r="A23299">
        <v>1941</v>
      </c>
      <c r="B23299" s="1">
        <v>41988</v>
      </c>
      <c r="C23299" s="2">
        <v>0.63</v>
      </c>
      <c r="D23299">
        <v>4</v>
      </c>
      <c r="E23299" t="s">
        <v>23</v>
      </c>
      <c r="F23299" s="4">
        <v>7.0000000000000007E-2</v>
      </c>
      <c r="G23299" t="s">
        <v>104</v>
      </c>
      <c r="H23299" s="5" t="s">
        <v>52</v>
      </c>
    </row>
    <row r="23300" spans="1:8" x14ac:dyDescent="0.3">
      <c r="A23300">
        <v>1941</v>
      </c>
      <c r="B23300" s="1">
        <v>41988</v>
      </c>
      <c r="C23300" s="2">
        <v>0.63</v>
      </c>
      <c r="D23300">
        <v>4</v>
      </c>
      <c r="E23300" t="s">
        <v>23</v>
      </c>
      <c r="F23300" s="4">
        <v>7.0000000000000007E-2</v>
      </c>
      <c r="G23300" t="s">
        <v>104</v>
      </c>
      <c r="H23300" s="5" t="s">
        <v>30</v>
      </c>
    </row>
    <row r="23301" spans="1:8" x14ac:dyDescent="0.3">
      <c r="A23301">
        <v>1941</v>
      </c>
      <c r="B23301" s="1">
        <v>41988</v>
      </c>
      <c r="C23301" s="2">
        <v>0.63</v>
      </c>
      <c r="D23301">
        <v>4</v>
      </c>
      <c r="E23301" t="s">
        <v>23</v>
      </c>
      <c r="F23301" s="4">
        <v>7.0000000000000007E-2</v>
      </c>
      <c r="G23301" t="s">
        <v>104</v>
      </c>
      <c r="H23301" s="5" t="s">
        <v>35</v>
      </c>
    </row>
    <row r="23302" spans="1:8" x14ac:dyDescent="0.3">
      <c r="A23302">
        <v>1941</v>
      </c>
      <c r="B23302" s="1">
        <v>41988</v>
      </c>
      <c r="C23302" s="2">
        <v>0.63</v>
      </c>
      <c r="D23302">
        <v>4</v>
      </c>
      <c r="E23302" t="s">
        <v>23</v>
      </c>
      <c r="F23302" s="4">
        <v>7.0000000000000007E-2</v>
      </c>
      <c r="G23302" t="s">
        <v>104</v>
      </c>
      <c r="H23302" s="5" t="s">
        <v>84</v>
      </c>
    </row>
    <row r="23303" spans="1:8" x14ac:dyDescent="0.3">
      <c r="A23303">
        <v>1942</v>
      </c>
      <c r="B23303" s="1">
        <v>41803</v>
      </c>
      <c r="C23303" s="2">
        <v>0.87</v>
      </c>
      <c r="D23303">
        <v>12</v>
      </c>
      <c r="E23303" t="s">
        <v>24</v>
      </c>
      <c r="F23303" s="4">
        <v>7.0000000000000007E-2</v>
      </c>
      <c r="G23303" t="s">
        <v>105</v>
      </c>
      <c r="H23303" s="5" t="s">
        <v>86</v>
      </c>
    </row>
    <row r="23304" spans="1:8" x14ac:dyDescent="0.3">
      <c r="A23304">
        <v>1942</v>
      </c>
      <c r="B23304" s="1">
        <v>41803</v>
      </c>
      <c r="C23304" s="2">
        <v>0.87</v>
      </c>
      <c r="D23304">
        <v>12</v>
      </c>
      <c r="E23304" t="s">
        <v>24</v>
      </c>
      <c r="F23304" s="4">
        <v>7.0000000000000007E-2</v>
      </c>
      <c r="G23304" t="s">
        <v>105</v>
      </c>
      <c r="H23304" s="5" t="s">
        <v>40</v>
      </c>
    </row>
    <row r="23305" spans="1:8" x14ac:dyDescent="0.3">
      <c r="A23305">
        <v>1942</v>
      </c>
      <c r="B23305" s="1">
        <v>41803</v>
      </c>
      <c r="C23305" s="2">
        <v>0.87</v>
      </c>
      <c r="D23305">
        <v>12</v>
      </c>
      <c r="E23305" t="s">
        <v>24</v>
      </c>
      <c r="F23305" s="4">
        <v>7.0000000000000007E-2</v>
      </c>
      <c r="G23305" t="s">
        <v>105</v>
      </c>
      <c r="H23305" s="5" t="s">
        <v>41</v>
      </c>
    </row>
    <row r="23306" spans="1:8" x14ac:dyDescent="0.3">
      <c r="A23306">
        <v>1942</v>
      </c>
      <c r="B23306" s="1">
        <v>41803</v>
      </c>
      <c r="C23306" s="2">
        <v>0.87</v>
      </c>
      <c r="D23306">
        <v>12</v>
      </c>
      <c r="E23306" t="s">
        <v>24</v>
      </c>
      <c r="F23306" s="4">
        <v>7.0000000000000007E-2</v>
      </c>
      <c r="G23306" t="s">
        <v>105</v>
      </c>
      <c r="H23306" s="5" t="s">
        <v>41</v>
      </c>
    </row>
    <row r="23307" spans="1:8" x14ac:dyDescent="0.3">
      <c r="A23307">
        <v>1942</v>
      </c>
      <c r="B23307" s="1">
        <v>41803</v>
      </c>
      <c r="C23307" s="2">
        <v>0.87</v>
      </c>
      <c r="D23307">
        <v>12</v>
      </c>
      <c r="E23307" t="s">
        <v>24</v>
      </c>
      <c r="F23307" s="4">
        <v>7.0000000000000007E-2</v>
      </c>
      <c r="G23307" t="s">
        <v>105</v>
      </c>
      <c r="H23307" s="5" t="s">
        <v>85</v>
      </c>
    </row>
    <row r="23308" spans="1:8" x14ac:dyDescent="0.3">
      <c r="A23308">
        <v>1942</v>
      </c>
      <c r="B23308" s="1">
        <v>41803</v>
      </c>
      <c r="C23308" s="2">
        <v>0.87</v>
      </c>
      <c r="D23308">
        <v>12</v>
      </c>
      <c r="E23308" t="s">
        <v>24</v>
      </c>
      <c r="F23308" s="4">
        <v>7.0000000000000007E-2</v>
      </c>
      <c r="G23308" t="s">
        <v>105</v>
      </c>
      <c r="H23308" s="5" t="s">
        <v>89</v>
      </c>
    </row>
    <row r="23309" spans="1:8" x14ac:dyDescent="0.3">
      <c r="A23309">
        <v>1942</v>
      </c>
      <c r="B23309" s="1">
        <v>41803</v>
      </c>
      <c r="C23309" s="2">
        <v>0.87</v>
      </c>
      <c r="D23309">
        <v>12</v>
      </c>
      <c r="E23309" t="s">
        <v>24</v>
      </c>
      <c r="F23309" s="4">
        <v>7.0000000000000007E-2</v>
      </c>
      <c r="G23309" t="s">
        <v>105</v>
      </c>
      <c r="H23309" s="5" t="s">
        <v>68</v>
      </c>
    </row>
    <row r="23310" spans="1:8" x14ac:dyDescent="0.3">
      <c r="A23310">
        <v>1942</v>
      </c>
      <c r="B23310" s="1">
        <v>41803</v>
      </c>
      <c r="C23310" s="2">
        <v>0.87</v>
      </c>
      <c r="D23310">
        <v>12</v>
      </c>
      <c r="E23310" t="s">
        <v>24</v>
      </c>
      <c r="F23310" s="4">
        <v>7.0000000000000007E-2</v>
      </c>
      <c r="G23310" t="s">
        <v>105</v>
      </c>
      <c r="H23310" s="5" t="s">
        <v>64</v>
      </c>
    </row>
    <row r="23311" spans="1:8" x14ac:dyDescent="0.3">
      <c r="A23311">
        <v>1942</v>
      </c>
      <c r="B23311" s="1">
        <v>41803</v>
      </c>
      <c r="C23311" s="2">
        <v>0.87</v>
      </c>
      <c r="D23311">
        <v>12</v>
      </c>
      <c r="E23311" t="s">
        <v>24</v>
      </c>
      <c r="F23311" s="4">
        <v>7.0000000000000007E-2</v>
      </c>
      <c r="G23311" t="s">
        <v>105</v>
      </c>
      <c r="H23311" s="5" t="s">
        <v>69</v>
      </c>
    </row>
    <row r="23312" spans="1:8" x14ac:dyDescent="0.3">
      <c r="A23312">
        <v>1942</v>
      </c>
      <c r="B23312" s="1">
        <v>41803</v>
      </c>
      <c r="C23312" s="2">
        <v>0.87</v>
      </c>
      <c r="D23312">
        <v>12</v>
      </c>
      <c r="E23312" t="s">
        <v>24</v>
      </c>
      <c r="F23312" s="4">
        <v>7.0000000000000007E-2</v>
      </c>
      <c r="G23312" t="s">
        <v>105</v>
      </c>
      <c r="H23312" s="5" t="s">
        <v>52</v>
      </c>
    </row>
    <row r="23313" spans="1:8" x14ac:dyDescent="0.3">
      <c r="A23313">
        <v>1942</v>
      </c>
      <c r="B23313" s="1">
        <v>41803</v>
      </c>
      <c r="C23313" s="2">
        <v>0.87</v>
      </c>
      <c r="D23313">
        <v>12</v>
      </c>
      <c r="E23313" t="s">
        <v>24</v>
      </c>
      <c r="F23313" s="4">
        <v>7.0000000000000007E-2</v>
      </c>
      <c r="G23313" t="s">
        <v>105</v>
      </c>
      <c r="H23313" s="5" t="s">
        <v>45</v>
      </c>
    </row>
    <row r="23314" spans="1:8" x14ac:dyDescent="0.3">
      <c r="A23314">
        <v>1942</v>
      </c>
      <c r="B23314" s="1">
        <v>41803</v>
      </c>
      <c r="C23314" s="2">
        <v>0.87</v>
      </c>
      <c r="D23314">
        <v>12</v>
      </c>
      <c r="E23314" t="s">
        <v>24</v>
      </c>
      <c r="F23314" s="4">
        <v>7.0000000000000007E-2</v>
      </c>
      <c r="G23314" t="s">
        <v>105</v>
      </c>
      <c r="H23314" s="5" t="s">
        <v>33</v>
      </c>
    </row>
    <row r="23315" spans="1:8" x14ac:dyDescent="0.3">
      <c r="A23315">
        <v>1942</v>
      </c>
      <c r="B23315" s="1">
        <v>41803</v>
      </c>
      <c r="C23315" s="2">
        <v>0.87</v>
      </c>
      <c r="D23315">
        <v>12</v>
      </c>
      <c r="E23315" t="s">
        <v>24</v>
      </c>
      <c r="F23315" s="4">
        <v>7.0000000000000007E-2</v>
      </c>
      <c r="G23315" t="s">
        <v>105</v>
      </c>
      <c r="H23315" s="5" t="s">
        <v>80</v>
      </c>
    </row>
    <row r="23316" spans="1:8" x14ac:dyDescent="0.3">
      <c r="A23316">
        <v>1943</v>
      </c>
      <c r="B23316" s="1">
        <v>41692</v>
      </c>
      <c r="C23316" s="2">
        <v>0.72</v>
      </c>
      <c r="D23316">
        <v>10</v>
      </c>
      <c r="E23316" t="s">
        <v>16</v>
      </c>
      <c r="F23316" s="4">
        <v>0.14000000000000001</v>
      </c>
      <c r="G23316" t="s">
        <v>104</v>
      </c>
      <c r="H23316" s="5" t="s">
        <v>50</v>
      </c>
    </row>
    <row r="23317" spans="1:8" x14ac:dyDescent="0.3">
      <c r="A23317">
        <v>1943</v>
      </c>
      <c r="B23317" s="1">
        <v>41692</v>
      </c>
      <c r="C23317" s="2">
        <v>0.72</v>
      </c>
      <c r="D23317">
        <v>10</v>
      </c>
      <c r="E23317" t="s">
        <v>16</v>
      </c>
      <c r="F23317" s="4">
        <v>0.14000000000000001</v>
      </c>
      <c r="G23317" t="s">
        <v>104</v>
      </c>
      <c r="H23317" s="5" t="s">
        <v>42</v>
      </c>
    </row>
    <row r="23318" spans="1:8" x14ac:dyDescent="0.3">
      <c r="A23318">
        <v>1943</v>
      </c>
      <c r="B23318" s="1">
        <v>41692</v>
      </c>
      <c r="C23318" s="2">
        <v>0.72</v>
      </c>
      <c r="D23318">
        <v>10</v>
      </c>
      <c r="E23318" t="s">
        <v>16</v>
      </c>
      <c r="F23318" s="4">
        <v>0.14000000000000001</v>
      </c>
      <c r="G23318" t="s">
        <v>104</v>
      </c>
      <c r="H23318" s="5" t="s">
        <v>40</v>
      </c>
    </row>
    <row r="23319" spans="1:8" x14ac:dyDescent="0.3">
      <c r="A23319">
        <v>1943</v>
      </c>
      <c r="B23319" s="1">
        <v>41692</v>
      </c>
      <c r="C23319" s="2">
        <v>0.72</v>
      </c>
      <c r="D23319">
        <v>10</v>
      </c>
      <c r="E23319" t="s">
        <v>16</v>
      </c>
      <c r="F23319" s="4">
        <v>0.14000000000000001</v>
      </c>
      <c r="G23319" t="s">
        <v>104</v>
      </c>
      <c r="H23319" s="5" t="s">
        <v>48</v>
      </c>
    </row>
    <row r="23320" spans="1:8" x14ac:dyDescent="0.3">
      <c r="A23320">
        <v>1943</v>
      </c>
      <c r="B23320" s="1">
        <v>41692</v>
      </c>
      <c r="C23320" s="2">
        <v>0.72</v>
      </c>
      <c r="D23320">
        <v>10</v>
      </c>
      <c r="E23320" t="s">
        <v>16</v>
      </c>
      <c r="F23320" s="4">
        <v>0.14000000000000001</v>
      </c>
      <c r="G23320" t="s">
        <v>104</v>
      </c>
      <c r="H23320" s="5" t="s">
        <v>25</v>
      </c>
    </row>
    <row r="23321" spans="1:8" x14ac:dyDescent="0.3">
      <c r="A23321">
        <v>1943</v>
      </c>
      <c r="B23321" s="1">
        <v>41692</v>
      </c>
      <c r="C23321" s="2">
        <v>0.72</v>
      </c>
      <c r="D23321">
        <v>10</v>
      </c>
      <c r="E23321" t="s">
        <v>16</v>
      </c>
      <c r="F23321" s="4">
        <v>0.14000000000000001</v>
      </c>
      <c r="G23321" t="s">
        <v>104</v>
      </c>
      <c r="H23321" s="5" t="s">
        <v>48</v>
      </c>
    </row>
    <row r="23322" spans="1:8" x14ac:dyDescent="0.3">
      <c r="A23322">
        <v>1943</v>
      </c>
      <c r="B23322" s="1">
        <v>41692</v>
      </c>
      <c r="C23322" s="2">
        <v>0.72</v>
      </c>
      <c r="D23322">
        <v>10</v>
      </c>
      <c r="E23322" t="s">
        <v>16</v>
      </c>
      <c r="F23322" s="4">
        <v>0.14000000000000001</v>
      </c>
      <c r="G23322" t="s">
        <v>104</v>
      </c>
      <c r="H23322" s="5" t="s">
        <v>50</v>
      </c>
    </row>
    <row r="23323" spans="1:8" x14ac:dyDescent="0.3">
      <c r="A23323">
        <v>1943</v>
      </c>
      <c r="B23323" s="1">
        <v>41692</v>
      </c>
      <c r="C23323" s="2">
        <v>0.72</v>
      </c>
      <c r="D23323">
        <v>10</v>
      </c>
      <c r="E23323" t="s">
        <v>16</v>
      </c>
      <c r="F23323" s="4">
        <v>0.14000000000000001</v>
      </c>
      <c r="G23323" t="s">
        <v>104</v>
      </c>
      <c r="H23323" s="5" t="s">
        <v>43</v>
      </c>
    </row>
    <row r="23324" spans="1:8" x14ac:dyDescent="0.3">
      <c r="A23324">
        <v>1943</v>
      </c>
      <c r="B23324" s="1">
        <v>41692</v>
      </c>
      <c r="C23324" s="2">
        <v>0.72</v>
      </c>
      <c r="D23324">
        <v>10</v>
      </c>
      <c r="E23324" t="s">
        <v>16</v>
      </c>
      <c r="F23324" s="4">
        <v>0.14000000000000001</v>
      </c>
      <c r="G23324" t="s">
        <v>104</v>
      </c>
      <c r="H23324" s="5" t="s">
        <v>60</v>
      </c>
    </row>
    <row r="23325" spans="1:8" x14ac:dyDescent="0.3">
      <c r="A23325">
        <v>1943</v>
      </c>
      <c r="B23325" s="1">
        <v>41692</v>
      </c>
      <c r="C23325" s="2">
        <v>0.72</v>
      </c>
      <c r="D23325">
        <v>10</v>
      </c>
      <c r="E23325" t="s">
        <v>16</v>
      </c>
      <c r="F23325" s="4">
        <v>0.14000000000000001</v>
      </c>
      <c r="G23325" t="s">
        <v>104</v>
      </c>
      <c r="H23325" s="5" t="s">
        <v>34</v>
      </c>
    </row>
    <row r="23326" spans="1:8" x14ac:dyDescent="0.3">
      <c r="A23326">
        <v>1943</v>
      </c>
      <c r="B23326" s="1">
        <v>41692</v>
      </c>
      <c r="C23326" s="2">
        <v>0.72</v>
      </c>
      <c r="D23326">
        <v>10</v>
      </c>
      <c r="E23326" t="s">
        <v>16</v>
      </c>
      <c r="F23326" s="4">
        <v>0.14000000000000001</v>
      </c>
      <c r="G23326" t="s">
        <v>104</v>
      </c>
      <c r="H23326" s="5" t="s">
        <v>84</v>
      </c>
    </row>
    <row r="23327" spans="1:8" x14ac:dyDescent="0.3">
      <c r="A23327">
        <v>1943</v>
      </c>
      <c r="B23327" s="1">
        <v>41692</v>
      </c>
      <c r="C23327" s="2">
        <v>0.72</v>
      </c>
      <c r="D23327">
        <v>10</v>
      </c>
      <c r="E23327" t="s">
        <v>16</v>
      </c>
      <c r="F23327" s="4">
        <v>0.14000000000000001</v>
      </c>
      <c r="G23327" t="s">
        <v>104</v>
      </c>
      <c r="H23327" s="5" t="s">
        <v>45</v>
      </c>
    </row>
    <row r="23328" spans="1:8" x14ac:dyDescent="0.3">
      <c r="A23328">
        <v>1943</v>
      </c>
      <c r="B23328" s="1">
        <v>41692</v>
      </c>
      <c r="C23328" s="2">
        <v>0.72</v>
      </c>
      <c r="D23328">
        <v>10</v>
      </c>
      <c r="E23328" t="s">
        <v>16</v>
      </c>
      <c r="F23328" s="4">
        <v>0.14000000000000001</v>
      </c>
      <c r="G23328" t="s">
        <v>104</v>
      </c>
      <c r="H23328" s="5" t="s">
        <v>57</v>
      </c>
    </row>
    <row r="23329" spans="1:8" x14ac:dyDescent="0.3">
      <c r="A23329">
        <v>1943</v>
      </c>
      <c r="B23329" s="1">
        <v>41692</v>
      </c>
      <c r="C23329" s="2">
        <v>0.72</v>
      </c>
      <c r="D23329">
        <v>10</v>
      </c>
      <c r="E23329" t="s">
        <v>16</v>
      </c>
      <c r="F23329" s="4">
        <v>0.14000000000000001</v>
      </c>
      <c r="G23329" t="s">
        <v>104</v>
      </c>
      <c r="H23329" s="5" t="s">
        <v>45</v>
      </c>
    </row>
    <row r="23330" spans="1:8" x14ac:dyDescent="0.3">
      <c r="A23330">
        <v>1943</v>
      </c>
      <c r="B23330" s="1">
        <v>41692</v>
      </c>
      <c r="C23330" s="2">
        <v>0.72</v>
      </c>
      <c r="D23330">
        <v>10</v>
      </c>
      <c r="E23330" t="s">
        <v>16</v>
      </c>
      <c r="F23330" s="4">
        <v>0.14000000000000001</v>
      </c>
      <c r="G23330" t="s">
        <v>104</v>
      </c>
      <c r="H23330" s="5" t="s">
        <v>78</v>
      </c>
    </row>
    <row r="23331" spans="1:8" x14ac:dyDescent="0.3">
      <c r="A23331">
        <v>1943</v>
      </c>
      <c r="B23331" s="1">
        <v>41692</v>
      </c>
      <c r="C23331" s="2">
        <v>0.72</v>
      </c>
      <c r="D23331">
        <v>10</v>
      </c>
      <c r="E23331" t="s">
        <v>16</v>
      </c>
      <c r="F23331" s="4">
        <v>0.14000000000000001</v>
      </c>
      <c r="G23331" t="s">
        <v>104</v>
      </c>
      <c r="H23331" s="5" t="s">
        <v>38</v>
      </c>
    </row>
    <row r="23332" spans="1:8" x14ac:dyDescent="0.3">
      <c r="A23332">
        <v>1943</v>
      </c>
      <c r="B23332" s="1">
        <v>41692</v>
      </c>
      <c r="C23332" s="2">
        <v>0.72</v>
      </c>
      <c r="D23332">
        <v>10</v>
      </c>
      <c r="E23332" t="s">
        <v>16</v>
      </c>
      <c r="F23332" s="4">
        <v>0.14000000000000001</v>
      </c>
      <c r="G23332" t="s">
        <v>104</v>
      </c>
      <c r="H23332" s="5" t="s">
        <v>59</v>
      </c>
    </row>
    <row r="23333" spans="1:8" x14ac:dyDescent="0.3">
      <c r="A23333">
        <v>1944</v>
      </c>
      <c r="B23333" s="1">
        <v>41927</v>
      </c>
      <c r="C23333" s="2">
        <v>0.86</v>
      </c>
      <c r="D23333">
        <v>9</v>
      </c>
      <c r="E23333" t="s">
        <v>18</v>
      </c>
      <c r="F23333" s="4">
        <v>0.16</v>
      </c>
      <c r="G23333" t="s">
        <v>104</v>
      </c>
      <c r="H23333" s="5" t="s">
        <v>28</v>
      </c>
    </row>
    <row r="23334" spans="1:8" x14ac:dyDescent="0.3">
      <c r="A23334">
        <v>1944</v>
      </c>
      <c r="B23334" s="1">
        <v>41927</v>
      </c>
      <c r="C23334" s="2">
        <v>0.86</v>
      </c>
      <c r="D23334">
        <v>9</v>
      </c>
      <c r="E23334" t="s">
        <v>18</v>
      </c>
      <c r="F23334" s="4">
        <v>0.16</v>
      </c>
      <c r="G23334" t="s">
        <v>104</v>
      </c>
      <c r="H23334" s="5" t="s">
        <v>49</v>
      </c>
    </row>
    <row r="23335" spans="1:8" x14ac:dyDescent="0.3">
      <c r="A23335">
        <v>1944</v>
      </c>
      <c r="B23335" s="1">
        <v>41927</v>
      </c>
      <c r="C23335" s="2">
        <v>0.86</v>
      </c>
      <c r="D23335">
        <v>9</v>
      </c>
      <c r="E23335" t="s">
        <v>18</v>
      </c>
      <c r="F23335" s="4">
        <v>0.16</v>
      </c>
      <c r="G23335" t="s">
        <v>104</v>
      </c>
      <c r="H23335" s="5" t="s">
        <v>32</v>
      </c>
    </row>
    <row r="23336" spans="1:8" x14ac:dyDescent="0.3">
      <c r="A23336">
        <v>1944</v>
      </c>
      <c r="B23336" s="1">
        <v>41927</v>
      </c>
      <c r="C23336" s="2">
        <v>0.86</v>
      </c>
      <c r="D23336">
        <v>9</v>
      </c>
      <c r="E23336" t="s">
        <v>18</v>
      </c>
      <c r="F23336" s="4">
        <v>0.16</v>
      </c>
      <c r="G23336" t="s">
        <v>104</v>
      </c>
      <c r="H23336" s="5" t="s">
        <v>28</v>
      </c>
    </row>
    <row r="23337" spans="1:8" x14ac:dyDescent="0.3">
      <c r="A23337">
        <v>1944</v>
      </c>
      <c r="B23337" s="1">
        <v>41927</v>
      </c>
      <c r="C23337" s="2">
        <v>0.86</v>
      </c>
      <c r="D23337">
        <v>9</v>
      </c>
      <c r="E23337" t="s">
        <v>18</v>
      </c>
      <c r="F23337" s="4">
        <v>0.16</v>
      </c>
      <c r="G23337" t="s">
        <v>104</v>
      </c>
      <c r="H23337" s="5" t="s">
        <v>51</v>
      </c>
    </row>
    <row r="23338" spans="1:8" x14ac:dyDescent="0.3">
      <c r="A23338">
        <v>1944</v>
      </c>
      <c r="B23338" s="1">
        <v>41927</v>
      </c>
      <c r="C23338" s="2">
        <v>0.86</v>
      </c>
      <c r="D23338">
        <v>9</v>
      </c>
      <c r="E23338" t="s">
        <v>18</v>
      </c>
      <c r="F23338" s="4">
        <v>0.16</v>
      </c>
      <c r="G23338" t="s">
        <v>104</v>
      </c>
      <c r="H23338" s="5" t="s">
        <v>40</v>
      </c>
    </row>
    <row r="23339" spans="1:8" x14ac:dyDescent="0.3">
      <c r="A23339">
        <v>1944</v>
      </c>
      <c r="B23339" s="1">
        <v>41927</v>
      </c>
      <c r="C23339" s="2">
        <v>0.86</v>
      </c>
      <c r="D23339">
        <v>9</v>
      </c>
      <c r="E23339" t="s">
        <v>18</v>
      </c>
      <c r="F23339" s="4">
        <v>0.16</v>
      </c>
      <c r="G23339" t="s">
        <v>104</v>
      </c>
      <c r="H23339" s="5" t="s">
        <v>43</v>
      </c>
    </row>
    <row r="23340" spans="1:8" x14ac:dyDescent="0.3">
      <c r="A23340">
        <v>1944</v>
      </c>
      <c r="B23340" s="1">
        <v>41927</v>
      </c>
      <c r="C23340" s="2">
        <v>0.86</v>
      </c>
      <c r="D23340">
        <v>9</v>
      </c>
      <c r="E23340" t="s">
        <v>18</v>
      </c>
      <c r="F23340" s="4">
        <v>0.16</v>
      </c>
      <c r="G23340" t="s">
        <v>104</v>
      </c>
      <c r="H23340" s="5" t="s">
        <v>61</v>
      </c>
    </row>
    <row r="23341" spans="1:8" x14ac:dyDescent="0.3">
      <c r="A23341">
        <v>1944</v>
      </c>
      <c r="B23341" s="1">
        <v>41927</v>
      </c>
      <c r="C23341" s="2">
        <v>0.86</v>
      </c>
      <c r="D23341">
        <v>9</v>
      </c>
      <c r="E23341" t="s">
        <v>18</v>
      </c>
      <c r="F23341" s="4">
        <v>0.16</v>
      </c>
      <c r="G23341" t="s">
        <v>104</v>
      </c>
      <c r="H23341" s="5" t="s">
        <v>84</v>
      </c>
    </row>
    <row r="23342" spans="1:8" x14ac:dyDescent="0.3">
      <c r="A23342">
        <v>1944</v>
      </c>
      <c r="B23342" s="1">
        <v>41927</v>
      </c>
      <c r="C23342" s="2">
        <v>0.86</v>
      </c>
      <c r="D23342">
        <v>9</v>
      </c>
      <c r="E23342" t="s">
        <v>18</v>
      </c>
      <c r="F23342" s="4">
        <v>0.16</v>
      </c>
      <c r="G23342" t="s">
        <v>104</v>
      </c>
      <c r="H23342" s="5" t="s">
        <v>44</v>
      </c>
    </row>
    <row r="23343" spans="1:8" x14ac:dyDescent="0.3">
      <c r="A23343">
        <v>1944</v>
      </c>
      <c r="B23343" s="1">
        <v>41927</v>
      </c>
      <c r="C23343" s="2">
        <v>0.86</v>
      </c>
      <c r="D23343">
        <v>9</v>
      </c>
      <c r="E23343" t="s">
        <v>18</v>
      </c>
      <c r="F23343" s="4">
        <v>0.16</v>
      </c>
      <c r="G23343" t="s">
        <v>104</v>
      </c>
      <c r="H23343" s="5" t="s">
        <v>63</v>
      </c>
    </row>
    <row r="23344" spans="1:8" x14ac:dyDescent="0.3">
      <c r="A23344">
        <v>1944</v>
      </c>
      <c r="B23344" s="1">
        <v>41927</v>
      </c>
      <c r="C23344" s="2">
        <v>0.86</v>
      </c>
      <c r="D23344">
        <v>9</v>
      </c>
      <c r="E23344" t="s">
        <v>18</v>
      </c>
      <c r="F23344" s="4">
        <v>0.16</v>
      </c>
      <c r="G23344" t="s">
        <v>104</v>
      </c>
      <c r="H23344" s="5" t="s">
        <v>39</v>
      </c>
    </row>
    <row r="23345" spans="1:8" x14ac:dyDescent="0.3">
      <c r="A23345">
        <v>1944</v>
      </c>
      <c r="B23345" s="1">
        <v>41927</v>
      </c>
      <c r="C23345" s="2">
        <v>0.86</v>
      </c>
      <c r="D23345">
        <v>9</v>
      </c>
      <c r="E23345" t="s">
        <v>18</v>
      </c>
      <c r="F23345" s="4">
        <v>0.16</v>
      </c>
      <c r="G23345" t="s">
        <v>104</v>
      </c>
      <c r="H23345" s="5" t="s">
        <v>63</v>
      </c>
    </row>
    <row r="23346" spans="1:8" x14ac:dyDescent="0.3">
      <c r="A23346">
        <v>1944</v>
      </c>
      <c r="B23346" s="1">
        <v>41927</v>
      </c>
      <c r="C23346" s="2">
        <v>0.86</v>
      </c>
      <c r="D23346">
        <v>9</v>
      </c>
      <c r="E23346" t="s">
        <v>18</v>
      </c>
      <c r="F23346" s="4">
        <v>0.16</v>
      </c>
      <c r="G23346" t="s">
        <v>104</v>
      </c>
      <c r="H23346" s="5" t="s">
        <v>76</v>
      </c>
    </row>
    <row r="23347" spans="1:8" x14ac:dyDescent="0.3">
      <c r="A23347">
        <v>1945</v>
      </c>
      <c r="B23347" s="1">
        <v>41749</v>
      </c>
      <c r="C23347" s="2">
        <v>0.96</v>
      </c>
      <c r="D23347">
        <v>7</v>
      </c>
      <c r="E23347" t="s">
        <v>16</v>
      </c>
      <c r="F23347" s="4">
        <v>0.1</v>
      </c>
      <c r="G23347" t="s">
        <v>104</v>
      </c>
      <c r="H23347" s="5" t="s">
        <v>41</v>
      </c>
    </row>
    <row r="23348" spans="1:8" x14ac:dyDescent="0.3">
      <c r="A23348">
        <v>1945</v>
      </c>
      <c r="B23348" s="1">
        <v>41749</v>
      </c>
      <c r="C23348" s="2">
        <v>0.96</v>
      </c>
      <c r="D23348">
        <v>7</v>
      </c>
      <c r="E23348" t="s">
        <v>16</v>
      </c>
      <c r="F23348" s="4">
        <v>0.1</v>
      </c>
      <c r="G23348" t="s">
        <v>104</v>
      </c>
      <c r="H23348" s="5" t="s">
        <v>47</v>
      </c>
    </row>
    <row r="23349" spans="1:8" x14ac:dyDescent="0.3">
      <c r="A23349">
        <v>1945</v>
      </c>
      <c r="B23349" s="1">
        <v>41749</v>
      </c>
      <c r="C23349" s="2">
        <v>0.96</v>
      </c>
      <c r="D23349">
        <v>7</v>
      </c>
      <c r="E23349" t="s">
        <v>16</v>
      </c>
      <c r="F23349" s="4">
        <v>0.1</v>
      </c>
      <c r="G23349" t="s">
        <v>104</v>
      </c>
      <c r="H23349" s="5" t="s">
        <v>41</v>
      </c>
    </row>
    <row r="23350" spans="1:8" x14ac:dyDescent="0.3">
      <c r="A23350">
        <v>1945</v>
      </c>
      <c r="B23350" s="1">
        <v>41749</v>
      </c>
      <c r="C23350" s="2">
        <v>0.96</v>
      </c>
      <c r="D23350">
        <v>7</v>
      </c>
      <c r="E23350" t="s">
        <v>16</v>
      </c>
      <c r="F23350" s="4">
        <v>0.1</v>
      </c>
      <c r="G23350" t="s">
        <v>104</v>
      </c>
      <c r="H23350" s="5" t="s">
        <v>58</v>
      </c>
    </row>
    <row r="23351" spans="1:8" x14ac:dyDescent="0.3">
      <c r="A23351">
        <v>1945</v>
      </c>
      <c r="B23351" s="1">
        <v>41749</v>
      </c>
      <c r="C23351" s="2">
        <v>0.96</v>
      </c>
      <c r="D23351">
        <v>7</v>
      </c>
      <c r="E23351" t="s">
        <v>16</v>
      </c>
      <c r="F23351" s="4">
        <v>0.1</v>
      </c>
      <c r="G23351" t="s">
        <v>104</v>
      </c>
      <c r="H23351" s="5" t="s">
        <v>50</v>
      </c>
    </row>
    <row r="23352" spans="1:8" x14ac:dyDescent="0.3">
      <c r="A23352">
        <v>1945</v>
      </c>
      <c r="B23352" s="1">
        <v>41749</v>
      </c>
      <c r="C23352" s="2">
        <v>0.96</v>
      </c>
      <c r="D23352">
        <v>7</v>
      </c>
      <c r="E23352" t="s">
        <v>16</v>
      </c>
      <c r="F23352" s="4">
        <v>0.1</v>
      </c>
      <c r="G23352" t="s">
        <v>104</v>
      </c>
      <c r="H23352" s="5" t="s">
        <v>49</v>
      </c>
    </row>
    <row r="23353" spans="1:8" x14ac:dyDescent="0.3">
      <c r="A23353">
        <v>1945</v>
      </c>
      <c r="B23353" s="1">
        <v>41749</v>
      </c>
      <c r="C23353" s="2">
        <v>0.96</v>
      </c>
      <c r="D23353">
        <v>7</v>
      </c>
      <c r="E23353" t="s">
        <v>16</v>
      </c>
      <c r="F23353" s="4">
        <v>0.1</v>
      </c>
      <c r="G23353" t="s">
        <v>104</v>
      </c>
      <c r="H23353" s="5" t="s">
        <v>50</v>
      </c>
    </row>
    <row r="23354" spans="1:8" x14ac:dyDescent="0.3">
      <c r="A23354">
        <v>1945</v>
      </c>
      <c r="B23354" s="1">
        <v>41749</v>
      </c>
      <c r="C23354" s="2">
        <v>0.96</v>
      </c>
      <c r="D23354">
        <v>7</v>
      </c>
      <c r="E23354" t="s">
        <v>16</v>
      </c>
      <c r="F23354" s="4">
        <v>0.1</v>
      </c>
      <c r="G23354" t="s">
        <v>104</v>
      </c>
      <c r="H23354" s="5" t="s">
        <v>30</v>
      </c>
    </row>
    <row r="23355" spans="1:8" x14ac:dyDescent="0.3">
      <c r="A23355">
        <v>1945</v>
      </c>
      <c r="B23355" s="1">
        <v>41749</v>
      </c>
      <c r="C23355" s="2">
        <v>0.96</v>
      </c>
      <c r="D23355">
        <v>7</v>
      </c>
      <c r="E23355" t="s">
        <v>16</v>
      </c>
      <c r="F23355" s="4">
        <v>0.1</v>
      </c>
      <c r="G23355" t="s">
        <v>104</v>
      </c>
      <c r="H23355" s="5" t="s">
        <v>59</v>
      </c>
    </row>
    <row r="23356" spans="1:8" x14ac:dyDescent="0.3">
      <c r="A23356">
        <v>1945</v>
      </c>
      <c r="B23356" s="1">
        <v>41749</v>
      </c>
      <c r="C23356" s="2">
        <v>0.96</v>
      </c>
      <c r="D23356">
        <v>7</v>
      </c>
      <c r="E23356" t="s">
        <v>16</v>
      </c>
      <c r="F23356" s="4">
        <v>0.1</v>
      </c>
      <c r="G23356" t="s">
        <v>104</v>
      </c>
      <c r="H23356" s="5" t="s">
        <v>63</v>
      </c>
    </row>
    <row r="23357" spans="1:8" x14ac:dyDescent="0.3">
      <c r="A23357">
        <v>1945</v>
      </c>
      <c r="B23357" s="1">
        <v>41749</v>
      </c>
      <c r="C23357" s="2">
        <v>0.96</v>
      </c>
      <c r="D23357">
        <v>7</v>
      </c>
      <c r="E23357" t="s">
        <v>16</v>
      </c>
      <c r="F23357" s="4">
        <v>0.1</v>
      </c>
      <c r="G23357" t="s">
        <v>104</v>
      </c>
      <c r="H23357" s="5" t="s">
        <v>74</v>
      </c>
    </row>
    <row r="23358" spans="1:8" x14ac:dyDescent="0.3">
      <c r="A23358">
        <v>1945</v>
      </c>
      <c r="B23358" s="1">
        <v>41749</v>
      </c>
      <c r="C23358" s="2">
        <v>0.96</v>
      </c>
      <c r="D23358">
        <v>7</v>
      </c>
      <c r="E23358" t="s">
        <v>16</v>
      </c>
      <c r="F23358" s="4">
        <v>0.1</v>
      </c>
      <c r="G23358" t="s">
        <v>104</v>
      </c>
      <c r="H23358" s="5" t="s">
        <v>53</v>
      </c>
    </row>
    <row r="23359" spans="1:8" x14ac:dyDescent="0.3">
      <c r="A23359">
        <v>1945</v>
      </c>
      <c r="B23359" s="1">
        <v>41749</v>
      </c>
      <c r="C23359" s="2">
        <v>0.96</v>
      </c>
      <c r="D23359">
        <v>7</v>
      </c>
      <c r="E23359" t="s">
        <v>16</v>
      </c>
      <c r="F23359" s="4">
        <v>0.1</v>
      </c>
      <c r="G23359" t="s">
        <v>104</v>
      </c>
      <c r="H23359" s="5" t="s">
        <v>81</v>
      </c>
    </row>
    <row r="23360" spans="1:8" x14ac:dyDescent="0.3">
      <c r="A23360">
        <v>1946</v>
      </c>
      <c r="B23360" s="1">
        <v>41985</v>
      </c>
      <c r="C23360" s="2">
        <v>0.94</v>
      </c>
      <c r="D23360">
        <v>1</v>
      </c>
      <c r="E23360" t="s">
        <v>2</v>
      </c>
      <c r="F23360" s="4">
        <v>0.2</v>
      </c>
      <c r="G23360" t="s">
        <v>104</v>
      </c>
      <c r="H23360" s="5" t="s">
        <v>42</v>
      </c>
    </row>
    <row r="23361" spans="1:8" x14ac:dyDescent="0.3">
      <c r="A23361">
        <v>1946</v>
      </c>
      <c r="B23361" s="1">
        <v>41985</v>
      </c>
      <c r="C23361" s="2">
        <v>0.94</v>
      </c>
      <c r="D23361">
        <v>1</v>
      </c>
      <c r="E23361" t="s">
        <v>2</v>
      </c>
      <c r="F23361" s="4">
        <v>0.2</v>
      </c>
      <c r="G23361" t="s">
        <v>104</v>
      </c>
      <c r="H23361" s="5" t="s">
        <v>58</v>
      </c>
    </row>
    <row r="23362" spans="1:8" x14ac:dyDescent="0.3">
      <c r="A23362">
        <v>1946</v>
      </c>
      <c r="B23362" s="1">
        <v>41985</v>
      </c>
      <c r="C23362" s="2">
        <v>0.94</v>
      </c>
      <c r="D23362">
        <v>1</v>
      </c>
      <c r="E23362" t="s">
        <v>2</v>
      </c>
      <c r="F23362" s="4">
        <v>0.2</v>
      </c>
      <c r="G23362" t="s">
        <v>104</v>
      </c>
      <c r="H23362" s="5" t="s">
        <v>58</v>
      </c>
    </row>
    <row r="23363" spans="1:8" x14ac:dyDescent="0.3">
      <c r="A23363">
        <v>1946</v>
      </c>
      <c r="B23363" s="1">
        <v>41985</v>
      </c>
      <c r="C23363" s="2">
        <v>0.94</v>
      </c>
      <c r="D23363">
        <v>1</v>
      </c>
      <c r="E23363" t="s">
        <v>2</v>
      </c>
      <c r="F23363" s="4">
        <v>0.2</v>
      </c>
      <c r="G23363" t="s">
        <v>104</v>
      </c>
      <c r="H23363" s="5" t="s">
        <v>49</v>
      </c>
    </row>
    <row r="23364" spans="1:8" x14ac:dyDescent="0.3">
      <c r="A23364">
        <v>1946</v>
      </c>
      <c r="B23364" s="1">
        <v>41985</v>
      </c>
      <c r="C23364" s="2">
        <v>0.94</v>
      </c>
      <c r="D23364">
        <v>1</v>
      </c>
      <c r="E23364" t="s">
        <v>2</v>
      </c>
      <c r="F23364" s="4">
        <v>0.2</v>
      </c>
      <c r="G23364" t="s">
        <v>104</v>
      </c>
      <c r="H23364" s="5" t="s">
        <v>31</v>
      </c>
    </row>
    <row r="23365" spans="1:8" x14ac:dyDescent="0.3">
      <c r="A23365">
        <v>1946</v>
      </c>
      <c r="B23365" s="1">
        <v>41985</v>
      </c>
      <c r="C23365" s="2">
        <v>0.94</v>
      </c>
      <c r="D23365">
        <v>1</v>
      </c>
      <c r="E23365" t="s">
        <v>2</v>
      </c>
      <c r="F23365" s="4">
        <v>0.2</v>
      </c>
      <c r="G23365" t="s">
        <v>104</v>
      </c>
      <c r="H23365" s="5" t="s">
        <v>40</v>
      </c>
    </row>
    <row r="23366" spans="1:8" x14ac:dyDescent="0.3">
      <c r="A23366">
        <v>1946</v>
      </c>
      <c r="B23366" s="1">
        <v>41985</v>
      </c>
      <c r="C23366" s="2">
        <v>0.94</v>
      </c>
      <c r="D23366">
        <v>1</v>
      </c>
      <c r="E23366" t="s">
        <v>2</v>
      </c>
      <c r="F23366" s="4">
        <v>0.2</v>
      </c>
      <c r="G23366" t="s">
        <v>104</v>
      </c>
      <c r="H23366" s="5" t="s">
        <v>58</v>
      </c>
    </row>
    <row r="23367" spans="1:8" x14ac:dyDescent="0.3">
      <c r="A23367">
        <v>1946</v>
      </c>
      <c r="B23367" s="1">
        <v>41985</v>
      </c>
      <c r="C23367" s="2">
        <v>0.94</v>
      </c>
      <c r="D23367">
        <v>1</v>
      </c>
      <c r="E23367" t="s">
        <v>2</v>
      </c>
      <c r="F23367" s="4">
        <v>0.2</v>
      </c>
      <c r="G23367" t="s">
        <v>104</v>
      </c>
      <c r="H23367" s="5" t="s">
        <v>40</v>
      </c>
    </row>
    <row r="23368" spans="1:8" x14ac:dyDescent="0.3">
      <c r="A23368">
        <v>1946</v>
      </c>
      <c r="B23368" s="1">
        <v>41985</v>
      </c>
      <c r="C23368" s="2">
        <v>0.94</v>
      </c>
      <c r="D23368">
        <v>1</v>
      </c>
      <c r="E23368" t="s">
        <v>2</v>
      </c>
      <c r="F23368" s="4">
        <v>0.2</v>
      </c>
      <c r="G23368" t="s">
        <v>104</v>
      </c>
      <c r="H23368" s="5" t="s">
        <v>48</v>
      </c>
    </row>
    <row r="23369" spans="1:8" x14ac:dyDescent="0.3">
      <c r="A23369">
        <v>1946</v>
      </c>
      <c r="B23369" s="1">
        <v>41985</v>
      </c>
      <c r="C23369" s="2">
        <v>0.94</v>
      </c>
      <c r="D23369">
        <v>1</v>
      </c>
      <c r="E23369" t="s">
        <v>2</v>
      </c>
      <c r="F23369" s="4">
        <v>0.2</v>
      </c>
      <c r="G23369" t="s">
        <v>104</v>
      </c>
      <c r="H23369" s="5" t="s">
        <v>81</v>
      </c>
    </row>
    <row r="23370" spans="1:8" x14ac:dyDescent="0.3">
      <c r="A23370">
        <v>1946</v>
      </c>
      <c r="B23370" s="1">
        <v>41985</v>
      </c>
      <c r="C23370" s="2">
        <v>0.94</v>
      </c>
      <c r="D23370">
        <v>1</v>
      </c>
      <c r="E23370" t="s">
        <v>2</v>
      </c>
      <c r="F23370" s="4">
        <v>0.2</v>
      </c>
      <c r="G23370" t="s">
        <v>104</v>
      </c>
      <c r="H23370" s="5" t="s">
        <v>83</v>
      </c>
    </row>
    <row r="23371" spans="1:8" x14ac:dyDescent="0.3">
      <c r="A23371">
        <v>1946</v>
      </c>
      <c r="B23371" s="1">
        <v>41985</v>
      </c>
      <c r="C23371" s="2">
        <v>0.94</v>
      </c>
      <c r="D23371">
        <v>1</v>
      </c>
      <c r="E23371" t="s">
        <v>2</v>
      </c>
      <c r="F23371" s="4">
        <v>0.2</v>
      </c>
      <c r="G23371" t="s">
        <v>104</v>
      </c>
      <c r="H23371" s="5" t="s">
        <v>66</v>
      </c>
    </row>
    <row r="23372" spans="1:8" x14ac:dyDescent="0.3">
      <c r="A23372">
        <v>1946</v>
      </c>
      <c r="B23372" s="1">
        <v>41985</v>
      </c>
      <c r="C23372" s="2">
        <v>0.94</v>
      </c>
      <c r="D23372">
        <v>1</v>
      </c>
      <c r="E23372" t="s">
        <v>2</v>
      </c>
      <c r="F23372" s="4">
        <v>0.2</v>
      </c>
      <c r="G23372" t="s">
        <v>104</v>
      </c>
      <c r="H23372" s="5" t="s">
        <v>64</v>
      </c>
    </row>
    <row r="23373" spans="1:8" x14ac:dyDescent="0.3">
      <c r="A23373">
        <v>1946</v>
      </c>
      <c r="B23373" s="1">
        <v>41985</v>
      </c>
      <c r="C23373" s="2">
        <v>0.94</v>
      </c>
      <c r="D23373">
        <v>1</v>
      </c>
      <c r="E23373" t="s">
        <v>2</v>
      </c>
      <c r="F23373" s="4">
        <v>0.2</v>
      </c>
      <c r="G23373" t="s">
        <v>104</v>
      </c>
      <c r="H23373" s="5" t="s">
        <v>33</v>
      </c>
    </row>
    <row r="23374" spans="1:8" x14ac:dyDescent="0.3">
      <c r="A23374">
        <v>1946</v>
      </c>
      <c r="B23374" s="1">
        <v>41985</v>
      </c>
      <c r="C23374" s="2">
        <v>0.94</v>
      </c>
      <c r="D23374">
        <v>1</v>
      </c>
      <c r="E23374" t="s">
        <v>2</v>
      </c>
      <c r="F23374" s="4">
        <v>0.2</v>
      </c>
      <c r="G23374" t="s">
        <v>104</v>
      </c>
      <c r="H23374" s="5" t="s">
        <v>38</v>
      </c>
    </row>
    <row r="23375" spans="1:8" x14ac:dyDescent="0.3">
      <c r="A23375">
        <v>1946</v>
      </c>
      <c r="B23375" s="1">
        <v>41985</v>
      </c>
      <c r="C23375" s="2">
        <v>0.94</v>
      </c>
      <c r="D23375">
        <v>1</v>
      </c>
      <c r="E23375" t="s">
        <v>2</v>
      </c>
      <c r="F23375" s="4">
        <v>0.2</v>
      </c>
      <c r="G23375" t="s">
        <v>104</v>
      </c>
      <c r="H23375" s="5" t="s">
        <v>72</v>
      </c>
    </row>
    <row r="23376" spans="1:8" x14ac:dyDescent="0.3">
      <c r="A23376">
        <v>1946</v>
      </c>
      <c r="B23376" s="1">
        <v>41985</v>
      </c>
      <c r="C23376" s="2">
        <v>0.94</v>
      </c>
      <c r="D23376">
        <v>1</v>
      </c>
      <c r="E23376" t="s">
        <v>2</v>
      </c>
      <c r="F23376" s="4">
        <v>0.2</v>
      </c>
      <c r="G23376" t="s">
        <v>104</v>
      </c>
      <c r="H23376" s="5" t="s">
        <v>80</v>
      </c>
    </row>
    <row r="23377" spans="1:8" x14ac:dyDescent="0.3">
      <c r="A23377">
        <v>1947</v>
      </c>
      <c r="B23377" s="1">
        <v>41785</v>
      </c>
      <c r="C23377" s="2">
        <v>0.65</v>
      </c>
      <c r="D23377">
        <v>5</v>
      </c>
      <c r="E23377" t="s">
        <v>21</v>
      </c>
      <c r="F23377" s="4">
        <v>0.06</v>
      </c>
      <c r="G23377" t="s">
        <v>105</v>
      </c>
      <c r="H23377" s="5" t="s">
        <v>47</v>
      </c>
    </row>
    <row r="23378" spans="1:8" x14ac:dyDescent="0.3">
      <c r="A23378">
        <v>1947</v>
      </c>
      <c r="B23378" s="1">
        <v>41785</v>
      </c>
      <c r="C23378" s="2">
        <v>0.65</v>
      </c>
      <c r="D23378">
        <v>5</v>
      </c>
      <c r="E23378" t="s">
        <v>21</v>
      </c>
      <c r="F23378" s="4">
        <v>0.06</v>
      </c>
      <c r="G23378" t="s">
        <v>105</v>
      </c>
      <c r="H23378" s="5" t="s">
        <v>26</v>
      </c>
    </row>
    <row r="23379" spans="1:8" x14ac:dyDescent="0.3">
      <c r="A23379">
        <v>1947</v>
      </c>
      <c r="B23379" s="1">
        <v>41785</v>
      </c>
      <c r="C23379" s="2">
        <v>0.65</v>
      </c>
      <c r="D23379">
        <v>5</v>
      </c>
      <c r="E23379" t="s">
        <v>21</v>
      </c>
      <c r="F23379" s="4">
        <v>0.06</v>
      </c>
      <c r="G23379" t="s">
        <v>105</v>
      </c>
      <c r="H23379" s="5" t="s">
        <v>47</v>
      </c>
    </row>
    <row r="23380" spans="1:8" x14ac:dyDescent="0.3">
      <c r="A23380">
        <v>1947</v>
      </c>
      <c r="B23380" s="1">
        <v>41785</v>
      </c>
      <c r="C23380" s="2">
        <v>0.65</v>
      </c>
      <c r="D23380">
        <v>5</v>
      </c>
      <c r="E23380" t="s">
        <v>21</v>
      </c>
      <c r="F23380" s="4">
        <v>0.06</v>
      </c>
      <c r="G23380" t="s">
        <v>105</v>
      </c>
      <c r="H23380" s="5" t="s">
        <v>41</v>
      </c>
    </row>
    <row r="23381" spans="1:8" x14ac:dyDescent="0.3">
      <c r="A23381">
        <v>1947</v>
      </c>
      <c r="B23381" s="1">
        <v>41785</v>
      </c>
      <c r="C23381" s="2">
        <v>0.65</v>
      </c>
      <c r="D23381">
        <v>5</v>
      </c>
      <c r="E23381" t="s">
        <v>21</v>
      </c>
      <c r="F23381" s="4">
        <v>0.06</v>
      </c>
      <c r="G23381" t="s">
        <v>105</v>
      </c>
      <c r="H23381" s="5" t="s">
        <v>49</v>
      </c>
    </row>
    <row r="23382" spans="1:8" x14ac:dyDescent="0.3">
      <c r="A23382">
        <v>1947</v>
      </c>
      <c r="B23382" s="1">
        <v>41785</v>
      </c>
      <c r="C23382" s="2">
        <v>0.65</v>
      </c>
      <c r="D23382">
        <v>5</v>
      </c>
      <c r="E23382" t="s">
        <v>21</v>
      </c>
      <c r="F23382" s="4">
        <v>0.06</v>
      </c>
      <c r="G23382" t="s">
        <v>105</v>
      </c>
      <c r="H23382" s="5" t="s">
        <v>71</v>
      </c>
    </row>
    <row r="23383" spans="1:8" x14ac:dyDescent="0.3">
      <c r="A23383">
        <v>1947</v>
      </c>
      <c r="B23383" s="1">
        <v>41785</v>
      </c>
      <c r="C23383" s="2">
        <v>0.65</v>
      </c>
      <c r="D23383">
        <v>5</v>
      </c>
      <c r="E23383" t="s">
        <v>21</v>
      </c>
      <c r="F23383" s="4">
        <v>0.06</v>
      </c>
      <c r="G23383" t="s">
        <v>105</v>
      </c>
      <c r="H23383" s="5" t="s">
        <v>60</v>
      </c>
    </row>
    <row r="23384" spans="1:8" x14ac:dyDescent="0.3">
      <c r="A23384">
        <v>1948</v>
      </c>
      <c r="B23384" s="1">
        <v>41863</v>
      </c>
      <c r="C23384" s="2">
        <v>0.88</v>
      </c>
      <c r="D23384">
        <v>14</v>
      </c>
      <c r="E23384" t="s">
        <v>5</v>
      </c>
      <c r="F23384" s="4">
        <v>0.17</v>
      </c>
      <c r="G23384" t="s">
        <v>105</v>
      </c>
      <c r="H23384" s="5" t="s">
        <v>42</v>
      </c>
    </row>
    <row r="23385" spans="1:8" x14ac:dyDescent="0.3">
      <c r="A23385">
        <v>1948</v>
      </c>
      <c r="B23385" s="1">
        <v>41863</v>
      </c>
      <c r="C23385" s="2">
        <v>0.88</v>
      </c>
      <c r="D23385">
        <v>14</v>
      </c>
      <c r="E23385" t="s">
        <v>5</v>
      </c>
      <c r="F23385" s="4">
        <v>0.17</v>
      </c>
      <c r="G23385" t="s">
        <v>105</v>
      </c>
      <c r="H23385" s="5" t="s">
        <v>43</v>
      </c>
    </row>
    <row r="23386" spans="1:8" x14ac:dyDescent="0.3">
      <c r="A23386">
        <v>1948</v>
      </c>
      <c r="B23386" s="1">
        <v>41863</v>
      </c>
      <c r="C23386" s="2">
        <v>0.88</v>
      </c>
      <c r="D23386">
        <v>14</v>
      </c>
      <c r="E23386" t="s">
        <v>5</v>
      </c>
      <c r="F23386" s="4">
        <v>0.17</v>
      </c>
      <c r="G23386" t="s">
        <v>105</v>
      </c>
      <c r="H23386" s="5" t="s">
        <v>41</v>
      </c>
    </row>
    <row r="23387" spans="1:8" x14ac:dyDescent="0.3">
      <c r="A23387">
        <v>1948</v>
      </c>
      <c r="B23387" s="1">
        <v>41863</v>
      </c>
      <c r="C23387" s="2">
        <v>0.88</v>
      </c>
      <c r="D23387">
        <v>14</v>
      </c>
      <c r="E23387" t="s">
        <v>5</v>
      </c>
      <c r="F23387" s="4">
        <v>0.17</v>
      </c>
      <c r="G23387" t="s">
        <v>105</v>
      </c>
      <c r="H23387" s="5" t="s">
        <v>89</v>
      </c>
    </row>
    <row r="23388" spans="1:8" x14ac:dyDescent="0.3">
      <c r="A23388">
        <v>1948</v>
      </c>
      <c r="B23388" s="1">
        <v>41863</v>
      </c>
      <c r="C23388" s="2">
        <v>0.88</v>
      </c>
      <c r="D23388">
        <v>14</v>
      </c>
      <c r="E23388" t="s">
        <v>5</v>
      </c>
      <c r="F23388" s="4">
        <v>0.17</v>
      </c>
      <c r="G23388" t="s">
        <v>105</v>
      </c>
      <c r="H23388" s="5" t="s">
        <v>46</v>
      </c>
    </row>
    <row r="23389" spans="1:8" x14ac:dyDescent="0.3">
      <c r="A23389">
        <v>1949</v>
      </c>
      <c r="B23389" s="1">
        <v>41868</v>
      </c>
      <c r="C23389" s="2">
        <v>0.65</v>
      </c>
      <c r="D23389">
        <v>4</v>
      </c>
      <c r="E23389" t="s">
        <v>21</v>
      </c>
      <c r="F23389" s="4">
        <v>7.0000000000000007E-2</v>
      </c>
      <c r="G23389" t="s">
        <v>104</v>
      </c>
      <c r="H23389" s="5" t="s">
        <v>28</v>
      </c>
    </row>
    <row r="23390" spans="1:8" x14ac:dyDescent="0.3">
      <c r="A23390">
        <v>1949</v>
      </c>
      <c r="B23390" s="1">
        <v>41868</v>
      </c>
      <c r="C23390" s="2">
        <v>0.65</v>
      </c>
      <c r="D23390">
        <v>4</v>
      </c>
      <c r="E23390" t="s">
        <v>21</v>
      </c>
      <c r="F23390" s="4">
        <v>7.0000000000000007E-2</v>
      </c>
      <c r="G23390" t="s">
        <v>104</v>
      </c>
      <c r="H23390" s="5" t="s">
        <v>43</v>
      </c>
    </row>
    <row r="23391" spans="1:8" x14ac:dyDescent="0.3">
      <c r="A23391">
        <v>1949</v>
      </c>
      <c r="B23391" s="1">
        <v>41868</v>
      </c>
      <c r="C23391" s="2">
        <v>0.65</v>
      </c>
      <c r="D23391">
        <v>4</v>
      </c>
      <c r="E23391" t="s">
        <v>21</v>
      </c>
      <c r="F23391" s="4">
        <v>7.0000000000000007E-2</v>
      </c>
      <c r="G23391" t="s">
        <v>104</v>
      </c>
      <c r="H23391" s="5" t="s">
        <v>25</v>
      </c>
    </row>
    <row r="23392" spans="1:8" x14ac:dyDescent="0.3">
      <c r="A23392">
        <v>1949</v>
      </c>
      <c r="B23392" s="1">
        <v>41868</v>
      </c>
      <c r="C23392" s="2">
        <v>0.65</v>
      </c>
      <c r="D23392">
        <v>4</v>
      </c>
      <c r="E23392" t="s">
        <v>21</v>
      </c>
      <c r="F23392" s="4">
        <v>7.0000000000000007E-2</v>
      </c>
      <c r="G23392" t="s">
        <v>104</v>
      </c>
      <c r="H23392" s="5" t="s">
        <v>50</v>
      </c>
    </row>
    <row r="23393" spans="1:8" x14ac:dyDescent="0.3">
      <c r="A23393">
        <v>1949</v>
      </c>
      <c r="B23393" s="1">
        <v>41868</v>
      </c>
      <c r="C23393" s="2">
        <v>0.65</v>
      </c>
      <c r="D23393">
        <v>4</v>
      </c>
      <c r="E23393" t="s">
        <v>21</v>
      </c>
      <c r="F23393" s="4">
        <v>7.0000000000000007E-2</v>
      </c>
      <c r="G23393" t="s">
        <v>104</v>
      </c>
      <c r="H23393" s="5" t="s">
        <v>77</v>
      </c>
    </row>
    <row r="23394" spans="1:8" x14ac:dyDescent="0.3">
      <c r="A23394">
        <v>1949</v>
      </c>
      <c r="B23394" s="1">
        <v>41868</v>
      </c>
      <c r="C23394" s="2">
        <v>0.65</v>
      </c>
      <c r="D23394">
        <v>4</v>
      </c>
      <c r="E23394" t="s">
        <v>21</v>
      </c>
      <c r="F23394" s="4">
        <v>7.0000000000000007E-2</v>
      </c>
      <c r="G23394" t="s">
        <v>104</v>
      </c>
      <c r="H23394" s="5" t="s">
        <v>64</v>
      </c>
    </row>
    <row r="23395" spans="1:8" x14ac:dyDescent="0.3">
      <c r="A23395">
        <v>1949</v>
      </c>
      <c r="B23395" s="1">
        <v>41868</v>
      </c>
      <c r="C23395" s="2">
        <v>0.65</v>
      </c>
      <c r="D23395">
        <v>4</v>
      </c>
      <c r="E23395" t="s">
        <v>21</v>
      </c>
      <c r="F23395" s="4">
        <v>7.0000000000000007E-2</v>
      </c>
      <c r="G23395" t="s">
        <v>104</v>
      </c>
      <c r="H23395" s="5" t="s">
        <v>54</v>
      </c>
    </row>
    <row r="23396" spans="1:8" x14ac:dyDescent="0.3">
      <c r="A23396">
        <v>1949</v>
      </c>
      <c r="B23396" s="1">
        <v>41868</v>
      </c>
      <c r="C23396" s="2">
        <v>0.65</v>
      </c>
      <c r="D23396">
        <v>4</v>
      </c>
      <c r="E23396" t="s">
        <v>21</v>
      </c>
      <c r="F23396" s="4">
        <v>7.0000000000000007E-2</v>
      </c>
      <c r="G23396" t="s">
        <v>104</v>
      </c>
      <c r="H23396" s="5" t="s">
        <v>56</v>
      </c>
    </row>
    <row r="23397" spans="1:8" x14ac:dyDescent="0.3">
      <c r="A23397">
        <v>1949</v>
      </c>
      <c r="B23397" s="1">
        <v>41868</v>
      </c>
      <c r="C23397" s="2">
        <v>0.65</v>
      </c>
      <c r="D23397">
        <v>4</v>
      </c>
      <c r="E23397" t="s">
        <v>21</v>
      </c>
      <c r="F23397" s="4">
        <v>7.0000000000000007E-2</v>
      </c>
      <c r="G23397" t="s">
        <v>104</v>
      </c>
      <c r="H23397" s="5" t="s">
        <v>53</v>
      </c>
    </row>
    <row r="23398" spans="1:8" x14ac:dyDescent="0.3">
      <c r="A23398">
        <v>1950</v>
      </c>
      <c r="B23398" s="1">
        <v>41850</v>
      </c>
      <c r="C23398" s="2">
        <v>0.63</v>
      </c>
      <c r="D23398">
        <v>17</v>
      </c>
      <c r="E23398" t="s">
        <v>16</v>
      </c>
      <c r="F23398" s="4">
        <v>7.0000000000000007E-2</v>
      </c>
      <c r="G23398" t="s">
        <v>105</v>
      </c>
      <c r="H23398" s="5" t="s">
        <v>31</v>
      </c>
    </row>
    <row r="23399" spans="1:8" x14ac:dyDescent="0.3">
      <c r="A23399">
        <v>1950</v>
      </c>
      <c r="B23399" s="1">
        <v>41850</v>
      </c>
      <c r="C23399" s="2">
        <v>0.63</v>
      </c>
      <c r="D23399">
        <v>17</v>
      </c>
      <c r="E23399" t="s">
        <v>16</v>
      </c>
      <c r="F23399" s="4">
        <v>7.0000000000000007E-2</v>
      </c>
      <c r="G23399" t="s">
        <v>105</v>
      </c>
      <c r="H23399" s="5" t="s">
        <v>42</v>
      </c>
    </row>
    <row r="23400" spans="1:8" x14ac:dyDescent="0.3">
      <c r="A23400">
        <v>1950</v>
      </c>
      <c r="B23400" s="1">
        <v>41850</v>
      </c>
      <c r="C23400" s="2">
        <v>0.63</v>
      </c>
      <c r="D23400">
        <v>17</v>
      </c>
      <c r="E23400" t="s">
        <v>16</v>
      </c>
      <c r="F23400" s="4">
        <v>7.0000000000000007E-2</v>
      </c>
      <c r="G23400" t="s">
        <v>105</v>
      </c>
      <c r="H23400" s="5" t="s">
        <v>58</v>
      </c>
    </row>
    <row r="23401" spans="1:8" x14ac:dyDescent="0.3">
      <c r="A23401">
        <v>1950</v>
      </c>
      <c r="B23401" s="1">
        <v>41850</v>
      </c>
      <c r="C23401" s="2">
        <v>0.63</v>
      </c>
      <c r="D23401">
        <v>17</v>
      </c>
      <c r="E23401" t="s">
        <v>16</v>
      </c>
      <c r="F23401" s="4">
        <v>7.0000000000000007E-2</v>
      </c>
      <c r="G23401" t="s">
        <v>105</v>
      </c>
      <c r="H23401" s="5" t="s">
        <v>28</v>
      </c>
    </row>
    <row r="23402" spans="1:8" x14ac:dyDescent="0.3">
      <c r="A23402">
        <v>1950</v>
      </c>
      <c r="B23402" s="1">
        <v>41850</v>
      </c>
      <c r="C23402" s="2">
        <v>0.63</v>
      </c>
      <c r="D23402">
        <v>17</v>
      </c>
      <c r="E23402" t="s">
        <v>16</v>
      </c>
      <c r="F23402" s="4">
        <v>7.0000000000000007E-2</v>
      </c>
      <c r="G23402" t="s">
        <v>105</v>
      </c>
      <c r="H23402" s="5" t="s">
        <v>41</v>
      </c>
    </row>
    <row r="23403" spans="1:8" x14ac:dyDescent="0.3">
      <c r="A23403">
        <v>1950</v>
      </c>
      <c r="B23403" s="1">
        <v>41850</v>
      </c>
      <c r="C23403" s="2">
        <v>0.63</v>
      </c>
      <c r="D23403">
        <v>17</v>
      </c>
      <c r="E23403" t="s">
        <v>16</v>
      </c>
      <c r="F23403" s="4">
        <v>7.0000000000000007E-2</v>
      </c>
      <c r="G23403" t="s">
        <v>105</v>
      </c>
      <c r="H23403" s="5" t="s">
        <v>41</v>
      </c>
    </row>
    <row r="23404" spans="1:8" x14ac:dyDescent="0.3">
      <c r="A23404">
        <v>1950</v>
      </c>
      <c r="B23404" s="1">
        <v>41850</v>
      </c>
      <c r="C23404" s="2">
        <v>0.63</v>
      </c>
      <c r="D23404">
        <v>17</v>
      </c>
      <c r="E23404" t="s">
        <v>16</v>
      </c>
      <c r="F23404" s="4">
        <v>7.0000000000000007E-2</v>
      </c>
      <c r="G23404" t="s">
        <v>105</v>
      </c>
      <c r="H23404" s="5" t="s">
        <v>51</v>
      </c>
    </row>
    <row r="23405" spans="1:8" x14ac:dyDescent="0.3">
      <c r="A23405">
        <v>1950</v>
      </c>
      <c r="B23405" s="1">
        <v>41850</v>
      </c>
      <c r="C23405" s="2">
        <v>0.63</v>
      </c>
      <c r="D23405">
        <v>17</v>
      </c>
      <c r="E23405" t="s">
        <v>16</v>
      </c>
      <c r="F23405" s="4">
        <v>7.0000000000000007E-2</v>
      </c>
      <c r="G23405" t="s">
        <v>105</v>
      </c>
      <c r="H23405" s="5" t="s">
        <v>64</v>
      </c>
    </row>
    <row r="23406" spans="1:8" x14ac:dyDescent="0.3">
      <c r="A23406">
        <v>1950</v>
      </c>
      <c r="B23406" s="1">
        <v>41850</v>
      </c>
      <c r="C23406" s="2">
        <v>0.63</v>
      </c>
      <c r="D23406">
        <v>17</v>
      </c>
      <c r="E23406" t="s">
        <v>16</v>
      </c>
      <c r="F23406" s="4">
        <v>7.0000000000000007E-2</v>
      </c>
      <c r="G23406" t="s">
        <v>105</v>
      </c>
      <c r="H23406" s="5" t="s">
        <v>71</v>
      </c>
    </row>
    <row r="23407" spans="1:8" x14ac:dyDescent="0.3">
      <c r="A23407">
        <v>1950</v>
      </c>
      <c r="B23407" s="1">
        <v>41850</v>
      </c>
      <c r="C23407" s="2">
        <v>0.63</v>
      </c>
      <c r="D23407">
        <v>17</v>
      </c>
      <c r="E23407" t="s">
        <v>16</v>
      </c>
      <c r="F23407" s="4">
        <v>7.0000000000000007E-2</v>
      </c>
      <c r="G23407" t="s">
        <v>105</v>
      </c>
      <c r="H23407" s="5" t="s">
        <v>71</v>
      </c>
    </row>
    <row r="23408" spans="1:8" x14ac:dyDescent="0.3">
      <c r="A23408">
        <v>1950</v>
      </c>
      <c r="B23408" s="1">
        <v>41850</v>
      </c>
      <c r="C23408" s="2">
        <v>0.63</v>
      </c>
      <c r="D23408">
        <v>17</v>
      </c>
      <c r="E23408" t="s">
        <v>16</v>
      </c>
      <c r="F23408" s="4">
        <v>7.0000000000000007E-2</v>
      </c>
      <c r="G23408" t="s">
        <v>105</v>
      </c>
      <c r="H23408" s="5" t="s">
        <v>61</v>
      </c>
    </row>
    <row r="23409" spans="1:8" x14ac:dyDescent="0.3">
      <c r="A23409">
        <v>1950</v>
      </c>
      <c r="B23409" s="1">
        <v>41850</v>
      </c>
      <c r="C23409" s="2">
        <v>0.63</v>
      </c>
      <c r="D23409">
        <v>17</v>
      </c>
      <c r="E23409" t="s">
        <v>16</v>
      </c>
      <c r="F23409" s="4">
        <v>7.0000000000000007E-2</v>
      </c>
      <c r="G23409" t="s">
        <v>105</v>
      </c>
      <c r="H23409" s="5" t="s">
        <v>53</v>
      </c>
    </row>
    <row r="23410" spans="1:8" x14ac:dyDescent="0.3">
      <c r="A23410">
        <v>1950</v>
      </c>
      <c r="B23410" s="1">
        <v>41850</v>
      </c>
      <c r="C23410" s="2">
        <v>0.63</v>
      </c>
      <c r="D23410">
        <v>17</v>
      </c>
      <c r="E23410" t="s">
        <v>16</v>
      </c>
      <c r="F23410" s="4">
        <v>7.0000000000000007E-2</v>
      </c>
      <c r="G23410" t="s">
        <v>105</v>
      </c>
      <c r="H23410" s="5" t="s">
        <v>57</v>
      </c>
    </row>
    <row r="23411" spans="1:8" x14ac:dyDescent="0.3">
      <c r="A23411">
        <v>1950</v>
      </c>
      <c r="B23411" s="1">
        <v>41850</v>
      </c>
      <c r="C23411" s="2">
        <v>0.63</v>
      </c>
      <c r="D23411">
        <v>17</v>
      </c>
      <c r="E23411" t="s">
        <v>16</v>
      </c>
      <c r="F23411" s="4">
        <v>7.0000000000000007E-2</v>
      </c>
      <c r="G23411" t="s">
        <v>105</v>
      </c>
      <c r="H23411" s="5" t="s">
        <v>75</v>
      </c>
    </row>
    <row r="23412" spans="1:8" x14ac:dyDescent="0.3">
      <c r="A23412">
        <v>1951</v>
      </c>
      <c r="B23412" s="1">
        <v>41742</v>
      </c>
      <c r="C23412" s="2">
        <v>0.54</v>
      </c>
      <c r="D23412">
        <v>6</v>
      </c>
      <c r="E23412" t="s">
        <v>5</v>
      </c>
      <c r="F23412" s="4">
        <v>0.1</v>
      </c>
      <c r="G23412" t="s">
        <v>104</v>
      </c>
      <c r="H23412" s="5" t="s">
        <v>50</v>
      </c>
    </row>
    <row r="23413" spans="1:8" x14ac:dyDescent="0.3">
      <c r="A23413">
        <v>1951</v>
      </c>
      <c r="B23413" s="1">
        <v>41742</v>
      </c>
      <c r="C23413" s="2">
        <v>0.54</v>
      </c>
      <c r="D23413">
        <v>6</v>
      </c>
      <c r="E23413" t="s">
        <v>5</v>
      </c>
      <c r="F23413" s="4">
        <v>0.1</v>
      </c>
      <c r="G23413" t="s">
        <v>104</v>
      </c>
      <c r="H23413" s="5" t="s">
        <v>41</v>
      </c>
    </row>
    <row r="23414" spans="1:8" x14ac:dyDescent="0.3">
      <c r="A23414">
        <v>1951</v>
      </c>
      <c r="B23414" s="1">
        <v>41742</v>
      </c>
      <c r="C23414" s="2">
        <v>0.54</v>
      </c>
      <c r="D23414">
        <v>6</v>
      </c>
      <c r="E23414" t="s">
        <v>5</v>
      </c>
      <c r="F23414" s="4">
        <v>0.1</v>
      </c>
      <c r="G23414" t="s">
        <v>104</v>
      </c>
      <c r="H23414" s="5" t="s">
        <v>31</v>
      </c>
    </row>
    <row r="23415" spans="1:8" x14ac:dyDescent="0.3">
      <c r="A23415">
        <v>1951</v>
      </c>
      <c r="B23415" s="1">
        <v>41742</v>
      </c>
      <c r="C23415" s="2">
        <v>0.54</v>
      </c>
      <c r="D23415">
        <v>6</v>
      </c>
      <c r="E23415" t="s">
        <v>5</v>
      </c>
      <c r="F23415" s="4">
        <v>0.1</v>
      </c>
      <c r="G23415" t="s">
        <v>104</v>
      </c>
      <c r="H23415" s="5" t="s">
        <v>45</v>
      </c>
    </row>
    <row r="23416" spans="1:8" x14ac:dyDescent="0.3">
      <c r="A23416">
        <v>1951</v>
      </c>
      <c r="B23416" s="1">
        <v>41742</v>
      </c>
      <c r="C23416" s="2">
        <v>0.54</v>
      </c>
      <c r="D23416">
        <v>6</v>
      </c>
      <c r="E23416" t="s">
        <v>5</v>
      </c>
      <c r="F23416" s="4">
        <v>0.1</v>
      </c>
      <c r="G23416" t="s">
        <v>104</v>
      </c>
      <c r="H23416" s="5" t="s">
        <v>60</v>
      </c>
    </row>
    <row r="23417" spans="1:8" x14ac:dyDescent="0.3">
      <c r="A23417">
        <v>1951</v>
      </c>
      <c r="B23417" s="1">
        <v>41742</v>
      </c>
      <c r="C23417" s="2">
        <v>0.54</v>
      </c>
      <c r="D23417">
        <v>6</v>
      </c>
      <c r="E23417" t="s">
        <v>5</v>
      </c>
      <c r="F23417" s="4">
        <v>0.1</v>
      </c>
      <c r="G23417" t="s">
        <v>104</v>
      </c>
      <c r="H23417" s="5" t="s">
        <v>74</v>
      </c>
    </row>
    <row r="23418" spans="1:8" x14ac:dyDescent="0.3">
      <c r="A23418">
        <v>1951</v>
      </c>
      <c r="B23418" s="1">
        <v>41742</v>
      </c>
      <c r="C23418" s="2">
        <v>0.54</v>
      </c>
      <c r="D23418">
        <v>6</v>
      </c>
      <c r="E23418" t="s">
        <v>5</v>
      </c>
      <c r="F23418" s="4">
        <v>0.1</v>
      </c>
      <c r="G23418" t="s">
        <v>104</v>
      </c>
      <c r="H23418" s="5" t="s">
        <v>35</v>
      </c>
    </row>
    <row r="23419" spans="1:8" x14ac:dyDescent="0.3">
      <c r="A23419">
        <v>1952</v>
      </c>
      <c r="B23419" s="1">
        <v>41750</v>
      </c>
      <c r="C23419" s="2">
        <v>0.86</v>
      </c>
      <c r="D23419">
        <v>5</v>
      </c>
      <c r="E23419" t="s">
        <v>21</v>
      </c>
      <c r="F23419" s="4">
        <v>0.13</v>
      </c>
      <c r="G23419" t="s">
        <v>104</v>
      </c>
      <c r="H23419" s="5" t="s">
        <v>82</v>
      </c>
    </row>
    <row r="23420" spans="1:8" x14ac:dyDescent="0.3">
      <c r="A23420">
        <v>1952</v>
      </c>
      <c r="B23420" s="1">
        <v>41750</v>
      </c>
      <c r="C23420" s="2">
        <v>0.86</v>
      </c>
      <c r="D23420">
        <v>5</v>
      </c>
      <c r="E23420" t="s">
        <v>21</v>
      </c>
      <c r="F23420" s="4">
        <v>0.13</v>
      </c>
      <c r="G23420" t="s">
        <v>104</v>
      </c>
      <c r="H23420" s="5" t="s">
        <v>88</v>
      </c>
    </row>
    <row r="23421" spans="1:8" x14ac:dyDescent="0.3">
      <c r="A23421">
        <v>1952</v>
      </c>
      <c r="B23421" s="1">
        <v>41750</v>
      </c>
      <c r="C23421" s="2">
        <v>0.86</v>
      </c>
      <c r="D23421">
        <v>5</v>
      </c>
      <c r="E23421" t="s">
        <v>21</v>
      </c>
      <c r="F23421" s="4">
        <v>0.13</v>
      </c>
      <c r="G23421" t="s">
        <v>104</v>
      </c>
      <c r="H23421" s="5" t="s">
        <v>85</v>
      </c>
    </row>
    <row r="23422" spans="1:8" x14ac:dyDescent="0.3">
      <c r="A23422">
        <v>1952</v>
      </c>
      <c r="B23422" s="1">
        <v>41750</v>
      </c>
      <c r="C23422" s="2">
        <v>0.86</v>
      </c>
      <c r="D23422">
        <v>5</v>
      </c>
      <c r="E23422" t="s">
        <v>21</v>
      </c>
      <c r="F23422" s="4">
        <v>0.13</v>
      </c>
      <c r="G23422" t="s">
        <v>104</v>
      </c>
      <c r="H23422" s="5" t="s">
        <v>26</v>
      </c>
    </row>
    <row r="23423" spans="1:8" x14ac:dyDescent="0.3">
      <c r="A23423">
        <v>1952</v>
      </c>
      <c r="B23423" s="1">
        <v>41750</v>
      </c>
      <c r="C23423" s="2">
        <v>0.86</v>
      </c>
      <c r="D23423">
        <v>5</v>
      </c>
      <c r="E23423" t="s">
        <v>21</v>
      </c>
      <c r="F23423" s="4">
        <v>0.13</v>
      </c>
      <c r="G23423" t="s">
        <v>104</v>
      </c>
      <c r="H23423" s="5" t="s">
        <v>39</v>
      </c>
    </row>
    <row r="23424" spans="1:8" x14ac:dyDescent="0.3">
      <c r="A23424">
        <v>1952</v>
      </c>
      <c r="B23424" s="1">
        <v>41750</v>
      </c>
      <c r="C23424" s="2">
        <v>0.86</v>
      </c>
      <c r="D23424">
        <v>5</v>
      </c>
      <c r="E23424" t="s">
        <v>21</v>
      </c>
      <c r="F23424" s="4">
        <v>0.13</v>
      </c>
      <c r="G23424" t="s">
        <v>104</v>
      </c>
      <c r="H23424" s="5" t="s">
        <v>34</v>
      </c>
    </row>
    <row r="23425" spans="1:8" x14ac:dyDescent="0.3">
      <c r="A23425">
        <v>1952</v>
      </c>
      <c r="B23425" s="1">
        <v>41750</v>
      </c>
      <c r="C23425" s="2">
        <v>0.86</v>
      </c>
      <c r="D23425">
        <v>5</v>
      </c>
      <c r="E23425" t="s">
        <v>21</v>
      </c>
      <c r="F23425" s="4">
        <v>0.13</v>
      </c>
      <c r="G23425" t="s">
        <v>104</v>
      </c>
      <c r="H23425" s="5" t="s">
        <v>66</v>
      </c>
    </row>
    <row r="23426" spans="1:8" x14ac:dyDescent="0.3">
      <c r="A23426">
        <v>1952</v>
      </c>
      <c r="B23426" s="1">
        <v>41750</v>
      </c>
      <c r="C23426" s="2">
        <v>0.86</v>
      </c>
      <c r="D23426">
        <v>5</v>
      </c>
      <c r="E23426" t="s">
        <v>21</v>
      </c>
      <c r="F23426" s="4">
        <v>0.13</v>
      </c>
      <c r="G23426" t="s">
        <v>104</v>
      </c>
      <c r="H23426" s="5" t="s">
        <v>35</v>
      </c>
    </row>
    <row r="23427" spans="1:8" x14ac:dyDescent="0.3">
      <c r="A23427">
        <v>1953</v>
      </c>
      <c r="B23427" s="1">
        <v>41727</v>
      </c>
      <c r="C23427" s="2">
        <v>0.89</v>
      </c>
      <c r="D23427">
        <v>8</v>
      </c>
      <c r="E23427" t="s">
        <v>0</v>
      </c>
      <c r="F23427" s="4">
        <v>7.0000000000000007E-2</v>
      </c>
      <c r="G23427" t="s">
        <v>104</v>
      </c>
      <c r="H23427" s="5" t="s">
        <v>48</v>
      </c>
    </row>
    <row r="23428" spans="1:8" x14ac:dyDescent="0.3">
      <c r="A23428">
        <v>1953</v>
      </c>
      <c r="B23428" s="1">
        <v>41727</v>
      </c>
      <c r="C23428" s="2">
        <v>0.89</v>
      </c>
      <c r="D23428">
        <v>8</v>
      </c>
      <c r="E23428" t="s">
        <v>0</v>
      </c>
      <c r="F23428" s="4">
        <v>7.0000000000000007E-2</v>
      </c>
      <c r="G23428" t="s">
        <v>104</v>
      </c>
      <c r="H23428" s="5" t="s">
        <v>31</v>
      </c>
    </row>
    <row r="23429" spans="1:8" x14ac:dyDescent="0.3">
      <c r="A23429">
        <v>1953</v>
      </c>
      <c r="B23429" s="1">
        <v>41727</v>
      </c>
      <c r="C23429" s="2">
        <v>0.89</v>
      </c>
      <c r="D23429">
        <v>8</v>
      </c>
      <c r="E23429" t="s">
        <v>0</v>
      </c>
      <c r="F23429" s="4">
        <v>7.0000000000000007E-2</v>
      </c>
      <c r="G23429" t="s">
        <v>104</v>
      </c>
      <c r="H23429" s="5" t="s">
        <v>25</v>
      </c>
    </row>
    <row r="23430" spans="1:8" x14ac:dyDescent="0.3">
      <c r="A23430">
        <v>1953</v>
      </c>
      <c r="B23430" s="1">
        <v>41727</v>
      </c>
      <c r="C23430" s="2">
        <v>0.89</v>
      </c>
      <c r="D23430">
        <v>8</v>
      </c>
      <c r="E23430" t="s">
        <v>0</v>
      </c>
      <c r="F23430" s="4">
        <v>7.0000000000000007E-2</v>
      </c>
      <c r="G23430" t="s">
        <v>104</v>
      </c>
      <c r="H23430" s="5" t="s">
        <v>40</v>
      </c>
    </row>
    <row r="23431" spans="1:8" x14ac:dyDescent="0.3">
      <c r="A23431">
        <v>1953</v>
      </c>
      <c r="B23431" s="1">
        <v>41727</v>
      </c>
      <c r="C23431" s="2">
        <v>0.89</v>
      </c>
      <c r="D23431">
        <v>8</v>
      </c>
      <c r="E23431" t="s">
        <v>0</v>
      </c>
      <c r="F23431" s="4">
        <v>7.0000000000000007E-2</v>
      </c>
      <c r="G23431" t="s">
        <v>104</v>
      </c>
      <c r="H23431" s="5" t="s">
        <v>46</v>
      </c>
    </row>
    <row r="23432" spans="1:8" x14ac:dyDescent="0.3">
      <c r="A23432">
        <v>1953</v>
      </c>
      <c r="B23432" s="1">
        <v>41727</v>
      </c>
      <c r="C23432" s="2">
        <v>0.89</v>
      </c>
      <c r="D23432">
        <v>8</v>
      </c>
      <c r="E23432" t="s">
        <v>0</v>
      </c>
      <c r="F23432" s="4">
        <v>7.0000000000000007E-2</v>
      </c>
      <c r="G23432" t="s">
        <v>104</v>
      </c>
      <c r="H23432" s="5" t="s">
        <v>74</v>
      </c>
    </row>
    <row r="23433" spans="1:8" x14ac:dyDescent="0.3">
      <c r="A23433">
        <v>1953</v>
      </c>
      <c r="B23433" s="1">
        <v>41727</v>
      </c>
      <c r="C23433" s="2">
        <v>0.89</v>
      </c>
      <c r="D23433">
        <v>8</v>
      </c>
      <c r="E23433" t="s">
        <v>0</v>
      </c>
      <c r="F23433" s="4">
        <v>7.0000000000000007E-2</v>
      </c>
      <c r="G23433" t="s">
        <v>104</v>
      </c>
      <c r="H23433" s="5" t="s">
        <v>72</v>
      </c>
    </row>
    <row r="23434" spans="1:8" x14ac:dyDescent="0.3">
      <c r="A23434">
        <v>1953</v>
      </c>
      <c r="B23434" s="1">
        <v>41727</v>
      </c>
      <c r="C23434" s="2">
        <v>0.89</v>
      </c>
      <c r="D23434">
        <v>8</v>
      </c>
      <c r="E23434" t="s">
        <v>0</v>
      </c>
      <c r="F23434" s="4">
        <v>7.0000000000000007E-2</v>
      </c>
      <c r="G23434" t="s">
        <v>104</v>
      </c>
      <c r="H23434" s="5" t="s">
        <v>46</v>
      </c>
    </row>
    <row r="23435" spans="1:8" x14ac:dyDescent="0.3">
      <c r="A23435">
        <v>1953</v>
      </c>
      <c r="B23435" s="1">
        <v>41727</v>
      </c>
      <c r="C23435" s="2">
        <v>0.89</v>
      </c>
      <c r="D23435">
        <v>8</v>
      </c>
      <c r="E23435" t="s">
        <v>0</v>
      </c>
      <c r="F23435" s="4">
        <v>7.0000000000000007E-2</v>
      </c>
      <c r="G23435" t="s">
        <v>104</v>
      </c>
      <c r="H23435" s="5" t="s">
        <v>38</v>
      </c>
    </row>
    <row r="23436" spans="1:8" x14ac:dyDescent="0.3">
      <c r="A23436">
        <v>1953</v>
      </c>
      <c r="B23436" s="1">
        <v>41727</v>
      </c>
      <c r="C23436" s="2">
        <v>0.89</v>
      </c>
      <c r="D23436">
        <v>8</v>
      </c>
      <c r="E23436" t="s">
        <v>0</v>
      </c>
      <c r="F23436" s="4">
        <v>7.0000000000000007E-2</v>
      </c>
      <c r="G23436" t="s">
        <v>104</v>
      </c>
      <c r="H23436" s="5" t="s">
        <v>72</v>
      </c>
    </row>
    <row r="23437" spans="1:8" x14ac:dyDescent="0.3">
      <c r="A23437">
        <v>1954</v>
      </c>
      <c r="B23437" s="1">
        <v>41808</v>
      </c>
      <c r="C23437" s="2">
        <v>0.8</v>
      </c>
      <c r="D23437">
        <v>12</v>
      </c>
      <c r="E23437" t="s">
        <v>24</v>
      </c>
      <c r="F23437" s="4">
        <v>0.09</v>
      </c>
      <c r="G23437" t="s">
        <v>105</v>
      </c>
      <c r="H23437" s="5" t="s">
        <v>25</v>
      </c>
    </row>
    <row r="23438" spans="1:8" x14ac:dyDescent="0.3">
      <c r="A23438">
        <v>1954</v>
      </c>
      <c r="B23438" s="1">
        <v>41808</v>
      </c>
      <c r="C23438" s="2">
        <v>0.8</v>
      </c>
      <c r="D23438">
        <v>12</v>
      </c>
      <c r="E23438" t="s">
        <v>24</v>
      </c>
      <c r="F23438" s="4">
        <v>0.09</v>
      </c>
      <c r="G23438" t="s">
        <v>105</v>
      </c>
      <c r="H23438" s="5" t="s">
        <v>43</v>
      </c>
    </row>
    <row r="23439" spans="1:8" x14ac:dyDescent="0.3">
      <c r="A23439">
        <v>1954</v>
      </c>
      <c r="B23439" s="1">
        <v>41808</v>
      </c>
      <c r="C23439" s="2">
        <v>0.8</v>
      </c>
      <c r="D23439">
        <v>12</v>
      </c>
      <c r="E23439" t="s">
        <v>24</v>
      </c>
      <c r="F23439" s="4">
        <v>0.09</v>
      </c>
      <c r="G23439" t="s">
        <v>105</v>
      </c>
      <c r="H23439" s="5" t="s">
        <v>25</v>
      </c>
    </row>
    <row r="23440" spans="1:8" x14ac:dyDescent="0.3">
      <c r="A23440">
        <v>1954</v>
      </c>
      <c r="B23440" s="1">
        <v>41808</v>
      </c>
      <c r="C23440" s="2">
        <v>0.8</v>
      </c>
      <c r="D23440">
        <v>12</v>
      </c>
      <c r="E23440" t="s">
        <v>24</v>
      </c>
      <c r="F23440" s="4">
        <v>0.09</v>
      </c>
      <c r="G23440" t="s">
        <v>105</v>
      </c>
      <c r="H23440" s="5" t="s">
        <v>58</v>
      </c>
    </row>
    <row r="23441" spans="1:8" x14ac:dyDescent="0.3">
      <c r="A23441">
        <v>1954</v>
      </c>
      <c r="B23441" s="1">
        <v>41808</v>
      </c>
      <c r="C23441" s="2">
        <v>0.8</v>
      </c>
      <c r="D23441">
        <v>12</v>
      </c>
      <c r="E23441" t="s">
        <v>24</v>
      </c>
      <c r="F23441" s="4">
        <v>0.09</v>
      </c>
      <c r="G23441" t="s">
        <v>105</v>
      </c>
      <c r="H23441" s="5" t="s">
        <v>26</v>
      </c>
    </row>
    <row r="23442" spans="1:8" x14ac:dyDescent="0.3">
      <c r="A23442">
        <v>1954</v>
      </c>
      <c r="B23442" s="1">
        <v>41808</v>
      </c>
      <c r="C23442" s="2">
        <v>0.8</v>
      </c>
      <c r="D23442">
        <v>12</v>
      </c>
      <c r="E23442" t="s">
        <v>24</v>
      </c>
      <c r="F23442" s="4">
        <v>0.09</v>
      </c>
      <c r="G23442" t="s">
        <v>105</v>
      </c>
      <c r="H23442" s="5" t="s">
        <v>28</v>
      </c>
    </row>
    <row r="23443" spans="1:8" x14ac:dyDescent="0.3">
      <c r="A23443">
        <v>1954</v>
      </c>
      <c r="B23443" s="1">
        <v>41808</v>
      </c>
      <c r="C23443" s="2">
        <v>0.8</v>
      </c>
      <c r="D23443">
        <v>12</v>
      </c>
      <c r="E23443" t="s">
        <v>24</v>
      </c>
      <c r="F23443" s="4">
        <v>0.09</v>
      </c>
      <c r="G23443" t="s">
        <v>105</v>
      </c>
      <c r="H23443" s="5" t="s">
        <v>51</v>
      </c>
    </row>
    <row r="23444" spans="1:8" x14ac:dyDescent="0.3">
      <c r="A23444">
        <v>1954</v>
      </c>
      <c r="B23444" s="1">
        <v>41808</v>
      </c>
      <c r="C23444" s="2">
        <v>0.8</v>
      </c>
      <c r="D23444">
        <v>12</v>
      </c>
      <c r="E23444" t="s">
        <v>24</v>
      </c>
      <c r="F23444" s="4">
        <v>0.09</v>
      </c>
      <c r="G23444" t="s">
        <v>105</v>
      </c>
      <c r="H23444" s="5" t="s">
        <v>34</v>
      </c>
    </row>
    <row r="23445" spans="1:8" x14ac:dyDescent="0.3">
      <c r="A23445">
        <v>1954</v>
      </c>
      <c r="B23445" s="1">
        <v>41808</v>
      </c>
      <c r="C23445" s="2">
        <v>0.8</v>
      </c>
      <c r="D23445">
        <v>12</v>
      </c>
      <c r="E23445" t="s">
        <v>24</v>
      </c>
      <c r="F23445" s="4">
        <v>0.09</v>
      </c>
      <c r="G23445" t="s">
        <v>105</v>
      </c>
      <c r="H23445" s="5" t="s">
        <v>72</v>
      </c>
    </row>
    <row r="23446" spans="1:8" x14ac:dyDescent="0.3">
      <c r="A23446">
        <v>1954</v>
      </c>
      <c r="B23446" s="1">
        <v>41808</v>
      </c>
      <c r="C23446" s="2">
        <v>0.8</v>
      </c>
      <c r="D23446">
        <v>12</v>
      </c>
      <c r="E23446" t="s">
        <v>24</v>
      </c>
      <c r="F23446" s="4">
        <v>0.09</v>
      </c>
      <c r="G23446" t="s">
        <v>105</v>
      </c>
      <c r="H23446" s="5" t="s">
        <v>45</v>
      </c>
    </row>
    <row r="23447" spans="1:8" x14ac:dyDescent="0.3">
      <c r="A23447">
        <v>1954</v>
      </c>
      <c r="B23447" s="1">
        <v>41808</v>
      </c>
      <c r="C23447" s="2">
        <v>0.8</v>
      </c>
      <c r="D23447">
        <v>12</v>
      </c>
      <c r="E23447" t="s">
        <v>24</v>
      </c>
      <c r="F23447" s="4">
        <v>0.09</v>
      </c>
      <c r="G23447" t="s">
        <v>105</v>
      </c>
      <c r="H23447" s="5" t="s">
        <v>45</v>
      </c>
    </row>
    <row r="23448" spans="1:8" x14ac:dyDescent="0.3">
      <c r="A23448">
        <v>1954</v>
      </c>
      <c r="B23448" s="1">
        <v>41808</v>
      </c>
      <c r="C23448" s="2">
        <v>0.8</v>
      </c>
      <c r="D23448">
        <v>12</v>
      </c>
      <c r="E23448" t="s">
        <v>24</v>
      </c>
      <c r="F23448" s="4">
        <v>0.09</v>
      </c>
      <c r="G23448" t="s">
        <v>105</v>
      </c>
      <c r="H23448" s="5" t="s">
        <v>78</v>
      </c>
    </row>
    <row r="23449" spans="1:8" x14ac:dyDescent="0.3">
      <c r="A23449">
        <v>1955</v>
      </c>
      <c r="B23449" s="1">
        <v>41762</v>
      </c>
      <c r="C23449" s="2">
        <v>1</v>
      </c>
      <c r="D23449">
        <v>16</v>
      </c>
      <c r="E23449" t="s">
        <v>21</v>
      </c>
      <c r="F23449" s="4">
        <v>0.16</v>
      </c>
      <c r="G23449" t="s">
        <v>104</v>
      </c>
      <c r="H23449" s="5" t="s">
        <v>27</v>
      </c>
    </row>
    <row r="23450" spans="1:8" x14ac:dyDescent="0.3">
      <c r="A23450">
        <v>1955</v>
      </c>
      <c r="B23450" s="1">
        <v>41762</v>
      </c>
      <c r="C23450" s="2">
        <v>1</v>
      </c>
      <c r="D23450">
        <v>16</v>
      </c>
      <c r="E23450" t="s">
        <v>21</v>
      </c>
      <c r="F23450" s="4">
        <v>0.16</v>
      </c>
      <c r="G23450" t="s">
        <v>104</v>
      </c>
      <c r="H23450" s="5" t="s">
        <v>48</v>
      </c>
    </row>
    <row r="23451" spans="1:8" x14ac:dyDescent="0.3">
      <c r="A23451">
        <v>1955</v>
      </c>
      <c r="B23451" s="1">
        <v>41762</v>
      </c>
      <c r="C23451" s="2">
        <v>1</v>
      </c>
      <c r="D23451">
        <v>16</v>
      </c>
      <c r="E23451" t="s">
        <v>21</v>
      </c>
      <c r="F23451" s="4">
        <v>0.16</v>
      </c>
      <c r="G23451" t="s">
        <v>104</v>
      </c>
      <c r="H23451" s="5" t="s">
        <v>27</v>
      </c>
    </row>
    <row r="23452" spans="1:8" x14ac:dyDescent="0.3">
      <c r="A23452">
        <v>1955</v>
      </c>
      <c r="B23452" s="1">
        <v>41762</v>
      </c>
      <c r="C23452" s="2">
        <v>1</v>
      </c>
      <c r="D23452">
        <v>16</v>
      </c>
      <c r="E23452" t="s">
        <v>21</v>
      </c>
      <c r="F23452" s="4">
        <v>0.16</v>
      </c>
      <c r="G23452" t="s">
        <v>104</v>
      </c>
      <c r="H23452" s="5" t="s">
        <v>28</v>
      </c>
    </row>
    <row r="23453" spans="1:8" x14ac:dyDescent="0.3">
      <c r="A23453">
        <v>1955</v>
      </c>
      <c r="B23453" s="1">
        <v>41762</v>
      </c>
      <c r="C23453" s="2">
        <v>1</v>
      </c>
      <c r="D23453">
        <v>16</v>
      </c>
      <c r="E23453" t="s">
        <v>21</v>
      </c>
      <c r="F23453" s="4">
        <v>0.16</v>
      </c>
      <c r="G23453" t="s">
        <v>104</v>
      </c>
      <c r="H23453" s="5" t="s">
        <v>28</v>
      </c>
    </row>
    <row r="23454" spans="1:8" x14ac:dyDescent="0.3">
      <c r="A23454">
        <v>1955</v>
      </c>
      <c r="B23454" s="1">
        <v>41762</v>
      </c>
      <c r="C23454" s="2">
        <v>1</v>
      </c>
      <c r="D23454">
        <v>16</v>
      </c>
      <c r="E23454" t="s">
        <v>21</v>
      </c>
      <c r="F23454" s="4">
        <v>0.16</v>
      </c>
      <c r="G23454" t="s">
        <v>104</v>
      </c>
      <c r="H23454" s="5" t="s">
        <v>49</v>
      </c>
    </row>
    <row r="23455" spans="1:8" x14ac:dyDescent="0.3">
      <c r="A23455">
        <v>1955</v>
      </c>
      <c r="B23455" s="1">
        <v>41762</v>
      </c>
      <c r="C23455" s="2">
        <v>1</v>
      </c>
      <c r="D23455">
        <v>16</v>
      </c>
      <c r="E23455" t="s">
        <v>21</v>
      </c>
      <c r="F23455" s="4">
        <v>0.16</v>
      </c>
      <c r="G23455" t="s">
        <v>104</v>
      </c>
      <c r="H23455" s="5" t="s">
        <v>67</v>
      </c>
    </row>
    <row r="23456" spans="1:8" x14ac:dyDescent="0.3">
      <c r="A23456">
        <v>1955</v>
      </c>
      <c r="B23456" s="1">
        <v>41762</v>
      </c>
      <c r="C23456" s="2">
        <v>1</v>
      </c>
      <c r="D23456">
        <v>16</v>
      </c>
      <c r="E23456" t="s">
        <v>21</v>
      </c>
      <c r="F23456" s="4">
        <v>0.16</v>
      </c>
      <c r="G23456" t="s">
        <v>104</v>
      </c>
      <c r="H23456" s="5" t="s">
        <v>35</v>
      </c>
    </row>
    <row r="23457" spans="1:8" x14ac:dyDescent="0.3">
      <c r="A23457">
        <v>1955</v>
      </c>
      <c r="B23457" s="1">
        <v>41762</v>
      </c>
      <c r="C23457" s="2">
        <v>1</v>
      </c>
      <c r="D23457">
        <v>16</v>
      </c>
      <c r="E23457" t="s">
        <v>21</v>
      </c>
      <c r="F23457" s="4">
        <v>0.16</v>
      </c>
      <c r="G23457" t="s">
        <v>104</v>
      </c>
      <c r="H23457" s="5" t="s">
        <v>56</v>
      </c>
    </row>
    <row r="23458" spans="1:8" x14ac:dyDescent="0.3">
      <c r="A23458">
        <v>1955</v>
      </c>
      <c r="B23458" s="1">
        <v>41762</v>
      </c>
      <c r="C23458" s="2">
        <v>1</v>
      </c>
      <c r="D23458">
        <v>16</v>
      </c>
      <c r="E23458" t="s">
        <v>21</v>
      </c>
      <c r="F23458" s="4">
        <v>0.16</v>
      </c>
      <c r="G23458" t="s">
        <v>104</v>
      </c>
      <c r="H23458" s="5" t="s">
        <v>53</v>
      </c>
    </row>
    <row r="23459" spans="1:8" x14ac:dyDescent="0.3">
      <c r="A23459">
        <v>1955</v>
      </c>
      <c r="B23459" s="1">
        <v>41762</v>
      </c>
      <c r="C23459" s="2">
        <v>1</v>
      </c>
      <c r="D23459">
        <v>16</v>
      </c>
      <c r="E23459" t="s">
        <v>21</v>
      </c>
      <c r="F23459" s="4">
        <v>0.16</v>
      </c>
      <c r="G23459" t="s">
        <v>104</v>
      </c>
      <c r="H23459" s="5" t="s">
        <v>72</v>
      </c>
    </row>
    <row r="23460" spans="1:8" x14ac:dyDescent="0.3">
      <c r="A23460">
        <v>1955</v>
      </c>
      <c r="B23460" s="1">
        <v>41762</v>
      </c>
      <c r="C23460" s="2">
        <v>1</v>
      </c>
      <c r="D23460">
        <v>16</v>
      </c>
      <c r="E23460" t="s">
        <v>21</v>
      </c>
      <c r="F23460" s="4">
        <v>0.16</v>
      </c>
      <c r="G23460" t="s">
        <v>104</v>
      </c>
      <c r="H23460" s="5" t="s">
        <v>74</v>
      </c>
    </row>
    <row r="23461" spans="1:8" x14ac:dyDescent="0.3">
      <c r="A23461">
        <v>1956</v>
      </c>
      <c r="B23461" s="1">
        <v>41786</v>
      </c>
      <c r="C23461" s="2">
        <v>0.96</v>
      </c>
      <c r="D23461">
        <v>12</v>
      </c>
      <c r="E23461" t="s">
        <v>0</v>
      </c>
      <c r="F23461" s="4">
        <v>0.16</v>
      </c>
      <c r="G23461" t="s">
        <v>104</v>
      </c>
      <c r="H23461" s="5" t="s">
        <v>27</v>
      </c>
    </row>
    <row r="23462" spans="1:8" x14ac:dyDescent="0.3">
      <c r="A23462">
        <v>1956</v>
      </c>
      <c r="B23462" s="1">
        <v>41786</v>
      </c>
      <c r="C23462" s="2">
        <v>0.96</v>
      </c>
      <c r="D23462">
        <v>12</v>
      </c>
      <c r="E23462" t="s">
        <v>0</v>
      </c>
      <c r="F23462" s="4">
        <v>0.16</v>
      </c>
      <c r="G23462" t="s">
        <v>104</v>
      </c>
      <c r="H23462" s="5" t="s">
        <v>25</v>
      </c>
    </row>
    <row r="23463" spans="1:8" x14ac:dyDescent="0.3">
      <c r="A23463">
        <v>1956</v>
      </c>
      <c r="B23463" s="1">
        <v>41786</v>
      </c>
      <c r="C23463" s="2">
        <v>0.96</v>
      </c>
      <c r="D23463">
        <v>12</v>
      </c>
      <c r="E23463" t="s">
        <v>0</v>
      </c>
      <c r="F23463" s="4">
        <v>0.16</v>
      </c>
      <c r="G23463" t="s">
        <v>104</v>
      </c>
      <c r="H23463" s="5" t="s">
        <v>58</v>
      </c>
    </row>
    <row r="23464" spans="1:8" x14ac:dyDescent="0.3">
      <c r="A23464">
        <v>1956</v>
      </c>
      <c r="B23464" s="1">
        <v>41786</v>
      </c>
      <c r="C23464" s="2">
        <v>0.96</v>
      </c>
      <c r="D23464">
        <v>12</v>
      </c>
      <c r="E23464" t="s">
        <v>0</v>
      </c>
      <c r="F23464" s="4">
        <v>0.16</v>
      </c>
      <c r="G23464" t="s">
        <v>104</v>
      </c>
      <c r="H23464" s="5" t="s">
        <v>31</v>
      </c>
    </row>
    <row r="23465" spans="1:8" x14ac:dyDescent="0.3">
      <c r="A23465">
        <v>1956</v>
      </c>
      <c r="B23465" s="1">
        <v>41786</v>
      </c>
      <c r="C23465" s="2">
        <v>0.96</v>
      </c>
      <c r="D23465">
        <v>12</v>
      </c>
      <c r="E23465" t="s">
        <v>0</v>
      </c>
      <c r="F23465" s="4">
        <v>0.16</v>
      </c>
      <c r="G23465" t="s">
        <v>104</v>
      </c>
      <c r="H23465" s="5" t="s">
        <v>42</v>
      </c>
    </row>
    <row r="23466" spans="1:8" x14ac:dyDescent="0.3">
      <c r="A23466">
        <v>1956</v>
      </c>
      <c r="B23466" s="1">
        <v>41786</v>
      </c>
      <c r="C23466" s="2">
        <v>0.96</v>
      </c>
      <c r="D23466">
        <v>12</v>
      </c>
      <c r="E23466" t="s">
        <v>0</v>
      </c>
      <c r="F23466" s="4">
        <v>0.16</v>
      </c>
      <c r="G23466" t="s">
        <v>104</v>
      </c>
      <c r="H23466" s="5" t="s">
        <v>28</v>
      </c>
    </row>
    <row r="23467" spans="1:8" x14ac:dyDescent="0.3">
      <c r="A23467">
        <v>1956</v>
      </c>
      <c r="B23467" s="1">
        <v>41786</v>
      </c>
      <c r="C23467" s="2">
        <v>0.96</v>
      </c>
      <c r="D23467">
        <v>12</v>
      </c>
      <c r="E23467" t="s">
        <v>0</v>
      </c>
      <c r="F23467" s="4">
        <v>0.16</v>
      </c>
      <c r="G23467" t="s">
        <v>104</v>
      </c>
      <c r="H23467" s="5" t="s">
        <v>51</v>
      </c>
    </row>
    <row r="23468" spans="1:8" x14ac:dyDescent="0.3">
      <c r="A23468">
        <v>1956</v>
      </c>
      <c r="B23468" s="1">
        <v>41786</v>
      </c>
      <c r="C23468" s="2">
        <v>0.96</v>
      </c>
      <c r="D23468">
        <v>12</v>
      </c>
      <c r="E23468" t="s">
        <v>0</v>
      </c>
      <c r="F23468" s="4">
        <v>0.16</v>
      </c>
      <c r="G23468" t="s">
        <v>104</v>
      </c>
      <c r="H23468" s="5" t="s">
        <v>27</v>
      </c>
    </row>
    <row r="23469" spans="1:8" x14ac:dyDescent="0.3">
      <c r="A23469">
        <v>1956</v>
      </c>
      <c r="B23469" s="1">
        <v>41786</v>
      </c>
      <c r="C23469" s="2">
        <v>0.96</v>
      </c>
      <c r="D23469">
        <v>12</v>
      </c>
      <c r="E23469" t="s">
        <v>0</v>
      </c>
      <c r="F23469" s="4">
        <v>0.16</v>
      </c>
      <c r="G23469" t="s">
        <v>104</v>
      </c>
      <c r="H23469" s="5" t="s">
        <v>47</v>
      </c>
    </row>
    <row r="23470" spans="1:8" x14ac:dyDescent="0.3">
      <c r="A23470">
        <v>1956</v>
      </c>
      <c r="B23470" s="1">
        <v>41786</v>
      </c>
      <c r="C23470" s="2">
        <v>0.96</v>
      </c>
      <c r="D23470">
        <v>12</v>
      </c>
      <c r="E23470" t="s">
        <v>0</v>
      </c>
      <c r="F23470" s="4">
        <v>0.16</v>
      </c>
      <c r="G23470" t="s">
        <v>104</v>
      </c>
      <c r="H23470" s="5" t="s">
        <v>51</v>
      </c>
    </row>
    <row r="23471" spans="1:8" x14ac:dyDescent="0.3">
      <c r="A23471">
        <v>1956</v>
      </c>
      <c r="B23471" s="1">
        <v>41786</v>
      </c>
      <c r="C23471" s="2">
        <v>0.96</v>
      </c>
      <c r="D23471">
        <v>12</v>
      </c>
      <c r="E23471" t="s">
        <v>0</v>
      </c>
      <c r="F23471" s="4">
        <v>0.16</v>
      </c>
      <c r="G23471" t="s">
        <v>104</v>
      </c>
      <c r="H23471" s="5" t="s">
        <v>84</v>
      </c>
    </row>
    <row r="23472" spans="1:8" x14ac:dyDescent="0.3">
      <c r="A23472">
        <v>1956</v>
      </c>
      <c r="B23472" s="1">
        <v>41786</v>
      </c>
      <c r="C23472" s="2">
        <v>0.96</v>
      </c>
      <c r="D23472">
        <v>12</v>
      </c>
      <c r="E23472" t="s">
        <v>0</v>
      </c>
      <c r="F23472" s="4">
        <v>0.16</v>
      </c>
      <c r="G23472" t="s">
        <v>104</v>
      </c>
      <c r="H23472" s="5" t="s">
        <v>62</v>
      </c>
    </row>
    <row r="23473" spans="1:8" x14ac:dyDescent="0.3">
      <c r="A23473">
        <v>1956</v>
      </c>
      <c r="B23473" s="1">
        <v>41786</v>
      </c>
      <c r="C23473" s="2">
        <v>0.96</v>
      </c>
      <c r="D23473">
        <v>12</v>
      </c>
      <c r="E23473" t="s">
        <v>0</v>
      </c>
      <c r="F23473" s="4">
        <v>0.16</v>
      </c>
      <c r="G23473" t="s">
        <v>104</v>
      </c>
      <c r="H23473" s="5" t="s">
        <v>35</v>
      </c>
    </row>
    <row r="23474" spans="1:8" x14ac:dyDescent="0.3">
      <c r="A23474">
        <v>1956</v>
      </c>
      <c r="B23474" s="1">
        <v>41786</v>
      </c>
      <c r="C23474" s="2">
        <v>0.96</v>
      </c>
      <c r="D23474">
        <v>12</v>
      </c>
      <c r="E23474" t="s">
        <v>0</v>
      </c>
      <c r="F23474" s="4">
        <v>0.16</v>
      </c>
      <c r="G23474" t="s">
        <v>104</v>
      </c>
      <c r="H23474" s="5" t="s">
        <v>77</v>
      </c>
    </row>
    <row r="23475" spans="1:8" x14ac:dyDescent="0.3">
      <c r="A23475">
        <v>1956</v>
      </c>
      <c r="B23475" s="1">
        <v>41786</v>
      </c>
      <c r="C23475" s="2">
        <v>0.96</v>
      </c>
      <c r="D23475">
        <v>12</v>
      </c>
      <c r="E23475" t="s">
        <v>0</v>
      </c>
      <c r="F23475" s="4">
        <v>0.16</v>
      </c>
      <c r="G23475" t="s">
        <v>104</v>
      </c>
      <c r="H23475" s="5" t="s">
        <v>67</v>
      </c>
    </row>
    <row r="23476" spans="1:8" x14ac:dyDescent="0.3">
      <c r="A23476">
        <v>1956</v>
      </c>
      <c r="B23476" s="1">
        <v>41786</v>
      </c>
      <c r="C23476" s="2">
        <v>0.96</v>
      </c>
      <c r="D23476">
        <v>12</v>
      </c>
      <c r="E23476" t="s">
        <v>0</v>
      </c>
      <c r="F23476" s="4">
        <v>0.16</v>
      </c>
      <c r="G23476" t="s">
        <v>104</v>
      </c>
      <c r="H23476" s="5" t="s">
        <v>64</v>
      </c>
    </row>
    <row r="23477" spans="1:8" x14ac:dyDescent="0.3">
      <c r="A23477">
        <v>1956</v>
      </c>
      <c r="B23477" s="1">
        <v>41786</v>
      </c>
      <c r="C23477" s="2">
        <v>0.96</v>
      </c>
      <c r="D23477">
        <v>12</v>
      </c>
      <c r="E23477" t="s">
        <v>0</v>
      </c>
      <c r="F23477" s="4">
        <v>0.16</v>
      </c>
      <c r="G23477" t="s">
        <v>104</v>
      </c>
      <c r="H23477" s="5" t="s">
        <v>75</v>
      </c>
    </row>
    <row r="23478" spans="1:8" x14ac:dyDescent="0.3">
      <c r="A23478">
        <v>1957</v>
      </c>
      <c r="B23478" s="1">
        <v>41843</v>
      </c>
      <c r="C23478" s="2">
        <v>0.95</v>
      </c>
      <c r="D23478">
        <v>7</v>
      </c>
      <c r="E23478" t="s">
        <v>5</v>
      </c>
      <c r="F23478" s="4">
        <v>0.14000000000000001</v>
      </c>
      <c r="G23478" t="s">
        <v>104</v>
      </c>
      <c r="H23478" s="5" t="s">
        <v>41</v>
      </c>
    </row>
    <row r="23479" spans="1:8" x14ac:dyDescent="0.3">
      <c r="A23479">
        <v>1957</v>
      </c>
      <c r="B23479" s="1">
        <v>41843</v>
      </c>
      <c r="C23479" s="2">
        <v>0.95</v>
      </c>
      <c r="D23479">
        <v>7</v>
      </c>
      <c r="E23479" t="s">
        <v>5</v>
      </c>
      <c r="F23479" s="4">
        <v>0.14000000000000001</v>
      </c>
      <c r="G23479" t="s">
        <v>104</v>
      </c>
      <c r="H23479" s="5" t="s">
        <v>58</v>
      </c>
    </row>
    <row r="23480" spans="1:8" x14ac:dyDescent="0.3">
      <c r="A23480">
        <v>1957</v>
      </c>
      <c r="B23480" s="1">
        <v>41843</v>
      </c>
      <c r="C23480" s="2">
        <v>0.95</v>
      </c>
      <c r="D23480">
        <v>7</v>
      </c>
      <c r="E23480" t="s">
        <v>5</v>
      </c>
      <c r="F23480" s="4">
        <v>0.14000000000000001</v>
      </c>
      <c r="G23480" t="s">
        <v>104</v>
      </c>
      <c r="H23480" s="5" t="s">
        <v>40</v>
      </c>
    </row>
    <row r="23481" spans="1:8" x14ac:dyDescent="0.3">
      <c r="A23481">
        <v>1957</v>
      </c>
      <c r="B23481" s="1">
        <v>41843</v>
      </c>
      <c r="C23481" s="2">
        <v>0.95</v>
      </c>
      <c r="D23481">
        <v>7</v>
      </c>
      <c r="E23481" t="s">
        <v>5</v>
      </c>
      <c r="F23481" s="4">
        <v>0.14000000000000001</v>
      </c>
      <c r="G23481" t="s">
        <v>104</v>
      </c>
      <c r="H23481" s="5" t="s">
        <v>81</v>
      </c>
    </row>
    <row r="23482" spans="1:8" x14ac:dyDescent="0.3">
      <c r="A23482">
        <v>1957</v>
      </c>
      <c r="B23482" s="1">
        <v>41843</v>
      </c>
      <c r="C23482" s="2">
        <v>0.95</v>
      </c>
      <c r="D23482">
        <v>7</v>
      </c>
      <c r="E23482" t="s">
        <v>5</v>
      </c>
      <c r="F23482" s="4">
        <v>0.14000000000000001</v>
      </c>
      <c r="G23482" t="s">
        <v>104</v>
      </c>
      <c r="H23482" s="5" t="s">
        <v>56</v>
      </c>
    </row>
    <row r="23483" spans="1:8" x14ac:dyDescent="0.3">
      <c r="A23483">
        <v>1957</v>
      </c>
      <c r="B23483" s="1">
        <v>41843</v>
      </c>
      <c r="C23483" s="2">
        <v>0.95</v>
      </c>
      <c r="D23483">
        <v>7</v>
      </c>
      <c r="E23483" t="s">
        <v>5</v>
      </c>
      <c r="F23483" s="4">
        <v>0.14000000000000001</v>
      </c>
      <c r="G23483" t="s">
        <v>104</v>
      </c>
      <c r="H23483" s="5" t="s">
        <v>45</v>
      </c>
    </row>
    <row r="23484" spans="1:8" x14ac:dyDescent="0.3">
      <c r="A23484">
        <v>1958</v>
      </c>
      <c r="B23484" s="1">
        <v>41950</v>
      </c>
      <c r="C23484" s="2">
        <v>0.55000000000000004</v>
      </c>
      <c r="D23484">
        <v>9</v>
      </c>
      <c r="E23484" t="s">
        <v>18</v>
      </c>
      <c r="F23484" s="4">
        <v>0.1</v>
      </c>
      <c r="G23484" t="s">
        <v>105</v>
      </c>
      <c r="H23484" s="5" t="s">
        <v>43</v>
      </c>
    </row>
    <row r="23485" spans="1:8" x14ac:dyDescent="0.3">
      <c r="A23485">
        <v>1958</v>
      </c>
      <c r="B23485" s="1">
        <v>41950</v>
      </c>
      <c r="C23485" s="2">
        <v>0.55000000000000004</v>
      </c>
      <c r="D23485">
        <v>9</v>
      </c>
      <c r="E23485" t="s">
        <v>18</v>
      </c>
      <c r="F23485" s="4">
        <v>0.1</v>
      </c>
      <c r="G23485" t="s">
        <v>105</v>
      </c>
      <c r="H23485" s="5" t="s">
        <v>25</v>
      </c>
    </row>
    <row r="23486" spans="1:8" x14ac:dyDescent="0.3">
      <c r="A23486">
        <v>1958</v>
      </c>
      <c r="B23486" s="1">
        <v>41950</v>
      </c>
      <c r="C23486" s="2">
        <v>0.55000000000000004</v>
      </c>
      <c r="D23486">
        <v>9</v>
      </c>
      <c r="E23486" t="s">
        <v>18</v>
      </c>
      <c r="F23486" s="4">
        <v>0.1</v>
      </c>
      <c r="G23486" t="s">
        <v>105</v>
      </c>
      <c r="H23486" s="5" t="s">
        <v>43</v>
      </c>
    </row>
    <row r="23487" spans="1:8" x14ac:dyDescent="0.3">
      <c r="A23487">
        <v>1958</v>
      </c>
      <c r="B23487" s="1">
        <v>41950</v>
      </c>
      <c r="C23487" s="2">
        <v>0.55000000000000004</v>
      </c>
      <c r="D23487">
        <v>9</v>
      </c>
      <c r="E23487" t="s">
        <v>18</v>
      </c>
      <c r="F23487" s="4">
        <v>0.1</v>
      </c>
      <c r="G23487" t="s">
        <v>105</v>
      </c>
      <c r="H23487" s="5" t="s">
        <v>46</v>
      </c>
    </row>
    <row r="23488" spans="1:8" x14ac:dyDescent="0.3">
      <c r="A23488">
        <v>1958</v>
      </c>
      <c r="B23488" s="1">
        <v>41950</v>
      </c>
      <c r="C23488" s="2">
        <v>0.55000000000000004</v>
      </c>
      <c r="D23488">
        <v>9</v>
      </c>
      <c r="E23488" t="s">
        <v>18</v>
      </c>
      <c r="F23488" s="4">
        <v>0.1</v>
      </c>
      <c r="G23488" t="s">
        <v>105</v>
      </c>
      <c r="H23488" s="5" t="s">
        <v>61</v>
      </c>
    </row>
    <row r="23489" spans="1:8" x14ac:dyDescent="0.3">
      <c r="A23489">
        <v>1958</v>
      </c>
      <c r="B23489" s="1">
        <v>41950</v>
      </c>
      <c r="C23489" s="2">
        <v>0.55000000000000004</v>
      </c>
      <c r="D23489">
        <v>9</v>
      </c>
      <c r="E23489" t="s">
        <v>18</v>
      </c>
      <c r="F23489" s="4">
        <v>0.1</v>
      </c>
      <c r="G23489" t="s">
        <v>105</v>
      </c>
      <c r="H23489" s="5" t="s">
        <v>54</v>
      </c>
    </row>
    <row r="23490" spans="1:8" x14ac:dyDescent="0.3">
      <c r="A23490">
        <v>1958</v>
      </c>
      <c r="B23490" s="1">
        <v>41950</v>
      </c>
      <c r="C23490" s="2">
        <v>0.55000000000000004</v>
      </c>
      <c r="D23490">
        <v>9</v>
      </c>
      <c r="E23490" t="s">
        <v>18</v>
      </c>
      <c r="F23490" s="4">
        <v>0.1</v>
      </c>
      <c r="G23490" t="s">
        <v>105</v>
      </c>
      <c r="H23490" s="5" t="s">
        <v>62</v>
      </c>
    </row>
    <row r="23491" spans="1:8" x14ac:dyDescent="0.3">
      <c r="A23491">
        <v>1959</v>
      </c>
      <c r="B23491" s="1">
        <v>41723</v>
      </c>
      <c r="C23491" s="2">
        <v>0.89</v>
      </c>
      <c r="D23491">
        <v>6</v>
      </c>
      <c r="E23491" t="s">
        <v>24</v>
      </c>
      <c r="F23491" s="4">
        <v>0.13</v>
      </c>
      <c r="G23491" t="s">
        <v>104</v>
      </c>
      <c r="H23491" s="5" t="s">
        <v>28</v>
      </c>
    </row>
    <row r="23492" spans="1:8" x14ac:dyDescent="0.3">
      <c r="A23492">
        <v>1959</v>
      </c>
      <c r="B23492" s="1">
        <v>41723</v>
      </c>
      <c r="C23492" s="2">
        <v>0.89</v>
      </c>
      <c r="D23492">
        <v>6</v>
      </c>
      <c r="E23492" t="s">
        <v>24</v>
      </c>
      <c r="F23492" s="4">
        <v>0.13</v>
      </c>
      <c r="G23492" t="s">
        <v>104</v>
      </c>
      <c r="H23492" s="5" t="s">
        <v>43</v>
      </c>
    </row>
    <row r="23493" spans="1:8" x14ac:dyDescent="0.3">
      <c r="A23493">
        <v>1959</v>
      </c>
      <c r="B23493" s="1">
        <v>41723</v>
      </c>
      <c r="C23493" s="2">
        <v>0.89</v>
      </c>
      <c r="D23493">
        <v>6</v>
      </c>
      <c r="E23493" t="s">
        <v>24</v>
      </c>
      <c r="F23493" s="4">
        <v>0.13</v>
      </c>
      <c r="G23493" t="s">
        <v>104</v>
      </c>
      <c r="H23493" s="5" t="s">
        <v>43</v>
      </c>
    </row>
    <row r="23494" spans="1:8" x14ac:dyDescent="0.3">
      <c r="A23494">
        <v>1959</v>
      </c>
      <c r="B23494" s="1">
        <v>41723</v>
      </c>
      <c r="C23494" s="2">
        <v>0.89</v>
      </c>
      <c r="D23494">
        <v>6</v>
      </c>
      <c r="E23494" t="s">
        <v>24</v>
      </c>
      <c r="F23494" s="4">
        <v>0.13</v>
      </c>
      <c r="G23494" t="s">
        <v>104</v>
      </c>
      <c r="H23494" s="5" t="s">
        <v>26</v>
      </c>
    </row>
    <row r="23495" spans="1:8" x14ac:dyDescent="0.3">
      <c r="A23495">
        <v>1959</v>
      </c>
      <c r="B23495" s="1">
        <v>41723</v>
      </c>
      <c r="C23495" s="2">
        <v>0.89</v>
      </c>
      <c r="D23495">
        <v>6</v>
      </c>
      <c r="E23495" t="s">
        <v>24</v>
      </c>
      <c r="F23495" s="4">
        <v>0.13</v>
      </c>
      <c r="G23495" t="s">
        <v>104</v>
      </c>
      <c r="H23495" s="5" t="s">
        <v>42</v>
      </c>
    </row>
    <row r="23496" spans="1:8" x14ac:dyDescent="0.3">
      <c r="A23496">
        <v>1959</v>
      </c>
      <c r="B23496" s="1">
        <v>41723</v>
      </c>
      <c r="C23496" s="2">
        <v>0.89</v>
      </c>
      <c r="D23496">
        <v>6</v>
      </c>
      <c r="E23496" t="s">
        <v>24</v>
      </c>
      <c r="F23496" s="4">
        <v>0.13</v>
      </c>
      <c r="G23496" t="s">
        <v>104</v>
      </c>
      <c r="H23496" s="5" t="s">
        <v>41</v>
      </c>
    </row>
    <row r="23497" spans="1:8" x14ac:dyDescent="0.3">
      <c r="A23497">
        <v>1959</v>
      </c>
      <c r="B23497" s="1">
        <v>41723</v>
      </c>
      <c r="C23497" s="2">
        <v>0.89</v>
      </c>
      <c r="D23497">
        <v>6</v>
      </c>
      <c r="E23497" t="s">
        <v>24</v>
      </c>
      <c r="F23497" s="4">
        <v>0.13</v>
      </c>
      <c r="G23497" t="s">
        <v>104</v>
      </c>
      <c r="H23497" s="5" t="s">
        <v>27</v>
      </c>
    </row>
    <row r="23498" spans="1:8" x14ac:dyDescent="0.3">
      <c r="A23498">
        <v>1959</v>
      </c>
      <c r="B23498" s="1">
        <v>41723</v>
      </c>
      <c r="C23498" s="2">
        <v>0.89</v>
      </c>
      <c r="D23498">
        <v>6</v>
      </c>
      <c r="E23498" t="s">
        <v>24</v>
      </c>
      <c r="F23498" s="4">
        <v>0.13</v>
      </c>
      <c r="G23498" t="s">
        <v>104</v>
      </c>
      <c r="H23498" s="5" t="s">
        <v>31</v>
      </c>
    </row>
    <row r="23499" spans="1:8" x14ac:dyDescent="0.3">
      <c r="A23499">
        <v>1959</v>
      </c>
      <c r="B23499" s="1">
        <v>41723</v>
      </c>
      <c r="C23499" s="2">
        <v>0.89</v>
      </c>
      <c r="D23499">
        <v>6</v>
      </c>
      <c r="E23499" t="s">
        <v>24</v>
      </c>
      <c r="F23499" s="4">
        <v>0.13</v>
      </c>
      <c r="G23499" t="s">
        <v>104</v>
      </c>
      <c r="H23499" s="5" t="s">
        <v>58</v>
      </c>
    </row>
    <row r="23500" spans="1:8" x14ac:dyDescent="0.3">
      <c r="A23500">
        <v>1959</v>
      </c>
      <c r="B23500" s="1">
        <v>41723</v>
      </c>
      <c r="C23500" s="2">
        <v>0.89</v>
      </c>
      <c r="D23500">
        <v>6</v>
      </c>
      <c r="E23500" t="s">
        <v>24</v>
      </c>
      <c r="F23500" s="4">
        <v>0.13</v>
      </c>
      <c r="G23500" t="s">
        <v>104</v>
      </c>
      <c r="H23500" s="5" t="s">
        <v>47</v>
      </c>
    </row>
    <row r="23501" spans="1:8" x14ac:dyDescent="0.3">
      <c r="A23501">
        <v>1959</v>
      </c>
      <c r="B23501" s="1">
        <v>41723</v>
      </c>
      <c r="C23501" s="2">
        <v>0.89</v>
      </c>
      <c r="D23501">
        <v>6</v>
      </c>
      <c r="E23501" t="s">
        <v>24</v>
      </c>
      <c r="F23501" s="4">
        <v>0.13</v>
      </c>
      <c r="G23501" t="s">
        <v>104</v>
      </c>
      <c r="H23501" s="5" t="s">
        <v>66</v>
      </c>
    </row>
    <row r="23502" spans="1:8" x14ac:dyDescent="0.3">
      <c r="A23502">
        <v>1959</v>
      </c>
      <c r="B23502" s="1">
        <v>41723</v>
      </c>
      <c r="C23502" s="2">
        <v>0.89</v>
      </c>
      <c r="D23502">
        <v>6</v>
      </c>
      <c r="E23502" t="s">
        <v>24</v>
      </c>
      <c r="F23502" s="4">
        <v>0.13</v>
      </c>
      <c r="G23502" t="s">
        <v>104</v>
      </c>
      <c r="H23502" s="5" t="s">
        <v>34</v>
      </c>
    </row>
    <row r="23503" spans="1:8" x14ac:dyDescent="0.3">
      <c r="A23503">
        <v>1959</v>
      </c>
      <c r="B23503" s="1">
        <v>41723</v>
      </c>
      <c r="C23503" s="2">
        <v>0.89</v>
      </c>
      <c r="D23503">
        <v>6</v>
      </c>
      <c r="E23503" t="s">
        <v>24</v>
      </c>
      <c r="F23503" s="4">
        <v>0.13</v>
      </c>
      <c r="G23503" t="s">
        <v>104</v>
      </c>
      <c r="H23503" s="5" t="s">
        <v>39</v>
      </c>
    </row>
    <row r="23504" spans="1:8" x14ac:dyDescent="0.3">
      <c r="A23504">
        <v>1959</v>
      </c>
      <c r="B23504" s="1">
        <v>41723</v>
      </c>
      <c r="C23504" s="2">
        <v>0.89</v>
      </c>
      <c r="D23504">
        <v>6</v>
      </c>
      <c r="E23504" t="s">
        <v>24</v>
      </c>
      <c r="F23504" s="4">
        <v>0.13</v>
      </c>
      <c r="G23504" t="s">
        <v>104</v>
      </c>
      <c r="H23504" s="5" t="s">
        <v>60</v>
      </c>
    </row>
    <row r="23505" spans="1:8" x14ac:dyDescent="0.3">
      <c r="A23505">
        <v>1959</v>
      </c>
      <c r="B23505" s="1">
        <v>41723</v>
      </c>
      <c r="C23505" s="2">
        <v>0.89</v>
      </c>
      <c r="D23505">
        <v>6</v>
      </c>
      <c r="E23505" t="s">
        <v>24</v>
      </c>
      <c r="F23505" s="4">
        <v>0.13</v>
      </c>
      <c r="G23505" t="s">
        <v>104</v>
      </c>
      <c r="H23505" s="5" t="s">
        <v>30</v>
      </c>
    </row>
    <row r="23506" spans="1:8" x14ac:dyDescent="0.3">
      <c r="A23506">
        <v>1959</v>
      </c>
      <c r="B23506" s="1">
        <v>41723</v>
      </c>
      <c r="C23506" s="2">
        <v>0.89</v>
      </c>
      <c r="D23506">
        <v>6</v>
      </c>
      <c r="E23506" t="s">
        <v>24</v>
      </c>
      <c r="F23506" s="4">
        <v>0.13</v>
      </c>
      <c r="G23506" t="s">
        <v>104</v>
      </c>
      <c r="H23506" s="5" t="s">
        <v>70</v>
      </c>
    </row>
    <row r="23507" spans="1:8" x14ac:dyDescent="0.3">
      <c r="A23507">
        <v>1959</v>
      </c>
      <c r="B23507" s="1">
        <v>41723</v>
      </c>
      <c r="C23507" s="2">
        <v>0.89</v>
      </c>
      <c r="D23507">
        <v>6</v>
      </c>
      <c r="E23507" t="s">
        <v>24</v>
      </c>
      <c r="F23507" s="4">
        <v>0.13</v>
      </c>
      <c r="G23507" t="s">
        <v>104</v>
      </c>
      <c r="H23507" s="5" t="s">
        <v>70</v>
      </c>
    </row>
    <row r="23508" spans="1:8" x14ac:dyDescent="0.3">
      <c r="A23508">
        <v>1960</v>
      </c>
      <c r="B23508" s="1">
        <v>41802</v>
      </c>
      <c r="C23508" s="2">
        <v>0.56000000000000005</v>
      </c>
      <c r="D23508">
        <v>9</v>
      </c>
      <c r="E23508" t="s">
        <v>23</v>
      </c>
      <c r="F23508" s="4">
        <v>0.14000000000000001</v>
      </c>
      <c r="G23508" t="s">
        <v>104</v>
      </c>
      <c r="H23508" s="5" t="s">
        <v>58</v>
      </c>
    </row>
    <row r="23509" spans="1:8" x14ac:dyDescent="0.3">
      <c r="A23509">
        <v>1960</v>
      </c>
      <c r="B23509" s="1">
        <v>41802</v>
      </c>
      <c r="C23509" s="2">
        <v>0.56000000000000005</v>
      </c>
      <c r="D23509">
        <v>9</v>
      </c>
      <c r="E23509" t="s">
        <v>23</v>
      </c>
      <c r="F23509" s="4">
        <v>0.14000000000000001</v>
      </c>
      <c r="G23509" t="s">
        <v>104</v>
      </c>
      <c r="H23509" s="5" t="s">
        <v>51</v>
      </c>
    </row>
    <row r="23510" spans="1:8" x14ac:dyDescent="0.3">
      <c r="A23510">
        <v>1960</v>
      </c>
      <c r="B23510" s="1">
        <v>41802</v>
      </c>
      <c r="C23510" s="2">
        <v>0.56000000000000005</v>
      </c>
      <c r="D23510">
        <v>9</v>
      </c>
      <c r="E23510" t="s">
        <v>23</v>
      </c>
      <c r="F23510" s="4">
        <v>0.14000000000000001</v>
      </c>
      <c r="G23510" t="s">
        <v>104</v>
      </c>
      <c r="H23510" s="5" t="s">
        <v>48</v>
      </c>
    </row>
    <row r="23511" spans="1:8" x14ac:dyDescent="0.3">
      <c r="A23511">
        <v>1960</v>
      </c>
      <c r="B23511" s="1">
        <v>41802</v>
      </c>
      <c r="C23511" s="2">
        <v>0.56000000000000005</v>
      </c>
      <c r="D23511">
        <v>9</v>
      </c>
      <c r="E23511" t="s">
        <v>23</v>
      </c>
      <c r="F23511" s="4">
        <v>0.14000000000000001</v>
      </c>
      <c r="G23511" t="s">
        <v>104</v>
      </c>
      <c r="H23511" s="5" t="s">
        <v>40</v>
      </c>
    </row>
    <row r="23512" spans="1:8" x14ac:dyDescent="0.3">
      <c r="A23512">
        <v>1960</v>
      </c>
      <c r="B23512" s="1">
        <v>41802</v>
      </c>
      <c r="C23512" s="2">
        <v>0.56000000000000005</v>
      </c>
      <c r="D23512">
        <v>9</v>
      </c>
      <c r="E23512" t="s">
        <v>23</v>
      </c>
      <c r="F23512" s="4">
        <v>0.14000000000000001</v>
      </c>
      <c r="G23512" t="s">
        <v>104</v>
      </c>
      <c r="H23512" s="5" t="s">
        <v>49</v>
      </c>
    </row>
    <row r="23513" spans="1:8" x14ac:dyDescent="0.3">
      <c r="A23513">
        <v>1960</v>
      </c>
      <c r="B23513" s="1">
        <v>41802</v>
      </c>
      <c r="C23513" s="2">
        <v>0.56000000000000005</v>
      </c>
      <c r="D23513">
        <v>9</v>
      </c>
      <c r="E23513" t="s">
        <v>23</v>
      </c>
      <c r="F23513" s="4">
        <v>0.14000000000000001</v>
      </c>
      <c r="G23513" t="s">
        <v>104</v>
      </c>
      <c r="H23513" s="5" t="s">
        <v>40</v>
      </c>
    </row>
    <row r="23514" spans="1:8" x14ac:dyDescent="0.3">
      <c r="A23514">
        <v>1960</v>
      </c>
      <c r="B23514" s="1">
        <v>41802</v>
      </c>
      <c r="C23514" s="2">
        <v>0.56000000000000005</v>
      </c>
      <c r="D23514">
        <v>9</v>
      </c>
      <c r="E23514" t="s">
        <v>23</v>
      </c>
      <c r="F23514" s="4">
        <v>0.14000000000000001</v>
      </c>
      <c r="G23514" t="s">
        <v>104</v>
      </c>
      <c r="H23514" s="5" t="s">
        <v>32</v>
      </c>
    </row>
    <row r="23515" spans="1:8" x14ac:dyDescent="0.3">
      <c r="A23515">
        <v>1960</v>
      </c>
      <c r="B23515" s="1">
        <v>41802</v>
      </c>
      <c r="C23515" s="2">
        <v>0.56000000000000005</v>
      </c>
      <c r="D23515">
        <v>9</v>
      </c>
      <c r="E23515" t="s">
        <v>23</v>
      </c>
      <c r="F23515" s="4">
        <v>0.14000000000000001</v>
      </c>
      <c r="G23515" t="s">
        <v>104</v>
      </c>
      <c r="H23515" s="5" t="s">
        <v>41</v>
      </c>
    </row>
    <row r="23516" spans="1:8" x14ac:dyDescent="0.3">
      <c r="A23516">
        <v>1960</v>
      </c>
      <c r="B23516" s="1">
        <v>41802</v>
      </c>
      <c r="C23516" s="2">
        <v>0.56000000000000005</v>
      </c>
      <c r="D23516">
        <v>9</v>
      </c>
      <c r="E23516" t="s">
        <v>23</v>
      </c>
      <c r="F23516" s="4">
        <v>0.14000000000000001</v>
      </c>
      <c r="G23516" t="s">
        <v>104</v>
      </c>
      <c r="H23516" s="5" t="s">
        <v>66</v>
      </c>
    </row>
    <row r="23517" spans="1:8" x14ac:dyDescent="0.3">
      <c r="A23517">
        <v>1960</v>
      </c>
      <c r="B23517" s="1">
        <v>41802</v>
      </c>
      <c r="C23517" s="2">
        <v>0.56000000000000005</v>
      </c>
      <c r="D23517">
        <v>9</v>
      </c>
      <c r="E23517" t="s">
        <v>23</v>
      </c>
      <c r="F23517" s="4">
        <v>0.14000000000000001</v>
      </c>
      <c r="G23517" t="s">
        <v>104</v>
      </c>
      <c r="H23517" s="5" t="s">
        <v>52</v>
      </c>
    </row>
    <row r="23518" spans="1:8" x14ac:dyDescent="0.3">
      <c r="A23518">
        <v>1960</v>
      </c>
      <c r="B23518" s="1">
        <v>41802</v>
      </c>
      <c r="C23518" s="2">
        <v>0.56000000000000005</v>
      </c>
      <c r="D23518">
        <v>9</v>
      </c>
      <c r="E23518" t="s">
        <v>23</v>
      </c>
      <c r="F23518" s="4">
        <v>0.14000000000000001</v>
      </c>
      <c r="G23518" t="s">
        <v>104</v>
      </c>
      <c r="H23518" s="5" t="s">
        <v>65</v>
      </c>
    </row>
    <row r="23519" spans="1:8" x14ac:dyDescent="0.3">
      <c r="A23519">
        <v>1960</v>
      </c>
      <c r="B23519" s="1">
        <v>41802</v>
      </c>
      <c r="C23519" s="2">
        <v>0.56000000000000005</v>
      </c>
      <c r="D23519">
        <v>9</v>
      </c>
      <c r="E23519" t="s">
        <v>23</v>
      </c>
      <c r="F23519" s="4">
        <v>0.14000000000000001</v>
      </c>
      <c r="G23519" t="s">
        <v>104</v>
      </c>
      <c r="H23519" s="5" t="s">
        <v>64</v>
      </c>
    </row>
    <row r="23520" spans="1:8" x14ac:dyDescent="0.3">
      <c r="A23520">
        <v>1960</v>
      </c>
      <c r="B23520" s="1">
        <v>41802</v>
      </c>
      <c r="C23520" s="2">
        <v>0.56000000000000005</v>
      </c>
      <c r="D23520">
        <v>9</v>
      </c>
      <c r="E23520" t="s">
        <v>23</v>
      </c>
      <c r="F23520" s="4">
        <v>0.14000000000000001</v>
      </c>
      <c r="G23520" t="s">
        <v>104</v>
      </c>
      <c r="H23520" s="5" t="s">
        <v>81</v>
      </c>
    </row>
    <row r="23521" spans="1:8" x14ac:dyDescent="0.3">
      <c r="A23521">
        <v>1960</v>
      </c>
      <c r="B23521" s="1">
        <v>41802</v>
      </c>
      <c r="C23521" s="2">
        <v>0.56000000000000005</v>
      </c>
      <c r="D23521">
        <v>9</v>
      </c>
      <c r="E23521" t="s">
        <v>23</v>
      </c>
      <c r="F23521" s="4">
        <v>0.14000000000000001</v>
      </c>
      <c r="G23521" t="s">
        <v>104</v>
      </c>
      <c r="H23521" s="5" t="s">
        <v>79</v>
      </c>
    </row>
    <row r="23522" spans="1:8" x14ac:dyDescent="0.3">
      <c r="A23522">
        <v>1960</v>
      </c>
      <c r="B23522" s="1">
        <v>41802</v>
      </c>
      <c r="C23522" s="2">
        <v>0.56000000000000005</v>
      </c>
      <c r="D23522">
        <v>9</v>
      </c>
      <c r="E23522" t="s">
        <v>23</v>
      </c>
      <c r="F23522" s="4">
        <v>0.14000000000000001</v>
      </c>
      <c r="G23522" t="s">
        <v>104</v>
      </c>
      <c r="H23522" s="5" t="s">
        <v>79</v>
      </c>
    </row>
    <row r="23523" spans="1:8" x14ac:dyDescent="0.3">
      <c r="A23523">
        <v>1960</v>
      </c>
      <c r="B23523" s="1">
        <v>41802</v>
      </c>
      <c r="C23523" s="2">
        <v>0.56000000000000005</v>
      </c>
      <c r="D23523">
        <v>9</v>
      </c>
      <c r="E23523" t="s">
        <v>23</v>
      </c>
      <c r="F23523" s="4">
        <v>0.14000000000000001</v>
      </c>
      <c r="G23523" t="s">
        <v>104</v>
      </c>
      <c r="H23523" s="5" t="s">
        <v>36</v>
      </c>
    </row>
    <row r="23524" spans="1:8" x14ac:dyDescent="0.3">
      <c r="A23524">
        <v>1960</v>
      </c>
      <c r="B23524" s="1">
        <v>41802</v>
      </c>
      <c r="C23524" s="2">
        <v>0.56000000000000005</v>
      </c>
      <c r="D23524">
        <v>9</v>
      </c>
      <c r="E23524" t="s">
        <v>23</v>
      </c>
      <c r="F23524" s="4">
        <v>0.14000000000000001</v>
      </c>
      <c r="G23524" t="s">
        <v>104</v>
      </c>
      <c r="H23524" s="5" t="s">
        <v>59</v>
      </c>
    </row>
    <row r="23525" spans="1:8" x14ac:dyDescent="0.3">
      <c r="A23525">
        <v>1960</v>
      </c>
      <c r="B23525" s="1">
        <v>41802</v>
      </c>
      <c r="C23525" s="2">
        <v>0.56000000000000005</v>
      </c>
      <c r="D23525">
        <v>9</v>
      </c>
      <c r="E23525" t="s">
        <v>23</v>
      </c>
      <c r="F23525" s="4">
        <v>0.14000000000000001</v>
      </c>
      <c r="G23525" t="s">
        <v>104</v>
      </c>
      <c r="H23525" s="5" t="s">
        <v>39</v>
      </c>
    </row>
    <row r="23526" spans="1:8" x14ac:dyDescent="0.3">
      <c r="A23526">
        <v>1961</v>
      </c>
      <c r="B23526" s="1">
        <v>41896</v>
      </c>
      <c r="C23526" s="2">
        <v>0.7</v>
      </c>
      <c r="D23526">
        <v>17</v>
      </c>
      <c r="E23526" t="s">
        <v>18</v>
      </c>
      <c r="F23526" s="4">
        <v>0.05</v>
      </c>
      <c r="G23526" t="s">
        <v>104</v>
      </c>
      <c r="H23526" s="5" t="s">
        <v>26</v>
      </c>
    </row>
    <row r="23527" spans="1:8" x14ac:dyDescent="0.3">
      <c r="A23527">
        <v>1961</v>
      </c>
      <c r="B23527" s="1">
        <v>41896</v>
      </c>
      <c r="C23527" s="2">
        <v>0.7</v>
      </c>
      <c r="D23527">
        <v>17</v>
      </c>
      <c r="E23527" t="s">
        <v>18</v>
      </c>
      <c r="F23527" s="4">
        <v>0.05</v>
      </c>
      <c r="G23527" t="s">
        <v>104</v>
      </c>
      <c r="H23527" s="5" t="s">
        <v>51</v>
      </c>
    </row>
    <row r="23528" spans="1:8" x14ac:dyDescent="0.3">
      <c r="A23528">
        <v>1961</v>
      </c>
      <c r="B23528" s="1">
        <v>41896</v>
      </c>
      <c r="C23528" s="2">
        <v>0.7</v>
      </c>
      <c r="D23528">
        <v>17</v>
      </c>
      <c r="E23528" t="s">
        <v>18</v>
      </c>
      <c r="F23528" s="4">
        <v>0.05</v>
      </c>
      <c r="G23528" t="s">
        <v>104</v>
      </c>
      <c r="H23528" s="5" t="s">
        <v>43</v>
      </c>
    </row>
    <row r="23529" spans="1:8" x14ac:dyDescent="0.3">
      <c r="A23529">
        <v>1961</v>
      </c>
      <c r="B23529" s="1">
        <v>41896</v>
      </c>
      <c r="C23529" s="2">
        <v>0.7</v>
      </c>
      <c r="D23529">
        <v>17</v>
      </c>
      <c r="E23529" t="s">
        <v>18</v>
      </c>
      <c r="F23529" s="4">
        <v>0.05</v>
      </c>
      <c r="G23529" t="s">
        <v>104</v>
      </c>
      <c r="H23529" s="5" t="s">
        <v>26</v>
      </c>
    </row>
    <row r="23530" spans="1:8" x14ac:dyDescent="0.3">
      <c r="A23530">
        <v>1961</v>
      </c>
      <c r="B23530" s="1">
        <v>41896</v>
      </c>
      <c r="C23530" s="2">
        <v>0.7</v>
      </c>
      <c r="D23530">
        <v>17</v>
      </c>
      <c r="E23530" t="s">
        <v>18</v>
      </c>
      <c r="F23530" s="4">
        <v>0.05</v>
      </c>
      <c r="G23530" t="s">
        <v>104</v>
      </c>
      <c r="H23530" s="5" t="s">
        <v>49</v>
      </c>
    </row>
    <row r="23531" spans="1:8" x14ac:dyDescent="0.3">
      <c r="A23531">
        <v>1961</v>
      </c>
      <c r="B23531" s="1">
        <v>41896</v>
      </c>
      <c r="C23531" s="2">
        <v>0.7</v>
      </c>
      <c r="D23531">
        <v>17</v>
      </c>
      <c r="E23531" t="s">
        <v>18</v>
      </c>
      <c r="F23531" s="4">
        <v>0.05</v>
      </c>
      <c r="G23531" t="s">
        <v>104</v>
      </c>
      <c r="H23531" s="5" t="s">
        <v>83</v>
      </c>
    </row>
    <row r="23532" spans="1:8" x14ac:dyDescent="0.3">
      <c r="A23532">
        <v>1961</v>
      </c>
      <c r="B23532" s="1">
        <v>41896</v>
      </c>
      <c r="C23532" s="2">
        <v>0.7</v>
      </c>
      <c r="D23532">
        <v>17</v>
      </c>
      <c r="E23532" t="s">
        <v>18</v>
      </c>
      <c r="F23532" s="4">
        <v>0.05</v>
      </c>
      <c r="G23532" t="s">
        <v>104</v>
      </c>
      <c r="H23532" s="5" t="s">
        <v>64</v>
      </c>
    </row>
    <row r="23533" spans="1:8" x14ac:dyDescent="0.3">
      <c r="A23533">
        <v>1961</v>
      </c>
      <c r="B23533" s="1">
        <v>41896</v>
      </c>
      <c r="C23533" s="2">
        <v>0.7</v>
      </c>
      <c r="D23533">
        <v>17</v>
      </c>
      <c r="E23533" t="s">
        <v>18</v>
      </c>
      <c r="F23533" s="4">
        <v>0.05</v>
      </c>
      <c r="G23533" t="s">
        <v>104</v>
      </c>
      <c r="H23533" s="5" t="s">
        <v>73</v>
      </c>
    </row>
    <row r="23534" spans="1:8" x14ac:dyDescent="0.3">
      <c r="A23534">
        <v>1961</v>
      </c>
      <c r="B23534" s="1">
        <v>41896</v>
      </c>
      <c r="C23534" s="2">
        <v>0.7</v>
      </c>
      <c r="D23534">
        <v>17</v>
      </c>
      <c r="E23534" t="s">
        <v>18</v>
      </c>
      <c r="F23534" s="4">
        <v>0.05</v>
      </c>
      <c r="G23534" t="s">
        <v>104</v>
      </c>
      <c r="H23534" s="5" t="s">
        <v>52</v>
      </c>
    </row>
    <row r="23535" spans="1:8" x14ac:dyDescent="0.3">
      <c r="A23535">
        <v>1962</v>
      </c>
      <c r="B23535" s="1">
        <v>41816</v>
      </c>
      <c r="C23535" s="2">
        <v>0.94</v>
      </c>
      <c r="D23535">
        <v>14</v>
      </c>
      <c r="E23535" t="s">
        <v>20</v>
      </c>
      <c r="F23535" s="4">
        <v>0.16</v>
      </c>
      <c r="G23535" t="s">
        <v>104</v>
      </c>
      <c r="H23535" s="5" t="s">
        <v>26</v>
      </c>
    </row>
    <row r="23536" spans="1:8" x14ac:dyDescent="0.3">
      <c r="A23536">
        <v>1962</v>
      </c>
      <c r="B23536" s="1">
        <v>41816</v>
      </c>
      <c r="C23536" s="2">
        <v>0.94</v>
      </c>
      <c r="D23536">
        <v>14</v>
      </c>
      <c r="E23536" t="s">
        <v>20</v>
      </c>
      <c r="F23536" s="4">
        <v>0.16</v>
      </c>
      <c r="G23536" t="s">
        <v>104</v>
      </c>
      <c r="H23536" s="5" t="s">
        <v>58</v>
      </c>
    </row>
    <row r="23537" spans="1:8" x14ac:dyDescent="0.3">
      <c r="A23537">
        <v>1962</v>
      </c>
      <c r="B23537" s="1">
        <v>41816</v>
      </c>
      <c r="C23537" s="2">
        <v>0.94</v>
      </c>
      <c r="D23537">
        <v>14</v>
      </c>
      <c r="E23537" t="s">
        <v>20</v>
      </c>
      <c r="F23537" s="4">
        <v>0.16</v>
      </c>
      <c r="G23537" t="s">
        <v>104</v>
      </c>
      <c r="H23537" s="5" t="s">
        <v>51</v>
      </c>
    </row>
    <row r="23538" spans="1:8" x14ac:dyDescent="0.3">
      <c r="A23538">
        <v>1962</v>
      </c>
      <c r="B23538" s="1">
        <v>41816</v>
      </c>
      <c r="C23538" s="2">
        <v>0.94</v>
      </c>
      <c r="D23538">
        <v>14</v>
      </c>
      <c r="E23538" t="s">
        <v>20</v>
      </c>
      <c r="F23538" s="4">
        <v>0.16</v>
      </c>
      <c r="G23538" t="s">
        <v>104</v>
      </c>
      <c r="H23538" s="5" t="s">
        <v>48</v>
      </c>
    </row>
    <row r="23539" spans="1:8" x14ac:dyDescent="0.3">
      <c r="A23539">
        <v>1962</v>
      </c>
      <c r="B23539" s="1">
        <v>41816</v>
      </c>
      <c r="C23539" s="2">
        <v>0.94</v>
      </c>
      <c r="D23539">
        <v>14</v>
      </c>
      <c r="E23539" t="s">
        <v>20</v>
      </c>
      <c r="F23539" s="4">
        <v>0.16</v>
      </c>
      <c r="G23539" t="s">
        <v>104</v>
      </c>
      <c r="H23539" s="5" t="s">
        <v>50</v>
      </c>
    </row>
    <row r="23540" spans="1:8" x14ac:dyDescent="0.3">
      <c r="A23540">
        <v>1962</v>
      </c>
      <c r="B23540" s="1">
        <v>41816</v>
      </c>
      <c r="C23540" s="2">
        <v>0.94</v>
      </c>
      <c r="D23540">
        <v>14</v>
      </c>
      <c r="E23540" t="s">
        <v>20</v>
      </c>
      <c r="F23540" s="4">
        <v>0.16</v>
      </c>
      <c r="G23540" t="s">
        <v>104</v>
      </c>
      <c r="H23540" s="5" t="s">
        <v>55</v>
      </c>
    </row>
    <row r="23541" spans="1:8" x14ac:dyDescent="0.3">
      <c r="A23541">
        <v>1962</v>
      </c>
      <c r="B23541" s="1">
        <v>41816</v>
      </c>
      <c r="C23541" s="2">
        <v>0.94</v>
      </c>
      <c r="D23541">
        <v>14</v>
      </c>
      <c r="E23541" t="s">
        <v>20</v>
      </c>
      <c r="F23541" s="4">
        <v>0.16</v>
      </c>
      <c r="G23541" t="s">
        <v>104</v>
      </c>
      <c r="H23541" s="5" t="s">
        <v>59</v>
      </c>
    </row>
    <row r="23542" spans="1:8" x14ac:dyDescent="0.3">
      <c r="A23542">
        <v>1962</v>
      </c>
      <c r="B23542" s="1">
        <v>41816</v>
      </c>
      <c r="C23542" s="2">
        <v>0.94</v>
      </c>
      <c r="D23542">
        <v>14</v>
      </c>
      <c r="E23542" t="s">
        <v>20</v>
      </c>
      <c r="F23542" s="4">
        <v>0.16</v>
      </c>
      <c r="G23542" t="s">
        <v>104</v>
      </c>
      <c r="H23542" s="5" t="s">
        <v>65</v>
      </c>
    </row>
    <row r="23543" spans="1:8" x14ac:dyDescent="0.3">
      <c r="A23543">
        <v>1963</v>
      </c>
      <c r="B23543" s="1">
        <v>41923</v>
      </c>
      <c r="C23543" s="2">
        <v>0.77</v>
      </c>
      <c r="D23543">
        <v>16</v>
      </c>
      <c r="E23543" t="s">
        <v>2</v>
      </c>
      <c r="F23543" s="4">
        <v>0.2</v>
      </c>
      <c r="G23543" t="s">
        <v>104</v>
      </c>
      <c r="H23543" s="5" t="s">
        <v>50</v>
      </c>
    </row>
    <row r="23544" spans="1:8" x14ac:dyDescent="0.3">
      <c r="A23544">
        <v>1963</v>
      </c>
      <c r="B23544" s="1">
        <v>41923</v>
      </c>
      <c r="C23544" s="2">
        <v>0.77</v>
      </c>
      <c r="D23544">
        <v>16</v>
      </c>
      <c r="E23544" t="s">
        <v>2</v>
      </c>
      <c r="F23544" s="4">
        <v>0.2</v>
      </c>
      <c r="G23544" t="s">
        <v>104</v>
      </c>
      <c r="H23544" s="5" t="s">
        <v>27</v>
      </c>
    </row>
    <row r="23545" spans="1:8" x14ac:dyDescent="0.3">
      <c r="A23545">
        <v>1963</v>
      </c>
      <c r="B23545" s="1">
        <v>41923</v>
      </c>
      <c r="C23545" s="2">
        <v>0.77</v>
      </c>
      <c r="D23545">
        <v>16</v>
      </c>
      <c r="E23545" t="s">
        <v>2</v>
      </c>
      <c r="F23545" s="4">
        <v>0.2</v>
      </c>
      <c r="G23545" t="s">
        <v>104</v>
      </c>
      <c r="H23545" s="5" t="s">
        <v>31</v>
      </c>
    </row>
    <row r="23546" spans="1:8" x14ac:dyDescent="0.3">
      <c r="A23546">
        <v>1963</v>
      </c>
      <c r="B23546" s="1">
        <v>41923</v>
      </c>
      <c r="C23546" s="2">
        <v>0.77</v>
      </c>
      <c r="D23546">
        <v>16</v>
      </c>
      <c r="E23546" t="s">
        <v>2</v>
      </c>
      <c r="F23546" s="4">
        <v>0.2</v>
      </c>
      <c r="G23546" t="s">
        <v>104</v>
      </c>
      <c r="H23546" s="5" t="s">
        <v>68</v>
      </c>
    </row>
    <row r="23547" spans="1:8" x14ac:dyDescent="0.3">
      <c r="A23547">
        <v>1963</v>
      </c>
      <c r="B23547" s="1">
        <v>41923</v>
      </c>
      <c r="C23547" s="2">
        <v>0.77</v>
      </c>
      <c r="D23547">
        <v>16</v>
      </c>
      <c r="E23547" t="s">
        <v>2</v>
      </c>
      <c r="F23547" s="4">
        <v>0.2</v>
      </c>
      <c r="G23547" t="s">
        <v>104</v>
      </c>
      <c r="H23547" s="5" t="s">
        <v>68</v>
      </c>
    </row>
    <row r="23548" spans="1:8" x14ac:dyDescent="0.3">
      <c r="A23548">
        <v>1963</v>
      </c>
      <c r="B23548" s="1">
        <v>41923</v>
      </c>
      <c r="C23548" s="2">
        <v>0.77</v>
      </c>
      <c r="D23548">
        <v>16</v>
      </c>
      <c r="E23548" t="s">
        <v>2</v>
      </c>
      <c r="F23548" s="4">
        <v>0.2</v>
      </c>
      <c r="G23548" t="s">
        <v>104</v>
      </c>
      <c r="H23548" s="5" t="s">
        <v>54</v>
      </c>
    </row>
    <row r="23549" spans="1:8" x14ac:dyDescent="0.3">
      <c r="A23549">
        <v>1963</v>
      </c>
      <c r="B23549" s="1">
        <v>41923</v>
      </c>
      <c r="C23549" s="2">
        <v>0.77</v>
      </c>
      <c r="D23549">
        <v>16</v>
      </c>
      <c r="E23549" t="s">
        <v>2</v>
      </c>
      <c r="F23549" s="4">
        <v>0.2</v>
      </c>
      <c r="G23549" t="s">
        <v>104</v>
      </c>
      <c r="H23549" s="5" t="s">
        <v>63</v>
      </c>
    </row>
    <row r="23550" spans="1:8" x14ac:dyDescent="0.3">
      <c r="A23550">
        <v>1963</v>
      </c>
      <c r="B23550" s="1">
        <v>41923</v>
      </c>
      <c r="C23550" s="2">
        <v>0.77</v>
      </c>
      <c r="D23550">
        <v>16</v>
      </c>
      <c r="E23550" t="s">
        <v>2</v>
      </c>
      <c r="F23550" s="4">
        <v>0.2</v>
      </c>
      <c r="G23550" t="s">
        <v>104</v>
      </c>
      <c r="H23550" s="5" t="s">
        <v>63</v>
      </c>
    </row>
    <row r="23551" spans="1:8" x14ac:dyDescent="0.3">
      <c r="A23551">
        <v>1963</v>
      </c>
      <c r="B23551" s="1">
        <v>41923</v>
      </c>
      <c r="C23551" s="2">
        <v>0.77</v>
      </c>
      <c r="D23551">
        <v>16</v>
      </c>
      <c r="E23551" t="s">
        <v>2</v>
      </c>
      <c r="F23551" s="4">
        <v>0.2</v>
      </c>
      <c r="G23551" t="s">
        <v>104</v>
      </c>
      <c r="H23551" s="5" t="s">
        <v>71</v>
      </c>
    </row>
    <row r="23552" spans="1:8" x14ac:dyDescent="0.3">
      <c r="A23552">
        <v>1964</v>
      </c>
      <c r="B23552" s="1">
        <v>41966</v>
      </c>
      <c r="C23552" s="2">
        <v>0.92</v>
      </c>
      <c r="D23552">
        <v>4</v>
      </c>
      <c r="E23552" t="s">
        <v>18</v>
      </c>
      <c r="F23552" s="4">
        <v>7.0000000000000007E-2</v>
      </c>
      <c r="G23552" t="s">
        <v>105</v>
      </c>
      <c r="H23552" s="5" t="s">
        <v>28</v>
      </c>
    </row>
    <row r="23553" spans="1:8" x14ac:dyDescent="0.3">
      <c r="A23553">
        <v>1964</v>
      </c>
      <c r="B23553" s="1">
        <v>41966</v>
      </c>
      <c r="C23553" s="2">
        <v>0.92</v>
      </c>
      <c r="D23553">
        <v>4</v>
      </c>
      <c r="E23553" t="s">
        <v>18</v>
      </c>
      <c r="F23553" s="4">
        <v>7.0000000000000007E-2</v>
      </c>
      <c r="G23553" t="s">
        <v>105</v>
      </c>
      <c r="H23553" s="5" t="s">
        <v>26</v>
      </c>
    </row>
    <row r="23554" spans="1:8" x14ac:dyDescent="0.3">
      <c r="A23554">
        <v>1964</v>
      </c>
      <c r="B23554" s="1">
        <v>41966</v>
      </c>
      <c r="C23554" s="2">
        <v>0.92</v>
      </c>
      <c r="D23554">
        <v>4</v>
      </c>
      <c r="E23554" t="s">
        <v>18</v>
      </c>
      <c r="F23554" s="4">
        <v>7.0000000000000007E-2</v>
      </c>
      <c r="G23554" t="s">
        <v>105</v>
      </c>
      <c r="H23554" s="5" t="s">
        <v>48</v>
      </c>
    </row>
    <row r="23555" spans="1:8" x14ac:dyDescent="0.3">
      <c r="A23555">
        <v>1964</v>
      </c>
      <c r="B23555" s="1">
        <v>41966</v>
      </c>
      <c r="C23555" s="2">
        <v>0.92</v>
      </c>
      <c r="D23555">
        <v>4</v>
      </c>
      <c r="E23555" t="s">
        <v>18</v>
      </c>
      <c r="F23555" s="4">
        <v>7.0000000000000007E-2</v>
      </c>
      <c r="G23555" t="s">
        <v>105</v>
      </c>
      <c r="H23555" s="5" t="s">
        <v>42</v>
      </c>
    </row>
    <row r="23556" spans="1:8" x14ac:dyDescent="0.3">
      <c r="A23556">
        <v>1964</v>
      </c>
      <c r="B23556" s="1">
        <v>41966</v>
      </c>
      <c r="C23556" s="2">
        <v>0.92</v>
      </c>
      <c r="D23556">
        <v>4</v>
      </c>
      <c r="E23556" t="s">
        <v>18</v>
      </c>
      <c r="F23556" s="4">
        <v>7.0000000000000007E-2</v>
      </c>
      <c r="G23556" t="s">
        <v>105</v>
      </c>
      <c r="H23556" s="5" t="s">
        <v>77</v>
      </c>
    </row>
    <row r="23557" spans="1:8" x14ac:dyDescent="0.3">
      <c r="A23557">
        <v>1964</v>
      </c>
      <c r="B23557" s="1">
        <v>41966</v>
      </c>
      <c r="C23557" s="2">
        <v>0.92</v>
      </c>
      <c r="D23557">
        <v>4</v>
      </c>
      <c r="E23557" t="s">
        <v>18</v>
      </c>
      <c r="F23557" s="4">
        <v>7.0000000000000007E-2</v>
      </c>
      <c r="G23557" t="s">
        <v>105</v>
      </c>
      <c r="H23557" s="5" t="s">
        <v>66</v>
      </c>
    </row>
    <row r="23558" spans="1:8" x14ac:dyDescent="0.3">
      <c r="A23558">
        <v>1964</v>
      </c>
      <c r="B23558" s="1">
        <v>41966</v>
      </c>
      <c r="C23558" s="2">
        <v>0.92</v>
      </c>
      <c r="D23558">
        <v>4</v>
      </c>
      <c r="E23558" t="s">
        <v>18</v>
      </c>
      <c r="F23558" s="4">
        <v>7.0000000000000007E-2</v>
      </c>
      <c r="G23558" t="s">
        <v>105</v>
      </c>
      <c r="H23558" s="5" t="s">
        <v>59</v>
      </c>
    </row>
    <row r="23559" spans="1:8" x14ac:dyDescent="0.3">
      <c r="A23559">
        <v>1964</v>
      </c>
      <c r="B23559" s="1">
        <v>41966</v>
      </c>
      <c r="C23559" s="2">
        <v>0.92</v>
      </c>
      <c r="D23559">
        <v>4</v>
      </c>
      <c r="E23559" t="s">
        <v>18</v>
      </c>
      <c r="F23559" s="4">
        <v>7.0000000000000007E-2</v>
      </c>
      <c r="G23559" t="s">
        <v>105</v>
      </c>
      <c r="H23559" s="5" t="s">
        <v>64</v>
      </c>
    </row>
    <row r="23560" spans="1:8" x14ac:dyDescent="0.3">
      <c r="A23560">
        <v>1965</v>
      </c>
      <c r="B23560" s="1">
        <v>41980</v>
      </c>
      <c r="C23560" s="2">
        <v>0.79</v>
      </c>
      <c r="D23560">
        <v>2</v>
      </c>
      <c r="E23560" t="s">
        <v>24</v>
      </c>
      <c r="F23560" s="4">
        <v>0.06</v>
      </c>
      <c r="G23560" t="s">
        <v>104</v>
      </c>
      <c r="H23560" s="5" t="s">
        <v>51</v>
      </c>
    </row>
    <row r="23561" spans="1:8" x14ac:dyDescent="0.3">
      <c r="A23561">
        <v>1965</v>
      </c>
      <c r="B23561" s="1">
        <v>41980</v>
      </c>
      <c r="C23561" s="2">
        <v>0.79</v>
      </c>
      <c r="D23561">
        <v>2</v>
      </c>
      <c r="E23561" t="s">
        <v>24</v>
      </c>
      <c r="F23561" s="4">
        <v>0.06</v>
      </c>
      <c r="G23561" t="s">
        <v>104</v>
      </c>
      <c r="H23561" s="5" t="s">
        <v>58</v>
      </c>
    </row>
    <row r="23562" spans="1:8" x14ac:dyDescent="0.3">
      <c r="A23562">
        <v>1965</v>
      </c>
      <c r="B23562" s="1">
        <v>41980</v>
      </c>
      <c r="C23562" s="2">
        <v>0.79</v>
      </c>
      <c r="D23562">
        <v>2</v>
      </c>
      <c r="E23562" t="s">
        <v>24</v>
      </c>
      <c r="F23562" s="4">
        <v>0.06</v>
      </c>
      <c r="G23562" t="s">
        <v>104</v>
      </c>
      <c r="H23562" s="5" t="s">
        <v>25</v>
      </c>
    </row>
    <row r="23563" spans="1:8" x14ac:dyDescent="0.3">
      <c r="A23563">
        <v>1965</v>
      </c>
      <c r="B23563" s="1">
        <v>41980</v>
      </c>
      <c r="C23563" s="2">
        <v>0.79</v>
      </c>
      <c r="D23563">
        <v>2</v>
      </c>
      <c r="E23563" t="s">
        <v>24</v>
      </c>
      <c r="F23563" s="4">
        <v>0.06</v>
      </c>
      <c r="G23563" t="s">
        <v>104</v>
      </c>
      <c r="H23563" s="5" t="s">
        <v>31</v>
      </c>
    </row>
    <row r="23564" spans="1:8" x14ac:dyDescent="0.3">
      <c r="A23564">
        <v>1965</v>
      </c>
      <c r="B23564" s="1">
        <v>41980</v>
      </c>
      <c r="C23564" s="2">
        <v>0.79</v>
      </c>
      <c r="D23564">
        <v>2</v>
      </c>
      <c r="E23564" t="s">
        <v>24</v>
      </c>
      <c r="F23564" s="4">
        <v>0.06</v>
      </c>
      <c r="G23564" t="s">
        <v>104</v>
      </c>
      <c r="H23564" s="5" t="s">
        <v>68</v>
      </c>
    </row>
    <row r="23565" spans="1:8" x14ac:dyDescent="0.3">
      <c r="A23565">
        <v>1965</v>
      </c>
      <c r="B23565" s="1">
        <v>41980</v>
      </c>
      <c r="C23565" s="2">
        <v>0.79</v>
      </c>
      <c r="D23565">
        <v>2</v>
      </c>
      <c r="E23565" t="s">
        <v>24</v>
      </c>
      <c r="F23565" s="4">
        <v>0.06</v>
      </c>
      <c r="G23565" t="s">
        <v>104</v>
      </c>
      <c r="H23565" s="5" t="s">
        <v>60</v>
      </c>
    </row>
    <row r="23566" spans="1:8" x14ac:dyDescent="0.3">
      <c r="A23566">
        <v>1966</v>
      </c>
      <c r="B23566" s="1">
        <v>42001</v>
      </c>
      <c r="C23566" s="2">
        <v>0.84</v>
      </c>
      <c r="D23566">
        <v>7</v>
      </c>
      <c r="E23566" t="s">
        <v>21</v>
      </c>
      <c r="F23566" s="4">
        <v>0.08</v>
      </c>
      <c r="G23566" t="s">
        <v>104</v>
      </c>
      <c r="H23566" s="5" t="s">
        <v>41</v>
      </c>
    </row>
    <row r="23567" spans="1:8" x14ac:dyDescent="0.3">
      <c r="A23567">
        <v>1966</v>
      </c>
      <c r="B23567" s="1">
        <v>42001</v>
      </c>
      <c r="C23567" s="2">
        <v>0.84</v>
      </c>
      <c r="D23567">
        <v>7</v>
      </c>
      <c r="E23567" t="s">
        <v>21</v>
      </c>
      <c r="F23567" s="4">
        <v>0.08</v>
      </c>
      <c r="G23567" t="s">
        <v>104</v>
      </c>
      <c r="H23567" s="5" t="s">
        <v>49</v>
      </c>
    </row>
    <row r="23568" spans="1:8" x14ac:dyDescent="0.3">
      <c r="A23568">
        <v>1966</v>
      </c>
      <c r="B23568" s="1">
        <v>42001</v>
      </c>
      <c r="C23568" s="2">
        <v>0.84</v>
      </c>
      <c r="D23568">
        <v>7</v>
      </c>
      <c r="E23568" t="s">
        <v>21</v>
      </c>
      <c r="F23568" s="4">
        <v>0.08</v>
      </c>
      <c r="G23568" t="s">
        <v>104</v>
      </c>
      <c r="H23568" s="5" t="s">
        <v>48</v>
      </c>
    </row>
    <row r="23569" spans="1:8" x14ac:dyDescent="0.3">
      <c r="A23569">
        <v>1966</v>
      </c>
      <c r="B23569" s="1">
        <v>42001</v>
      </c>
      <c r="C23569" s="2">
        <v>0.84</v>
      </c>
      <c r="D23569">
        <v>7</v>
      </c>
      <c r="E23569" t="s">
        <v>21</v>
      </c>
      <c r="F23569" s="4">
        <v>0.08</v>
      </c>
      <c r="G23569" t="s">
        <v>104</v>
      </c>
      <c r="H23569" s="5" t="s">
        <v>43</v>
      </c>
    </row>
    <row r="23570" spans="1:8" x14ac:dyDescent="0.3">
      <c r="A23570">
        <v>1966</v>
      </c>
      <c r="B23570" s="1">
        <v>42001</v>
      </c>
      <c r="C23570" s="2">
        <v>0.84</v>
      </c>
      <c r="D23570">
        <v>7</v>
      </c>
      <c r="E23570" t="s">
        <v>21</v>
      </c>
      <c r="F23570" s="4">
        <v>0.08</v>
      </c>
      <c r="G23570" t="s">
        <v>104</v>
      </c>
      <c r="H23570" s="5" t="s">
        <v>47</v>
      </c>
    </row>
    <row r="23571" spans="1:8" x14ac:dyDescent="0.3">
      <c r="A23571">
        <v>1966</v>
      </c>
      <c r="B23571" s="1">
        <v>42001</v>
      </c>
      <c r="C23571" s="2">
        <v>0.84</v>
      </c>
      <c r="D23571">
        <v>7</v>
      </c>
      <c r="E23571" t="s">
        <v>21</v>
      </c>
      <c r="F23571" s="4">
        <v>0.08</v>
      </c>
      <c r="G23571" t="s">
        <v>104</v>
      </c>
      <c r="H23571" s="5" t="s">
        <v>58</v>
      </c>
    </row>
    <row r="23572" spans="1:8" x14ac:dyDescent="0.3">
      <c r="A23572">
        <v>1966</v>
      </c>
      <c r="B23572" s="1">
        <v>42001</v>
      </c>
      <c r="C23572" s="2">
        <v>0.84</v>
      </c>
      <c r="D23572">
        <v>7</v>
      </c>
      <c r="E23572" t="s">
        <v>21</v>
      </c>
      <c r="F23572" s="4">
        <v>0.08</v>
      </c>
      <c r="G23572" t="s">
        <v>104</v>
      </c>
      <c r="H23572" s="5" t="s">
        <v>58</v>
      </c>
    </row>
    <row r="23573" spans="1:8" x14ac:dyDescent="0.3">
      <c r="A23573">
        <v>1966</v>
      </c>
      <c r="B23573" s="1">
        <v>42001</v>
      </c>
      <c r="C23573" s="2">
        <v>0.84</v>
      </c>
      <c r="D23573">
        <v>7</v>
      </c>
      <c r="E23573" t="s">
        <v>21</v>
      </c>
      <c r="F23573" s="4">
        <v>0.08</v>
      </c>
      <c r="G23573" t="s">
        <v>104</v>
      </c>
      <c r="H23573" s="5" t="s">
        <v>47</v>
      </c>
    </row>
    <row r="23574" spans="1:8" x14ac:dyDescent="0.3">
      <c r="A23574">
        <v>1966</v>
      </c>
      <c r="B23574" s="1">
        <v>42001</v>
      </c>
      <c r="C23574" s="2">
        <v>0.84</v>
      </c>
      <c r="D23574">
        <v>7</v>
      </c>
      <c r="E23574" t="s">
        <v>21</v>
      </c>
      <c r="F23574" s="4">
        <v>0.08</v>
      </c>
      <c r="G23574" t="s">
        <v>104</v>
      </c>
      <c r="H23574" s="5" t="s">
        <v>44</v>
      </c>
    </row>
    <row r="23575" spans="1:8" x14ac:dyDescent="0.3">
      <c r="A23575">
        <v>1966</v>
      </c>
      <c r="B23575" s="1">
        <v>42001</v>
      </c>
      <c r="C23575" s="2">
        <v>0.84</v>
      </c>
      <c r="D23575">
        <v>7</v>
      </c>
      <c r="E23575" t="s">
        <v>21</v>
      </c>
      <c r="F23575" s="4">
        <v>0.08</v>
      </c>
      <c r="G23575" t="s">
        <v>104</v>
      </c>
      <c r="H23575" s="5" t="s">
        <v>33</v>
      </c>
    </row>
    <row r="23576" spans="1:8" x14ac:dyDescent="0.3">
      <c r="A23576">
        <v>1966</v>
      </c>
      <c r="B23576" s="1">
        <v>42001</v>
      </c>
      <c r="C23576" s="2">
        <v>0.84</v>
      </c>
      <c r="D23576">
        <v>7</v>
      </c>
      <c r="E23576" t="s">
        <v>21</v>
      </c>
      <c r="F23576" s="4">
        <v>0.08</v>
      </c>
      <c r="G23576" t="s">
        <v>104</v>
      </c>
      <c r="H23576" s="5" t="s">
        <v>63</v>
      </c>
    </row>
    <row r="23577" spans="1:8" x14ac:dyDescent="0.3">
      <c r="A23577">
        <v>1966</v>
      </c>
      <c r="B23577" s="1">
        <v>42001</v>
      </c>
      <c r="C23577" s="2">
        <v>0.84</v>
      </c>
      <c r="D23577">
        <v>7</v>
      </c>
      <c r="E23577" t="s">
        <v>21</v>
      </c>
      <c r="F23577" s="4">
        <v>0.08</v>
      </c>
      <c r="G23577" t="s">
        <v>104</v>
      </c>
      <c r="H23577" s="5" t="s">
        <v>54</v>
      </c>
    </row>
    <row r="23578" spans="1:8" x14ac:dyDescent="0.3">
      <c r="A23578">
        <v>1966</v>
      </c>
      <c r="B23578" s="1">
        <v>42001</v>
      </c>
      <c r="C23578" s="2">
        <v>0.84</v>
      </c>
      <c r="D23578">
        <v>7</v>
      </c>
      <c r="E23578" t="s">
        <v>21</v>
      </c>
      <c r="F23578" s="4">
        <v>0.08</v>
      </c>
      <c r="G23578" t="s">
        <v>104</v>
      </c>
      <c r="H23578" s="5" t="s">
        <v>59</v>
      </c>
    </row>
    <row r="23579" spans="1:8" x14ac:dyDescent="0.3">
      <c r="A23579">
        <v>1966</v>
      </c>
      <c r="B23579" s="1">
        <v>42001</v>
      </c>
      <c r="C23579" s="2">
        <v>0.84</v>
      </c>
      <c r="D23579">
        <v>7</v>
      </c>
      <c r="E23579" t="s">
        <v>21</v>
      </c>
      <c r="F23579" s="4">
        <v>0.08</v>
      </c>
      <c r="G23579" t="s">
        <v>104</v>
      </c>
      <c r="H23579" s="5" t="s">
        <v>75</v>
      </c>
    </row>
    <row r="23580" spans="1:8" x14ac:dyDescent="0.3">
      <c r="A23580">
        <v>1966</v>
      </c>
      <c r="B23580" s="1">
        <v>42001</v>
      </c>
      <c r="C23580" s="2">
        <v>0.84</v>
      </c>
      <c r="D23580">
        <v>7</v>
      </c>
      <c r="E23580" t="s">
        <v>21</v>
      </c>
      <c r="F23580" s="4">
        <v>0.08</v>
      </c>
      <c r="G23580" t="s">
        <v>104</v>
      </c>
      <c r="H23580" s="5" t="s">
        <v>44</v>
      </c>
    </row>
    <row r="23581" spans="1:8" x14ac:dyDescent="0.3">
      <c r="A23581">
        <v>1967</v>
      </c>
      <c r="B23581" s="1">
        <v>41763</v>
      </c>
      <c r="C23581" s="2">
        <v>1</v>
      </c>
      <c r="D23581">
        <v>14</v>
      </c>
      <c r="E23581" t="s">
        <v>18</v>
      </c>
      <c r="F23581" s="4">
        <v>7.0000000000000007E-2</v>
      </c>
      <c r="G23581" t="s">
        <v>104</v>
      </c>
      <c r="H23581" s="5" t="s">
        <v>58</v>
      </c>
    </row>
    <row r="23582" spans="1:8" x14ac:dyDescent="0.3">
      <c r="A23582">
        <v>1967</v>
      </c>
      <c r="B23582" s="1">
        <v>41763</v>
      </c>
      <c r="C23582" s="2">
        <v>1</v>
      </c>
      <c r="D23582">
        <v>14</v>
      </c>
      <c r="E23582" t="s">
        <v>18</v>
      </c>
      <c r="F23582" s="4">
        <v>7.0000000000000007E-2</v>
      </c>
      <c r="G23582" t="s">
        <v>104</v>
      </c>
      <c r="H23582" s="5" t="s">
        <v>51</v>
      </c>
    </row>
    <row r="23583" spans="1:8" x14ac:dyDescent="0.3">
      <c r="A23583">
        <v>1967</v>
      </c>
      <c r="B23583" s="1">
        <v>41763</v>
      </c>
      <c r="C23583" s="2">
        <v>1</v>
      </c>
      <c r="D23583">
        <v>14</v>
      </c>
      <c r="E23583" t="s">
        <v>18</v>
      </c>
      <c r="F23583" s="4">
        <v>7.0000000000000007E-2</v>
      </c>
      <c r="G23583" t="s">
        <v>104</v>
      </c>
      <c r="H23583" s="5" t="s">
        <v>51</v>
      </c>
    </row>
    <row r="23584" spans="1:8" x14ac:dyDescent="0.3">
      <c r="A23584">
        <v>1967</v>
      </c>
      <c r="B23584" s="1">
        <v>41763</v>
      </c>
      <c r="C23584" s="2">
        <v>1</v>
      </c>
      <c r="D23584">
        <v>14</v>
      </c>
      <c r="E23584" t="s">
        <v>18</v>
      </c>
      <c r="F23584" s="4">
        <v>7.0000000000000007E-2</v>
      </c>
      <c r="G23584" t="s">
        <v>104</v>
      </c>
      <c r="H23584" s="5" t="s">
        <v>47</v>
      </c>
    </row>
    <row r="23585" spans="1:8" x14ac:dyDescent="0.3">
      <c r="A23585">
        <v>1967</v>
      </c>
      <c r="B23585" s="1">
        <v>41763</v>
      </c>
      <c r="C23585" s="2">
        <v>1</v>
      </c>
      <c r="D23585">
        <v>14</v>
      </c>
      <c r="E23585" t="s">
        <v>18</v>
      </c>
      <c r="F23585" s="4">
        <v>7.0000000000000007E-2</v>
      </c>
      <c r="G23585" t="s">
        <v>104</v>
      </c>
      <c r="H23585" s="5" t="s">
        <v>32</v>
      </c>
    </row>
    <row r="23586" spans="1:8" x14ac:dyDescent="0.3">
      <c r="A23586">
        <v>1967</v>
      </c>
      <c r="B23586" s="1">
        <v>41763</v>
      </c>
      <c r="C23586" s="2">
        <v>1</v>
      </c>
      <c r="D23586">
        <v>14</v>
      </c>
      <c r="E23586" t="s">
        <v>18</v>
      </c>
      <c r="F23586" s="4">
        <v>7.0000000000000007E-2</v>
      </c>
      <c r="G23586" t="s">
        <v>104</v>
      </c>
      <c r="H23586" s="5" t="s">
        <v>32</v>
      </c>
    </row>
    <row r="23587" spans="1:8" x14ac:dyDescent="0.3">
      <c r="A23587">
        <v>1967</v>
      </c>
      <c r="B23587" s="1">
        <v>41763</v>
      </c>
      <c r="C23587" s="2">
        <v>1</v>
      </c>
      <c r="D23587">
        <v>14</v>
      </c>
      <c r="E23587" t="s">
        <v>18</v>
      </c>
      <c r="F23587" s="4">
        <v>7.0000000000000007E-2</v>
      </c>
      <c r="G23587" t="s">
        <v>104</v>
      </c>
      <c r="H23587" s="5" t="s">
        <v>26</v>
      </c>
    </row>
    <row r="23588" spans="1:8" x14ac:dyDescent="0.3">
      <c r="A23588">
        <v>1967</v>
      </c>
      <c r="B23588" s="1">
        <v>41763</v>
      </c>
      <c r="C23588" s="2">
        <v>1</v>
      </c>
      <c r="D23588">
        <v>14</v>
      </c>
      <c r="E23588" t="s">
        <v>18</v>
      </c>
      <c r="F23588" s="4">
        <v>7.0000000000000007E-2</v>
      </c>
      <c r="G23588" t="s">
        <v>104</v>
      </c>
      <c r="H23588" s="5" t="s">
        <v>26</v>
      </c>
    </row>
    <row r="23589" spans="1:8" x14ac:dyDescent="0.3">
      <c r="A23589">
        <v>1967</v>
      </c>
      <c r="B23589" s="1">
        <v>41763</v>
      </c>
      <c r="C23589" s="2">
        <v>1</v>
      </c>
      <c r="D23589">
        <v>14</v>
      </c>
      <c r="E23589" t="s">
        <v>18</v>
      </c>
      <c r="F23589" s="4">
        <v>7.0000000000000007E-2</v>
      </c>
      <c r="G23589" t="s">
        <v>104</v>
      </c>
      <c r="H23589" s="5" t="s">
        <v>43</v>
      </c>
    </row>
    <row r="23590" spans="1:8" x14ac:dyDescent="0.3">
      <c r="A23590">
        <v>1967</v>
      </c>
      <c r="B23590" s="1">
        <v>41763</v>
      </c>
      <c r="C23590" s="2">
        <v>1</v>
      </c>
      <c r="D23590">
        <v>14</v>
      </c>
      <c r="E23590" t="s">
        <v>18</v>
      </c>
      <c r="F23590" s="4">
        <v>7.0000000000000007E-2</v>
      </c>
      <c r="G23590" t="s">
        <v>104</v>
      </c>
      <c r="H23590" s="5" t="s">
        <v>26</v>
      </c>
    </row>
    <row r="23591" spans="1:8" x14ac:dyDescent="0.3">
      <c r="A23591">
        <v>1967</v>
      </c>
      <c r="B23591" s="1">
        <v>41763</v>
      </c>
      <c r="C23591" s="2">
        <v>1</v>
      </c>
      <c r="D23591">
        <v>14</v>
      </c>
      <c r="E23591" t="s">
        <v>18</v>
      </c>
      <c r="F23591" s="4">
        <v>7.0000000000000007E-2</v>
      </c>
      <c r="G23591" t="s">
        <v>104</v>
      </c>
      <c r="H23591" s="5" t="s">
        <v>43</v>
      </c>
    </row>
    <row r="23592" spans="1:8" x14ac:dyDescent="0.3">
      <c r="A23592">
        <v>1967</v>
      </c>
      <c r="B23592" s="1">
        <v>41763</v>
      </c>
      <c r="C23592" s="2">
        <v>1</v>
      </c>
      <c r="D23592">
        <v>14</v>
      </c>
      <c r="E23592" t="s">
        <v>18</v>
      </c>
      <c r="F23592" s="4">
        <v>7.0000000000000007E-2</v>
      </c>
      <c r="G23592" t="s">
        <v>104</v>
      </c>
      <c r="H23592" s="5" t="s">
        <v>72</v>
      </c>
    </row>
    <row r="23593" spans="1:8" x14ac:dyDescent="0.3">
      <c r="A23593">
        <v>1967</v>
      </c>
      <c r="B23593" s="1">
        <v>41763</v>
      </c>
      <c r="C23593" s="2">
        <v>1</v>
      </c>
      <c r="D23593">
        <v>14</v>
      </c>
      <c r="E23593" t="s">
        <v>18</v>
      </c>
      <c r="F23593" s="4">
        <v>7.0000000000000007E-2</v>
      </c>
      <c r="G23593" t="s">
        <v>104</v>
      </c>
      <c r="H23593" s="5" t="s">
        <v>79</v>
      </c>
    </row>
    <row r="23594" spans="1:8" x14ac:dyDescent="0.3">
      <c r="A23594">
        <v>1967</v>
      </c>
      <c r="B23594" s="1">
        <v>41763</v>
      </c>
      <c r="C23594" s="2">
        <v>1</v>
      </c>
      <c r="D23594">
        <v>14</v>
      </c>
      <c r="E23594" t="s">
        <v>18</v>
      </c>
      <c r="F23594" s="4">
        <v>7.0000000000000007E-2</v>
      </c>
      <c r="G23594" t="s">
        <v>104</v>
      </c>
      <c r="H23594" s="5" t="s">
        <v>57</v>
      </c>
    </row>
    <row r="23595" spans="1:8" x14ac:dyDescent="0.3">
      <c r="A23595">
        <v>1967</v>
      </c>
      <c r="B23595" s="1">
        <v>41763</v>
      </c>
      <c r="C23595" s="2">
        <v>1</v>
      </c>
      <c r="D23595">
        <v>14</v>
      </c>
      <c r="E23595" t="s">
        <v>18</v>
      </c>
      <c r="F23595" s="4">
        <v>7.0000000000000007E-2</v>
      </c>
      <c r="G23595" t="s">
        <v>104</v>
      </c>
      <c r="H23595" s="5" t="s">
        <v>54</v>
      </c>
    </row>
    <row r="23596" spans="1:8" x14ac:dyDescent="0.3">
      <c r="A23596">
        <v>1967</v>
      </c>
      <c r="B23596" s="1">
        <v>41763</v>
      </c>
      <c r="C23596" s="2">
        <v>1</v>
      </c>
      <c r="D23596">
        <v>14</v>
      </c>
      <c r="E23596" t="s">
        <v>18</v>
      </c>
      <c r="F23596" s="4">
        <v>7.0000000000000007E-2</v>
      </c>
      <c r="G23596" t="s">
        <v>104</v>
      </c>
      <c r="H23596" s="5" t="s">
        <v>68</v>
      </c>
    </row>
    <row r="23597" spans="1:8" x14ac:dyDescent="0.3">
      <c r="A23597">
        <v>1967</v>
      </c>
      <c r="B23597" s="1">
        <v>41763</v>
      </c>
      <c r="C23597" s="2">
        <v>1</v>
      </c>
      <c r="D23597">
        <v>14</v>
      </c>
      <c r="E23597" t="s">
        <v>18</v>
      </c>
      <c r="F23597" s="4">
        <v>7.0000000000000007E-2</v>
      </c>
      <c r="G23597" t="s">
        <v>104</v>
      </c>
      <c r="H23597" s="5" t="s">
        <v>63</v>
      </c>
    </row>
    <row r="23598" spans="1:8" x14ac:dyDescent="0.3">
      <c r="A23598">
        <v>1967</v>
      </c>
      <c r="B23598" s="1">
        <v>41763</v>
      </c>
      <c r="C23598" s="2">
        <v>1</v>
      </c>
      <c r="D23598">
        <v>14</v>
      </c>
      <c r="E23598" t="s">
        <v>18</v>
      </c>
      <c r="F23598" s="4">
        <v>7.0000000000000007E-2</v>
      </c>
      <c r="G23598" t="s">
        <v>104</v>
      </c>
      <c r="H23598" s="5" t="s">
        <v>66</v>
      </c>
    </row>
    <row r="23599" spans="1:8" x14ac:dyDescent="0.3">
      <c r="A23599">
        <v>1967</v>
      </c>
      <c r="B23599" s="1">
        <v>41763</v>
      </c>
      <c r="C23599" s="2">
        <v>1</v>
      </c>
      <c r="D23599">
        <v>14</v>
      </c>
      <c r="E23599" t="s">
        <v>18</v>
      </c>
      <c r="F23599" s="4">
        <v>7.0000000000000007E-2</v>
      </c>
      <c r="G23599" t="s">
        <v>104</v>
      </c>
      <c r="H23599" s="5" t="s">
        <v>64</v>
      </c>
    </row>
    <row r="23600" spans="1:8" x14ac:dyDescent="0.3">
      <c r="A23600">
        <v>1967</v>
      </c>
      <c r="B23600" s="1">
        <v>41763</v>
      </c>
      <c r="C23600" s="2">
        <v>1</v>
      </c>
      <c r="D23600">
        <v>14</v>
      </c>
      <c r="E23600" t="s">
        <v>18</v>
      </c>
      <c r="F23600" s="4">
        <v>7.0000000000000007E-2</v>
      </c>
      <c r="G23600" t="s">
        <v>104</v>
      </c>
      <c r="H23600" s="5" t="s">
        <v>45</v>
      </c>
    </row>
    <row r="23601" spans="1:8" x14ac:dyDescent="0.3">
      <c r="A23601">
        <v>1968</v>
      </c>
      <c r="B23601" s="1">
        <v>41735</v>
      </c>
      <c r="C23601" s="2">
        <v>0.96</v>
      </c>
      <c r="D23601">
        <v>9</v>
      </c>
      <c r="E23601" t="s">
        <v>0</v>
      </c>
      <c r="F23601" s="4">
        <v>0.05</v>
      </c>
      <c r="G23601" t="s">
        <v>105</v>
      </c>
      <c r="H23601" s="5" t="s">
        <v>40</v>
      </c>
    </row>
    <row r="23602" spans="1:8" x14ac:dyDescent="0.3">
      <c r="A23602">
        <v>1968</v>
      </c>
      <c r="B23602" s="1">
        <v>41735</v>
      </c>
      <c r="C23602" s="2">
        <v>0.96</v>
      </c>
      <c r="D23602">
        <v>9</v>
      </c>
      <c r="E23602" t="s">
        <v>0</v>
      </c>
      <c r="F23602" s="4">
        <v>0.05</v>
      </c>
      <c r="G23602" t="s">
        <v>105</v>
      </c>
      <c r="H23602" s="5" t="s">
        <v>41</v>
      </c>
    </row>
    <row r="23603" spans="1:8" x14ac:dyDescent="0.3">
      <c r="A23603">
        <v>1968</v>
      </c>
      <c r="B23603" s="1">
        <v>41735</v>
      </c>
      <c r="C23603" s="2">
        <v>0.96</v>
      </c>
      <c r="D23603">
        <v>9</v>
      </c>
      <c r="E23603" t="s">
        <v>0</v>
      </c>
      <c r="F23603" s="4">
        <v>0.05</v>
      </c>
      <c r="G23603" t="s">
        <v>105</v>
      </c>
      <c r="H23603" s="5" t="s">
        <v>49</v>
      </c>
    </row>
    <row r="23604" spans="1:8" x14ac:dyDescent="0.3">
      <c r="A23604">
        <v>1968</v>
      </c>
      <c r="B23604" s="1">
        <v>41735</v>
      </c>
      <c r="C23604" s="2">
        <v>0.96</v>
      </c>
      <c r="D23604">
        <v>9</v>
      </c>
      <c r="E23604" t="s">
        <v>0</v>
      </c>
      <c r="F23604" s="4">
        <v>0.05</v>
      </c>
      <c r="G23604" t="s">
        <v>105</v>
      </c>
      <c r="H23604" s="5" t="s">
        <v>75</v>
      </c>
    </row>
    <row r="23605" spans="1:8" x14ac:dyDescent="0.3">
      <c r="A23605">
        <v>1968</v>
      </c>
      <c r="B23605" s="1">
        <v>41735</v>
      </c>
      <c r="C23605" s="2">
        <v>0.96</v>
      </c>
      <c r="D23605">
        <v>9</v>
      </c>
      <c r="E23605" t="s">
        <v>0</v>
      </c>
      <c r="F23605" s="4">
        <v>0.05</v>
      </c>
      <c r="G23605" t="s">
        <v>105</v>
      </c>
      <c r="H23605" s="5" t="s">
        <v>66</v>
      </c>
    </row>
    <row r="23606" spans="1:8" x14ac:dyDescent="0.3">
      <c r="A23606">
        <v>1968</v>
      </c>
      <c r="B23606" s="1">
        <v>41735</v>
      </c>
      <c r="C23606" s="2">
        <v>0.96</v>
      </c>
      <c r="D23606">
        <v>9</v>
      </c>
      <c r="E23606" t="s">
        <v>0</v>
      </c>
      <c r="F23606" s="4">
        <v>0.05</v>
      </c>
      <c r="G23606" t="s">
        <v>105</v>
      </c>
      <c r="H23606" s="5" t="s">
        <v>67</v>
      </c>
    </row>
    <row r="23607" spans="1:8" x14ac:dyDescent="0.3">
      <c r="A23607">
        <v>1969</v>
      </c>
      <c r="B23607" s="1">
        <v>41865</v>
      </c>
      <c r="C23607" s="2">
        <v>0.99</v>
      </c>
      <c r="D23607">
        <v>10</v>
      </c>
      <c r="E23607" t="s">
        <v>23</v>
      </c>
      <c r="F23607" s="4">
        <v>0.06</v>
      </c>
      <c r="G23607" t="s">
        <v>104</v>
      </c>
      <c r="H23607" s="5" t="s">
        <v>41</v>
      </c>
    </row>
    <row r="23608" spans="1:8" x14ac:dyDescent="0.3">
      <c r="A23608">
        <v>1969</v>
      </c>
      <c r="B23608" s="1">
        <v>41865</v>
      </c>
      <c r="C23608" s="2">
        <v>0.99</v>
      </c>
      <c r="D23608">
        <v>10</v>
      </c>
      <c r="E23608" t="s">
        <v>23</v>
      </c>
      <c r="F23608" s="4">
        <v>0.06</v>
      </c>
      <c r="G23608" t="s">
        <v>104</v>
      </c>
      <c r="H23608" s="5" t="s">
        <v>27</v>
      </c>
    </row>
    <row r="23609" spans="1:8" x14ac:dyDescent="0.3">
      <c r="A23609">
        <v>1969</v>
      </c>
      <c r="B23609" s="1">
        <v>41865</v>
      </c>
      <c r="C23609" s="2">
        <v>0.99</v>
      </c>
      <c r="D23609">
        <v>10</v>
      </c>
      <c r="E23609" t="s">
        <v>23</v>
      </c>
      <c r="F23609" s="4">
        <v>0.06</v>
      </c>
      <c r="G23609" t="s">
        <v>104</v>
      </c>
      <c r="H23609" s="5" t="s">
        <v>42</v>
      </c>
    </row>
    <row r="23610" spans="1:8" x14ac:dyDescent="0.3">
      <c r="A23610">
        <v>1969</v>
      </c>
      <c r="B23610" s="1">
        <v>41865</v>
      </c>
      <c r="C23610" s="2">
        <v>0.99</v>
      </c>
      <c r="D23610">
        <v>10</v>
      </c>
      <c r="E23610" t="s">
        <v>23</v>
      </c>
      <c r="F23610" s="4">
        <v>0.06</v>
      </c>
      <c r="G23610" t="s">
        <v>104</v>
      </c>
      <c r="H23610" s="5" t="s">
        <v>51</v>
      </c>
    </row>
    <row r="23611" spans="1:8" x14ac:dyDescent="0.3">
      <c r="A23611">
        <v>1969</v>
      </c>
      <c r="B23611" s="1">
        <v>41865</v>
      </c>
      <c r="C23611" s="2">
        <v>0.99</v>
      </c>
      <c r="D23611">
        <v>10</v>
      </c>
      <c r="E23611" t="s">
        <v>23</v>
      </c>
      <c r="F23611" s="4">
        <v>0.06</v>
      </c>
      <c r="G23611" t="s">
        <v>104</v>
      </c>
      <c r="H23611" s="5" t="s">
        <v>33</v>
      </c>
    </row>
    <row r="23612" spans="1:8" x14ac:dyDescent="0.3">
      <c r="A23612">
        <v>1969</v>
      </c>
      <c r="B23612" s="1">
        <v>41865</v>
      </c>
      <c r="C23612" s="2">
        <v>0.99</v>
      </c>
      <c r="D23612">
        <v>10</v>
      </c>
      <c r="E23612" t="s">
        <v>23</v>
      </c>
      <c r="F23612" s="4">
        <v>0.06</v>
      </c>
      <c r="G23612" t="s">
        <v>104</v>
      </c>
      <c r="H23612" s="5" t="s">
        <v>45</v>
      </c>
    </row>
    <row r="23613" spans="1:8" x14ac:dyDescent="0.3">
      <c r="A23613">
        <v>1969</v>
      </c>
      <c r="B23613" s="1">
        <v>41865</v>
      </c>
      <c r="C23613" s="2">
        <v>0.99</v>
      </c>
      <c r="D23613">
        <v>10</v>
      </c>
      <c r="E23613" t="s">
        <v>23</v>
      </c>
      <c r="F23613" s="4">
        <v>0.06</v>
      </c>
      <c r="G23613" t="s">
        <v>104</v>
      </c>
      <c r="H23613" s="5" t="s">
        <v>69</v>
      </c>
    </row>
    <row r="23614" spans="1:8" x14ac:dyDescent="0.3">
      <c r="A23614">
        <v>1970</v>
      </c>
      <c r="B23614" s="1">
        <v>42025</v>
      </c>
      <c r="C23614" s="2">
        <v>0.57999999999999996</v>
      </c>
      <c r="D23614">
        <v>6</v>
      </c>
      <c r="E23614" t="s">
        <v>16</v>
      </c>
      <c r="F23614" s="4">
        <v>0.06</v>
      </c>
      <c r="G23614" t="s">
        <v>104</v>
      </c>
      <c r="H23614" s="5" t="s">
        <v>58</v>
      </c>
    </row>
    <row r="23615" spans="1:8" x14ac:dyDescent="0.3">
      <c r="A23615">
        <v>1970</v>
      </c>
      <c r="B23615" s="1">
        <v>42025</v>
      </c>
      <c r="C23615" s="2">
        <v>0.57999999999999996</v>
      </c>
      <c r="D23615">
        <v>6</v>
      </c>
      <c r="E23615" t="s">
        <v>16</v>
      </c>
      <c r="F23615" s="4">
        <v>0.06</v>
      </c>
      <c r="G23615" t="s">
        <v>104</v>
      </c>
      <c r="H23615" s="5" t="s">
        <v>43</v>
      </c>
    </row>
    <row r="23616" spans="1:8" x14ac:dyDescent="0.3">
      <c r="A23616">
        <v>1970</v>
      </c>
      <c r="B23616" s="1">
        <v>42025</v>
      </c>
      <c r="C23616" s="2">
        <v>0.57999999999999996</v>
      </c>
      <c r="D23616">
        <v>6</v>
      </c>
      <c r="E23616" t="s">
        <v>16</v>
      </c>
      <c r="F23616" s="4">
        <v>0.06</v>
      </c>
      <c r="G23616" t="s">
        <v>104</v>
      </c>
      <c r="H23616" s="5" t="s">
        <v>40</v>
      </c>
    </row>
    <row r="23617" spans="1:8" x14ac:dyDescent="0.3">
      <c r="A23617">
        <v>1970</v>
      </c>
      <c r="B23617" s="1">
        <v>42025</v>
      </c>
      <c r="C23617" s="2">
        <v>0.57999999999999996</v>
      </c>
      <c r="D23617">
        <v>6</v>
      </c>
      <c r="E23617" t="s">
        <v>16</v>
      </c>
      <c r="F23617" s="4">
        <v>0.06</v>
      </c>
      <c r="G23617" t="s">
        <v>104</v>
      </c>
      <c r="H23617" s="5" t="s">
        <v>41</v>
      </c>
    </row>
    <row r="23618" spans="1:8" x14ac:dyDescent="0.3">
      <c r="A23618">
        <v>1970</v>
      </c>
      <c r="B23618" s="1">
        <v>42025</v>
      </c>
      <c r="C23618" s="2">
        <v>0.57999999999999996</v>
      </c>
      <c r="D23618">
        <v>6</v>
      </c>
      <c r="E23618" t="s">
        <v>16</v>
      </c>
      <c r="F23618" s="4">
        <v>0.06</v>
      </c>
      <c r="G23618" t="s">
        <v>104</v>
      </c>
      <c r="H23618" s="5" t="s">
        <v>47</v>
      </c>
    </row>
    <row r="23619" spans="1:8" x14ac:dyDescent="0.3">
      <c r="A23619">
        <v>1970</v>
      </c>
      <c r="B23619" s="1">
        <v>42025</v>
      </c>
      <c r="C23619" s="2">
        <v>0.57999999999999996</v>
      </c>
      <c r="D23619">
        <v>6</v>
      </c>
      <c r="E23619" t="s">
        <v>16</v>
      </c>
      <c r="F23619" s="4">
        <v>0.06</v>
      </c>
      <c r="G23619" t="s">
        <v>104</v>
      </c>
      <c r="H23619" s="5" t="s">
        <v>40</v>
      </c>
    </row>
    <row r="23620" spans="1:8" x14ac:dyDescent="0.3">
      <c r="A23620">
        <v>1970</v>
      </c>
      <c r="B23620" s="1">
        <v>42025</v>
      </c>
      <c r="C23620" s="2">
        <v>0.57999999999999996</v>
      </c>
      <c r="D23620">
        <v>6</v>
      </c>
      <c r="E23620" t="s">
        <v>16</v>
      </c>
      <c r="F23620" s="4">
        <v>0.06</v>
      </c>
      <c r="G23620" t="s">
        <v>104</v>
      </c>
      <c r="H23620" s="5" t="s">
        <v>43</v>
      </c>
    </row>
    <row r="23621" spans="1:8" x14ac:dyDescent="0.3">
      <c r="A23621">
        <v>1970</v>
      </c>
      <c r="B23621" s="1">
        <v>42025</v>
      </c>
      <c r="C23621" s="2">
        <v>0.57999999999999996</v>
      </c>
      <c r="D23621">
        <v>6</v>
      </c>
      <c r="E23621" t="s">
        <v>16</v>
      </c>
      <c r="F23621" s="4">
        <v>0.06</v>
      </c>
      <c r="G23621" t="s">
        <v>104</v>
      </c>
      <c r="H23621" s="5" t="s">
        <v>28</v>
      </c>
    </row>
    <row r="23622" spans="1:8" x14ac:dyDescent="0.3">
      <c r="A23622">
        <v>1970</v>
      </c>
      <c r="B23622" s="1">
        <v>42025</v>
      </c>
      <c r="C23622" s="2">
        <v>0.57999999999999996</v>
      </c>
      <c r="D23622">
        <v>6</v>
      </c>
      <c r="E23622" t="s">
        <v>16</v>
      </c>
      <c r="F23622" s="4">
        <v>0.06</v>
      </c>
      <c r="G23622" t="s">
        <v>104</v>
      </c>
      <c r="H23622" s="5" t="s">
        <v>45</v>
      </c>
    </row>
    <row r="23623" spans="1:8" x14ac:dyDescent="0.3">
      <c r="A23623">
        <v>1970</v>
      </c>
      <c r="B23623" s="1">
        <v>42025</v>
      </c>
      <c r="C23623" s="2">
        <v>0.57999999999999996</v>
      </c>
      <c r="D23623">
        <v>6</v>
      </c>
      <c r="E23623" t="s">
        <v>16</v>
      </c>
      <c r="F23623" s="4">
        <v>0.06</v>
      </c>
      <c r="G23623" t="s">
        <v>104</v>
      </c>
      <c r="H23623" s="5" t="s">
        <v>34</v>
      </c>
    </row>
    <row r="23624" spans="1:8" x14ac:dyDescent="0.3">
      <c r="A23624">
        <v>1970</v>
      </c>
      <c r="B23624" s="1">
        <v>42025</v>
      </c>
      <c r="C23624" s="2">
        <v>0.57999999999999996</v>
      </c>
      <c r="D23624">
        <v>6</v>
      </c>
      <c r="E23624" t="s">
        <v>16</v>
      </c>
      <c r="F23624" s="4">
        <v>0.06</v>
      </c>
      <c r="G23624" t="s">
        <v>104</v>
      </c>
      <c r="H23624" s="5" t="s">
        <v>69</v>
      </c>
    </row>
    <row r="23625" spans="1:8" x14ac:dyDescent="0.3">
      <c r="A23625">
        <v>1970</v>
      </c>
      <c r="B23625" s="1">
        <v>42025</v>
      </c>
      <c r="C23625" s="2">
        <v>0.57999999999999996</v>
      </c>
      <c r="D23625">
        <v>6</v>
      </c>
      <c r="E23625" t="s">
        <v>16</v>
      </c>
      <c r="F23625" s="4">
        <v>0.06</v>
      </c>
      <c r="G23625" t="s">
        <v>104</v>
      </c>
      <c r="H23625" s="5" t="s">
        <v>35</v>
      </c>
    </row>
    <row r="23626" spans="1:8" x14ac:dyDescent="0.3">
      <c r="A23626">
        <v>1970</v>
      </c>
      <c r="B23626" s="1">
        <v>42025</v>
      </c>
      <c r="C23626" s="2">
        <v>0.57999999999999996</v>
      </c>
      <c r="D23626">
        <v>6</v>
      </c>
      <c r="E23626" t="s">
        <v>16</v>
      </c>
      <c r="F23626" s="4">
        <v>0.06</v>
      </c>
      <c r="G23626" t="s">
        <v>104</v>
      </c>
      <c r="H23626" s="5" t="s">
        <v>66</v>
      </c>
    </row>
    <row r="23627" spans="1:8" x14ac:dyDescent="0.3">
      <c r="A23627">
        <v>1970</v>
      </c>
      <c r="B23627" s="1">
        <v>42025</v>
      </c>
      <c r="C23627" s="2">
        <v>0.57999999999999996</v>
      </c>
      <c r="D23627">
        <v>6</v>
      </c>
      <c r="E23627" t="s">
        <v>16</v>
      </c>
      <c r="F23627" s="4">
        <v>0.06</v>
      </c>
      <c r="G23627" t="s">
        <v>104</v>
      </c>
      <c r="H23627" s="5" t="s">
        <v>79</v>
      </c>
    </row>
    <row r="23628" spans="1:8" x14ac:dyDescent="0.3">
      <c r="A23628">
        <v>1970</v>
      </c>
      <c r="B23628" s="1">
        <v>42025</v>
      </c>
      <c r="C23628" s="2">
        <v>0.57999999999999996</v>
      </c>
      <c r="D23628">
        <v>6</v>
      </c>
      <c r="E23628" t="s">
        <v>16</v>
      </c>
      <c r="F23628" s="4">
        <v>0.06</v>
      </c>
      <c r="G23628" t="s">
        <v>104</v>
      </c>
      <c r="H23628" s="5" t="s">
        <v>59</v>
      </c>
    </row>
    <row r="23629" spans="1:8" x14ac:dyDescent="0.3">
      <c r="A23629">
        <v>1971</v>
      </c>
      <c r="B23629" s="1">
        <v>41723</v>
      </c>
      <c r="C23629" s="2">
        <v>0.57999999999999996</v>
      </c>
      <c r="D23629">
        <v>15</v>
      </c>
      <c r="E23629" t="s">
        <v>23</v>
      </c>
      <c r="F23629" s="4">
        <v>0.08</v>
      </c>
      <c r="G23629" t="s">
        <v>104</v>
      </c>
      <c r="H23629" s="5" t="s">
        <v>40</v>
      </c>
    </row>
    <row r="23630" spans="1:8" x14ac:dyDescent="0.3">
      <c r="A23630">
        <v>1971</v>
      </c>
      <c r="B23630" s="1">
        <v>41723</v>
      </c>
      <c r="C23630" s="2">
        <v>0.57999999999999996</v>
      </c>
      <c r="D23630">
        <v>15</v>
      </c>
      <c r="E23630" t="s">
        <v>23</v>
      </c>
      <c r="F23630" s="4">
        <v>0.08</v>
      </c>
      <c r="G23630" t="s">
        <v>104</v>
      </c>
      <c r="H23630" s="5" t="s">
        <v>40</v>
      </c>
    </row>
    <row r="23631" spans="1:8" x14ac:dyDescent="0.3">
      <c r="A23631">
        <v>1971</v>
      </c>
      <c r="B23631" s="1">
        <v>41723</v>
      </c>
      <c r="C23631" s="2">
        <v>0.57999999999999996</v>
      </c>
      <c r="D23631">
        <v>15</v>
      </c>
      <c r="E23631" t="s">
        <v>23</v>
      </c>
      <c r="F23631" s="4">
        <v>0.08</v>
      </c>
      <c r="G23631" t="s">
        <v>104</v>
      </c>
      <c r="H23631" s="5" t="s">
        <v>59</v>
      </c>
    </row>
    <row r="23632" spans="1:8" x14ac:dyDescent="0.3">
      <c r="A23632">
        <v>1971</v>
      </c>
      <c r="B23632" s="1">
        <v>41723</v>
      </c>
      <c r="C23632" s="2">
        <v>0.57999999999999996</v>
      </c>
      <c r="D23632">
        <v>15</v>
      </c>
      <c r="E23632" t="s">
        <v>23</v>
      </c>
      <c r="F23632" s="4">
        <v>0.08</v>
      </c>
      <c r="G23632" t="s">
        <v>104</v>
      </c>
      <c r="H23632" s="5" t="s">
        <v>80</v>
      </c>
    </row>
    <row r="23633" spans="1:8" x14ac:dyDescent="0.3">
      <c r="A23633">
        <v>1971</v>
      </c>
      <c r="B23633" s="1">
        <v>41723</v>
      </c>
      <c r="C23633" s="2">
        <v>0.57999999999999996</v>
      </c>
      <c r="D23633">
        <v>15</v>
      </c>
      <c r="E23633" t="s">
        <v>23</v>
      </c>
      <c r="F23633" s="4">
        <v>0.08</v>
      </c>
      <c r="G23633" t="s">
        <v>104</v>
      </c>
      <c r="H23633" s="5" t="s">
        <v>68</v>
      </c>
    </row>
    <row r="23634" spans="1:8" x14ac:dyDescent="0.3">
      <c r="A23634">
        <v>1971</v>
      </c>
      <c r="B23634" s="1">
        <v>41723</v>
      </c>
      <c r="C23634" s="2">
        <v>0.57999999999999996</v>
      </c>
      <c r="D23634">
        <v>15</v>
      </c>
      <c r="E23634" t="s">
        <v>23</v>
      </c>
      <c r="F23634" s="4">
        <v>0.08</v>
      </c>
      <c r="G23634" t="s">
        <v>104</v>
      </c>
      <c r="H23634" s="5" t="s">
        <v>73</v>
      </c>
    </row>
    <row r="23635" spans="1:8" x14ac:dyDescent="0.3">
      <c r="A23635">
        <v>1971</v>
      </c>
      <c r="B23635" s="1">
        <v>41723</v>
      </c>
      <c r="C23635" s="2">
        <v>0.57999999999999996</v>
      </c>
      <c r="D23635">
        <v>15</v>
      </c>
      <c r="E23635" t="s">
        <v>23</v>
      </c>
      <c r="F23635" s="4">
        <v>0.08</v>
      </c>
      <c r="G23635" t="s">
        <v>104</v>
      </c>
      <c r="H23635" s="5" t="s">
        <v>63</v>
      </c>
    </row>
    <row r="23636" spans="1:8" x14ac:dyDescent="0.3">
      <c r="A23636">
        <v>1972</v>
      </c>
      <c r="B23636" s="1">
        <v>41778</v>
      </c>
      <c r="C23636" s="2">
        <v>0.98</v>
      </c>
      <c r="D23636">
        <v>5</v>
      </c>
      <c r="E23636" t="s">
        <v>24</v>
      </c>
      <c r="F23636" s="4">
        <v>0.11</v>
      </c>
      <c r="G23636" t="s">
        <v>104</v>
      </c>
      <c r="H23636" s="5" t="s">
        <v>28</v>
      </c>
    </row>
    <row r="23637" spans="1:8" x14ac:dyDescent="0.3">
      <c r="A23637">
        <v>1972</v>
      </c>
      <c r="B23637" s="1">
        <v>41778</v>
      </c>
      <c r="C23637" s="2">
        <v>0.98</v>
      </c>
      <c r="D23637">
        <v>5</v>
      </c>
      <c r="E23637" t="s">
        <v>24</v>
      </c>
      <c r="F23637" s="4">
        <v>0.11</v>
      </c>
      <c r="G23637" t="s">
        <v>104</v>
      </c>
      <c r="H23637" s="5" t="s">
        <v>40</v>
      </c>
    </row>
    <row r="23638" spans="1:8" x14ac:dyDescent="0.3">
      <c r="A23638">
        <v>1972</v>
      </c>
      <c r="B23638" s="1">
        <v>41778</v>
      </c>
      <c r="C23638" s="2">
        <v>0.98</v>
      </c>
      <c r="D23638">
        <v>5</v>
      </c>
      <c r="E23638" t="s">
        <v>24</v>
      </c>
      <c r="F23638" s="4">
        <v>0.11</v>
      </c>
      <c r="G23638" t="s">
        <v>104</v>
      </c>
      <c r="H23638" s="5" t="s">
        <v>27</v>
      </c>
    </row>
    <row r="23639" spans="1:8" x14ac:dyDescent="0.3">
      <c r="A23639">
        <v>1972</v>
      </c>
      <c r="B23639" s="1">
        <v>41778</v>
      </c>
      <c r="C23639" s="2">
        <v>0.98</v>
      </c>
      <c r="D23639">
        <v>5</v>
      </c>
      <c r="E23639" t="s">
        <v>24</v>
      </c>
      <c r="F23639" s="4">
        <v>0.11</v>
      </c>
      <c r="G23639" t="s">
        <v>104</v>
      </c>
      <c r="H23639" s="5" t="s">
        <v>27</v>
      </c>
    </row>
    <row r="23640" spans="1:8" x14ac:dyDescent="0.3">
      <c r="A23640">
        <v>1972</v>
      </c>
      <c r="B23640" s="1">
        <v>41778</v>
      </c>
      <c r="C23640" s="2">
        <v>0.98</v>
      </c>
      <c r="D23640">
        <v>5</v>
      </c>
      <c r="E23640" t="s">
        <v>24</v>
      </c>
      <c r="F23640" s="4">
        <v>0.11</v>
      </c>
      <c r="G23640" t="s">
        <v>104</v>
      </c>
      <c r="H23640" s="5" t="s">
        <v>48</v>
      </c>
    </row>
    <row r="23641" spans="1:8" x14ac:dyDescent="0.3">
      <c r="A23641">
        <v>1972</v>
      </c>
      <c r="B23641" s="1">
        <v>41778</v>
      </c>
      <c r="C23641" s="2">
        <v>0.98</v>
      </c>
      <c r="D23641">
        <v>5</v>
      </c>
      <c r="E23641" t="s">
        <v>24</v>
      </c>
      <c r="F23641" s="4">
        <v>0.11</v>
      </c>
      <c r="G23641" t="s">
        <v>104</v>
      </c>
      <c r="H23641" s="5" t="s">
        <v>43</v>
      </c>
    </row>
    <row r="23642" spans="1:8" x14ac:dyDescent="0.3">
      <c r="A23642">
        <v>1972</v>
      </c>
      <c r="B23642" s="1">
        <v>41778</v>
      </c>
      <c r="C23642" s="2">
        <v>0.98</v>
      </c>
      <c r="D23642">
        <v>5</v>
      </c>
      <c r="E23642" t="s">
        <v>24</v>
      </c>
      <c r="F23642" s="4">
        <v>0.11</v>
      </c>
      <c r="G23642" t="s">
        <v>104</v>
      </c>
      <c r="H23642" s="5" t="s">
        <v>58</v>
      </c>
    </row>
    <row r="23643" spans="1:8" x14ac:dyDescent="0.3">
      <c r="A23643">
        <v>1972</v>
      </c>
      <c r="B23643" s="1">
        <v>41778</v>
      </c>
      <c r="C23643" s="2">
        <v>0.98</v>
      </c>
      <c r="D23643">
        <v>5</v>
      </c>
      <c r="E23643" t="s">
        <v>24</v>
      </c>
      <c r="F23643" s="4">
        <v>0.11</v>
      </c>
      <c r="G23643" t="s">
        <v>104</v>
      </c>
      <c r="H23643" s="5" t="s">
        <v>38</v>
      </c>
    </row>
    <row r="23644" spans="1:8" x14ac:dyDescent="0.3">
      <c r="A23644">
        <v>1972</v>
      </c>
      <c r="B23644" s="1">
        <v>41778</v>
      </c>
      <c r="C23644" s="2">
        <v>0.98</v>
      </c>
      <c r="D23644">
        <v>5</v>
      </c>
      <c r="E23644" t="s">
        <v>24</v>
      </c>
      <c r="F23644" s="4">
        <v>0.11</v>
      </c>
      <c r="G23644" t="s">
        <v>104</v>
      </c>
      <c r="H23644" s="5" t="s">
        <v>38</v>
      </c>
    </row>
    <row r="23645" spans="1:8" x14ac:dyDescent="0.3">
      <c r="A23645">
        <v>1972</v>
      </c>
      <c r="B23645" s="1">
        <v>41778</v>
      </c>
      <c r="C23645" s="2">
        <v>0.98</v>
      </c>
      <c r="D23645">
        <v>5</v>
      </c>
      <c r="E23645" t="s">
        <v>24</v>
      </c>
      <c r="F23645" s="4">
        <v>0.11</v>
      </c>
      <c r="G23645" t="s">
        <v>104</v>
      </c>
      <c r="H23645" s="5" t="s">
        <v>54</v>
      </c>
    </row>
    <row r="23646" spans="1:8" x14ac:dyDescent="0.3">
      <c r="A23646">
        <v>1972</v>
      </c>
      <c r="B23646" s="1">
        <v>41778</v>
      </c>
      <c r="C23646" s="2">
        <v>0.98</v>
      </c>
      <c r="D23646">
        <v>5</v>
      </c>
      <c r="E23646" t="s">
        <v>24</v>
      </c>
      <c r="F23646" s="4">
        <v>0.11</v>
      </c>
      <c r="G23646" t="s">
        <v>104</v>
      </c>
      <c r="H23646" s="5" t="s">
        <v>76</v>
      </c>
    </row>
    <row r="23647" spans="1:8" x14ac:dyDescent="0.3">
      <c r="A23647">
        <v>1972</v>
      </c>
      <c r="B23647" s="1">
        <v>41778</v>
      </c>
      <c r="C23647" s="2">
        <v>0.98</v>
      </c>
      <c r="D23647">
        <v>5</v>
      </c>
      <c r="E23647" t="s">
        <v>24</v>
      </c>
      <c r="F23647" s="4">
        <v>0.11</v>
      </c>
      <c r="G23647" t="s">
        <v>104</v>
      </c>
      <c r="H23647" s="5" t="s">
        <v>52</v>
      </c>
    </row>
    <row r="23648" spans="1:8" x14ac:dyDescent="0.3">
      <c r="A23648">
        <v>1972</v>
      </c>
      <c r="B23648" s="1">
        <v>41778</v>
      </c>
      <c r="C23648" s="2">
        <v>0.98</v>
      </c>
      <c r="D23648">
        <v>5</v>
      </c>
      <c r="E23648" t="s">
        <v>24</v>
      </c>
      <c r="F23648" s="4">
        <v>0.11</v>
      </c>
      <c r="G23648" t="s">
        <v>104</v>
      </c>
      <c r="H23648" s="5" t="s">
        <v>37</v>
      </c>
    </row>
    <row r="23649" spans="1:8" x14ac:dyDescent="0.3">
      <c r="A23649">
        <v>1972</v>
      </c>
      <c r="B23649" s="1">
        <v>41778</v>
      </c>
      <c r="C23649" s="2">
        <v>0.98</v>
      </c>
      <c r="D23649">
        <v>5</v>
      </c>
      <c r="E23649" t="s">
        <v>24</v>
      </c>
      <c r="F23649" s="4">
        <v>0.11</v>
      </c>
      <c r="G23649" t="s">
        <v>104</v>
      </c>
      <c r="H23649" s="5" t="s">
        <v>67</v>
      </c>
    </row>
    <row r="23650" spans="1:8" x14ac:dyDescent="0.3">
      <c r="A23650">
        <v>1973</v>
      </c>
      <c r="B23650" s="1">
        <v>41882</v>
      </c>
      <c r="C23650" s="2">
        <v>0.73</v>
      </c>
      <c r="D23650">
        <v>4</v>
      </c>
      <c r="E23650" t="s">
        <v>5</v>
      </c>
      <c r="F23650" s="4">
        <v>0.08</v>
      </c>
      <c r="G23650" t="s">
        <v>104</v>
      </c>
      <c r="H23650" s="5" t="s">
        <v>25</v>
      </c>
    </row>
    <row r="23651" spans="1:8" x14ac:dyDescent="0.3">
      <c r="A23651">
        <v>1973</v>
      </c>
      <c r="B23651" s="1">
        <v>41882</v>
      </c>
      <c r="C23651" s="2">
        <v>0.73</v>
      </c>
      <c r="D23651">
        <v>4</v>
      </c>
      <c r="E23651" t="s">
        <v>5</v>
      </c>
      <c r="F23651" s="4">
        <v>0.08</v>
      </c>
      <c r="G23651" t="s">
        <v>104</v>
      </c>
      <c r="H23651" s="5" t="s">
        <v>58</v>
      </c>
    </row>
    <row r="23652" spans="1:8" x14ac:dyDescent="0.3">
      <c r="A23652">
        <v>1973</v>
      </c>
      <c r="B23652" s="1">
        <v>41882</v>
      </c>
      <c r="C23652" s="2">
        <v>0.73</v>
      </c>
      <c r="D23652">
        <v>4</v>
      </c>
      <c r="E23652" t="s">
        <v>5</v>
      </c>
      <c r="F23652" s="4">
        <v>0.08</v>
      </c>
      <c r="G23652" t="s">
        <v>104</v>
      </c>
      <c r="H23652" s="5" t="s">
        <v>50</v>
      </c>
    </row>
    <row r="23653" spans="1:8" x14ac:dyDescent="0.3">
      <c r="A23653">
        <v>1973</v>
      </c>
      <c r="B23653" s="1">
        <v>41882</v>
      </c>
      <c r="C23653" s="2">
        <v>0.73</v>
      </c>
      <c r="D23653">
        <v>4</v>
      </c>
      <c r="E23653" t="s">
        <v>5</v>
      </c>
      <c r="F23653" s="4">
        <v>0.08</v>
      </c>
      <c r="G23653" t="s">
        <v>104</v>
      </c>
      <c r="H23653" s="5" t="s">
        <v>41</v>
      </c>
    </row>
    <row r="23654" spans="1:8" x14ac:dyDescent="0.3">
      <c r="A23654">
        <v>1973</v>
      </c>
      <c r="B23654" s="1">
        <v>41882</v>
      </c>
      <c r="C23654" s="2">
        <v>0.73</v>
      </c>
      <c r="D23654">
        <v>4</v>
      </c>
      <c r="E23654" t="s">
        <v>5</v>
      </c>
      <c r="F23654" s="4">
        <v>0.08</v>
      </c>
      <c r="G23654" t="s">
        <v>104</v>
      </c>
      <c r="H23654" s="5" t="s">
        <v>48</v>
      </c>
    </row>
    <row r="23655" spans="1:8" x14ac:dyDescent="0.3">
      <c r="A23655">
        <v>1973</v>
      </c>
      <c r="B23655" s="1">
        <v>41882</v>
      </c>
      <c r="C23655" s="2">
        <v>0.73</v>
      </c>
      <c r="D23655">
        <v>4</v>
      </c>
      <c r="E23655" t="s">
        <v>5</v>
      </c>
      <c r="F23655" s="4">
        <v>0.08</v>
      </c>
      <c r="G23655" t="s">
        <v>104</v>
      </c>
      <c r="H23655" s="5" t="s">
        <v>47</v>
      </c>
    </row>
    <row r="23656" spans="1:8" x14ac:dyDescent="0.3">
      <c r="A23656">
        <v>1973</v>
      </c>
      <c r="B23656" s="1">
        <v>41882</v>
      </c>
      <c r="C23656" s="2">
        <v>0.73</v>
      </c>
      <c r="D23656">
        <v>4</v>
      </c>
      <c r="E23656" t="s">
        <v>5</v>
      </c>
      <c r="F23656" s="4">
        <v>0.08</v>
      </c>
      <c r="G23656" t="s">
        <v>104</v>
      </c>
      <c r="H23656" s="5" t="s">
        <v>48</v>
      </c>
    </row>
    <row r="23657" spans="1:8" x14ac:dyDescent="0.3">
      <c r="A23657">
        <v>1973</v>
      </c>
      <c r="B23657" s="1">
        <v>41882</v>
      </c>
      <c r="C23657" s="2">
        <v>0.73</v>
      </c>
      <c r="D23657">
        <v>4</v>
      </c>
      <c r="E23657" t="s">
        <v>5</v>
      </c>
      <c r="F23657" s="4">
        <v>0.08</v>
      </c>
      <c r="G23657" t="s">
        <v>104</v>
      </c>
      <c r="H23657" s="5" t="s">
        <v>42</v>
      </c>
    </row>
    <row r="23658" spans="1:8" x14ac:dyDescent="0.3">
      <c r="A23658">
        <v>1973</v>
      </c>
      <c r="B23658" s="1">
        <v>41882</v>
      </c>
      <c r="C23658" s="2">
        <v>0.73</v>
      </c>
      <c r="D23658">
        <v>4</v>
      </c>
      <c r="E23658" t="s">
        <v>5</v>
      </c>
      <c r="F23658" s="4">
        <v>0.08</v>
      </c>
      <c r="G23658" t="s">
        <v>104</v>
      </c>
      <c r="H23658" s="5" t="s">
        <v>31</v>
      </c>
    </row>
    <row r="23659" spans="1:8" x14ac:dyDescent="0.3">
      <c r="A23659">
        <v>1973</v>
      </c>
      <c r="B23659" s="1">
        <v>41882</v>
      </c>
      <c r="C23659" s="2">
        <v>0.73</v>
      </c>
      <c r="D23659">
        <v>4</v>
      </c>
      <c r="E23659" t="s">
        <v>5</v>
      </c>
      <c r="F23659" s="4">
        <v>0.08</v>
      </c>
      <c r="G23659" t="s">
        <v>104</v>
      </c>
      <c r="H23659" s="5" t="s">
        <v>32</v>
      </c>
    </row>
    <row r="23660" spans="1:8" x14ac:dyDescent="0.3">
      <c r="A23660">
        <v>1973</v>
      </c>
      <c r="B23660" s="1">
        <v>41882</v>
      </c>
      <c r="C23660" s="2">
        <v>0.73</v>
      </c>
      <c r="D23660">
        <v>4</v>
      </c>
      <c r="E23660" t="s">
        <v>5</v>
      </c>
      <c r="F23660" s="4">
        <v>0.08</v>
      </c>
      <c r="G23660" t="s">
        <v>104</v>
      </c>
      <c r="H23660" s="5" t="s">
        <v>50</v>
      </c>
    </row>
    <row r="23661" spans="1:8" x14ac:dyDescent="0.3">
      <c r="A23661">
        <v>1973</v>
      </c>
      <c r="B23661" s="1">
        <v>41882</v>
      </c>
      <c r="C23661" s="2">
        <v>0.73</v>
      </c>
      <c r="D23661">
        <v>4</v>
      </c>
      <c r="E23661" t="s">
        <v>5</v>
      </c>
      <c r="F23661" s="4">
        <v>0.08</v>
      </c>
      <c r="G23661" t="s">
        <v>104</v>
      </c>
      <c r="H23661" s="5" t="s">
        <v>74</v>
      </c>
    </row>
    <row r="23662" spans="1:8" x14ac:dyDescent="0.3">
      <c r="A23662">
        <v>1973</v>
      </c>
      <c r="B23662" s="1">
        <v>41882</v>
      </c>
      <c r="C23662" s="2">
        <v>0.73</v>
      </c>
      <c r="D23662">
        <v>4</v>
      </c>
      <c r="E23662" t="s">
        <v>5</v>
      </c>
      <c r="F23662" s="4">
        <v>0.08</v>
      </c>
      <c r="G23662" t="s">
        <v>104</v>
      </c>
      <c r="H23662" s="5" t="s">
        <v>81</v>
      </c>
    </row>
    <row r="23663" spans="1:8" x14ac:dyDescent="0.3">
      <c r="A23663">
        <v>1973</v>
      </c>
      <c r="B23663" s="1">
        <v>41882</v>
      </c>
      <c r="C23663" s="2">
        <v>0.73</v>
      </c>
      <c r="D23663">
        <v>4</v>
      </c>
      <c r="E23663" t="s">
        <v>5</v>
      </c>
      <c r="F23663" s="4">
        <v>0.08</v>
      </c>
      <c r="G23663" t="s">
        <v>104</v>
      </c>
      <c r="H23663" s="5" t="s">
        <v>71</v>
      </c>
    </row>
    <row r="23664" spans="1:8" x14ac:dyDescent="0.3">
      <c r="A23664">
        <v>1973</v>
      </c>
      <c r="B23664" s="1">
        <v>41882</v>
      </c>
      <c r="C23664" s="2">
        <v>0.73</v>
      </c>
      <c r="D23664">
        <v>4</v>
      </c>
      <c r="E23664" t="s">
        <v>5</v>
      </c>
      <c r="F23664" s="4">
        <v>0.08</v>
      </c>
      <c r="G23664" t="s">
        <v>104</v>
      </c>
      <c r="H23664" s="5" t="s">
        <v>74</v>
      </c>
    </row>
    <row r="23665" spans="1:8" x14ac:dyDescent="0.3">
      <c r="A23665">
        <v>1973</v>
      </c>
      <c r="B23665" s="1">
        <v>41882</v>
      </c>
      <c r="C23665" s="2">
        <v>0.73</v>
      </c>
      <c r="D23665">
        <v>4</v>
      </c>
      <c r="E23665" t="s">
        <v>5</v>
      </c>
      <c r="F23665" s="4">
        <v>0.08</v>
      </c>
      <c r="G23665" t="s">
        <v>104</v>
      </c>
      <c r="H23665" s="5" t="s">
        <v>39</v>
      </c>
    </row>
    <row r="23666" spans="1:8" x14ac:dyDescent="0.3">
      <c r="A23666">
        <v>1973</v>
      </c>
      <c r="B23666" s="1">
        <v>41882</v>
      </c>
      <c r="C23666" s="2">
        <v>0.73</v>
      </c>
      <c r="D23666">
        <v>4</v>
      </c>
      <c r="E23666" t="s">
        <v>5</v>
      </c>
      <c r="F23666" s="4">
        <v>0.08</v>
      </c>
      <c r="G23666" t="s">
        <v>104</v>
      </c>
      <c r="H23666" s="5" t="s">
        <v>78</v>
      </c>
    </row>
    <row r="23667" spans="1:8" x14ac:dyDescent="0.3">
      <c r="A23667">
        <v>1973</v>
      </c>
      <c r="B23667" s="1">
        <v>41882</v>
      </c>
      <c r="C23667" s="2">
        <v>0.73</v>
      </c>
      <c r="D23667">
        <v>4</v>
      </c>
      <c r="E23667" t="s">
        <v>5</v>
      </c>
      <c r="F23667" s="4">
        <v>0.08</v>
      </c>
      <c r="G23667" t="s">
        <v>104</v>
      </c>
      <c r="H23667" s="5" t="s">
        <v>74</v>
      </c>
    </row>
    <row r="23668" spans="1:8" x14ac:dyDescent="0.3">
      <c r="A23668">
        <v>1973</v>
      </c>
      <c r="B23668" s="1">
        <v>41882</v>
      </c>
      <c r="C23668" s="2">
        <v>0.73</v>
      </c>
      <c r="D23668">
        <v>4</v>
      </c>
      <c r="E23668" t="s">
        <v>5</v>
      </c>
      <c r="F23668" s="4">
        <v>0.08</v>
      </c>
      <c r="G23668" t="s">
        <v>104</v>
      </c>
      <c r="H23668" s="5" t="s">
        <v>56</v>
      </c>
    </row>
    <row r="23669" spans="1:8" x14ac:dyDescent="0.3">
      <c r="A23669">
        <v>1973</v>
      </c>
      <c r="B23669" s="1">
        <v>41882</v>
      </c>
      <c r="C23669" s="2">
        <v>0.73</v>
      </c>
      <c r="D23669">
        <v>4</v>
      </c>
      <c r="E23669" t="s">
        <v>5</v>
      </c>
      <c r="F23669" s="4">
        <v>0.08</v>
      </c>
      <c r="G23669" t="s">
        <v>104</v>
      </c>
      <c r="H23669" s="5" t="s">
        <v>59</v>
      </c>
    </row>
    <row r="23670" spans="1:8" x14ac:dyDescent="0.3">
      <c r="A23670">
        <v>1974</v>
      </c>
      <c r="B23670" s="1">
        <v>41871</v>
      </c>
      <c r="C23670" s="2">
        <v>0.95</v>
      </c>
      <c r="D23670">
        <v>14</v>
      </c>
      <c r="E23670" t="s">
        <v>23</v>
      </c>
      <c r="F23670" s="4">
        <v>0.05</v>
      </c>
      <c r="G23670" t="s">
        <v>104</v>
      </c>
      <c r="H23670" s="5" t="s">
        <v>58</v>
      </c>
    </row>
    <row r="23671" spans="1:8" x14ac:dyDescent="0.3">
      <c r="A23671">
        <v>1974</v>
      </c>
      <c r="B23671" s="1">
        <v>41871</v>
      </c>
      <c r="C23671" s="2">
        <v>0.95</v>
      </c>
      <c r="D23671">
        <v>14</v>
      </c>
      <c r="E23671" t="s">
        <v>23</v>
      </c>
      <c r="F23671" s="4">
        <v>0.05</v>
      </c>
      <c r="G23671" t="s">
        <v>104</v>
      </c>
      <c r="H23671" s="5" t="s">
        <v>44</v>
      </c>
    </row>
    <row r="23672" spans="1:8" x14ac:dyDescent="0.3">
      <c r="A23672">
        <v>1975</v>
      </c>
      <c r="B23672" s="1">
        <v>41874</v>
      </c>
      <c r="C23672" s="2">
        <v>0.73</v>
      </c>
      <c r="D23672">
        <v>1</v>
      </c>
      <c r="E23672" t="s">
        <v>21</v>
      </c>
      <c r="F23672" s="4">
        <v>0.17</v>
      </c>
      <c r="G23672" t="s">
        <v>105</v>
      </c>
      <c r="H23672" s="5" t="s">
        <v>58</v>
      </c>
    </row>
    <row r="23673" spans="1:8" x14ac:dyDescent="0.3">
      <c r="A23673">
        <v>1975</v>
      </c>
      <c r="B23673" s="1">
        <v>41874</v>
      </c>
      <c r="C23673" s="2">
        <v>0.73</v>
      </c>
      <c r="D23673">
        <v>1</v>
      </c>
      <c r="E23673" t="s">
        <v>21</v>
      </c>
      <c r="F23673" s="4">
        <v>0.17</v>
      </c>
      <c r="G23673" t="s">
        <v>105</v>
      </c>
      <c r="H23673" s="5" t="s">
        <v>51</v>
      </c>
    </row>
    <row r="23674" spans="1:8" x14ac:dyDescent="0.3">
      <c r="A23674">
        <v>1975</v>
      </c>
      <c r="B23674" s="1">
        <v>41874</v>
      </c>
      <c r="C23674" s="2">
        <v>0.73</v>
      </c>
      <c r="D23674">
        <v>1</v>
      </c>
      <c r="E23674" t="s">
        <v>21</v>
      </c>
      <c r="F23674" s="4">
        <v>0.17</v>
      </c>
      <c r="G23674" t="s">
        <v>105</v>
      </c>
      <c r="H23674" s="5" t="s">
        <v>47</v>
      </c>
    </row>
    <row r="23675" spans="1:8" x14ac:dyDescent="0.3">
      <c r="A23675">
        <v>1975</v>
      </c>
      <c r="B23675" s="1">
        <v>41874</v>
      </c>
      <c r="C23675" s="2">
        <v>0.73</v>
      </c>
      <c r="D23675">
        <v>1</v>
      </c>
      <c r="E23675" t="s">
        <v>21</v>
      </c>
      <c r="F23675" s="4">
        <v>0.17</v>
      </c>
      <c r="G23675" t="s">
        <v>105</v>
      </c>
      <c r="H23675" s="5" t="s">
        <v>49</v>
      </c>
    </row>
    <row r="23676" spans="1:8" x14ac:dyDescent="0.3">
      <c r="A23676">
        <v>1975</v>
      </c>
      <c r="B23676" s="1">
        <v>41874</v>
      </c>
      <c r="C23676" s="2">
        <v>0.73</v>
      </c>
      <c r="D23676">
        <v>1</v>
      </c>
      <c r="E23676" t="s">
        <v>21</v>
      </c>
      <c r="F23676" s="4">
        <v>0.17</v>
      </c>
      <c r="G23676" t="s">
        <v>105</v>
      </c>
      <c r="H23676" s="5" t="s">
        <v>31</v>
      </c>
    </row>
    <row r="23677" spans="1:8" x14ac:dyDescent="0.3">
      <c r="A23677">
        <v>1975</v>
      </c>
      <c r="B23677" s="1">
        <v>41874</v>
      </c>
      <c r="C23677" s="2">
        <v>0.73</v>
      </c>
      <c r="D23677">
        <v>1</v>
      </c>
      <c r="E23677" t="s">
        <v>21</v>
      </c>
      <c r="F23677" s="4">
        <v>0.17</v>
      </c>
      <c r="G23677" t="s">
        <v>105</v>
      </c>
      <c r="H23677" s="5" t="s">
        <v>47</v>
      </c>
    </row>
    <row r="23678" spans="1:8" x14ac:dyDescent="0.3">
      <c r="A23678">
        <v>1975</v>
      </c>
      <c r="B23678" s="1">
        <v>41874</v>
      </c>
      <c r="C23678" s="2">
        <v>0.73</v>
      </c>
      <c r="D23678">
        <v>1</v>
      </c>
      <c r="E23678" t="s">
        <v>21</v>
      </c>
      <c r="F23678" s="4">
        <v>0.17</v>
      </c>
      <c r="G23678" t="s">
        <v>105</v>
      </c>
      <c r="H23678" s="5" t="s">
        <v>31</v>
      </c>
    </row>
    <row r="23679" spans="1:8" x14ac:dyDescent="0.3">
      <c r="A23679">
        <v>1975</v>
      </c>
      <c r="B23679" s="1">
        <v>41874</v>
      </c>
      <c r="C23679" s="2">
        <v>0.73</v>
      </c>
      <c r="D23679">
        <v>1</v>
      </c>
      <c r="E23679" t="s">
        <v>21</v>
      </c>
      <c r="F23679" s="4">
        <v>0.17</v>
      </c>
      <c r="G23679" t="s">
        <v>105</v>
      </c>
      <c r="H23679" s="5" t="s">
        <v>49</v>
      </c>
    </row>
    <row r="23680" spans="1:8" x14ac:dyDescent="0.3">
      <c r="A23680">
        <v>1975</v>
      </c>
      <c r="B23680" s="1">
        <v>41874</v>
      </c>
      <c r="C23680" s="2">
        <v>0.73</v>
      </c>
      <c r="D23680">
        <v>1</v>
      </c>
      <c r="E23680" t="s">
        <v>21</v>
      </c>
      <c r="F23680" s="4">
        <v>0.17</v>
      </c>
      <c r="G23680" t="s">
        <v>105</v>
      </c>
      <c r="H23680" s="5" t="s">
        <v>31</v>
      </c>
    </row>
    <row r="23681" spans="1:8" x14ac:dyDescent="0.3">
      <c r="A23681">
        <v>1975</v>
      </c>
      <c r="B23681" s="1">
        <v>41874</v>
      </c>
      <c r="C23681" s="2">
        <v>0.73</v>
      </c>
      <c r="D23681">
        <v>1</v>
      </c>
      <c r="E23681" t="s">
        <v>21</v>
      </c>
      <c r="F23681" s="4">
        <v>0.17</v>
      </c>
      <c r="G23681" t="s">
        <v>105</v>
      </c>
      <c r="H23681" s="5" t="s">
        <v>77</v>
      </c>
    </row>
    <row r="23682" spans="1:8" x14ac:dyDescent="0.3">
      <c r="A23682">
        <v>1975</v>
      </c>
      <c r="B23682" s="1">
        <v>41874</v>
      </c>
      <c r="C23682" s="2">
        <v>0.73</v>
      </c>
      <c r="D23682">
        <v>1</v>
      </c>
      <c r="E23682" t="s">
        <v>21</v>
      </c>
      <c r="F23682" s="4">
        <v>0.17</v>
      </c>
      <c r="G23682" t="s">
        <v>105</v>
      </c>
      <c r="H23682" s="5" t="s">
        <v>66</v>
      </c>
    </row>
    <row r="23683" spans="1:8" x14ac:dyDescent="0.3">
      <c r="A23683">
        <v>1975</v>
      </c>
      <c r="B23683" s="1">
        <v>41874</v>
      </c>
      <c r="C23683" s="2">
        <v>0.73</v>
      </c>
      <c r="D23683">
        <v>1</v>
      </c>
      <c r="E23683" t="s">
        <v>21</v>
      </c>
      <c r="F23683" s="4">
        <v>0.17</v>
      </c>
      <c r="G23683" t="s">
        <v>105</v>
      </c>
      <c r="H23683" s="5" t="s">
        <v>57</v>
      </c>
    </row>
    <row r="23684" spans="1:8" x14ac:dyDescent="0.3">
      <c r="A23684">
        <v>1975</v>
      </c>
      <c r="B23684" s="1">
        <v>41874</v>
      </c>
      <c r="C23684" s="2">
        <v>0.73</v>
      </c>
      <c r="D23684">
        <v>1</v>
      </c>
      <c r="E23684" t="s">
        <v>21</v>
      </c>
      <c r="F23684" s="4">
        <v>0.17</v>
      </c>
      <c r="G23684" t="s">
        <v>105</v>
      </c>
      <c r="H23684" s="5" t="s">
        <v>61</v>
      </c>
    </row>
    <row r="23685" spans="1:8" x14ac:dyDescent="0.3">
      <c r="A23685">
        <v>1975</v>
      </c>
      <c r="B23685" s="1">
        <v>41874</v>
      </c>
      <c r="C23685" s="2">
        <v>0.73</v>
      </c>
      <c r="D23685">
        <v>1</v>
      </c>
      <c r="E23685" t="s">
        <v>21</v>
      </c>
      <c r="F23685" s="4">
        <v>0.17</v>
      </c>
      <c r="G23685" t="s">
        <v>105</v>
      </c>
      <c r="H23685" s="5" t="s">
        <v>75</v>
      </c>
    </row>
    <row r="23686" spans="1:8" x14ac:dyDescent="0.3">
      <c r="A23686">
        <v>1975</v>
      </c>
      <c r="B23686" s="1">
        <v>41874</v>
      </c>
      <c r="C23686" s="2">
        <v>0.73</v>
      </c>
      <c r="D23686">
        <v>1</v>
      </c>
      <c r="E23686" t="s">
        <v>21</v>
      </c>
      <c r="F23686" s="4">
        <v>0.17</v>
      </c>
      <c r="G23686" t="s">
        <v>105</v>
      </c>
      <c r="H23686" s="5" t="s">
        <v>84</v>
      </c>
    </row>
    <row r="23687" spans="1:8" x14ac:dyDescent="0.3">
      <c r="A23687">
        <v>1975</v>
      </c>
      <c r="B23687" s="1">
        <v>41874</v>
      </c>
      <c r="C23687" s="2">
        <v>0.73</v>
      </c>
      <c r="D23687">
        <v>1</v>
      </c>
      <c r="E23687" t="s">
        <v>21</v>
      </c>
      <c r="F23687" s="4">
        <v>0.17</v>
      </c>
      <c r="G23687" t="s">
        <v>105</v>
      </c>
      <c r="H23687" s="5" t="s">
        <v>53</v>
      </c>
    </row>
    <row r="23688" spans="1:8" x14ac:dyDescent="0.3">
      <c r="A23688">
        <v>1975</v>
      </c>
      <c r="B23688" s="1">
        <v>41874</v>
      </c>
      <c r="C23688" s="2">
        <v>0.73</v>
      </c>
      <c r="D23688">
        <v>1</v>
      </c>
      <c r="E23688" t="s">
        <v>21</v>
      </c>
      <c r="F23688" s="4">
        <v>0.17</v>
      </c>
      <c r="G23688" t="s">
        <v>105</v>
      </c>
      <c r="H23688" s="5" t="s">
        <v>75</v>
      </c>
    </row>
    <row r="23689" spans="1:8" x14ac:dyDescent="0.3">
      <c r="A23689">
        <v>1975</v>
      </c>
      <c r="B23689" s="1">
        <v>41874</v>
      </c>
      <c r="C23689" s="2">
        <v>0.73</v>
      </c>
      <c r="D23689">
        <v>1</v>
      </c>
      <c r="E23689" t="s">
        <v>21</v>
      </c>
      <c r="F23689" s="4">
        <v>0.17</v>
      </c>
      <c r="G23689" t="s">
        <v>105</v>
      </c>
      <c r="H23689" s="5" t="s">
        <v>77</v>
      </c>
    </row>
    <row r="23690" spans="1:8" x14ac:dyDescent="0.3">
      <c r="A23690">
        <v>1975</v>
      </c>
      <c r="B23690" s="1">
        <v>41874</v>
      </c>
      <c r="C23690" s="2">
        <v>0.73</v>
      </c>
      <c r="D23690">
        <v>1</v>
      </c>
      <c r="E23690" t="s">
        <v>21</v>
      </c>
      <c r="F23690" s="4">
        <v>0.17</v>
      </c>
      <c r="G23690" t="s">
        <v>105</v>
      </c>
      <c r="H23690" s="5" t="s">
        <v>34</v>
      </c>
    </row>
    <row r="23691" spans="1:8" x14ac:dyDescent="0.3">
      <c r="A23691">
        <v>1975</v>
      </c>
      <c r="B23691" s="1">
        <v>41874</v>
      </c>
      <c r="C23691" s="2">
        <v>0.73</v>
      </c>
      <c r="D23691">
        <v>1</v>
      </c>
      <c r="E23691" t="s">
        <v>21</v>
      </c>
      <c r="F23691" s="4">
        <v>0.17</v>
      </c>
      <c r="G23691" t="s">
        <v>105</v>
      </c>
      <c r="H23691" s="5" t="s">
        <v>68</v>
      </c>
    </row>
    <row r="23692" spans="1:8" x14ac:dyDescent="0.3">
      <c r="A23692">
        <v>1976</v>
      </c>
      <c r="B23692" s="1">
        <v>41921</v>
      </c>
      <c r="C23692" s="2">
        <v>0.71</v>
      </c>
      <c r="D23692">
        <v>15</v>
      </c>
      <c r="E23692" t="s">
        <v>16</v>
      </c>
      <c r="F23692" s="4">
        <v>0.15</v>
      </c>
      <c r="G23692" t="s">
        <v>104</v>
      </c>
      <c r="H23692" s="5" t="s">
        <v>42</v>
      </c>
    </row>
    <row r="23693" spans="1:8" x14ac:dyDescent="0.3">
      <c r="A23693">
        <v>1976</v>
      </c>
      <c r="B23693" s="1">
        <v>41921</v>
      </c>
      <c r="C23693" s="2">
        <v>0.71</v>
      </c>
      <c r="D23693">
        <v>15</v>
      </c>
      <c r="E23693" t="s">
        <v>16</v>
      </c>
      <c r="F23693" s="4">
        <v>0.15</v>
      </c>
      <c r="G23693" t="s">
        <v>104</v>
      </c>
      <c r="H23693" s="5" t="s">
        <v>48</v>
      </c>
    </row>
    <row r="23694" spans="1:8" x14ac:dyDescent="0.3">
      <c r="A23694">
        <v>1976</v>
      </c>
      <c r="B23694" s="1">
        <v>41921</v>
      </c>
      <c r="C23694" s="2">
        <v>0.71</v>
      </c>
      <c r="D23694">
        <v>15</v>
      </c>
      <c r="E23694" t="s">
        <v>16</v>
      </c>
      <c r="F23694" s="4">
        <v>0.15</v>
      </c>
      <c r="G23694" t="s">
        <v>104</v>
      </c>
      <c r="H23694" s="5" t="s">
        <v>43</v>
      </c>
    </row>
    <row r="23695" spans="1:8" x14ac:dyDescent="0.3">
      <c r="A23695">
        <v>1976</v>
      </c>
      <c r="B23695" s="1">
        <v>41921</v>
      </c>
      <c r="C23695" s="2">
        <v>0.71</v>
      </c>
      <c r="D23695">
        <v>15</v>
      </c>
      <c r="E23695" t="s">
        <v>16</v>
      </c>
      <c r="F23695" s="4">
        <v>0.15</v>
      </c>
      <c r="G23695" t="s">
        <v>104</v>
      </c>
      <c r="H23695" s="5" t="s">
        <v>42</v>
      </c>
    </row>
    <row r="23696" spans="1:8" x14ac:dyDescent="0.3">
      <c r="A23696">
        <v>1976</v>
      </c>
      <c r="B23696" s="1">
        <v>41921</v>
      </c>
      <c r="C23696" s="2">
        <v>0.71</v>
      </c>
      <c r="D23696">
        <v>15</v>
      </c>
      <c r="E23696" t="s">
        <v>16</v>
      </c>
      <c r="F23696" s="4">
        <v>0.15</v>
      </c>
      <c r="G23696" t="s">
        <v>104</v>
      </c>
      <c r="H23696" s="5" t="s">
        <v>42</v>
      </c>
    </row>
    <row r="23697" spans="1:8" x14ac:dyDescent="0.3">
      <c r="A23697">
        <v>1976</v>
      </c>
      <c r="B23697" s="1">
        <v>41921</v>
      </c>
      <c r="C23697" s="2">
        <v>0.71</v>
      </c>
      <c r="D23697">
        <v>15</v>
      </c>
      <c r="E23697" t="s">
        <v>16</v>
      </c>
      <c r="F23697" s="4">
        <v>0.15</v>
      </c>
      <c r="G23697" t="s">
        <v>104</v>
      </c>
      <c r="H23697" s="5" t="s">
        <v>69</v>
      </c>
    </row>
    <row r="23698" spans="1:8" x14ac:dyDescent="0.3">
      <c r="A23698">
        <v>1976</v>
      </c>
      <c r="B23698" s="1">
        <v>41921</v>
      </c>
      <c r="C23698" s="2">
        <v>0.71</v>
      </c>
      <c r="D23698">
        <v>15</v>
      </c>
      <c r="E23698" t="s">
        <v>16</v>
      </c>
      <c r="F23698" s="4">
        <v>0.15</v>
      </c>
      <c r="G23698" t="s">
        <v>104</v>
      </c>
      <c r="H23698" s="5" t="s">
        <v>76</v>
      </c>
    </row>
    <row r="23699" spans="1:8" x14ac:dyDescent="0.3">
      <c r="A23699">
        <v>1976</v>
      </c>
      <c r="B23699" s="1">
        <v>41921</v>
      </c>
      <c r="C23699" s="2">
        <v>0.71</v>
      </c>
      <c r="D23699">
        <v>15</v>
      </c>
      <c r="E23699" t="s">
        <v>16</v>
      </c>
      <c r="F23699" s="4">
        <v>0.15</v>
      </c>
      <c r="G23699" t="s">
        <v>104</v>
      </c>
      <c r="H23699" s="5" t="s">
        <v>67</v>
      </c>
    </row>
    <row r="23700" spans="1:8" x14ac:dyDescent="0.3">
      <c r="A23700">
        <v>1977</v>
      </c>
      <c r="B23700" s="1">
        <v>41716</v>
      </c>
      <c r="C23700" s="2">
        <v>0.97</v>
      </c>
      <c r="D23700">
        <v>15</v>
      </c>
      <c r="E23700" t="s">
        <v>16</v>
      </c>
      <c r="F23700" s="4">
        <v>0.05</v>
      </c>
      <c r="G23700" t="s">
        <v>104</v>
      </c>
      <c r="H23700" s="5" t="s">
        <v>27</v>
      </c>
    </row>
    <row r="23701" spans="1:8" x14ac:dyDescent="0.3">
      <c r="A23701">
        <v>1977</v>
      </c>
      <c r="B23701" s="1">
        <v>41716</v>
      </c>
      <c r="C23701" s="2">
        <v>0.97</v>
      </c>
      <c r="D23701">
        <v>15</v>
      </c>
      <c r="E23701" t="s">
        <v>16</v>
      </c>
      <c r="F23701" s="4">
        <v>0.05</v>
      </c>
      <c r="G23701" t="s">
        <v>104</v>
      </c>
      <c r="H23701" s="5" t="s">
        <v>51</v>
      </c>
    </row>
    <row r="23702" spans="1:8" x14ac:dyDescent="0.3">
      <c r="A23702">
        <v>1977</v>
      </c>
      <c r="B23702" s="1">
        <v>41716</v>
      </c>
      <c r="C23702" s="2">
        <v>0.97</v>
      </c>
      <c r="D23702">
        <v>15</v>
      </c>
      <c r="E23702" t="s">
        <v>16</v>
      </c>
      <c r="F23702" s="4">
        <v>0.05</v>
      </c>
      <c r="G23702" t="s">
        <v>104</v>
      </c>
      <c r="H23702" s="5" t="s">
        <v>42</v>
      </c>
    </row>
    <row r="23703" spans="1:8" x14ac:dyDescent="0.3">
      <c r="A23703">
        <v>1977</v>
      </c>
      <c r="B23703" s="1">
        <v>41716</v>
      </c>
      <c r="C23703" s="2">
        <v>0.97</v>
      </c>
      <c r="D23703">
        <v>15</v>
      </c>
      <c r="E23703" t="s">
        <v>16</v>
      </c>
      <c r="F23703" s="4">
        <v>0.05</v>
      </c>
      <c r="G23703" t="s">
        <v>104</v>
      </c>
      <c r="H23703" s="5" t="s">
        <v>49</v>
      </c>
    </row>
    <row r="23704" spans="1:8" x14ac:dyDescent="0.3">
      <c r="A23704">
        <v>1977</v>
      </c>
      <c r="B23704" s="1">
        <v>41716</v>
      </c>
      <c r="C23704" s="2">
        <v>0.97</v>
      </c>
      <c r="D23704">
        <v>15</v>
      </c>
      <c r="E23704" t="s">
        <v>16</v>
      </c>
      <c r="F23704" s="4">
        <v>0.05</v>
      </c>
      <c r="G23704" t="s">
        <v>104</v>
      </c>
      <c r="H23704" s="5" t="s">
        <v>25</v>
      </c>
    </row>
    <row r="23705" spans="1:8" x14ac:dyDescent="0.3">
      <c r="A23705">
        <v>1977</v>
      </c>
      <c r="B23705" s="1">
        <v>41716</v>
      </c>
      <c r="C23705" s="2">
        <v>0.97</v>
      </c>
      <c r="D23705">
        <v>15</v>
      </c>
      <c r="E23705" t="s">
        <v>16</v>
      </c>
      <c r="F23705" s="4">
        <v>0.05</v>
      </c>
      <c r="G23705" t="s">
        <v>104</v>
      </c>
      <c r="H23705" s="5" t="s">
        <v>27</v>
      </c>
    </row>
    <row r="23706" spans="1:8" x14ac:dyDescent="0.3">
      <c r="A23706">
        <v>1977</v>
      </c>
      <c r="B23706" s="1">
        <v>41716</v>
      </c>
      <c r="C23706" s="2">
        <v>0.97</v>
      </c>
      <c r="D23706">
        <v>15</v>
      </c>
      <c r="E23706" t="s">
        <v>16</v>
      </c>
      <c r="F23706" s="4">
        <v>0.05</v>
      </c>
      <c r="G23706" t="s">
        <v>104</v>
      </c>
      <c r="H23706" s="5" t="s">
        <v>58</v>
      </c>
    </row>
    <row r="23707" spans="1:8" x14ac:dyDescent="0.3">
      <c r="A23707">
        <v>1977</v>
      </c>
      <c r="B23707" s="1">
        <v>41716</v>
      </c>
      <c r="C23707" s="2">
        <v>0.97</v>
      </c>
      <c r="D23707">
        <v>15</v>
      </c>
      <c r="E23707" t="s">
        <v>16</v>
      </c>
      <c r="F23707" s="4">
        <v>0.05</v>
      </c>
      <c r="G23707" t="s">
        <v>104</v>
      </c>
      <c r="H23707" s="5" t="s">
        <v>39</v>
      </c>
    </row>
    <row r="23708" spans="1:8" x14ac:dyDescent="0.3">
      <c r="A23708">
        <v>1977</v>
      </c>
      <c r="B23708" s="1">
        <v>41716</v>
      </c>
      <c r="C23708" s="2">
        <v>0.97</v>
      </c>
      <c r="D23708">
        <v>15</v>
      </c>
      <c r="E23708" t="s">
        <v>16</v>
      </c>
      <c r="F23708" s="4">
        <v>0.05</v>
      </c>
      <c r="G23708" t="s">
        <v>104</v>
      </c>
      <c r="H23708" s="5" t="s">
        <v>33</v>
      </c>
    </row>
    <row r="23709" spans="1:8" x14ac:dyDescent="0.3">
      <c r="A23709">
        <v>1977</v>
      </c>
      <c r="B23709" s="1">
        <v>41716</v>
      </c>
      <c r="C23709" s="2">
        <v>0.97</v>
      </c>
      <c r="D23709">
        <v>15</v>
      </c>
      <c r="E23709" t="s">
        <v>16</v>
      </c>
      <c r="F23709" s="4">
        <v>0.05</v>
      </c>
      <c r="G23709" t="s">
        <v>104</v>
      </c>
      <c r="H23709" s="5" t="s">
        <v>52</v>
      </c>
    </row>
    <row r="23710" spans="1:8" x14ac:dyDescent="0.3">
      <c r="A23710">
        <v>1977</v>
      </c>
      <c r="B23710" s="1">
        <v>41716</v>
      </c>
      <c r="C23710" s="2">
        <v>0.97</v>
      </c>
      <c r="D23710">
        <v>15</v>
      </c>
      <c r="E23710" t="s">
        <v>16</v>
      </c>
      <c r="F23710" s="4">
        <v>0.05</v>
      </c>
      <c r="G23710" t="s">
        <v>104</v>
      </c>
      <c r="H23710" s="5" t="s">
        <v>77</v>
      </c>
    </row>
    <row r="23711" spans="1:8" x14ac:dyDescent="0.3">
      <c r="A23711">
        <v>1977</v>
      </c>
      <c r="B23711" s="1">
        <v>41716</v>
      </c>
      <c r="C23711" s="2">
        <v>0.97</v>
      </c>
      <c r="D23711">
        <v>15</v>
      </c>
      <c r="E23711" t="s">
        <v>16</v>
      </c>
      <c r="F23711" s="4">
        <v>0.05</v>
      </c>
      <c r="G23711" t="s">
        <v>104</v>
      </c>
      <c r="H23711" s="5" t="s">
        <v>52</v>
      </c>
    </row>
    <row r="23712" spans="1:8" x14ac:dyDescent="0.3">
      <c r="A23712">
        <v>1977</v>
      </c>
      <c r="B23712" s="1">
        <v>41716</v>
      </c>
      <c r="C23712" s="2">
        <v>0.97</v>
      </c>
      <c r="D23712">
        <v>15</v>
      </c>
      <c r="E23712" t="s">
        <v>16</v>
      </c>
      <c r="F23712" s="4">
        <v>0.05</v>
      </c>
      <c r="G23712" t="s">
        <v>104</v>
      </c>
      <c r="H23712" s="5" t="s">
        <v>57</v>
      </c>
    </row>
    <row r="23713" spans="1:8" x14ac:dyDescent="0.3">
      <c r="A23713">
        <v>1977</v>
      </c>
      <c r="B23713" s="1">
        <v>41716</v>
      </c>
      <c r="C23713" s="2">
        <v>0.97</v>
      </c>
      <c r="D23713">
        <v>15</v>
      </c>
      <c r="E23713" t="s">
        <v>16</v>
      </c>
      <c r="F23713" s="4">
        <v>0.05</v>
      </c>
      <c r="G23713" t="s">
        <v>104</v>
      </c>
      <c r="H23713" s="5" t="s">
        <v>84</v>
      </c>
    </row>
    <row r="23714" spans="1:8" x14ac:dyDescent="0.3">
      <c r="A23714">
        <v>1977</v>
      </c>
      <c r="B23714" s="1">
        <v>41716</v>
      </c>
      <c r="C23714" s="2">
        <v>0.97</v>
      </c>
      <c r="D23714">
        <v>15</v>
      </c>
      <c r="E23714" t="s">
        <v>16</v>
      </c>
      <c r="F23714" s="4">
        <v>0.05</v>
      </c>
      <c r="G23714" t="s">
        <v>104</v>
      </c>
      <c r="H23714" s="5" t="s">
        <v>78</v>
      </c>
    </row>
    <row r="23715" spans="1:8" x14ac:dyDescent="0.3">
      <c r="A23715">
        <v>1977</v>
      </c>
      <c r="B23715" s="1">
        <v>41716</v>
      </c>
      <c r="C23715" s="2">
        <v>0.97</v>
      </c>
      <c r="D23715">
        <v>15</v>
      </c>
      <c r="E23715" t="s">
        <v>16</v>
      </c>
      <c r="F23715" s="4">
        <v>0.05</v>
      </c>
      <c r="G23715" t="s">
        <v>104</v>
      </c>
      <c r="H23715" s="5" t="s">
        <v>54</v>
      </c>
    </row>
    <row r="23716" spans="1:8" x14ac:dyDescent="0.3">
      <c r="A23716">
        <v>1978</v>
      </c>
      <c r="B23716" s="1">
        <v>42000</v>
      </c>
      <c r="C23716" s="2">
        <v>0.76</v>
      </c>
      <c r="D23716">
        <v>11</v>
      </c>
      <c r="E23716" t="s">
        <v>2</v>
      </c>
      <c r="F23716" s="4">
        <v>0.2</v>
      </c>
      <c r="G23716" t="s">
        <v>104</v>
      </c>
      <c r="H23716" s="5" t="s">
        <v>32</v>
      </c>
    </row>
    <row r="23717" spans="1:8" x14ac:dyDescent="0.3">
      <c r="A23717">
        <v>1978</v>
      </c>
      <c r="B23717" s="1">
        <v>42000</v>
      </c>
      <c r="C23717" s="2">
        <v>0.76</v>
      </c>
      <c r="D23717">
        <v>11</v>
      </c>
      <c r="E23717" t="s">
        <v>2</v>
      </c>
      <c r="F23717" s="4">
        <v>0.2</v>
      </c>
      <c r="G23717" t="s">
        <v>104</v>
      </c>
      <c r="H23717" s="5" t="s">
        <v>49</v>
      </c>
    </row>
    <row r="23718" spans="1:8" x14ac:dyDescent="0.3">
      <c r="A23718">
        <v>1978</v>
      </c>
      <c r="B23718" s="1">
        <v>42000</v>
      </c>
      <c r="C23718" s="2">
        <v>0.76</v>
      </c>
      <c r="D23718">
        <v>11</v>
      </c>
      <c r="E23718" t="s">
        <v>2</v>
      </c>
      <c r="F23718" s="4">
        <v>0.2</v>
      </c>
      <c r="G23718" t="s">
        <v>104</v>
      </c>
      <c r="H23718" s="5" t="s">
        <v>39</v>
      </c>
    </row>
    <row r="23719" spans="1:8" x14ac:dyDescent="0.3">
      <c r="A23719">
        <v>1978</v>
      </c>
      <c r="B23719" s="1">
        <v>42000</v>
      </c>
      <c r="C23719" s="2">
        <v>0.76</v>
      </c>
      <c r="D23719">
        <v>11</v>
      </c>
      <c r="E23719" t="s">
        <v>2</v>
      </c>
      <c r="F23719" s="4">
        <v>0.2</v>
      </c>
      <c r="G23719" t="s">
        <v>104</v>
      </c>
      <c r="H23719" s="5" t="s">
        <v>78</v>
      </c>
    </row>
    <row r="23720" spans="1:8" x14ac:dyDescent="0.3">
      <c r="A23720">
        <v>1979</v>
      </c>
      <c r="B23720" s="1">
        <v>41953</v>
      </c>
      <c r="C23720" s="2">
        <v>0.79</v>
      </c>
      <c r="D23720">
        <v>5</v>
      </c>
      <c r="E23720" t="s">
        <v>21</v>
      </c>
      <c r="F23720" s="4">
        <v>0.17</v>
      </c>
      <c r="G23720" t="s">
        <v>104</v>
      </c>
      <c r="H23720" s="5" t="s">
        <v>42</v>
      </c>
    </row>
    <row r="23721" spans="1:8" x14ac:dyDescent="0.3">
      <c r="A23721">
        <v>1979</v>
      </c>
      <c r="B23721" s="1">
        <v>41953</v>
      </c>
      <c r="C23721" s="2">
        <v>0.79</v>
      </c>
      <c r="D23721">
        <v>5</v>
      </c>
      <c r="E23721" t="s">
        <v>21</v>
      </c>
      <c r="F23721" s="4">
        <v>0.17</v>
      </c>
      <c r="G23721" t="s">
        <v>104</v>
      </c>
      <c r="H23721" s="5" t="s">
        <v>49</v>
      </c>
    </row>
    <row r="23722" spans="1:8" x14ac:dyDescent="0.3">
      <c r="A23722">
        <v>1979</v>
      </c>
      <c r="B23722" s="1">
        <v>41953</v>
      </c>
      <c r="C23722" s="2">
        <v>0.79</v>
      </c>
      <c r="D23722">
        <v>5</v>
      </c>
      <c r="E23722" t="s">
        <v>21</v>
      </c>
      <c r="F23722" s="4">
        <v>0.17</v>
      </c>
      <c r="G23722" t="s">
        <v>104</v>
      </c>
      <c r="H23722" s="5" t="s">
        <v>32</v>
      </c>
    </row>
    <row r="23723" spans="1:8" x14ac:dyDescent="0.3">
      <c r="A23723">
        <v>1979</v>
      </c>
      <c r="B23723" s="1">
        <v>41953</v>
      </c>
      <c r="C23723" s="2">
        <v>0.79</v>
      </c>
      <c r="D23723">
        <v>5</v>
      </c>
      <c r="E23723" t="s">
        <v>21</v>
      </c>
      <c r="F23723" s="4">
        <v>0.17</v>
      </c>
      <c r="G23723" t="s">
        <v>104</v>
      </c>
      <c r="H23723" s="5" t="s">
        <v>28</v>
      </c>
    </row>
    <row r="23724" spans="1:8" x14ac:dyDescent="0.3">
      <c r="A23724">
        <v>1979</v>
      </c>
      <c r="B23724" s="1">
        <v>41953</v>
      </c>
      <c r="C23724" s="2">
        <v>0.79</v>
      </c>
      <c r="D23724">
        <v>5</v>
      </c>
      <c r="E23724" t="s">
        <v>21</v>
      </c>
      <c r="F23724" s="4">
        <v>0.17</v>
      </c>
      <c r="G23724" t="s">
        <v>104</v>
      </c>
      <c r="H23724" s="5" t="s">
        <v>40</v>
      </c>
    </row>
    <row r="23725" spans="1:8" x14ac:dyDescent="0.3">
      <c r="A23725">
        <v>1979</v>
      </c>
      <c r="B23725" s="1">
        <v>41953</v>
      </c>
      <c r="C23725" s="2">
        <v>0.79</v>
      </c>
      <c r="D23725">
        <v>5</v>
      </c>
      <c r="E23725" t="s">
        <v>21</v>
      </c>
      <c r="F23725" s="4">
        <v>0.17</v>
      </c>
      <c r="G23725" t="s">
        <v>104</v>
      </c>
      <c r="H23725" s="5" t="s">
        <v>50</v>
      </c>
    </row>
    <row r="23726" spans="1:8" x14ac:dyDescent="0.3">
      <c r="A23726">
        <v>1979</v>
      </c>
      <c r="B23726" s="1">
        <v>41953</v>
      </c>
      <c r="C23726" s="2">
        <v>0.79</v>
      </c>
      <c r="D23726">
        <v>5</v>
      </c>
      <c r="E23726" t="s">
        <v>21</v>
      </c>
      <c r="F23726" s="4">
        <v>0.17</v>
      </c>
      <c r="G23726" t="s">
        <v>104</v>
      </c>
      <c r="H23726" s="5" t="s">
        <v>40</v>
      </c>
    </row>
    <row r="23727" spans="1:8" x14ac:dyDescent="0.3">
      <c r="A23727">
        <v>1979</v>
      </c>
      <c r="B23727" s="1">
        <v>41953</v>
      </c>
      <c r="C23727" s="2">
        <v>0.79</v>
      </c>
      <c r="D23727">
        <v>5</v>
      </c>
      <c r="E23727" t="s">
        <v>21</v>
      </c>
      <c r="F23727" s="4">
        <v>0.17</v>
      </c>
      <c r="G23727" t="s">
        <v>104</v>
      </c>
      <c r="H23727" s="5" t="s">
        <v>49</v>
      </c>
    </row>
    <row r="23728" spans="1:8" x14ac:dyDescent="0.3">
      <c r="A23728">
        <v>1979</v>
      </c>
      <c r="B23728" s="1">
        <v>41953</v>
      </c>
      <c r="C23728" s="2">
        <v>0.79</v>
      </c>
      <c r="D23728">
        <v>5</v>
      </c>
      <c r="E23728" t="s">
        <v>21</v>
      </c>
      <c r="F23728" s="4">
        <v>0.17</v>
      </c>
      <c r="G23728" t="s">
        <v>104</v>
      </c>
      <c r="H23728" s="5" t="s">
        <v>50</v>
      </c>
    </row>
    <row r="23729" spans="1:8" x14ac:dyDescent="0.3">
      <c r="A23729">
        <v>1979</v>
      </c>
      <c r="B23729" s="1">
        <v>41953</v>
      </c>
      <c r="C23729" s="2">
        <v>0.79</v>
      </c>
      <c r="D23729">
        <v>5</v>
      </c>
      <c r="E23729" t="s">
        <v>21</v>
      </c>
      <c r="F23729" s="4">
        <v>0.17</v>
      </c>
      <c r="G23729" t="s">
        <v>104</v>
      </c>
      <c r="H23729" s="5" t="s">
        <v>43</v>
      </c>
    </row>
    <row r="23730" spans="1:8" x14ac:dyDescent="0.3">
      <c r="A23730">
        <v>1979</v>
      </c>
      <c r="B23730" s="1">
        <v>41953</v>
      </c>
      <c r="C23730" s="2">
        <v>0.79</v>
      </c>
      <c r="D23730">
        <v>5</v>
      </c>
      <c r="E23730" t="s">
        <v>21</v>
      </c>
      <c r="F23730" s="4">
        <v>0.17</v>
      </c>
      <c r="G23730" t="s">
        <v>104</v>
      </c>
      <c r="H23730" s="5" t="s">
        <v>29</v>
      </c>
    </row>
    <row r="23731" spans="1:8" x14ac:dyDescent="0.3">
      <c r="A23731">
        <v>1979</v>
      </c>
      <c r="B23731" s="1">
        <v>41953</v>
      </c>
      <c r="C23731" s="2">
        <v>0.79</v>
      </c>
      <c r="D23731">
        <v>5</v>
      </c>
      <c r="E23731" t="s">
        <v>21</v>
      </c>
      <c r="F23731" s="4">
        <v>0.17</v>
      </c>
      <c r="G23731" t="s">
        <v>104</v>
      </c>
      <c r="H23731" s="5" t="s">
        <v>60</v>
      </c>
    </row>
    <row r="23732" spans="1:8" x14ac:dyDescent="0.3">
      <c r="A23732">
        <v>1979</v>
      </c>
      <c r="B23732" s="1">
        <v>41953</v>
      </c>
      <c r="C23732" s="2">
        <v>0.79</v>
      </c>
      <c r="D23732">
        <v>5</v>
      </c>
      <c r="E23732" t="s">
        <v>21</v>
      </c>
      <c r="F23732" s="4">
        <v>0.17</v>
      </c>
      <c r="G23732" t="s">
        <v>104</v>
      </c>
      <c r="H23732" s="5" t="s">
        <v>65</v>
      </c>
    </row>
    <row r="23733" spans="1:8" x14ac:dyDescent="0.3">
      <c r="A23733">
        <v>1979</v>
      </c>
      <c r="B23733" s="1">
        <v>41953</v>
      </c>
      <c r="C23733" s="2">
        <v>0.79</v>
      </c>
      <c r="D23733">
        <v>5</v>
      </c>
      <c r="E23733" t="s">
        <v>21</v>
      </c>
      <c r="F23733" s="4">
        <v>0.17</v>
      </c>
      <c r="G23733" t="s">
        <v>104</v>
      </c>
      <c r="H23733" s="5" t="s">
        <v>46</v>
      </c>
    </row>
    <row r="23734" spans="1:8" x14ac:dyDescent="0.3">
      <c r="A23734">
        <v>1979</v>
      </c>
      <c r="B23734" s="1">
        <v>41953</v>
      </c>
      <c r="C23734" s="2">
        <v>0.79</v>
      </c>
      <c r="D23734">
        <v>5</v>
      </c>
      <c r="E23734" t="s">
        <v>21</v>
      </c>
      <c r="F23734" s="4">
        <v>0.17</v>
      </c>
      <c r="G23734" t="s">
        <v>104</v>
      </c>
      <c r="H23734" s="5" t="s">
        <v>68</v>
      </c>
    </row>
    <row r="23735" spans="1:8" x14ac:dyDescent="0.3">
      <c r="A23735">
        <v>1979</v>
      </c>
      <c r="B23735" s="1">
        <v>41953</v>
      </c>
      <c r="C23735" s="2">
        <v>0.79</v>
      </c>
      <c r="D23735">
        <v>5</v>
      </c>
      <c r="E23735" t="s">
        <v>21</v>
      </c>
      <c r="F23735" s="4">
        <v>0.17</v>
      </c>
      <c r="G23735" t="s">
        <v>104</v>
      </c>
      <c r="H23735" s="5" t="s">
        <v>30</v>
      </c>
    </row>
    <row r="23736" spans="1:8" x14ac:dyDescent="0.3">
      <c r="A23736">
        <v>1979</v>
      </c>
      <c r="B23736" s="1">
        <v>41953</v>
      </c>
      <c r="C23736" s="2">
        <v>0.79</v>
      </c>
      <c r="D23736">
        <v>5</v>
      </c>
      <c r="E23736" t="s">
        <v>21</v>
      </c>
      <c r="F23736" s="4">
        <v>0.17</v>
      </c>
      <c r="G23736" t="s">
        <v>104</v>
      </c>
      <c r="H23736" s="5" t="s">
        <v>75</v>
      </c>
    </row>
    <row r="23737" spans="1:8" x14ac:dyDescent="0.3">
      <c r="A23737">
        <v>1979</v>
      </c>
      <c r="B23737" s="1">
        <v>41953</v>
      </c>
      <c r="C23737" s="2">
        <v>0.79</v>
      </c>
      <c r="D23737">
        <v>5</v>
      </c>
      <c r="E23737" t="s">
        <v>21</v>
      </c>
      <c r="F23737" s="4">
        <v>0.17</v>
      </c>
      <c r="G23737" t="s">
        <v>104</v>
      </c>
      <c r="H23737" s="5" t="s">
        <v>38</v>
      </c>
    </row>
    <row r="23738" spans="1:8" x14ac:dyDescent="0.3">
      <c r="A23738">
        <v>1980</v>
      </c>
      <c r="B23738" s="1">
        <v>41976</v>
      </c>
      <c r="C23738" s="2">
        <v>0.74</v>
      </c>
      <c r="D23738">
        <v>14</v>
      </c>
      <c r="E23738" t="s">
        <v>24</v>
      </c>
      <c r="F23738" s="4">
        <v>0.13</v>
      </c>
      <c r="G23738" t="s">
        <v>105</v>
      </c>
      <c r="H23738" s="5" t="s">
        <v>25</v>
      </c>
    </row>
    <row r="23739" spans="1:8" x14ac:dyDescent="0.3">
      <c r="A23739">
        <v>1980</v>
      </c>
      <c r="B23739" s="1">
        <v>41976</v>
      </c>
      <c r="C23739" s="2">
        <v>0.74</v>
      </c>
      <c r="D23739">
        <v>14</v>
      </c>
      <c r="E23739" t="s">
        <v>24</v>
      </c>
      <c r="F23739" s="4">
        <v>0.13</v>
      </c>
      <c r="G23739" t="s">
        <v>105</v>
      </c>
      <c r="H23739" s="5" t="s">
        <v>25</v>
      </c>
    </row>
    <row r="23740" spans="1:8" x14ac:dyDescent="0.3">
      <c r="A23740">
        <v>1980</v>
      </c>
      <c r="B23740" s="1">
        <v>41976</v>
      </c>
      <c r="C23740" s="2">
        <v>0.74</v>
      </c>
      <c r="D23740">
        <v>14</v>
      </c>
      <c r="E23740" t="s">
        <v>24</v>
      </c>
      <c r="F23740" s="4">
        <v>0.13</v>
      </c>
      <c r="G23740" t="s">
        <v>105</v>
      </c>
      <c r="H23740" s="5" t="s">
        <v>78</v>
      </c>
    </row>
    <row r="23741" spans="1:8" x14ac:dyDescent="0.3">
      <c r="A23741">
        <v>1980</v>
      </c>
      <c r="B23741" s="1">
        <v>41976</v>
      </c>
      <c r="C23741" s="2">
        <v>0.74</v>
      </c>
      <c r="D23741">
        <v>14</v>
      </c>
      <c r="E23741" t="s">
        <v>24</v>
      </c>
      <c r="F23741" s="4">
        <v>0.13</v>
      </c>
      <c r="G23741" t="s">
        <v>105</v>
      </c>
      <c r="H23741" s="5" t="s">
        <v>61</v>
      </c>
    </row>
    <row r="23742" spans="1:8" x14ac:dyDescent="0.3">
      <c r="A23742">
        <v>1980</v>
      </c>
      <c r="B23742" s="1">
        <v>41976</v>
      </c>
      <c r="C23742" s="2">
        <v>0.74</v>
      </c>
      <c r="D23742">
        <v>14</v>
      </c>
      <c r="E23742" t="s">
        <v>24</v>
      </c>
      <c r="F23742" s="4">
        <v>0.13</v>
      </c>
      <c r="G23742" t="s">
        <v>105</v>
      </c>
      <c r="H23742" s="5" t="s">
        <v>68</v>
      </c>
    </row>
    <row r="23743" spans="1:8" x14ac:dyDescent="0.3">
      <c r="A23743">
        <v>1980</v>
      </c>
      <c r="B23743" s="1">
        <v>41976</v>
      </c>
      <c r="C23743" s="2">
        <v>0.74</v>
      </c>
      <c r="D23743">
        <v>14</v>
      </c>
      <c r="E23743" t="s">
        <v>24</v>
      </c>
      <c r="F23743" s="4">
        <v>0.13</v>
      </c>
      <c r="G23743" t="s">
        <v>105</v>
      </c>
      <c r="H23743" s="5" t="s">
        <v>69</v>
      </c>
    </row>
    <row r="23744" spans="1:8" x14ac:dyDescent="0.3">
      <c r="A23744">
        <v>1981</v>
      </c>
      <c r="B23744" s="1">
        <v>41797</v>
      </c>
      <c r="C23744" s="2">
        <v>0.67</v>
      </c>
      <c r="D23744">
        <v>6</v>
      </c>
      <c r="E23744" t="s">
        <v>16</v>
      </c>
      <c r="F23744" s="4">
        <v>0.16</v>
      </c>
      <c r="G23744" t="s">
        <v>104</v>
      </c>
      <c r="H23744" s="5" t="s">
        <v>50</v>
      </c>
    </row>
    <row r="23745" spans="1:8" x14ac:dyDescent="0.3">
      <c r="A23745">
        <v>1981</v>
      </c>
      <c r="B23745" s="1">
        <v>41797</v>
      </c>
      <c r="C23745" s="2">
        <v>0.67</v>
      </c>
      <c r="D23745">
        <v>6</v>
      </c>
      <c r="E23745" t="s">
        <v>16</v>
      </c>
      <c r="F23745" s="4">
        <v>0.16</v>
      </c>
      <c r="G23745" t="s">
        <v>104</v>
      </c>
      <c r="H23745" s="5" t="s">
        <v>27</v>
      </c>
    </row>
    <row r="23746" spans="1:8" x14ac:dyDescent="0.3">
      <c r="A23746">
        <v>1981</v>
      </c>
      <c r="B23746" s="1">
        <v>41797</v>
      </c>
      <c r="C23746" s="2">
        <v>0.67</v>
      </c>
      <c r="D23746">
        <v>6</v>
      </c>
      <c r="E23746" t="s">
        <v>16</v>
      </c>
      <c r="F23746" s="4">
        <v>0.16</v>
      </c>
      <c r="G23746" t="s">
        <v>104</v>
      </c>
      <c r="H23746" s="5" t="s">
        <v>48</v>
      </c>
    </row>
    <row r="23747" spans="1:8" x14ac:dyDescent="0.3">
      <c r="A23747">
        <v>1981</v>
      </c>
      <c r="B23747" s="1">
        <v>41797</v>
      </c>
      <c r="C23747" s="2">
        <v>0.67</v>
      </c>
      <c r="D23747">
        <v>6</v>
      </c>
      <c r="E23747" t="s">
        <v>16</v>
      </c>
      <c r="F23747" s="4">
        <v>0.16</v>
      </c>
      <c r="G23747" t="s">
        <v>104</v>
      </c>
      <c r="H23747" s="5" t="s">
        <v>32</v>
      </c>
    </row>
    <row r="23748" spans="1:8" x14ac:dyDescent="0.3">
      <c r="A23748">
        <v>1981</v>
      </c>
      <c r="B23748" s="1">
        <v>41797</v>
      </c>
      <c r="C23748" s="2">
        <v>0.67</v>
      </c>
      <c r="D23748">
        <v>6</v>
      </c>
      <c r="E23748" t="s">
        <v>16</v>
      </c>
      <c r="F23748" s="4">
        <v>0.16</v>
      </c>
      <c r="G23748" t="s">
        <v>104</v>
      </c>
      <c r="H23748" s="5" t="s">
        <v>52</v>
      </c>
    </row>
    <row r="23749" spans="1:8" x14ac:dyDescent="0.3">
      <c r="A23749">
        <v>1981</v>
      </c>
      <c r="B23749" s="1">
        <v>41797</v>
      </c>
      <c r="C23749" s="2">
        <v>0.67</v>
      </c>
      <c r="D23749">
        <v>6</v>
      </c>
      <c r="E23749" t="s">
        <v>16</v>
      </c>
      <c r="F23749" s="4">
        <v>0.16</v>
      </c>
      <c r="G23749" t="s">
        <v>104</v>
      </c>
      <c r="H23749" s="5" t="s">
        <v>60</v>
      </c>
    </row>
    <row r="23750" spans="1:8" x14ac:dyDescent="0.3">
      <c r="A23750">
        <v>1981</v>
      </c>
      <c r="B23750" s="1">
        <v>41797</v>
      </c>
      <c r="C23750" s="2">
        <v>0.67</v>
      </c>
      <c r="D23750">
        <v>6</v>
      </c>
      <c r="E23750" t="s">
        <v>16</v>
      </c>
      <c r="F23750" s="4">
        <v>0.16</v>
      </c>
      <c r="G23750" t="s">
        <v>104</v>
      </c>
      <c r="H23750" s="5" t="s">
        <v>62</v>
      </c>
    </row>
    <row r="23751" spans="1:8" x14ac:dyDescent="0.3">
      <c r="A23751">
        <v>1981</v>
      </c>
      <c r="B23751" s="1">
        <v>41797</v>
      </c>
      <c r="C23751" s="2">
        <v>0.67</v>
      </c>
      <c r="D23751">
        <v>6</v>
      </c>
      <c r="E23751" t="s">
        <v>16</v>
      </c>
      <c r="F23751" s="4">
        <v>0.16</v>
      </c>
      <c r="G23751" t="s">
        <v>104</v>
      </c>
      <c r="H23751" s="5" t="s">
        <v>75</v>
      </c>
    </row>
    <row r="23752" spans="1:8" x14ac:dyDescent="0.3">
      <c r="A23752">
        <v>1982</v>
      </c>
      <c r="B23752" s="1">
        <v>41766</v>
      </c>
      <c r="C23752" s="2">
        <v>0.75</v>
      </c>
      <c r="D23752">
        <v>15</v>
      </c>
      <c r="E23752" t="s">
        <v>21</v>
      </c>
      <c r="F23752" s="4">
        <v>7.0000000000000007E-2</v>
      </c>
      <c r="G23752" t="s">
        <v>105</v>
      </c>
      <c r="H23752" s="5" t="s">
        <v>86</v>
      </c>
    </row>
    <row r="23753" spans="1:8" x14ac:dyDescent="0.3">
      <c r="A23753">
        <v>1982</v>
      </c>
      <c r="B23753" s="1">
        <v>41766</v>
      </c>
      <c r="C23753" s="2">
        <v>0.75</v>
      </c>
      <c r="D23753">
        <v>15</v>
      </c>
      <c r="E23753" t="s">
        <v>21</v>
      </c>
      <c r="F23753" s="4">
        <v>7.0000000000000007E-2</v>
      </c>
      <c r="G23753" t="s">
        <v>105</v>
      </c>
      <c r="H23753" s="5" t="s">
        <v>49</v>
      </c>
    </row>
    <row r="23754" spans="1:8" x14ac:dyDescent="0.3">
      <c r="A23754">
        <v>1982</v>
      </c>
      <c r="B23754" s="1">
        <v>41766</v>
      </c>
      <c r="C23754" s="2">
        <v>0.75</v>
      </c>
      <c r="D23754">
        <v>15</v>
      </c>
      <c r="E23754" t="s">
        <v>21</v>
      </c>
      <c r="F23754" s="4">
        <v>7.0000000000000007E-2</v>
      </c>
      <c r="G23754" t="s">
        <v>105</v>
      </c>
      <c r="H23754" s="5" t="s">
        <v>85</v>
      </c>
    </row>
    <row r="23755" spans="1:8" x14ac:dyDescent="0.3">
      <c r="A23755">
        <v>1982</v>
      </c>
      <c r="B23755" s="1">
        <v>41766</v>
      </c>
      <c r="C23755" s="2">
        <v>0.75</v>
      </c>
      <c r="D23755">
        <v>15</v>
      </c>
      <c r="E23755" t="s">
        <v>21</v>
      </c>
      <c r="F23755" s="4">
        <v>7.0000000000000007E-2</v>
      </c>
      <c r="G23755" t="s">
        <v>105</v>
      </c>
      <c r="H23755" s="5" t="s">
        <v>25</v>
      </c>
    </row>
    <row r="23756" spans="1:8" x14ac:dyDescent="0.3">
      <c r="A23756">
        <v>1982</v>
      </c>
      <c r="B23756" s="1">
        <v>41766</v>
      </c>
      <c r="C23756" s="2">
        <v>0.75</v>
      </c>
      <c r="D23756">
        <v>15</v>
      </c>
      <c r="E23756" t="s">
        <v>21</v>
      </c>
      <c r="F23756" s="4">
        <v>7.0000000000000007E-2</v>
      </c>
      <c r="G23756" t="s">
        <v>105</v>
      </c>
      <c r="H23756" s="5" t="s">
        <v>82</v>
      </c>
    </row>
    <row r="23757" spans="1:8" x14ac:dyDescent="0.3">
      <c r="A23757">
        <v>1982</v>
      </c>
      <c r="B23757" s="1">
        <v>41766</v>
      </c>
      <c r="C23757" s="2">
        <v>0.75</v>
      </c>
      <c r="D23757">
        <v>15</v>
      </c>
      <c r="E23757" t="s">
        <v>21</v>
      </c>
      <c r="F23757" s="4">
        <v>7.0000000000000007E-2</v>
      </c>
      <c r="G23757" t="s">
        <v>105</v>
      </c>
      <c r="H23757" s="5" t="s">
        <v>27</v>
      </c>
    </row>
    <row r="23758" spans="1:8" x14ac:dyDescent="0.3">
      <c r="A23758">
        <v>1982</v>
      </c>
      <c r="B23758" s="1">
        <v>41766</v>
      </c>
      <c r="C23758" s="2">
        <v>0.75</v>
      </c>
      <c r="D23758">
        <v>15</v>
      </c>
      <c r="E23758" t="s">
        <v>21</v>
      </c>
      <c r="F23758" s="4">
        <v>7.0000000000000007E-2</v>
      </c>
      <c r="G23758" t="s">
        <v>105</v>
      </c>
      <c r="H23758" s="5" t="s">
        <v>43</v>
      </c>
    </row>
    <row r="23759" spans="1:8" x14ac:dyDescent="0.3">
      <c r="A23759">
        <v>1982</v>
      </c>
      <c r="B23759" s="1">
        <v>41766</v>
      </c>
      <c r="C23759" s="2">
        <v>0.75</v>
      </c>
      <c r="D23759">
        <v>15</v>
      </c>
      <c r="E23759" t="s">
        <v>21</v>
      </c>
      <c r="F23759" s="4">
        <v>7.0000000000000007E-2</v>
      </c>
      <c r="G23759" t="s">
        <v>105</v>
      </c>
      <c r="H23759" s="5" t="s">
        <v>91</v>
      </c>
    </row>
    <row r="23760" spans="1:8" x14ac:dyDescent="0.3">
      <c r="A23760">
        <v>1982</v>
      </c>
      <c r="B23760" s="1">
        <v>41766</v>
      </c>
      <c r="C23760" s="2">
        <v>0.75</v>
      </c>
      <c r="D23760">
        <v>15</v>
      </c>
      <c r="E23760" t="s">
        <v>21</v>
      </c>
      <c r="F23760" s="4">
        <v>7.0000000000000007E-2</v>
      </c>
      <c r="G23760" t="s">
        <v>105</v>
      </c>
      <c r="H23760" s="5" t="s">
        <v>84</v>
      </c>
    </row>
    <row r="23761" spans="1:8" x14ac:dyDescent="0.3">
      <c r="A23761">
        <v>1982</v>
      </c>
      <c r="B23761" s="1">
        <v>41766</v>
      </c>
      <c r="C23761" s="2">
        <v>0.75</v>
      </c>
      <c r="D23761">
        <v>15</v>
      </c>
      <c r="E23761" t="s">
        <v>21</v>
      </c>
      <c r="F23761" s="4">
        <v>7.0000000000000007E-2</v>
      </c>
      <c r="G23761" t="s">
        <v>105</v>
      </c>
      <c r="H23761" s="5" t="s">
        <v>81</v>
      </c>
    </row>
    <row r="23762" spans="1:8" x14ac:dyDescent="0.3">
      <c r="A23762">
        <v>1982</v>
      </c>
      <c r="B23762" s="1">
        <v>41766</v>
      </c>
      <c r="C23762" s="2">
        <v>0.75</v>
      </c>
      <c r="D23762">
        <v>15</v>
      </c>
      <c r="E23762" t="s">
        <v>21</v>
      </c>
      <c r="F23762" s="4">
        <v>7.0000000000000007E-2</v>
      </c>
      <c r="G23762" t="s">
        <v>105</v>
      </c>
      <c r="H23762" s="5" t="s">
        <v>37</v>
      </c>
    </row>
    <row r="23763" spans="1:8" x14ac:dyDescent="0.3">
      <c r="A23763">
        <v>1982</v>
      </c>
      <c r="B23763" s="1">
        <v>41766</v>
      </c>
      <c r="C23763" s="2">
        <v>0.75</v>
      </c>
      <c r="D23763">
        <v>15</v>
      </c>
      <c r="E23763" t="s">
        <v>21</v>
      </c>
      <c r="F23763" s="4">
        <v>7.0000000000000007E-2</v>
      </c>
      <c r="G23763" t="s">
        <v>105</v>
      </c>
      <c r="H23763" s="5" t="s">
        <v>81</v>
      </c>
    </row>
    <row r="23764" spans="1:8" x14ac:dyDescent="0.3">
      <c r="A23764">
        <v>1982</v>
      </c>
      <c r="B23764" s="1">
        <v>41766</v>
      </c>
      <c r="C23764" s="2">
        <v>0.75</v>
      </c>
      <c r="D23764">
        <v>15</v>
      </c>
      <c r="E23764" t="s">
        <v>21</v>
      </c>
      <c r="F23764" s="4">
        <v>7.0000000000000007E-2</v>
      </c>
      <c r="G23764" t="s">
        <v>105</v>
      </c>
      <c r="H23764" s="5" t="s">
        <v>29</v>
      </c>
    </row>
    <row r="23765" spans="1:8" x14ac:dyDescent="0.3">
      <c r="A23765">
        <v>1982</v>
      </c>
      <c r="B23765" s="1">
        <v>41766</v>
      </c>
      <c r="C23765" s="2">
        <v>0.75</v>
      </c>
      <c r="D23765">
        <v>15</v>
      </c>
      <c r="E23765" t="s">
        <v>21</v>
      </c>
      <c r="F23765" s="4">
        <v>7.0000000000000007E-2</v>
      </c>
      <c r="G23765" t="s">
        <v>105</v>
      </c>
      <c r="H23765" s="5" t="s">
        <v>68</v>
      </c>
    </row>
    <row r="23766" spans="1:8" x14ac:dyDescent="0.3">
      <c r="A23766">
        <v>1983</v>
      </c>
      <c r="B23766" s="1">
        <v>41961</v>
      </c>
      <c r="C23766" s="2">
        <v>0.83</v>
      </c>
      <c r="D23766">
        <v>2</v>
      </c>
      <c r="E23766" t="s">
        <v>24</v>
      </c>
      <c r="F23766" s="4">
        <v>0.06</v>
      </c>
      <c r="G23766" t="s">
        <v>104</v>
      </c>
      <c r="H23766" s="5" t="s">
        <v>49</v>
      </c>
    </row>
    <row r="23767" spans="1:8" x14ac:dyDescent="0.3">
      <c r="A23767">
        <v>1983</v>
      </c>
      <c r="B23767" s="1">
        <v>41961</v>
      </c>
      <c r="C23767" s="2">
        <v>0.83</v>
      </c>
      <c r="D23767">
        <v>2</v>
      </c>
      <c r="E23767" t="s">
        <v>24</v>
      </c>
      <c r="F23767" s="4">
        <v>0.06</v>
      </c>
      <c r="G23767" t="s">
        <v>104</v>
      </c>
      <c r="H23767" s="5" t="s">
        <v>28</v>
      </c>
    </row>
    <row r="23768" spans="1:8" x14ac:dyDescent="0.3">
      <c r="A23768">
        <v>1983</v>
      </c>
      <c r="B23768" s="1">
        <v>41961</v>
      </c>
      <c r="C23768" s="2">
        <v>0.83</v>
      </c>
      <c r="D23768">
        <v>2</v>
      </c>
      <c r="E23768" t="s">
        <v>24</v>
      </c>
      <c r="F23768" s="4">
        <v>0.06</v>
      </c>
      <c r="G23768" t="s">
        <v>104</v>
      </c>
      <c r="H23768" s="5" t="s">
        <v>42</v>
      </c>
    </row>
    <row r="23769" spans="1:8" x14ac:dyDescent="0.3">
      <c r="A23769">
        <v>1983</v>
      </c>
      <c r="B23769" s="1">
        <v>41961</v>
      </c>
      <c r="C23769" s="2">
        <v>0.83</v>
      </c>
      <c r="D23769">
        <v>2</v>
      </c>
      <c r="E23769" t="s">
        <v>24</v>
      </c>
      <c r="F23769" s="4">
        <v>0.06</v>
      </c>
      <c r="G23769" t="s">
        <v>104</v>
      </c>
      <c r="H23769" s="5" t="s">
        <v>27</v>
      </c>
    </row>
    <row r="23770" spans="1:8" x14ac:dyDescent="0.3">
      <c r="A23770">
        <v>1983</v>
      </c>
      <c r="B23770" s="1">
        <v>41961</v>
      </c>
      <c r="C23770" s="2">
        <v>0.83</v>
      </c>
      <c r="D23770">
        <v>2</v>
      </c>
      <c r="E23770" t="s">
        <v>24</v>
      </c>
      <c r="F23770" s="4">
        <v>0.06</v>
      </c>
      <c r="G23770" t="s">
        <v>104</v>
      </c>
      <c r="H23770" s="5" t="s">
        <v>50</v>
      </c>
    </row>
    <row r="23771" spans="1:8" x14ac:dyDescent="0.3">
      <c r="A23771">
        <v>1983</v>
      </c>
      <c r="B23771" s="1">
        <v>41961</v>
      </c>
      <c r="C23771" s="2">
        <v>0.83</v>
      </c>
      <c r="D23771">
        <v>2</v>
      </c>
      <c r="E23771" t="s">
        <v>24</v>
      </c>
      <c r="F23771" s="4">
        <v>0.06</v>
      </c>
      <c r="G23771" t="s">
        <v>104</v>
      </c>
      <c r="H23771" s="5" t="s">
        <v>49</v>
      </c>
    </row>
    <row r="23772" spans="1:8" x14ac:dyDescent="0.3">
      <c r="A23772">
        <v>1983</v>
      </c>
      <c r="B23772" s="1">
        <v>41961</v>
      </c>
      <c r="C23772" s="2">
        <v>0.83</v>
      </c>
      <c r="D23772">
        <v>2</v>
      </c>
      <c r="E23772" t="s">
        <v>24</v>
      </c>
      <c r="F23772" s="4">
        <v>0.06</v>
      </c>
      <c r="G23772" t="s">
        <v>104</v>
      </c>
      <c r="H23772" s="5" t="s">
        <v>33</v>
      </c>
    </row>
    <row r="23773" spans="1:8" x14ac:dyDescent="0.3">
      <c r="A23773">
        <v>1983</v>
      </c>
      <c r="B23773" s="1">
        <v>41961</v>
      </c>
      <c r="C23773" s="2">
        <v>0.83</v>
      </c>
      <c r="D23773">
        <v>2</v>
      </c>
      <c r="E23773" t="s">
        <v>24</v>
      </c>
      <c r="F23773" s="4">
        <v>0.06</v>
      </c>
      <c r="G23773" t="s">
        <v>104</v>
      </c>
      <c r="H23773" s="5" t="s">
        <v>65</v>
      </c>
    </row>
    <row r="23774" spans="1:8" x14ac:dyDescent="0.3">
      <c r="A23774">
        <v>1983</v>
      </c>
      <c r="B23774" s="1">
        <v>41961</v>
      </c>
      <c r="C23774" s="2">
        <v>0.83</v>
      </c>
      <c r="D23774">
        <v>2</v>
      </c>
      <c r="E23774" t="s">
        <v>24</v>
      </c>
      <c r="F23774" s="4">
        <v>0.06</v>
      </c>
      <c r="G23774" t="s">
        <v>104</v>
      </c>
      <c r="H23774" s="5" t="s">
        <v>66</v>
      </c>
    </row>
    <row r="23775" spans="1:8" x14ac:dyDescent="0.3">
      <c r="A23775">
        <v>1983</v>
      </c>
      <c r="B23775" s="1">
        <v>41961</v>
      </c>
      <c r="C23775" s="2">
        <v>0.83</v>
      </c>
      <c r="D23775">
        <v>2</v>
      </c>
      <c r="E23775" t="s">
        <v>24</v>
      </c>
      <c r="F23775" s="4">
        <v>0.06</v>
      </c>
      <c r="G23775" t="s">
        <v>104</v>
      </c>
      <c r="H23775" s="5" t="s">
        <v>67</v>
      </c>
    </row>
    <row r="23776" spans="1:8" x14ac:dyDescent="0.3">
      <c r="A23776">
        <v>1983</v>
      </c>
      <c r="B23776" s="1">
        <v>41961</v>
      </c>
      <c r="C23776" s="2">
        <v>0.83</v>
      </c>
      <c r="D23776">
        <v>2</v>
      </c>
      <c r="E23776" t="s">
        <v>24</v>
      </c>
      <c r="F23776" s="4">
        <v>0.06</v>
      </c>
      <c r="G23776" t="s">
        <v>104</v>
      </c>
      <c r="H23776" s="5" t="s">
        <v>57</v>
      </c>
    </row>
    <row r="23777" spans="1:8" x14ac:dyDescent="0.3">
      <c r="A23777">
        <v>1983</v>
      </c>
      <c r="B23777" s="1">
        <v>41961</v>
      </c>
      <c r="C23777" s="2">
        <v>0.83</v>
      </c>
      <c r="D23777">
        <v>2</v>
      </c>
      <c r="E23777" t="s">
        <v>24</v>
      </c>
      <c r="F23777" s="4">
        <v>0.06</v>
      </c>
      <c r="G23777" t="s">
        <v>104</v>
      </c>
      <c r="H23777" s="5" t="s">
        <v>66</v>
      </c>
    </row>
    <row r="23778" spans="1:8" x14ac:dyDescent="0.3">
      <c r="A23778">
        <v>1984</v>
      </c>
      <c r="B23778" s="1">
        <v>41916</v>
      </c>
      <c r="C23778" s="2">
        <v>0.82</v>
      </c>
      <c r="D23778">
        <v>4</v>
      </c>
      <c r="E23778" t="s">
        <v>2</v>
      </c>
      <c r="F23778" s="4">
        <v>0.2</v>
      </c>
      <c r="G23778" t="s">
        <v>104</v>
      </c>
      <c r="H23778" s="5" t="s">
        <v>50</v>
      </c>
    </row>
    <row r="23779" spans="1:8" x14ac:dyDescent="0.3">
      <c r="A23779">
        <v>1984</v>
      </c>
      <c r="B23779" s="1">
        <v>41916</v>
      </c>
      <c r="C23779" s="2">
        <v>0.82</v>
      </c>
      <c r="D23779">
        <v>4</v>
      </c>
      <c r="E23779" t="s">
        <v>2</v>
      </c>
      <c r="F23779" s="4">
        <v>0.2</v>
      </c>
      <c r="G23779" t="s">
        <v>104</v>
      </c>
      <c r="H23779" s="5" t="s">
        <v>28</v>
      </c>
    </row>
    <row r="23780" spans="1:8" x14ac:dyDescent="0.3">
      <c r="A23780">
        <v>1984</v>
      </c>
      <c r="B23780" s="1">
        <v>41916</v>
      </c>
      <c r="C23780" s="2">
        <v>0.82</v>
      </c>
      <c r="D23780">
        <v>4</v>
      </c>
      <c r="E23780" t="s">
        <v>2</v>
      </c>
      <c r="F23780" s="4">
        <v>0.2</v>
      </c>
      <c r="G23780" t="s">
        <v>104</v>
      </c>
      <c r="H23780" s="5" t="s">
        <v>43</v>
      </c>
    </row>
    <row r="23781" spans="1:8" x14ac:dyDescent="0.3">
      <c r="A23781">
        <v>1984</v>
      </c>
      <c r="B23781" s="1">
        <v>41916</v>
      </c>
      <c r="C23781" s="2">
        <v>0.82</v>
      </c>
      <c r="D23781">
        <v>4</v>
      </c>
      <c r="E23781" t="s">
        <v>2</v>
      </c>
      <c r="F23781" s="4">
        <v>0.2</v>
      </c>
      <c r="G23781" t="s">
        <v>104</v>
      </c>
      <c r="H23781" s="5" t="s">
        <v>26</v>
      </c>
    </row>
    <row r="23782" spans="1:8" x14ac:dyDescent="0.3">
      <c r="A23782">
        <v>1984</v>
      </c>
      <c r="B23782" s="1">
        <v>41916</v>
      </c>
      <c r="C23782" s="2">
        <v>0.82</v>
      </c>
      <c r="D23782">
        <v>4</v>
      </c>
      <c r="E23782" t="s">
        <v>2</v>
      </c>
      <c r="F23782" s="4">
        <v>0.2</v>
      </c>
      <c r="G23782" t="s">
        <v>104</v>
      </c>
      <c r="H23782" s="5" t="s">
        <v>31</v>
      </c>
    </row>
    <row r="23783" spans="1:8" x14ac:dyDescent="0.3">
      <c r="A23783">
        <v>1984</v>
      </c>
      <c r="B23783" s="1">
        <v>41916</v>
      </c>
      <c r="C23783" s="2">
        <v>0.82</v>
      </c>
      <c r="D23783">
        <v>4</v>
      </c>
      <c r="E23783" t="s">
        <v>2</v>
      </c>
      <c r="F23783" s="4">
        <v>0.2</v>
      </c>
      <c r="G23783" t="s">
        <v>104</v>
      </c>
      <c r="H23783" s="5" t="s">
        <v>48</v>
      </c>
    </row>
    <row r="23784" spans="1:8" x14ac:dyDescent="0.3">
      <c r="A23784">
        <v>1984</v>
      </c>
      <c r="B23784" s="1">
        <v>41916</v>
      </c>
      <c r="C23784" s="2">
        <v>0.82</v>
      </c>
      <c r="D23784">
        <v>4</v>
      </c>
      <c r="E23784" t="s">
        <v>2</v>
      </c>
      <c r="F23784" s="4">
        <v>0.2</v>
      </c>
      <c r="G23784" t="s">
        <v>104</v>
      </c>
      <c r="H23784" s="5" t="s">
        <v>38</v>
      </c>
    </row>
    <row r="23785" spans="1:8" x14ac:dyDescent="0.3">
      <c r="A23785">
        <v>1984</v>
      </c>
      <c r="B23785" s="1">
        <v>41916</v>
      </c>
      <c r="C23785" s="2">
        <v>0.82</v>
      </c>
      <c r="D23785">
        <v>4</v>
      </c>
      <c r="E23785" t="s">
        <v>2</v>
      </c>
      <c r="F23785" s="4">
        <v>0.2</v>
      </c>
      <c r="G23785" t="s">
        <v>104</v>
      </c>
      <c r="H23785" s="5" t="s">
        <v>30</v>
      </c>
    </row>
    <row r="23786" spans="1:8" x14ac:dyDescent="0.3">
      <c r="A23786">
        <v>1984</v>
      </c>
      <c r="B23786" s="1">
        <v>41916</v>
      </c>
      <c r="C23786" s="2">
        <v>0.82</v>
      </c>
      <c r="D23786">
        <v>4</v>
      </c>
      <c r="E23786" t="s">
        <v>2</v>
      </c>
      <c r="F23786" s="4">
        <v>0.2</v>
      </c>
      <c r="G23786" t="s">
        <v>104</v>
      </c>
      <c r="H23786" s="5" t="s">
        <v>36</v>
      </c>
    </row>
    <row r="23787" spans="1:8" x14ac:dyDescent="0.3">
      <c r="A23787">
        <v>1984</v>
      </c>
      <c r="B23787" s="1">
        <v>41916</v>
      </c>
      <c r="C23787" s="2">
        <v>0.82</v>
      </c>
      <c r="D23787">
        <v>4</v>
      </c>
      <c r="E23787" t="s">
        <v>2</v>
      </c>
      <c r="F23787" s="4">
        <v>0.2</v>
      </c>
      <c r="G23787" t="s">
        <v>104</v>
      </c>
      <c r="H23787" s="5" t="s">
        <v>75</v>
      </c>
    </row>
    <row r="23788" spans="1:8" x14ac:dyDescent="0.3">
      <c r="A23788">
        <v>1984</v>
      </c>
      <c r="B23788" s="1">
        <v>41916</v>
      </c>
      <c r="C23788" s="2">
        <v>0.82</v>
      </c>
      <c r="D23788">
        <v>4</v>
      </c>
      <c r="E23788" t="s">
        <v>2</v>
      </c>
      <c r="F23788" s="4">
        <v>0.2</v>
      </c>
      <c r="G23788" t="s">
        <v>104</v>
      </c>
      <c r="H23788" s="5" t="s">
        <v>56</v>
      </c>
    </row>
    <row r="23789" spans="1:8" x14ac:dyDescent="0.3">
      <c r="A23789">
        <v>1984</v>
      </c>
      <c r="B23789" s="1">
        <v>41916</v>
      </c>
      <c r="C23789" s="2">
        <v>0.82</v>
      </c>
      <c r="D23789">
        <v>4</v>
      </c>
      <c r="E23789" t="s">
        <v>2</v>
      </c>
      <c r="F23789" s="4">
        <v>0.2</v>
      </c>
      <c r="G23789" t="s">
        <v>104</v>
      </c>
      <c r="H23789" s="5" t="s">
        <v>78</v>
      </c>
    </row>
    <row r="23790" spans="1:8" x14ac:dyDescent="0.3">
      <c r="A23790">
        <v>1984</v>
      </c>
      <c r="B23790" s="1">
        <v>41916</v>
      </c>
      <c r="C23790" s="2">
        <v>0.82</v>
      </c>
      <c r="D23790">
        <v>4</v>
      </c>
      <c r="E23790" t="s">
        <v>2</v>
      </c>
      <c r="F23790" s="4">
        <v>0.2</v>
      </c>
      <c r="G23790" t="s">
        <v>104</v>
      </c>
      <c r="H23790" s="5" t="s">
        <v>72</v>
      </c>
    </row>
    <row r="23791" spans="1:8" x14ac:dyDescent="0.3">
      <c r="A23791">
        <v>1984</v>
      </c>
      <c r="B23791" s="1">
        <v>41916</v>
      </c>
      <c r="C23791" s="2">
        <v>0.82</v>
      </c>
      <c r="D23791">
        <v>4</v>
      </c>
      <c r="E23791" t="s">
        <v>2</v>
      </c>
      <c r="F23791" s="4">
        <v>0.2</v>
      </c>
      <c r="G23791" t="s">
        <v>104</v>
      </c>
      <c r="H23791" s="5" t="s">
        <v>33</v>
      </c>
    </row>
    <row r="23792" spans="1:8" x14ac:dyDescent="0.3">
      <c r="A23792">
        <v>1985</v>
      </c>
      <c r="B23792" s="1">
        <v>41987</v>
      </c>
      <c r="C23792" s="2">
        <v>0.95</v>
      </c>
      <c r="D23792">
        <v>7</v>
      </c>
      <c r="E23792" t="s">
        <v>5</v>
      </c>
      <c r="F23792" s="4">
        <v>0.05</v>
      </c>
      <c r="G23792" t="s">
        <v>105</v>
      </c>
      <c r="H23792" s="5" t="s">
        <v>51</v>
      </c>
    </row>
    <row r="23793" spans="1:8" x14ac:dyDescent="0.3">
      <c r="A23793">
        <v>1985</v>
      </c>
      <c r="B23793" s="1">
        <v>41987</v>
      </c>
      <c r="C23793" s="2">
        <v>0.95</v>
      </c>
      <c r="D23793">
        <v>7</v>
      </c>
      <c r="E23793" t="s">
        <v>5</v>
      </c>
      <c r="F23793" s="4">
        <v>0.05</v>
      </c>
      <c r="G23793" t="s">
        <v>105</v>
      </c>
      <c r="H23793" s="5" t="s">
        <v>25</v>
      </c>
    </row>
    <row r="23794" spans="1:8" x14ac:dyDescent="0.3">
      <c r="A23794">
        <v>1985</v>
      </c>
      <c r="B23794" s="1">
        <v>41987</v>
      </c>
      <c r="C23794" s="2">
        <v>0.95</v>
      </c>
      <c r="D23794">
        <v>7</v>
      </c>
      <c r="E23794" t="s">
        <v>5</v>
      </c>
      <c r="F23794" s="4">
        <v>0.05</v>
      </c>
      <c r="G23794" t="s">
        <v>105</v>
      </c>
      <c r="H23794" s="5" t="s">
        <v>49</v>
      </c>
    </row>
    <row r="23795" spans="1:8" x14ac:dyDescent="0.3">
      <c r="A23795">
        <v>1985</v>
      </c>
      <c r="B23795" s="1">
        <v>41987</v>
      </c>
      <c r="C23795" s="2">
        <v>0.95</v>
      </c>
      <c r="D23795">
        <v>7</v>
      </c>
      <c r="E23795" t="s">
        <v>5</v>
      </c>
      <c r="F23795" s="4">
        <v>0.05</v>
      </c>
      <c r="G23795" t="s">
        <v>105</v>
      </c>
      <c r="H23795" s="5" t="s">
        <v>48</v>
      </c>
    </row>
    <row r="23796" spans="1:8" x14ac:dyDescent="0.3">
      <c r="A23796">
        <v>1985</v>
      </c>
      <c r="B23796" s="1">
        <v>41987</v>
      </c>
      <c r="C23796" s="2">
        <v>0.95</v>
      </c>
      <c r="D23796">
        <v>7</v>
      </c>
      <c r="E23796" t="s">
        <v>5</v>
      </c>
      <c r="F23796" s="4">
        <v>0.05</v>
      </c>
      <c r="G23796" t="s">
        <v>105</v>
      </c>
      <c r="H23796" s="5" t="s">
        <v>27</v>
      </c>
    </row>
    <row r="23797" spans="1:8" x14ac:dyDescent="0.3">
      <c r="A23797">
        <v>1985</v>
      </c>
      <c r="B23797" s="1">
        <v>41987</v>
      </c>
      <c r="C23797" s="2">
        <v>0.95</v>
      </c>
      <c r="D23797">
        <v>7</v>
      </c>
      <c r="E23797" t="s">
        <v>5</v>
      </c>
      <c r="F23797" s="4">
        <v>0.05</v>
      </c>
      <c r="G23797" t="s">
        <v>105</v>
      </c>
      <c r="H23797" s="5" t="s">
        <v>41</v>
      </c>
    </row>
    <row r="23798" spans="1:8" x14ac:dyDescent="0.3">
      <c r="A23798">
        <v>1985</v>
      </c>
      <c r="B23798" s="1">
        <v>41987</v>
      </c>
      <c r="C23798" s="2">
        <v>0.95</v>
      </c>
      <c r="D23798">
        <v>7</v>
      </c>
      <c r="E23798" t="s">
        <v>5</v>
      </c>
      <c r="F23798" s="4">
        <v>0.05</v>
      </c>
      <c r="G23798" t="s">
        <v>105</v>
      </c>
      <c r="H23798" s="5" t="s">
        <v>31</v>
      </c>
    </row>
    <row r="23799" spans="1:8" x14ac:dyDescent="0.3">
      <c r="A23799">
        <v>1985</v>
      </c>
      <c r="B23799" s="1">
        <v>41987</v>
      </c>
      <c r="C23799" s="2">
        <v>0.95</v>
      </c>
      <c r="D23799">
        <v>7</v>
      </c>
      <c r="E23799" t="s">
        <v>5</v>
      </c>
      <c r="F23799" s="4">
        <v>0.05</v>
      </c>
      <c r="G23799" t="s">
        <v>105</v>
      </c>
      <c r="H23799" s="5" t="s">
        <v>33</v>
      </c>
    </row>
    <row r="23800" spans="1:8" x14ac:dyDescent="0.3">
      <c r="A23800">
        <v>1985</v>
      </c>
      <c r="B23800" s="1">
        <v>41987</v>
      </c>
      <c r="C23800" s="2">
        <v>0.95</v>
      </c>
      <c r="D23800">
        <v>7</v>
      </c>
      <c r="E23800" t="s">
        <v>5</v>
      </c>
      <c r="F23800" s="4">
        <v>0.05</v>
      </c>
      <c r="G23800" t="s">
        <v>105</v>
      </c>
      <c r="H23800" s="5" t="s">
        <v>44</v>
      </c>
    </row>
    <row r="23801" spans="1:8" x14ac:dyDescent="0.3">
      <c r="A23801">
        <v>1985</v>
      </c>
      <c r="B23801" s="1">
        <v>41987</v>
      </c>
      <c r="C23801" s="2">
        <v>0.95</v>
      </c>
      <c r="D23801">
        <v>7</v>
      </c>
      <c r="E23801" t="s">
        <v>5</v>
      </c>
      <c r="F23801" s="4">
        <v>0.05</v>
      </c>
      <c r="G23801" t="s">
        <v>105</v>
      </c>
      <c r="H23801" s="5" t="s">
        <v>71</v>
      </c>
    </row>
    <row r="23802" spans="1:8" x14ac:dyDescent="0.3">
      <c r="A23802">
        <v>1985</v>
      </c>
      <c r="B23802" s="1">
        <v>41987</v>
      </c>
      <c r="C23802" s="2">
        <v>0.95</v>
      </c>
      <c r="D23802">
        <v>7</v>
      </c>
      <c r="E23802" t="s">
        <v>5</v>
      </c>
      <c r="F23802" s="4">
        <v>0.05</v>
      </c>
      <c r="G23802" t="s">
        <v>105</v>
      </c>
      <c r="H23802" s="5" t="s">
        <v>45</v>
      </c>
    </row>
    <row r="23803" spans="1:8" x14ac:dyDescent="0.3">
      <c r="A23803">
        <v>1985</v>
      </c>
      <c r="B23803" s="1">
        <v>41987</v>
      </c>
      <c r="C23803" s="2">
        <v>0.95</v>
      </c>
      <c r="D23803">
        <v>7</v>
      </c>
      <c r="E23803" t="s">
        <v>5</v>
      </c>
      <c r="F23803" s="4">
        <v>0.05</v>
      </c>
      <c r="G23803" t="s">
        <v>105</v>
      </c>
      <c r="H23803" s="5" t="s">
        <v>78</v>
      </c>
    </row>
    <row r="23804" spans="1:8" x14ac:dyDescent="0.3">
      <c r="A23804">
        <v>1985</v>
      </c>
      <c r="B23804" s="1">
        <v>41987</v>
      </c>
      <c r="C23804" s="2">
        <v>0.95</v>
      </c>
      <c r="D23804">
        <v>7</v>
      </c>
      <c r="E23804" t="s">
        <v>5</v>
      </c>
      <c r="F23804" s="4">
        <v>0.05</v>
      </c>
      <c r="G23804" t="s">
        <v>105</v>
      </c>
      <c r="H23804" s="5" t="s">
        <v>60</v>
      </c>
    </row>
    <row r="23805" spans="1:8" x14ac:dyDescent="0.3">
      <c r="A23805">
        <v>1985</v>
      </c>
      <c r="B23805" s="1">
        <v>41987</v>
      </c>
      <c r="C23805" s="2">
        <v>0.95</v>
      </c>
      <c r="D23805">
        <v>7</v>
      </c>
      <c r="E23805" t="s">
        <v>5</v>
      </c>
      <c r="F23805" s="4">
        <v>0.05</v>
      </c>
      <c r="G23805" t="s">
        <v>105</v>
      </c>
      <c r="H23805" s="5" t="s">
        <v>62</v>
      </c>
    </row>
    <row r="23806" spans="1:8" x14ac:dyDescent="0.3">
      <c r="A23806">
        <v>1986</v>
      </c>
      <c r="B23806" s="1">
        <v>41750</v>
      </c>
      <c r="C23806" s="2">
        <v>0.75</v>
      </c>
      <c r="D23806">
        <v>2</v>
      </c>
      <c r="E23806" t="s">
        <v>23</v>
      </c>
      <c r="F23806" s="4">
        <v>0.14000000000000001</v>
      </c>
      <c r="G23806" t="s">
        <v>104</v>
      </c>
      <c r="H23806" s="5" t="s">
        <v>48</v>
      </c>
    </row>
    <row r="23807" spans="1:8" x14ac:dyDescent="0.3">
      <c r="A23807">
        <v>1986</v>
      </c>
      <c r="B23807" s="1">
        <v>41750</v>
      </c>
      <c r="C23807" s="2">
        <v>0.75</v>
      </c>
      <c r="D23807">
        <v>2</v>
      </c>
      <c r="E23807" t="s">
        <v>23</v>
      </c>
      <c r="F23807" s="4">
        <v>0.14000000000000001</v>
      </c>
      <c r="G23807" t="s">
        <v>104</v>
      </c>
      <c r="H23807" s="5" t="s">
        <v>49</v>
      </c>
    </row>
    <row r="23808" spans="1:8" x14ac:dyDescent="0.3">
      <c r="A23808">
        <v>1986</v>
      </c>
      <c r="B23808" s="1">
        <v>41750</v>
      </c>
      <c r="C23808" s="2">
        <v>0.75</v>
      </c>
      <c r="D23808">
        <v>2</v>
      </c>
      <c r="E23808" t="s">
        <v>23</v>
      </c>
      <c r="F23808" s="4">
        <v>0.14000000000000001</v>
      </c>
      <c r="G23808" t="s">
        <v>104</v>
      </c>
      <c r="H23808" s="5" t="s">
        <v>48</v>
      </c>
    </row>
    <row r="23809" spans="1:8" x14ac:dyDescent="0.3">
      <c r="A23809">
        <v>1986</v>
      </c>
      <c r="B23809" s="1">
        <v>41750</v>
      </c>
      <c r="C23809" s="2">
        <v>0.75</v>
      </c>
      <c r="D23809">
        <v>2</v>
      </c>
      <c r="E23809" t="s">
        <v>23</v>
      </c>
      <c r="F23809" s="4">
        <v>0.14000000000000001</v>
      </c>
      <c r="G23809" t="s">
        <v>104</v>
      </c>
      <c r="H23809" s="5" t="s">
        <v>49</v>
      </c>
    </row>
    <row r="23810" spans="1:8" x14ac:dyDescent="0.3">
      <c r="A23810">
        <v>1986</v>
      </c>
      <c r="B23810" s="1">
        <v>41750</v>
      </c>
      <c r="C23810" s="2">
        <v>0.75</v>
      </c>
      <c r="D23810">
        <v>2</v>
      </c>
      <c r="E23810" t="s">
        <v>23</v>
      </c>
      <c r="F23810" s="4">
        <v>0.14000000000000001</v>
      </c>
      <c r="G23810" t="s">
        <v>104</v>
      </c>
      <c r="H23810" s="5" t="s">
        <v>42</v>
      </c>
    </row>
    <row r="23811" spans="1:8" x14ac:dyDescent="0.3">
      <c r="A23811">
        <v>1986</v>
      </c>
      <c r="B23811" s="1">
        <v>41750</v>
      </c>
      <c r="C23811" s="2">
        <v>0.75</v>
      </c>
      <c r="D23811">
        <v>2</v>
      </c>
      <c r="E23811" t="s">
        <v>23</v>
      </c>
      <c r="F23811" s="4">
        <v>0.14000000000000001</v>
      </c>
      <c r="G23811" t="s">
        <v>104</v>
      </c>
      <c r="H23811" s="5" t="s">
        <v>47</v>
      </c>
    </row>
    <row r="23812" spans="1:8" x14ac:dyDescent="0.3">
      <c r="A23812">
        <v>1986</v>
      </c>
      <c r="B23812" s="1">
        <v>41750</v>
      </c>
      <c r="C23812" s="2">
        <v>0.75</v>
      </c>
      <c r="D23812">
        <v>2</v>
      </c>
      <c r="E23812" t="s">
        <v>23</v>
      </c>
      <c r="F23812" s="4">
        <v>0.14000000000000001</v>
      </c>
      <c r="G23812" t="s">
        <v>104</v>
      </c>
      <c r="H23812" s="5" t="s">
        <v>50</v>
      </c>
    </row>
    <row r="23813" spans="1:8" x14ac:dyDescent="0.3">
      <c r="A23813">
        <v>1986</v>
      </c>
      <c r="B23813" s="1">
        <v>41750</v>
      </c>
      <c r="C23813" s="2">
        <v>0.75</v>
      </c>
      <c r="D23813">
        <v>2</v>
      </c>
      <c r="E23813" t="s">
        <v>23</v>
      </c>
      <c r="F23813" s="4">
        <v>0.14000000000000001</v>
      </c>
      <c r="G23813" t="s">
        <v>104</v>
      </c>
      <c r="H23813" s="5" t="s">
        <v>52</v>
      </c>
    </row>
    <row r="23814" spans="1:8" x14ac:dyDescent="0.3">
      <c r="A23814">
        <v>1986</v>
      </c>
      <c r="B23814" s="1">
        <v>41750</v>
      </c>
      <c r="C23814" s="2">
        <v>0.75</v>
      </c>
      <c r="D23814">
        <v>2</v>
      </c>
      <c r="E23814" t="s">
        <v>23</v>
      </c>
      <c r="F23814" s="4">
        <v>0.14000000000000001</v>
      </c>
      <c r="G23814" t="s">
        <v>104</v>
      </c>
      <c r="H23814" s="5" t="s">
        <v>34</v>
      </c>
    </row>
    <row r="23815" spans="1:8" x14ac:dyDescent="0.3">
      <c r="A23815">
        <v>1986</v>
      </c>
      <c r="B23815" s="1">
        <v>41750</v>
      </c>
      <c r="C23815" s="2">
        <v>0.75</v>
      </c>
      <c r="D23815">
        <v>2</v>
      </c>
      <c r="E23815" t="s">
        <v>23</v>
      </c>
      <c r="F23815" s="4">
        <v>0.14000000000000001</v>
      </c>
      <c r="G23815" t="s">
        <v>104</v>
      </c>
      <c r="H23815" s="5" t="s">
        <v>54</v>
      </c>
    </row>
    <row r="23816" spans="1:8" x14ac:dyDescent="0.3">
      <c r="A23816">
        <v>1986</v>
      </c>
      <c r="B23816" s="1">
        <v>41750</v>
      </c>
      <c r="C23816" s="2">
        <v>0.75</v>
      </c>
      <c r="D23816">
        <v>2</v>
      </c>
      <c r="E23816" t="s">
        <v>23</v>
      </c>
      <c r="F23816" s="4">
        <v>0.14000000000000001</v>
      </c>
      <c r="G23816" t="s">
        <v>104</v>
      </c>
      <c r="H23816" s="5" t="s">
        <v>67</v>
      </c>
    </row>
    <row r="23817" spans="1:8" x14ac:dyDescent="0.3">
      <c r="A23817">
        <v>1986</v>
      </c>
      <c r="B23817" s="1">
        <v>41750</v>
      </c>
      <c r="C23817" s="2">
        <v>0.75</v>
      </c>
      <c r="D23817">
        <v>2</v>
      </c>
      <c r="E23817" t="s">
        <v>23</v>
      </c>
      <c r="F23817" s="4">
        <v>0.14000000000000001</v>
      </c>
      <c r="G23817" t="s">
        <v>104</v>
      </c>
      <c r="H23817" s="5" t="s">
        <v>67</v>
      </c>
    </row>
    <row r="23818" spans="1:8" x14ac:dyDescent="0.3">
      <c r="A23818">
        <v>1986</v>
      </c>
      <c r="B23818" s="1">
        <v>41750</v>
      </c>
      <c r="C23818" s="2">
        <v>0.75</v>
      </c>
      <c r="D23818">
        <v>2</v>
      </c>
      <c r="E23818" t="s">
        <v>23</v>
      </c>
      <c r="F23818" s="4">
        <v>0.14000000000000001</v>
      </c>
      <c r="G23818" t="s">
        <v>104</v>
      </c>
      <c r="H23818" s="5" t="s">
        <v>63</v>
      </c>
    </row>
    <row r="23819" spans="1:8" x14ac:dyDescent="0.3">
      <c r="A23819">
        <v>1986</v>
      </c>
      <c r="B23819" s="1">
        <v>41750</v>
      </c>
      <c r="C23819" s="2">
        <v>0.75</v>
      </c>
      <c r="D23819">
        <v>2</v>
      </c>
      <c r="E23819" t="s">
        <v>23</v>
      </c>
      <c r="F23819" s="4">
        <v>0.14000000000000001</v>
      </c>
      <c r="G23819" t="s">
        <v>104</v>
      </c>
      <c r="H23819" s="5" t="s">
        <v>67</v>
      </c>
    </row>
    <row r="23820" spans="1:8" x14ac:dyDescent="0.3">
      <c r="A23820">
        <v>1986</v>
      </c>
      <c r="B23820" s="1">
        <v>41750</v>
      </c>
      <c r="C23820" s="2">
        <v>0.75</v>
      </c>
      <c r="D23820">
        <v>2</v>
      </c>
      <c r="E23820" t="s">
        <v>23</v>
      </c>
      <c r="F23820" s="4">
        <v>0.14000000000000001</v>
      </c>
      <c r="G23820" t="s">
        <v>104</v>
      </c>
      <c r="H23820" s="5" t="s">
        <v>61</v>
      </c>
    </row>
    <row r="23821" spans="1:8" x14ac:dyDescent="0.3">
      <c r="A23821">
        <v>1987</v>
      </c>
      <c r="B23821" s="1">
        <v>41887</v>
      </c>
      <c r="C23821" s="2">
        <v>0.83</v>
      </c>
      <c r="D23821">
        <v>9</v>
      </c>
      <c r="E23821" t="s">
        <v>2</v>
      </c>
      <c r="F23821" s="4">
        <v>0.2</v>
      </c>
      <c r="G23821" t="s">
        <v>104</v>
      </c>
      <c r="H23821" s="5" t="s">
        <v>49</v>
      </c>
    </row>
    <row r="23822" spans="1:8" x14ac:dyDescent="0.3">
      <c r="A23822">
        <v>1987</v>
      </c>
      <c r="B23822" s="1">
        <v>41887</v>
      </c>
      <c r="C23822" s="2">
        <v>0.83</v>
      </c>
      <c r="D23822">
        <v>9</v>
      </c>
      <c r="E23822" t="s">
        <v>2</v>
      </c>
      <c r="F23822" s="4">
        <v>0.2</v>
      </c>
      <c r="G23822" t="s">
        <v>104</v>
      </c>
      <c r="H23822" s="5" t="s">
        <v>25</v>
      </c>
    </row>
    <row r="23823" spans="1:8" x14ac:dyDescent="0.3">
      <c r="A23823">
        <v>1987</v>
      </c>
      <c r="B23823" s="1">
        <v>41887</v>
      </c>
      <c r="C23823" s="2">
        <v>0.83</v>
      </c>
      <c r="D23823">
        <v>9</v>
      </c>
      <c r="E23823" t="s">
        <v>2</v>
      </c>
      <c r="F23823" s="4">
        <v>0.2</v>
      </c>
      <c r="G23823" t="s">
        <v>104</v>
      </c>
      <c r="H23823" s="5" t="s">
        <v>70</v>
      </c>
    </row>
    <row r="23824" spans="1:8" x14ac:dyDescent="0.3">
      <c r="A23824">
        <v>1987</v>
      </c>
      <c r="B23824" s="1">
        <v>41887</v>
      </c>
      <c r="C23824" s="2">
        <v>0.83</v>
      </c>
      <c r="D23824">
        <v>9</v>
      </c>
      <c r="E23824" t="s">
        <v>2</v>
      </c>
      <c r="F23824" s="4">
        <v>0.2</v>
      </c>
      <c r="G23824" t="s">
        <v>104</v>
      </c>
      <c r="H23824" s="5" t="s">
        <v>69</v>
      </c>
    </row>
    <row r="23825" spans="1:8" x14ac:dyDescent="0.3">
      <c r="A23825">
        <v>1987</v>
      </c>
      <c r="B23825" s="1">
        <v>41887</v>
      </c>
      <c r="C23825" s="2">
        <v>0.83</v>
      </c>
      <c r="D23825">
        <v>9</v>
      </c>
      <c r="E23825" t="s">
        <v>2</v>
      </c>
      <c r="F23825" s="4">
        <v>0.2</v>
      </c>
      <c r="G23825" t="s">
        <v>104</v>
      </c>
      <c r="H23825" s="5" t="s">
        <v>66</v>
      </c>
    </row>
    <row r="23826" spans="1:8" x14ac:dyDescent="0.3">
      <c r="A23826">
        <v>1988</v>
      </c>
      <c r="B23826" s="1">
        <v>41683</v>
      </c>
      <c r="C23826" s="2">
        <v>0.79</v>
      </c>
      <c r="D23826">
        <v>9</v>
      </c>
      <c r="E23826" t="s">
        <v>0</v>
      </c>
      <c r="F23826" s="4">
        <v>0.15</v>
      </c>
      <c r="G23826" t="s">
        <v>104</v>
      </c>
      <c r="H23826" s="5" t="s">
        <v>41</v>
      </c>
    </row>
    <row r="23827" spans="1:8" x14ac:dyDescent="0.3">
      <c r="A23827">
        <v>1988</v>
      </c>
      <c r="B23827" s="1">
        <v>41683</v>
      </c>
      <c r="C23827" s="2">
        <v>0.79</v>
      </c>
      <c r="D23827">
        <v>9</v>
      </c>
      <c r="E23827" t="s">
        <v>0</v>
      </c>
      <c r="F23827" s="4">
        <v>0.15</v>
      </c>
      <c r="G23827" t="s">
        <v>104</v>
      </c>
      <c r="H23827" s="5" t="s">
        <v>41</v>
      </c>
    </row>
    <row r="23828" spans="1:8" x14ac:dyDescent="0.3">
      <c r="A23828">
        <v>1988</v>
      </c>
      <c r="B23828" s="1">
        <v>41683</v>
      </c>
      <c r="C23828" s="2">
        <v>0.79</v>
      </c>
      <c r="D23828">
        <v>9</v>
      </c>
      <c r="E23828" t="s">
        <v>0</v>
      </c>
      <c r="F23828" s="4">
        <v>0.15</v>
      </c>
      <c r="G23828" t="s">
        <v>104</v>
      </c>
      <c r="H23828" s="5" t="s">
        <v>41</v>
      </c>
    </row>
    <row r="23829" spans="1:8" x14ac:dyDescent="0.3">
      <c r="A23829">
        <v>1988</v>
      </c>
      <c r="B23829" s="1">
        <v>41683</v>
      </c>
      <c r="C23829" s="2">
        <v>0.79</v>
      </c>
      <c r="D23829">
        <v>9</v>
      </c>
      <c r="E23829" t="s">
        <v>0</v>
      </c>
      <c r="F23829" s="4">
        <v>0.15</v>
      </c>
      <c r="G23829" t="s">
        <v>104</v>
      </c>
      <c r="H23829" s="5" t="s">
        <v>32</v>
      </c>
    </row>
    <row r="23830" spans="1:8" x14ac:dyDescent="0.3">
      <c r="A23830">
        <v>1988</v>
      </c>
      <c r="B23830" s="1">
        <v>41683</v>
      </c>
      <c r="C23830" s="2">
        <v>0.79</v>
      </c>
      <c r="D23830">
        <v>9</v>
      </c>
      <c r="E23830" t="s">
        <v>0</v>
      </c>
      <c r="F23830" s="4">
        <v>0.15</v>
      </c>
      <c r="G23830" t="s">
        <v>104</v>
      </c>
      <c r="H23830" s="5" t="s">
        <v>50</v>
      </c>
    </row>
    <row r="23831" spans="1:8" x14ac:dyDescent="0.3">
      <c r="A23831">
        <v>1988</v>
      </c>
      <c r="B23831" s="1">
        <v>41683</v>
      </c>
      <c r="C23831" s="2">
        <v>0.79</v>
      </c>
      <c r="D23831">
        <v>9</v>
      </c>
      <c r="E23831" t="s">
        <v>0</v>
      </c>
      <c r="F23831" s="4">
        <v>0.15</v>
      </c>
      <c r="G23831" t="s">
        <v>104</v>
      </c>
      <c r="H23831" s="5" t="s">
        <v>58</v>
      </c>
    </row>
    <row r="23832" spans="1:8" x14ac:dyDescent="0.3">
      <c r="A23832">
        <v>1988</v>
      </c>
      <c r="B23832" s="1">
        <v>41683</v>
      </c>
      <c r="C23832" s="2">
        <v>0.79</v>
      </c>
      <c r="D23832">
        <v>9</v>
      </c>
      <c r="E23832" t="s">
        <v>0</v>
      </c>
      <c r="F23832" s="4">
        <v>0.15</v>
      </c>
      <c r="G23832" t="s">
        <v>104</v>
      </c>
      <c r="H23832" s="5" t="s">
        <v>48</v>
      </c>
    </row>
    <row r="23833" spans="1:8" x14ac:dyDescent="0.3">
      <c r="A23833">
        <v>1988</v>
      </c>
      <c r="B23833" s="1">
        <v>41683</v>
      </c>
      <c r="C23833" s="2">
        <v>0.79</v>
      </c>
      <c r="D23833">
        <v>9</v>
      </c>
      <c r="E23833" t="s">
        <v>0</v>
      </c>
      <c r="F23833" s="4">
        <v>0.15</v>
      </c>
      <c r="G23833" t="s">
        <v>104</v>
      </c>
      <c r="H23833" s="5" t="s">
        <v>32</v>
      </c>
    </row>
    <row r="23834" spans="1:8" x14ac:dyDescent="0.3">
      <c r="A23834">
        <v>1988</v>
      </c>
      <c r="B23834" s="1">
        <v>41683</v>
      </c>
      <c r="C23834" s="2">
        <v>0.79</v>
      </c>
      <c r="D23834">
        <v>9</v>
      </c>
      <c r="E23834" t="s">
        <v>0</v>
      </c>
      <c r="F23834" s="4">
        <v>0.15</v>
      </c>
      <c r="G23834" t="s">
        <v>104</v>
      </c>
      <c r="H23834" s="5" t="s">
        <v>47</v>
      </c>
    </row>
    <row r="23835" spans="1:8" x14ac:dyDescent="0.3">
      <c r="A23835">
        <v>1988</v>
      </c>
      <c r="B23835" s="1">
        <v>41683</v>
      </c>
      <c r="C23835" s="2">
        <v>0.79</v>
      </c>
      <c r="D23835">
        <v>9</v>
      </c>
      <c r="E23835" t="s">
        <v>0</v>
      </c>
      <c r="F23835" s="4">
        <v>0.15</v>
      </c>
      <c r="G23835" t="s">
        <v>104</v>
      </c>
      <c r="H23835" s="5" t="s">
        <v>41</v>
      </c>
    </row>
    <row r="23836" spans="1:8" x14ac:dyDescent="0.3">
      <c r="A23836">
        <v>1988</v>
      </c>
      <c r="B23836" s="1">
        <v>41683</v>
      </c>
      <c r="C23836" s="2">
        <v>0.79</v>
      </c>
      <c r="D23836">
        <v>9</v>
      </c>
      <c r="E23836" t="s">
        <v>0</v>
      </c>
      <c r="F23836" s="4">
        <v>0.15</v>
      </c>
      <c r="G23836" t="s">
        <v>104</v>
      </c>
      <c r="H23836" s="5" t="s">
        <v>36</v>
      </c>
    </row>
    <row r="23837" spans="1:8" x14ac:dyDescent="0.3">
      <c r="A23837">
        <v>1988</v>
      </c>
      <c r="B23837" s="1">
        <v>41683</v>
      </c>
      <c r="C23837" s="2">
        <v>0.79</v>
      </c>
      <c r="D23837">
        <v>9</v>
      </c>
      <c r="E23837" t="s">
        <v>0</v>
      </c>
      <c r="F23837" s="4">
        <v>0.15</v>
      </c>
      <c r="G23837" t="s">
        <v>104</v>
      </c>
      <c r="H23837" s="5" t="s">
        <v>34</v>
      </c>
    </row>
    <row r="23838" spans="1:8" x14ac:dyDescent="0.3">
      <c r="A23838">
        <v>1988</v>
      </c>
      <c r="B23838" s="1">
        <v>41683</v>
      </c>
      <c r="C23838" s="2">
        <v>0.79</v>
      </c>
      <c r="D23838">
        <v>9</v>
      </c>
      <c r="E23838" t="s">
        <v>0</v>
      </c>
      <c r="F23838" s="4">
        <v>0.15</v>
      </c>
      <c r="G23838" t="s">
        <v>104</v>
      </c>
      <c r="H23838" s="5" t="s">
        <v>65</v>
      </c>
    </row>
    <row r="23839" spans="1:8" x14ac:dyDescent="0.3">
      <c r="A23839">
        <v>1988</v>
      </c>
      <c r="B23839" s="1">
        <v>41683</v>
      </c>
      <c r="C23839" s="2">
        <v>0.79</v>
      </c>
      <c r="D23839">
        <v>9</v>
      </c>
      <c r="E23839" t="s">
        <v>0</v>
      </c>
      <c r="F23839" s="4">
        <v>0.15</v>
      </c>
      <c r="G23839" t="s">
        <v>104</v>
      </c>
      <c r="H23839" s="5" t="s">
        <v>62</v>
      </c>
    </row>
    <row r="23840" spans="1:8" x14ac:dyDescent="0.3">
      <c r="A23840">
        <v>1988</v>
      </c>
      <c r="B23840" s="1">
        <v>41683</v>
      </c>
      <c r="C23840" s="2">
        <v>0.79</v>
      </c>
      <c r="D23840">
        <v>9</v>
      </c>
      <c r="E23840" t="s">
        <v>0</v>
      </c>
      <c r="F23840" s="4">
        <v>0.15</v>
      </c>
      <c r="G23840" t="s">
        <v>104</v>
      </c>
      <c r="H23840" s="5" t="s">
        <v>77</v>
      </c>
    </row>
    <row r="23841" spans="1:8" x14ac:dyDescent="0.3">
      <c r="A23841">
        <v>1988</v>
      </c>
      <c r="B23841" s="1">
        <v>41683</v>
      </c>
      <c r="C23841" s="2">
        <v>0.79</v>
      </c>
      <c r="D23841">
        <v>9</v>
      </c>
      <c r="E23841" t="s">
        <v>0</v>
      </c>
      <c r="F23841" s="4">
        <v>0.15</v>
      </c>
      <c r="G23841" t="s">
        <v>104</v>
      </c>
      <c r="H23841" s="5" t="s">
        <v>67</v>
      </c>
    </row>
    <row r="23842" spans="1:8" x14ac:dyDescent="0.3">
      <c r="A23842">
        <v>1988</v>
      </c>
      <c r="B23842" s="1">
        <v>41683</v>
      </c>
      <c r="C23842" s="2">
        <v>0.79</v>
      </c>
      <c r="D23842">
        <v>9</v>
      </c>
      <c r="E23842" t="s">
        <v>0</v>
      </c>
      <c r="F23842" s="4">
        <v>0.15</v>
      </c>
      <c r="G23842" t="s">
        <v>104</v>
      </c>
      <c r="H23842" s="5" t="s">
        <v>63</v>
      </c>
    </row>
    <row r="23843" spans="1:8" x14ac:dyDescent="0.3">
      <c r="A23843">
        <v>1988</v>
      </c>
      <c r="B23843" s="1">
        <v>41683</v>
      </c>
      <c r="C23843" s="2">
        <v>0.79</v>
      </c>
      <c r="D23843">
        <v>9</v>
      </c>
      <c r="E23843" t="s">
        <v>0</v>
      </c>
      <c r="F23843" s="4">
        <v>0.15</v>
      </c>
      <c r="G23843" t="s">
        <v>104</v>
      </c>
      <c r="H23843" s="5" t="s">
        <v>62</v>
      </c>
    </row>
    <row r="23844" spans="1:8" x14ac:dyDescent="0.3">
      <c r="A23844">
        <v>1988</v>
      </c>
      <c r="B23844" s="1">
        <v>41683</v>
      </c>
      <c r="C23844" s="2">
        <v>0.79</v>
      </c>
      <c r="D23844">
        <v>9</v>
      </c>
      <c r="E23844" t="s">
        <v>0</v>
      </c>
      <c r="F23844" s="4">
        <v>0.15</v>
      </c>
      <c r="G23844" t="s">
        <v>104</v>
      </c>
      <c r="H23844" s="5" t="s">
        <v>79</v>
      </c>
    </row>
    <row r="23845" spans="1:8" x14ac:dyDescent="0.3">
      <c r="A23845">
        <v>1989</v>
      </c>
      <c r="B23845" s="1">
        <v>42000</v>
      </c>
      <c r="C23845" s="2">
        <v>0.81</v>
      </c>
      <c r="D23845">
        <v>14</v>
      </c>
      <c r="E23845" t="s">
        <v>2</v>
      </c>
      <c r="F23845" s="4">
        <v>0.2</v>
      </c>
      <c r="G23845" t="s">
        <v>104</v>
      </c>
      <c r="H23845" s="5" t="s">
        <v>32</v>
      </c>
    </row>
    <row r="23846" spans="1:8" x14ac:dyDescent="0.3">
      <c r="A23846">
        <v>1989</v>
      </c>
      <c r="B23846" s="1">
        <v>42000</v>
      </c>
      <c r="C23846" s="2">
        <v>0.81</v>
      </c>
      <c r="D23846">
        <v>14</v>
      </c>
      <c r="E23846" t="s">
        <v>2</v>
      </c>
      <c r="F23846" s="4">
        <v>0.2</v>
      </c>
      <c r="G23846" t="s">
        <v>104</v>
      </c>
      <c r="H23846" s="5" t="s">
        <v>42</v>
      </c>
    </row>
    <row r="23847" spans="1:8" x14ac:dyDescent="0.3">
      <c r="A23847">
        <v>1989</v>
      </c>
      <c r="B23847" s="1">
        <v>42000</v>
      </c>
      <c r="C23847" s="2">
        <v>0.81</v>
      </c>
      <c r="D23847">
        <v>14</v>
      </c>
      <c r="E23847" t="s">
        <v>2</v>
      </c>
      <c r="F23847" s="4">
        <v>0.2</v>
      </c>
      <c r="G23847" t="s">
        <v>104</v>
      </c>
      <c r="H23847" s="5" t="s">
        <v>48</v>
      </c>
    </row>
    <row r="23848" spans="1:8" x14ac:dyDescent="0.3">
      <c r="A23848">
        <v>1989</v>
      </c>
      <c r="B23848" s="1">
        <v>42000</v>
      </c>
      <c r="C23848" s="2">
        <v>0.81</v>
      </c>
      <c r="D23848">
        <v>14</v>
      </c>
      <c r="E23848" t="s">
        <v>2</v>
      </c>
      <c r="F23848" s="4">
        <v>0.2</v>
      </c>
      <c r="G23848" t="s">
        <v>104</v>
      </c>
      <c r="H23848" s="5" t="s">
        <v>25</v>
      </c>
    </row>
    <row r="23849" spans="1:8" x14ac:dyDescent="0.3">
      <c r="A23849">
        <v>1989</v>
      </c>
      <c r="B23849" s="1">
        <v>42000</v>
      </c>
      <c r="C23849" s="2">
        <v>0.81</v>
      </c>
      <c r="D23849">
        <v>14</v>
      </c>
      <c r="E23849" t="s">
        <v>2</v>
      </c>
      <c r="F23849" s="4">
        <v>0.2</v>
      </c>
      <c r="G23849" t="s">
        <v>104</v>
      </c>
      <c r="H23849" s="5" t="s">
        <v>59</v>
      </c>
    </row>
    <row r="23850" spans="1:8" x14ac:dyDescent="0.3">
      <c r="A23850">
        <v>1989</v>
      </c>
      <c r="B23850" s="1">
        <v>42000</v>
      </c>
      <c r="C23850" s="2">
        <v>0.81</v>
      </c>
      <c r="D23850">
        <v>14</v>
      </c>
      <c r="E23850" t="s">
        <v>2</v>
      </c>
      <c r="F23850" s="4">
        <v>0.2</v>
      </c>
      <c r="G23850" t="s">
        <v>104</v>
      </c>
      <c r="H23850" s="5" t="s">
        <v>69</v>
      </c>
    </row>
    <row r="23851" spans="1:8" x14ac:dyDescent="0.3">
      <c r="A23851">
        <v>1989</v>
      </c>
      <c r="B23851" s="1">
        <v>42000</v>
      </c>
      <c r="C23851" s="2">
        <v>0.81</v>
      </c>
      <c r="D23851">
        <v>14</v>
      </c>
      <c r="E23851" t="s">
        <v>2</v>
      </c>
      <c r="F23851" s="4">
        <v>0.2</v>
      </c>
      <c r="G23851" t="s">
        <v>104</v>
      </c>
      <c r="H23851" s="5" t="s">
        <v>57</v>
      </c>
    </row>
    <row r="23852" spans="1:8" x14ac:dyDescent="0.3">
      <c r="A23852">
        <v>1989</v>
      </c>
      <c r="B23852" s="1">
        <v>42000</v>
      </c>
      <c r="C23852" s="2">
        <v>0.81</v>
      </c>
      <c r="D23852">
        <v>14</v>
      </c>
      <c r="E23852" t="s">
        <v>2</v>
      </c>
      <c r="F23852" s="4">
        <v>0.2</v>
      </c>
      <c r="G23852" t="s">
        <v>104</v>
      </c>
      <c r="H23852" s="5" t="s">
        <v>54</v>
      </c>
    </row>
    <row r="23853" spans="1:8" x14ac:dyDescent="0.3">
      <c r="A23853">
        <v>1989</v>
      </c>
      <c r="B23853" s="1">
        <v>42000</v>
      </c>
      <c r="C23853" s="2">
        <v>0.81</v>
      </c>
      <c r="D23853">
        <v>14</v>
      </c>
      <c r="E23853" t="s">
        <v>2</v>
      </c>
      <c r="F23853" s="4">
        <v>0.2</v>
      </c>
      <c r="G23853" t="s">
        <v>104</v>
      </c>
      <c r="H23853" s="5" t="s">
        <v>56</v>
      </c>
    </row>
    <row r="23854" spans="1:8" x14ac:dyDescent="0.3">
      <c r="A23854">
        <v>1989</v>
      </c>
      <c r="B23854" s="1">
        <v>42000</v>
      </c>
      <c r="C23854" s="2">
        <v>0.81</v>
      </c>
      <c r="D23854">
        <v>14</v>
      </c>
      <c r="E23854" t="s">
        <v>2</v>
      </c>
      <c r="F23854" s="4">
        <v>0.2</v>
      </c>
      <c r="G23854" t="s">
        <v>104</v>
      </c>
      <c r="H23854" s="5" t="s">
        <v>38</v>
      </c>
    </row>
    <row r="23855" spans="1:8" x14ac:dyDescent="0.3">
      <c r="A23855">
        <v>1990</v>
      </c>
      <c r="B23855" s="1">
        <v>41980</v>
      </c>
      <c r="C23855" s="2">
        <v>0.85</v>
      </c>
      <c r="D23855">
        <v>15</v>
      </c>
      <c r="E23855" t="s">
        <v>18</v>
      </c>
      <c r="F23855" s="4">
        <v>0.1</v>
      </c>
      <c r="G23855" t="s">
        <v>105</v>
      </c>
      <c r="H23855" s="5" t="s">
        <v>26</v>
      </c>
    </row>
    <row r="23856" spans="1:8" x14ac:dyDescent="0.3">
      <c r="A23856">
        <v>1990</v>
      </c>
      <c r="B23856" s="1">
        <v>41980</v>
      </c>
      <c r="C23856" s="2">
        <v>0.85</v>
      </c>
      <c r="D23856">
        <v>15</v>
      </c>
      <c r="E23856" t="s">
        <v>18</v>
      </c>
      <c r="F23856" s="4">
        <v>0.1</v>
      </c>
      <c r="G23856" t="s">
        <v>105</v>
      </c>
      <c r="H23856" s="5" t="s">
        <v>25</v>
      </c>
    </row>
    <row r="23857" spans="1:8" x14ac:dyDescent="0.3">
      <c r="A23857">
        <v>1990</v>
      </c>
      <c r="B23857" s="1">
        <v>41980</v>
      </c>
      <c r="C23857" s="2">
        <v>0.85</v>
      </c>
      <c r="D23857">
        <v>15</v>
      </c>
      <c r="E23857" t="s">
        <v>18</v>
      </c>
      <c r="F23857" s="4">
        <v>0.1</v>
      </c>
      <c r="G23857" t="s">
        <v>105</v>
      </c>
      <c r="H23857" s="5" t="s">
        <v>28</v>
      </c>
    </row>
    <row r="23858" spans="1:8" x14ac:dyDescent="0.3">
      <c r="A23858">
        <v>1990</v>
      </c>
      <c r="B23858" s="1">
        <v>41980</v>
      </c>
      <c r="C23858" s="2">
        <v>0.85</v>
      </c>
      <c r="D23858">
        <v>15</v>
      </c>
      <c r="E23858" t="s">
        <v>18</v>
      </c>
      <c r="F23858" s="4">
        <v>0.1</v>
      </c>
      <c r="G23858" t="s">
        <v>105</v>
      </c>
      <c r="H23858" s="5" t="s">
        <v>40</v>
      </c>
    </row>
    <row r="23859" spans="1:8" x14ac:dyDescent="0.3">
      <c r="A23859">
        <v>1990</v>
      </c>
      <c r="B23859" s="1">
        <v>41980</v>
      </c>
      <c r="C23859" s="2">
        <v>0.85</v>
      </c>
      <c r="D23859">
        <v>15</v>
      </c>
      <c r="E23859" t="s">
        <v>18</v>
      </c>
      <c r="F23859" s="4">
        <v>0.1</v>
      </c>
      <c r="G23859" t="s">
        <v>105</v>
      </c>
      <c r="H23859" s="5" t="s">
        <v>48</v>
      </c>
    </row>
    <row r="23860" spans="1:8" x14ac:dyDescent="0.3">
      <c r="A23860">
        <v>1990</v>
      </c>
      <c r="B23860" s="1">
        <v>41980</v>
      </c>
      <c r="C23860" s="2">
        <v>0.85</v>
      </c>
      <c r="D23860">
        <v>15</v>
      </c>
      <c r="E23860" t="s">
        <v>18</v>
      </c>
      <c r="F23860" s="4">
        <v>0.1</v>
      </c>
      <c r="G23860" t="s">
        <v>105</v>
      </c>
      <c r="H23860" s="5" t="s">
        <v>27</v>
      </c>
    </row>
    <row r="23861" spans="1:8" x14ac:dyDescent="0.3">
      <c r="A23861">
        <v>1990</v>
      </c>
      <c r="B23861" s="1">
        <v>41980</v>
      </c>
      <c r="C23861" s="2">
        <v>0.85</v>
      </c>
      <c r="D23861">
        <v>15</v>
      </c>
      <c r="E23861" t="s">
        <v>18</v>
      </c>
      <c r="F23861" s="4">
        <v>0.1</v>
      </c>
      <c r="G23861" t="s">
        <v>105</v>
      </c>
      <c r="H23861" s="5" t="s">
        <v>51</v>
      </c>
    </row>
    <row r="23862" spans="1:8" x14ac:dyDescent="0.3">
      <c r="A23862">
        <v>1990</v>
      </c>
      <c r="B23862" s="1">
        <v>41980</v>
      </c>
      <c r="C23862" s="2">
        <v>0.85</v>
      </c>
      <c r="D23862">
        <v>15</v>
      </c>
      <c r="E23862" t="s">
        <v>18</v>
      </c>
      <c r="F23862" s="4">
        <v>0.1</v>
      </c>
      <c r="G23862" t="s">
        <v>105</v>
      </c>
      <c r="H23862" s="5" t="s">
        <v>51</v>
      </c>
    </row>
    <row r="23863" spans="1:8" x14ac:dyDescent="0.3">
      <c r="A23863">
        <v>1990</v>
      </c>
      <c r="B23863" s="1">
        <v>41980</v>
      </c>
      <c r="C23863" s="2">
        <v>0.85</v>
      </c>
      <c r="D23863">
        <v>15</v>
      </c>
      <c r="E23863" t="s">
        <v>18</v>
      </c>
      <c r="F23863" s="4">
        <v>0.1</v>
      </c>
      <c r="G23863" t="s">
        <v>105</v>
      </c>
      <c r="H23863" s="5" t="s">
        <v>41</v>
      </c>
    </row>
    <row r="23864" spans="1:8" x14ac:dyDescent="0.3">
      <c r="A23864">
        <v>1990</v>
      </c>
      <c r="B23864" s="1">
        <v>41980</v>
      </c>
      <c r="C23864" s="2">
        <v>0.85</v>
      </c>
      <c r="D23864">
        <v>15</v>
      </c>
      <c r="E23864" t="s">
        <v>18</v>
      </c>
      <c r="F23864" s="4">
        <v>0.1</v>
      </c>
      <c r="G23864" t="s">
        <v>105</v>
      </c>
      <c r="H23864" s="5" t="s">
        <v>26</v>
      </c>
    </row>
    <row r="23865" spans="1:8" x14ac:dyDescent="0.3">
      <c r="A23865">
        <v>1990</v>
      </c>
      <c r="B23865" s="1">
        <v>41980</v>
      </c>
      <c r="C23865" s="2">
        <v>0.85</v>
      </c>
      <c r="D23865">
        <v>15</v>
      </c>
      <c r="E23865" t="s">
        <v>18</v>
      </c>
      <c r="F23865" s="4">
        <v>0.1</v>
      </c>
      <c r="G23865" t="s">
        <v>105</v>
      </c>
      <c r="H23865" s="5" t="s">
        <v>52</v>
      </c>
    </row>
    <row r="23866" spans="1:8" x14ac:dyDescent="0.3">
      <c r="A23866">
        <v>1990</v>
      </c>
      <c r="B23866" s="1">
        <v>41980</v>
      </c>
      <c r="C23866" s="2">
        <v>0.85</v>
      </c>
      <c r="D23866">
        <v>15</v>
      </c>
      <c r="E23866" t="s">
        <v>18</v>
      </c>
      <c r="F23866" s="4">
        <v>0.1</v>
      </c>
      <c r="G23866" t="s">
        <v>105</v>
      </c>
      <c r="H23866" s="5" t="s">
        <v>79</v>
      </c>
    </row>
    <row r="23867" spans="1:8" x14ac:dyDescent="0.3">
      <c r="A23867">
        <v>1990</v>
      </c>
      <c r="B23867" s="1">
        <v>41980</v>
      </c>
      <c r="C23867" s="2">
        <v>0.85</v>
      </c>
      <c r="D23867">
        <v>15</v>
      </c>
      <c r="E23867" t="s">
        <v>18</v>
      </c>
      <c r="F23867" s="4">
        <v>0.1</v>
      </c>
      <c r="G23867" t="s">
        <v>105</v>
      </c>
      <c r="H23867" s="5" t="s">
        <v>83</v>
      </c>
    </row>
    <row r="23868" spans="1:8" x14ac:dyDescent="0.3">
      <c r="A23868">
        <v>1990</v>
      </c>
      <c r="B23868" s="1">
        <v>41980</v>
      </c>
      <c r="C23868" s="2">
        <v>0.85</v>
      </c>
      <c r="D23868">
        <v>15</v>
      </c>
      <c r="E23868" t="s">
        <v>18</v>
      </c>
      <c r="F23868" s="4">
        <v>0.1</v>
      </c>
      <c r="G23868" t="s">
        <v>105</v>
      </c>
      <c r="H23868" s="5" t="s">
        <v>46</v>
      </c>
    </row>
    <row r="23869" spans="1:8" x14ac:dyDescent="0.3">
      <c r="A23869">
        <v>1990</v>
      </c>
      <c r="B23869" s="1">
        <v>41980</v>
      </c>
      <c r="C23869" s="2">
        <v>0.85</v>
      </c>
      <c r="D23869">
        <v>15</v>
      </c>
      <c r="E23869" t="s">
        <v>18</v>
      </c>
      <c r="F23869" s="4">
        <v>0.1</v>
      </c>
      <c r="G23869" t="s">
        <v>105</v>
      </c>
      <c r="H23869" s="5" t="s">
        <v>69</v>
      </c>
    </row>
    <row r="23870" spans="1:8" x14ac:dyDescent="0.3">
      <c r="A23870">
        <v>1990</v>
      </c>
      <c r="B23870" s="1">
        <v>41980</v>
      </c>
      <c r="C23870" s="2">
        <v>0.85</v>
      </c>
      <c r="D23870">
        <v>15</v>
      </c>
      <c r="E23870" t="s">
        <v>18</v>
      </c>
      <c r="F23870" s="4">
        <v>0.1</v>
      </c>
      <c r="G23870" t="s">
        <v>105</v>
      </c>
      <c r="H23870" s="5" t="s">
        <v>77</v>
      </c>
    </row>
    <row r="23871" spans="1:8" x14ac:dyDescent="0.3">
      <c r="A23871">
        <v>1990</v>
      </c>
      <c r="B23871" s="1">
        <v>41980</v>
      </c>
      <c r="C23871" s="2">
        <v>0.85</v>
      </c>
      <c r="D23871">
        <v>15</v>
      </c>
      <c r="E23871" t="s">
        <v>18</v>
      </c>
      <c r="F23871" s="4">
        <v>0.1</v>
      </c>
      <c r="G23871" t="s">
        <v>105</v>
      </c>
      <c r="H23871" s="5" t="s">
        <v>66</v>
      </c>
    </row>
    <row r="23872" spans="1:8" x14ac:dyDescent="0.3">
      <c r="A23872">
        <v>1990</v>
      </c>
      <c r="B23872" s="1">
        <v>41980</v>
      </c>
      <c r="C23872" s="2">
        <v>0.85</v>
      </c>
      <c r="D23872">
        <v>15</v>
      </c>
      <c r="E23872" t="s">
        <v>18</v>
      </c>
      <c r="F23872" s="4">
        <v>0.1</v>
      </c>
      <c r="G23872" t="s">
        <v>105</v>
      </c>
      <c r="H23872" s="5" t="s">
        <v>84</v>
      </c>
    </row>
    <row r="23873" spans="1:8" x14ac:dyDescent="0.3">
      <c r="A23873">
        <v>1990</v>
      </c>
      <c r="B23873" s="1">
        <v>41980</v>
      </c>
      <c r="C23873" s="2">
        <v>0.85</v>
      </c>
      <c r="D23873">
        <v>15</v>
      </c>
      <c r="E23873" t="s">
        <v>18</v>
      </c>
      <c r="F23873" s="4">
        <v>0.1</v>
      </c>
      <c r="G23873" t="s">
        <v>105</v>
      </c>
      <c r="H23873" s="5" t="s">
        <v>56</v>
      </c>
    </row>
    <row r="23874" spans="1:8" x14ac:dyDescent="0.3">
      <c r="A23874">
        <v>1990</v>
      </c>
      <c r="B23874" s="1">
        <v>41980</v>
      </c>
      <c r="C23874" s="2">
        <v>0.85</v>
      </c>
      <c r="D23874">
        <v>15</v>
      </c>
      <c r="E23874" t="s">
        <v>18</v>
      </c>
      <c r="F23874" s="4">
        <v>0.1</v>
      </c>
      <c r="G23874" t="s">
        <v>105</v>
      </c>
      <c r="H23874" s="5" t="s">
        <v>72</v>
      </c>
    </row>
    <row r="23875" spans="1:8" x14ac:dyDescent="0.3">
      <c r="A23875">
        <v>1990</v>
      </c>
      <c r="B23875" s="1">
        <v>41980</v>
      </c>
      <c r="C23875" s="2">
        <v>0.85</v>
      </c>
      <c r="D23875">
        <v>15</v>
      </c>
      <c r="E23875" t="s">
        <v>18</v>
      </c>
      <c r="F23875" s="4">
        <v>0.1</v>
      </c>
      <c r="G23875" t="s">
        <v>105</v>
      </c>
      <c r="H23875" s="5" t="s">
        <v>33</v>
      </c>
    </row>
    <row r="23876" spans="1:8" x14ac:dyDescent="0.3">
      <c r="A23876">
        <v>1991</v>
      </c>
      <c r="B23876" s="1">
        <v>41968</v>
      </c>
      <c r="C23876" s="2">
        <v>0.68</v>
      </c>
      <c r="D23876">
        <v>15</v>
      </c>
      <c r="E23876" t="s">
        <v>23</v>
      </c>
      <c r="F23876" s="4">
        <v>0.05</v>
      </c>
      <c r="G23876" t="s">
        <v>105</v>
      </c>
      <c r="H23876" s="5" t="s">
        <v>27</v>
      </c>
    </row>
    <row r="23877" spans="1:8" x14ac:dyDescent="0.3">
      <c r="A23877">
        <v>1991</v>
      </c>
      <c r="B23877" s="1">
        <v>41968</v>
      </c>
      <c r="C23877" s="2">
        <v>0.68</v>
      </c>
      <c r="D23877">
        <v>15</v>
      </c>
      <c r="E23877" t="s">
        <v>23</v>
      </c>
      <c r="F23877" s="4">
        <v>0.05</v>
      </c>
      <c r="G23877" t="s">
        <v>105</v>
      </c>
      <c r="H23877" s="5" t="s">
        <v>50</v>
      </c>
    </row>
    <row r="23878" spans="1:8" x14ac:dyDescent="0.3">
      <c r="A23878">
        <v>1991</v>
      </c>
      <c r="B23878" s="1">
        <v>41968</v>
      </c>
      <c r="C23878" s="2">
        <v>0.68</v>
      </c>
      <c r="D23878">
        <v>15</v>
      </c>
      <c r="E23878" t="s">
        <v>23</v>
      </c>
      <c r="F23878" s="4">
        <v>0.05</v>
      </c>
      <c r="G23878" t="s">
        <v>105</v>
      </c>
      <c r="H23878" s="5" t="s">
        <v>43</v>
      </c>
    </row>
    <row r="23879" spans="1:8" x14ac:dyDescent="0.3">
      <c r="A23879">
        <v>1991</v>
      </c>
      <c r="B23879" s="1">
        <v>41968</v>
      </c>
      <c r="C23879" s="2">
        <v>0.68</v>
      </c>
      <c r="D23879">
        <v>15</v>
      </c>
      <c r="E23879" t="s">
        <v>23</v>
      </c>
      <c r="F23879" s="4">
        <v>0.05</v>
      </c>
      <c r="G23879" t="s">
        <v>105</v>
      </c>
      <c r="H23879" s="5" t="s">
        <v>26</v>
      </c>
    </row>
    <row r="23880" spans="1:8" x14ac:dyDescent="0.3">
      <c r="A23880">
        <v>1991</v>
      </c>
      <c r="B23880" s="1">
        <v>41968</v>
      </c>
      <c r="C23880" s="2">
        <v>0.68</v>
      </c>
      <c r="D23880">
        <v>15</v>
      </c>
      <c r="E23880" t="s">
        <v>23</v>
      </c>
      <c r="F23880" s="4">
        <v>0.05</v>
      </c>
      <c r="G23880" t="s">
        <v>105</v>
      </c>
      <c r="H23880" s="5" t="s">
        <v>48</v>
      </c>
    </row>
    <row r="23881" spans="1:8" x14ac:dyDescent="0.3">
      <c r="A23881">
        <v>1991</v>
      </c>
      <c r="B23881" s="1">
        <v>41968</v>
      </c>
      <c r="C23881" s="2">
        <v>0.68</v>
      </c>
      <c r="D23881">
        <v>15</v>
      </c>
      <c r="E23881" t="s">
        <v>23</v>
      </c>
      <c r="F23881" s="4">
        <v>0.05</v>
      </c>
      <c r="G23881" t="s">
        <v>105</v>
      </c>
      <c r="H23881" s="5" t="s">
        <v>42</v>
      </c>
    </row>
    <row r="23882" spans="1:8" x14ac:dyDescent="0.3">
      <c r="A23882">
        <v>1991</v>
      </c>
      <c r="B23882" s="1">
        <v>41968</v>
      </c>
      <c r="C23882" s="2">
        <v>0.68</v>
      </c>
      <c r="D23882">
        <v>15</v>
      </c>
      <c r="E23882" t="s">
        <v>23</v>
      </c>
      <c r="F23882" s="4">
        <v>0.05</v>
      </c>
      <c r="G23882" t="s">
        <v>105</v>
      </c>
      <c r="H23882" s="5" t="s">
        <v>51</v>
      </c>
    </row>
    <row r="23883" spans="1:8" x14ac:dyDescent="0.3">
      <c r="A23883">
        <v>1991</v>
      </c>
      <c r="B23883" s="1">
        <v>41968</v>
      </c>
      <c r="C23883" s="2">
        <v>0.68</v>
      </c>
      <c r="D23883">
        <v>15</v>
      </c>
      <c r="E23883" t="s">
        <v>23</v>
      </c>
      <c r="F23883" s="4">
        <v>0.05</v>
      </c>
      <c r="G23883" t="s">
        <v>105</v>
      </c>
      <c r="H23883" s="5" t="s">
        <v>26</v>
      </c>
    </row>
    <row r="23884" spans="1:8" x14ac:dyDescent="0.3">
      <c r="A23884">
        <v>1991</v>
      </c>
      <c r="B23884" s="1">
        <v>41968</v>
      </c>
      <c r="C23884" s="2">
        <v>0.68</v>
      </c>
      <c r="D23884">
        <v>15</v>
      </c>
      <c r="E23884" t="s">
        <v>23</v>
      </c>
      <c r="F23884" s="4">
        <v>0.05</v>
      </c>
      <c r="G23884" t="s">
        <v>105</v>
      </c>
      <c r="H23884" s="5" t="s">
        <v>76</v>
      </c>
    </row>
    <row r="23885" spans="1:8" x14ac:dyDescent="0.3">
      <c r="A23885">
        <v>1991</v>
      </c>
      <c r="B23885" s="1">
        <v>41968</v>
      </c>
      <c r="C23885" s="2">
        <v>0.68</v>
      </c>
      <c r="D23885">
        <v>15</v>
      </c>
      <c r="E23885" t="s">
        <v>23</v>
      </c>
      <c r="F23885" s="4">
        <v>0.05</v>
      </c>
      <c r="G23885" t="s">
        <v>105</v>
      </c>
      <c r="H23885" s="5" t="s">
        <v>71</v>
      </c>
    </row>
    <row r="23886" spans="1:8" x14ac:dyDescent="0.3">
      <c r="A23886">
        <v>1991</v>
      </c>
      <c r="B23886" s="1">
        <v>41968</v>
      </c>
      <c r="C23886" s="2">
        <v>0.68</v>
      </c>
      <c r="D23886">
        <v>15</v>
      </c>
      <c r="E23886" t="s">
        <v>23</v>
      </c>
      <c r="F23886" s="4">
        <v>0.05</v>
      </c>
      <c r="G23886" t="s">
        <v>105</v>
      </c>
      <c r="H23886" s="5" t="s">
        <v>44</v>
      </c>
    </row>
    <row r="23887" spans="1:8" x14ac:dyDescent="0.3">
      <c r="A23887">
        <v>1991</v>
      </c>
      <c r="B23887" s="1">
        <v>41968</v>
      </c>
      <c r="C23887" s="2">
        <v>0.68</v>
      </c>
      <c r="D23887">
        <v>15</v>
      </c>
      <c r="E23887" t="s">
        <v>23</v>
      </c>
      <c r="F23887" s="4">
        <v>0.05</v>
      </c>
      <c r="G23887" t="s">
        <v>105</v>
      </c>
      <c r="H23887" s="5" t="s">
        <v>80</v>
      </c>
    </row>
    <row r="23888" spans="1:8" x14ac:dyDescent="0.3">
      <c r="A23888">
        <v>1991</v>
      </c>
      <c r="B23888" s="1">
        <v>41968</v>
      </c>
      <c r="C23888" s="2">
        <v>0.68</v>
      </c>
      <c r="D23888">
        <v>15</v>
      </c>
      <c r="E23888" t="s">
        <v>23</v>
      </c>
      <c r="F23888" s="4">
        <v>0.05</v>
      </c>
      <c r="G23888" t="s">
        <v>105</v>
      </c>
      <c r="H23888" s="5" t="s">
        <v>52</v>
      </c>
    </row>
    <row r="23889" spans="1:8" x14ac:dyDescent="0.3">
      <c r="A23889">
        <v>1991</v>
      </c>
      <c r="B23889" s="1">
        <v>41968</v>
      </c>
      <c r="C23889" s="2">
        <v>0.68</v>
      </c>
      <c r="D23889">
        <v>15</v>
      </c>
      <c r="E23889" t="s">
        <v>23</v>
      </c>
      <c r="F23889" s="4">
        <v>0.05</v>
      </c>
      <c r="G23889" t="s">
        <v>105</v>
      </c>
      <c r="H23889" s="5" t="s">
        <v>45</v>
      </c>
    </row>
    <row r="23890" spans="1:8" x14ac:dyDescent="0.3">
      <c r="A23890">
        <v>1991</v>
      </c>
      <c r="B23890" s="1">
        <v>41968</v>
      </c>
      <c r="C23890" s="2">
        <v>0.68</v>
      </c>
      <c r="D23890">
        <v>15</v>
      </c>
      <c r="E23890" t="s">
        <v>23</v>
      </c>
      <c r="F23890" s="4">
        <v>0.05</v>
      </c>
      <c r="G23890" t="s">
        <v>105</v>
      </c>
      <c r="H23890" s="5" t="s">
        <v>37</v>
      </c>
    </row>
    <row r="23891" spans="1:8" x14ac:dyDescent="0.3">
      <c r="A23891">
        <v>1992</v>
      </c>
      <c r="B23891" s="1">
        <v>42028</v>
      </c>
      <c r="C23891" s="2">
        <v>0.78</v>
      </c>
      <c r="D23891">
        <v>1</v>
      </c>
      <c r="E23891" t="s">
        <v>2</v>
      </c>
      <c r="F23891" s="4">
        <v>0.2</v>
      </c>
      <c r="G23891" t="s">
        <v>104</v>
      </c>
      <c r="H23891" s="5" t="s">
        <v>58</v>
      </c>
    </row>
    <row r="23892" spans="1:8" x14ac:dyDescent="0.3">
      <c r="A23892">
        <v>1992</v>
      </c>
      <c r="B23892" s="1">
        <v>42028</v>
      </c>
      <c r="C23892" s="2">
        <v>0.78</v>
      </c>
      <c r="D23892">
        <v>1</v>
      </c>
      <c r="E23892" t="s">
        <v>2</v>
      </c>
      <c r="F23892" s="4">
        <v>0.2</v>
      </c>
      <c r="G23892" t="s">
        <v>104</v>
      </c>
      <c r="H23892" s="5" t="s">
        <v>40</v>
      </c>
    </row>
    <row r="23893" spans="1:8" x14ac:dyDescent="0.3">
      <c r="A23893">
        <v>1992</v>
      </c>
      <c r="B23893" s="1">
        <v>42028</v>
      </c>
      <c r="C23893" s="2">
        <v>0.78</v>
      </c>
      <c r="D23893">
        <v>1</v>
      </c>
      <c r="E23893" t="s">
        <v>2</v>
      </c>
      <c r="F23893" s="4">
        <v>0.2</v>
      </c>
      <c r="G23893" t="s">
        <v>104</v>
      </c>
      <c r="H23893" s="5" t="s">
        <v>28</v>
      </c>
    </row>
    <row r="23894" spans="1:8" x14ac:dyDescent="0.3">
      <c r="A23894">
        <v>1992</v>
      </c>
      <c r="B23894" s="1">
        <v>42028</v>
      </c>
      <c r="C23894" s="2">
        <v>0.78</v>
      </c>
      <c r="D23894">
        <v>1</v>
      </c>
      <c r="E23894" t="s">
        <v>2</v>
      </c>
      <c r="F23894" s="4">
        <v>0.2</v>
      </c>
      <c r="G23894" t="s">
        <v>104</v>
      </c>
      <c r="H23894" s="5" t="s">
        <v>43</v>
      </c>
    </row>
    <row r="23895" spans="1:8" x14ac:dyDescent="0.3">
      <c r="A23895">
        <v>1992</v>
      </c>
      <c r="B23895" s="1">
        <v>42028</v>
      </c>
      <c r="C23895" s="2">
        <v>0.78</v>
      </c>
      <c r="D23895">
        <v>1</v>
      </c>
      <c r="E23895" t="s">
        <v>2</v>
      </c>
      <c r="F23895" s="4">
        <v>0.2</v>
      </c>
      <c r="G23895" t="s">
        <v>104</v>
      </c>
      <c r="H23895" s="5" t="s">
        <v>51</v>
      </c>
    </row>
    <row r="23896" spans="1:8" x14ac:dyDescent="0.3">
      <c r="A23896">
        <v>1992</v>
      </c>
      <c r="B23896" s="1">
        <v>42028</v>
      </c>
      <c r="C23896" s="2">
        <v>0.78</v>
      </c>
      <c r="D23896">
        <v>1</v>
      </c>
      <c r="E23896" t="s">
        <v>2</v>
      </c>
      <c r="F23896" s="4">
        <v>0.2</v>
      </c>
      <c r="G23896" t="s">
        <v>104</v>
      </c>
      <c r="H23896" s="5" t="s">
        <v>27</v>
      </c>
    </row>
    <row r="23897" spans="1:8" x14ac:dyDescent="0.3">
      <c r="A23897">
        <v>1992</v>
      </c>
      <c r="B23897" s="1">
        <v>42028</v>
      </c>
      <c r="C23897" s="2">
        <v>0.78</v>
      </c>
      <c r="D23897">
        <v>1</v>
      </c>
      <c r="E23897" t="s">
        <v>2</v>
      </c>
      <c r="F23897" s="4">
        <v>0.2</v>
      </c>
      <c r="G23897" t="s">
        <v>104</v>
      </c>
      <c r="H23897" s="5" t="s">
        <v>62</v>
      </c>
    </row>
    <row r="23898" spans="1:8" x14ac:dyDescent="0.3">
      <c r="A23898">
        <v>1992</v>
      </c>
      <c r="B23898" s="1">
        <v>42028</v>
      </c>
      <c r="C23898" s="2">
        <v>0.78</v>
      </c>
      <c r="D23898">
        <v>1</v>
      </c>
      <c r="E23898" t="s">
        <v>2</v>
      </c>
      <c r="F23898" s="4">
        <v>0.2</v>
      </c>
      <c r="G23898" t="s">
        <v>104</v>
      </c>
      <c r="H23898" s="5" t="s">
        <v>34</v>
      </c>
    </row>
    <row r="23899" spans="1:8" x14ac:dyDescent="0.3">
      <c r="A23899">
        <v>1992</v>
      </c>
      <c r="B23899" s="1">
        <v>42028</v>
      </c>
      <c r="C23899" s="2">
        <v>0.78</v>
      </c>
      <c r="D23899">
        <v>1</v>
      </c>
      <c r="E23899" t="s">
        <v>2</v>
      </c>
      <c r="F23899" s="4">
        <v>0.2</v>
      </c>
      <c r="G23899" t="s">
        <v>104</v>
      </c>
      <c r="H23899" s="5" t="s">
        <v>44</v>
      </c>
    </row>
    <row r="23900" spans="1:8" x14ac:dyDescent="0.3">
      <c r="A23900">
        <v>1992</v>
      </c>
      <c r="B23900" s="1">
        <v>42028</v>
      </c>
      <c r="C23900" s="2">
        <v>0.78</v>
      </c>
      <c r="D23900">
        <v>1</v>
      </c>
      <c r="E23900" t="s">
        <v>2</v>
      </c>
      <c r="F23900" s="4">
        <v>0.2</v>
      </c>
      <c r="G23900" t="s">
        <v>104</v>
      </c>
      <c r="H23900" s="5" t="s">
        <v>80</v>
      </c>
    </row>
    <row r="23901" spans="1:8" x14ac:dyDescent="0.3">
      <c r="A23901">
        <v>1992</v>
      </c>
      <c r="B23901" s="1">
        <v>42028</v>
      </c>
      <c r="C23901" s="2">
        <v>0.78</v>
      </c>
      <c r="D23901">
        <v>1</v>
      </c>
      <c r="E23901" t="s">
        <v>2</v>
      </c>
      <c r="F23901" s="4">
        <v>0.2</v>
      </c>
      <c r="G23901" t="s">
        <v>104</v>
      </c>
      <c r="H23901" s="5" t="s">
        <v>56</v>
      </c>
    </row>
    <row r="23902" spans="1:8" x14ac:dyDescent="0.3">
      <c r="A23902">
        <v>1992</v>
      </c>
      <c r="B23902" s="1">
        <v>42028</v>
      </c>
      <c r="C23902" s="2">
        <v>0.78</v>
      </c>
      <c r="D23902">
        <v>1</v>
      </c>
      <c r="E23902" t="s">
        <v>2</v>
      </c>
      <c r="F23902" s="4">
        <v>0.2</v>
      </c>
      <c r="G23902" t="s">
        <v>104</v>
      </c>
      <c r="H23902" s="5" t="s">
        <v>78</v>
      </c>
    </row>
    <row r="23903" spans="1:8" x14ac:dyDescent="0.3">
      <c r="A23903">
        <v>1992</v>
      </c>
      <c r="B23903" s="1">
        <v>42028</v>
      </c>
      <c r="C23903" s="2">
        <v>0.78</v>
      </c>
      <c r="D23903">
        <v>1</v>
      </c>
      <c r="E23903" t="s">
        <v>2</v>
      </c>
      <c r="F23903" s="4">
        <v>0.2</v>
      </c>
      <c r="G23903" t="s">
        <v>104</v>
      </c>
      <c r="H23903" s="5" t="s">
        <v>72</v>
      </c>
    </row>
    <row r="23904" spans="1:8" x14ac:dyDescent="0.3">
      <c r="A23904">
        <v>1993</v>
      </c>
      <c r="B23904" s="1">
        <v>42014</v>
      </c>
      <c r="C23904" s="2">
        <v>0.8</v>
      </c>
      <c r="D23904">
        <v>17</v>
      </c>
      <c r="E23904" t="s">
        <v>2</v>
      </c>
      <c r="F23904" s="4">
        <v>0.2</v>
      </c>
      <c r="G23904" t="s">
        <v>104</v>
      </c>
      <c r="H23904" s="5" t="s">
        <v>58</v>
      </c>
    </row>
    <row r="23905" spans="1:8" x14ac:dyDescent="0.3">
      <c r="A23905">
        <v>1993</v>
      </c>
      <c r="B23905" s="1">
        <v>42014</v>
      </c>
      <c r="C23905" s="2">
        <v>0.8</v>
      </c>
      <c r="D23905">
        <v>17</v>
      </c>
      <c r="E23905" t="s">
        <v>2</v>
      </c>
      <c r="F23905" s="4">
        <v>0.2</v>
      </c>
      <c r="G23905" t="s">
        <v>104</v>
      </c>
      <c r="H23905" s="5" t="s">
        <v>43</v>
      </c>
    </row>
    <row r="23906" spans="1:8" x14ac:dyDescent="0.3">
      <c r="A23906">
        <v>1993</v>
      </c>
      <c r="B23906" s="1">
        <v>42014</v>
      </c>
      <c r="C23906" s="2">
        <v>0.8</v>
      </c>
      <c r="D23906">
        <v>17</v>
      </c>
      <c r="E23906" t="s">
        <v>2</v>
      </c>
      <c r="F23906" s="4">
        <v>0.2</v>
      </c>
      <c r="G23906" t="s">
        <v>104</v>
      </c>
      <c r="H23906" s="5" t="s">
        <v>49</v>
      </c>
    </row>
    <row r="23907" spans="1:8" x14ac:dyDescent="0.3">
      <c r="A23907">
        <v>1993</v>
      </c>
      <c r="B23907" s="1">
        <v>42014</v>
      </c>
      <c r="C23907" s="2">
        <v>0.8</v>
      </c>
      <c r="D23907">
        <v>17</v>
      </c>
      <c r="E23907" t="s">
        <v>2</v>
      </c>
      <c r="F23907" s="4">
        <v>0.2</v>
      </c>
      <c r="G23907" t="s">
        <v>104</v>
      </c>
      <c r="H23907" s="5" t="s">
        <v>40</v>
      </c>
    </row>
    <row r="23908" spans="1:8" x14ac:dyDescent="0.3">
      <c r="A23908">
        <v>1993</v>
      </c>
      <c r="B23908" s="1">
        <v>42014</v>
      </c>
      <c r="C23908" s="2">
        <v>0.8</v>
      </c>
      <c r="D23908">
        <v>17</v>
      </c>
      <c r="E23908" t="s">
        <v>2</v>
      </c>
      <c r="F23908" s="4">
        <v>0.2</v>
      </c>
      <c r="G23908" t="s">
        <v>104</v>
      </c>
      <c r="H23908" s="5" t="s">
        <v>45</v>
      </c>
    </row>
    <row r="23909" spans="1:8" x14ac:dyDescent="0.3">
      <c r="A23909">
        <v>1993</v>
      </c>
      <c r="B23909" s="1">
        <v>42014</v>
      </c>
      <c r="C23909" s="2">
        <v>0.8</v>
      </c>
      <c r="D23909">
        <v>17</v>
      </c>
      <c r="E23909" t="s">
        <v>2</v>
      </c>
      <c r="F23909" s="4">
        <v>0.2</v>
      </c>
      <c r="G23909" t="s">
        <v>104</v>
      </c>
      <c r="H23909" s="5" t="s">
        <v>30</v>
      </c>
    </row>
    <row r="23910" spans="1:8" x14ac:dyDescent="0.3">
      <c r="A23910">
        <v>1993</v>
      </c>
      <c r="B23910" s="1">
        <v>42014</v>
      </c>
      <c r="C23910" s="2">
        <v>0.8</v>
      </c>
      <c r="D23910">
        <v>17</v>
      </c>
      <c r="E23910" t="s">
        <v>2</v>
      </c>
      <c r="F23910" s="4">
        <v>0.2</v>
      </c>
      <c r="G23910" t="s">
        <v>104</v>
      </c>
      <c r="H23910" s="5" t="s">
        <v>35</v>
      </c>
    </row>
    <row r="23911" spans="1:8" x14ac:dyDescent="0.3">
      <c r="A23911">
        <v>1993</v>
      </c>
      <c r="B23911" s="1">
        <v>42014</v>
      </c>
      <c r="C23911" s="2">
        <v>0.8</v>
      </c>
      <c r="D23911">
        <v>17</v>
      </c>
      <c r="E23911" t="s">
        <v>2</v>
      </c>
      <c r="F23911" s="4">
        <v>0.2</v>
      </c>
      <c r="G23911" t="s">
        <v>104</v>
      </c>
      <c r="H23911" s="5" t="s">
        <v>29</v>
      </c>
    </row>
    <row r="23912" spans="1:8" x14ac:dyDescent="0.3">
      <c r="A23912">
        <v>1993</v>
      </c>
      <c r="B23912" s="1">
        <v>42014</v>
      </c>
      <c r="C23912" s="2">
        <v>0.8</v>
      </c>
      <c r="D23912">
        <v>17</v>
      </c>
      <c r="E23912" t="s">
        <v>2</v>
      </c>
      <c r="F23912" s="4">
        <v>0.2</v>
      </c>
      <c r="G23912" t="s">
        <v>104</v>
      </c>
      <c r="H23912" s="5" t="s">
        <v>67</v>
      </c>
    </row>
    <row r="23913" spans="1:8" x14ac:dyDescent="0.3">
      <c r="A23913">
        <v>1993</v>
      </c>
      <c r="B23913" s="1">
        <v>42014</v>
      </c>
      <c r="C23913" s="2">
        <v>0.8</v>
      </c>
      <c r="D23913">
        <v>17</v>
      </c>
      <c r="E23913" t="s">
        <v>2</v>
      </c>
      <c r="F23913" s="4">
        <v>0.2</v>
      </c>
      <c r="G23913" t="s">
        <v>104</v>
      </c>
      <c r="H23913" s="5" t="s">
        <v>83</v>
      </c>
    </row>
    <row r="23914" spans="1:8" x14ac:dyDescent="0.3">
      <c r="A23914">
        <v>1994</v>
      </c>
      <c r="B23914" s="1">
        <v>41859</v>
      </c>
      <c r="C23914" s="2">
        <v>0.94</v>
      </c>
      <c r="D23914">
        <v>12</v>
      </c>
      <c r="E23914" t="s">
        <v>5</v>
      </c>
      <c r="F23914" s="4">
        <v>0.15</v>
      </c>
      <c r="G23914" t="s">
        <v>104</v>
      </c>
      <c r="H23914" s="5" t="s">
        <v>40</v>
      </c>
    </row>
    <row r="23915" spans="1:8" x14ac:dyDescent="0.3">
      <c r="A23915">
        <v>1994</v>
      </c>
      <c r="B23915" s="1">
        <v>41859</v>
      </c>
      <c r="C23915" s="2">
        <v>0.94</v>
      </c>
      <c r="D23915">
        <v>12</v>
      </c>
      <c r="E23915" t="s">
        <v>5</v>
      </c>
      <c r="F23915" s="4">
        <v>0.15</v>
      </c>
      <c r="G23915" t="s">
        <v>104</v>
      </c>
      <c r="H23915" s="5" t="s">
        <v>50</v>
      </c>
    </row>
    <row r="23916" spans="1:8" x14ac:dyDescent="0.3">
      <c r="A23916">
        <v>1994</v>
      </c>
      <c r="B23916" s="1">
        <v>41859</v>
      </c>
      <c r="C23916" s="2">
        <v>0.94</v>
      </c>
      <c r="D23916">
        <v>12</v>
      </c>
      <c r="E23916" t="s">
        <v>5</v>
      </c>
      <c r="F23916" s="4">
        <v>0.15</v>
      </c>
      <c r="G23916" t="s">
        <v>104</v>
      </c>
      <c r="H23916" s="5" t="s">
        <v>87</v>
      </c>
    </row>
    <row r="23917" spans="1:8" x14ac:dyDescent="0.3">
      <c r="A23917">
        <v>1994</v>
      </c>
      <c r="B23917" s="1">
        <v>41859</v>
      </c>
      <c r="C23917" s="2">
        <v>0.94</v>
      </c>
      <c r="D23917">
        <v>12</v>
      </c>
      <c r="E23917" t="s">
        <v>5</v>
      </c>
      <c r="F23917" s="4">
        <v>0.15</v>
      </c>
      <c r="G23917" t="s">
        <v>104</v>
      </c>
      <c r="H23917" s="5" t="s">
        <v>28</v>
      </c>
    </row>
    <row r="23918" spans="1:8" x14ac:dyDescent="0.3">
      <c r="A23918">
        <v>1994</v>
      </c>
      <c r="B23918" s="1">
        <v>41859</v>
      </c>
      <c r="C23918" s="2">
        <v>0.94</v>
      </c>
      <c r="D23918">
        <v>12</v>
      </c>
      <c r="E23918" t="s">
        <v>5</v>
      </c>
      <c r="F23918" s="4">
        <v>0.15</v>
      </c>
      <c r="G23918" t="s">
        <v>104</v>
      </c>
      <c r="H23918" s="5" t="s">
        <v>25</v>
      </c>
    </row>
    <row r="23919" spans="1:8" x14ac:dyDescent="0.3">
      <c r="A23919">
        <v>1994</v>
      </c>
      <c r="B23919" s="1">
        <v>41859</v>
      </c>
      <c r="C23919" s="2">
        <v>0.94</v>
      </c>
      <c r="D23919">
        <v>12</v>
      </c>
      <c r="E23919" t="s">
        <v>5</v>
      </c>
      <c r="F23919" s="4">
        <v>0.15</v>
      </c>
      <c r="G23919" t="s">
        <v>104</v>
      </c>
      <c r="H23919" s="5" t="s">
        <v>51</v>
      </c>
    </row>
    <row r="23920" spans="1:8" x14ac:dyDescent="0.3">
      <c r="A23920">
        <v>1994</v>
      </c>
      <c r="B23920" s="1">
        <v>41859</v>
      </c>
      <c r="C23920" s="2">
        <v>0.94</v>
      </c>
      <c r="D23920">
        <v>12</v>
      </c>
      <c r="E23920" t="s">
        <v>5</v>
      </c>
      <c r="F23920" s="4">
        <v>0.15</v>
      </c>
      <c r="G23920" t="s">
        <v>104</v>
      </c>
      <c r="H23920" s="5" t="s">
        <v>50</v>
      </c>
    </row>
    <row r="23921" spans="1:8" x14ac:dyDescent="0.3">
      <c r="A23921">
        <v>1994</v>
      </c>
      <c r="B23921" s="1">
        <v>41859</v>
      </c>
      <c r="C23921" s="2">
        <v>0.94</v>
      </c>
      <c r="D23921">
        <v>12</v>
      </c>
      <c r="E23921" t="s">
        <v>5</v>
      </c>
      <c r="F23921" s="4">
        <v>0.15</v>
      </c>
      <c r="G23921" t="s">
        <v>104</v>
      </c>
      <c r="H23921" s="5" t="s">
        <v>47</v>
      </c>
    </row>
    <row r="23922" spans="1:8" x14ac:dyDescent="0.3">
      <c r="A23922">
        <v>1994</v>
      </c>
      <c r="B23922" s="1">
        <v>41859</v>
      </c>
      <c r="C23922" s="2">
        <v>0.94</v>
      </c>
      <c r="D23922">
        <v>12</v>
      </c>
      <c r="E23922" t="s">
        <v>5</v>
      </c>
      <c r="F23922" s="4">
        <v>0.15</v>
      </c>
      <c r="G23922" t="s">
        <v>104</v>
      </c>
      <c r="H23922" s="5" t="s">
        <v>34</v>
      </c>
    </row>
    <row r="23923" spans="1:8" x14ac:dyDescent="0.3">
      <c r="A23923">
        <v>1994</v>
      </c>
      <c r="B23923" s="1">
        <v>41859</v>
      </c>
      <c r="C23923" s="2">
        <v>0.94</v>
      </c>
      <c r="D23923">
        <v>12</v>
      </c>
      <c r="E23923" t="s">
        <v>5</v>
      </c>
      <c r="F23923" s="4">
        <v>0.15</v>
      </c>
      <c r="G23923" t="s">
        <v>104</v>
      </c>
      <c r="H23923" s="5" t="s">
        <v>29</v>
      </c>
    </row>
    <row r="23924" spans="1:8" x14ac:dyDescent="0.3">
      <c r="A23924">
        <v>1994</v>
      </c>
      <c r="B23924" s="1">
        <v>41859</v>
      </c>
      <c r="C23924" s="2">
        <v>0.94</v>
      </c>
      <c r="D23924">
        <v>12</v>
      </c>
      <c r="E23924" t="s">
        <v>5</v>
      </c>
      <c r="F23924" s="4">
        <v>0.15</v>
      </c>
      <c r="G23924" t="s">
        <v>104</v>
      </c>
      <c r="H23924" s="5" t="s">
        <v>61</v>
      </c>
    </row>
    <row r="23925" spans="1:8" x14ac:dyDescent="0.3">
      <c r="A23925">
        <v>1994</v>
      </c>
      <c r="B23925" s="1">
        <v>41859</v>
      </c>
      <c r="C23925" s="2">
        <v>0.94</v>
      </c>
      <c r="D23925">
        <v>12</v>
      </c>
      <c r="E23925" t="s">
        <v>5</v>
      </c>
      <c r="F23925" s="4">
        <v>0.15</v>
      </c>
      <c r="G23925" t="s">
        <v>104</v>
      </c>
      <c r="H23925" s="5" t="s">
        <v>69</v>
      </c>
    </row>
    <row r="23926" spans="1:8" x14ac:dyDescent="0.3">
      <c r="A23926">
        <v>1994</v>
      </c>
      <c r="B23926" s="1">
        <v>41859</v>
      </c>
      <c r="C23926" s="2">
        <v>0.94</v>
      </c>
      <c r="D23926">
        <v>12</v>
      </c>
      <c r="E23926" t="s">
        <v>5</v>
      </c>
      <c r="F23926" s="4">
        <v>0.15</v>
      </c>
      <c r="G23926" t="s">
        <v>104</v>
      </c>
      <c r="H23926" s="5" t="s">
        <v>54</v>
      </c>
    </row>
    <row r="23927" spans="1:8" x14ac:dyDescent="0.3">
      <c r="A23927">
        <v>1994</v>
      </c>
      <c r="B23927" s="1">
        <v>41859</v>
      </c>
      <c r="C23927" s="2">
        <v>0.94</v>
      </c>
      <c r="D23927">
        <v>12</v>
      </c>
      <c r="E23927" t="s">
        <v>5</v>
      </c>
      <c r="F23927" s="4">
        <v>0.15</v>
      </c>
      <c r="G23927" t="s">
        <v>104</v>
      </c>
      <c r="H23927" s="5" t="s">
        <v>30</v>
      </c>
    </row>
    <row r="23928" spans="1:8" x14ac:dyDescent="0.3">
      <c r="A23928">
        <v>1994</v>
      </c>
      <c r="B23928" s="1">
        <v>41859</v>
      </c>
      <c r="C23928" s="2">
        <v>0.94</v>
      </c>
      <c r="D23928">
        <v>12</v>
      </c>
      <c r="E23928" t="s">
        <v>5</v>
      </c>
      <c r="F23928" s="4">
        <v>0.15</v>
      </c>
      <c r="G23928" t="s">
        <v>104</v>
      </c>
      <c r="H23928" s="5" t="s">
        <v>63</v>
      </c>
    </row>
    <row r="23929" spans="1:8" x14ac:dyDescent="0.3">
      <c r="A23929">
        <v>1994</v>
      </c>
      <c r="B23929" s="1">
        <v>41859</v>
      </c>
      <c r="C23929" s="2">
        <v>0.94</v>
      </c>
      <c r="D23929">
        <v>12</v>
      </c>
      <c r="E23929" t="s">
        <v>5</v>
      </c>
      <c r="F23929" s="4">
        <v>0.15</v>
      </c>
      <c r="G23929" t="s">
        <v>104</v>
      </c>
      <c r="H23929" s="5" t="s">
        <v>37</v>
      </c>
    </row>
    <row r="23930" spans="1:8" x14ac:dyDescent="0.3">
      <c r="A23930">
        <v>1994</v>
      </c>
      <c r="B23930" s="1">
        <v>41859</v>
      </c>
      <c r="C23930" s="2">
        <v>0.94</v>
      </c>
      <c r="D23930">
        <v>12</v>
      </c>
      <c r="E23930" t="s">
        <v>5</v>
      </c>
      <c r="F23930" s="4">
        <v>0.15</v>
      </c>
      <c r="G23930" t="s">
        <v>104</v>
      </c>
      <c r="H23930" s="5" t="s">
        <v>67</v>
      </c>
    </row>
    <row r="23931" spans="1:8" x14ac:dyDescent="0.3">
      <c r="A23931">
        <v>1994</v>
      </c>
      <c r="B23931" s="1">
        <v>41859</v>
      </c>
      <c r="C23931" s="2">
        <v>0.94</v>
      </c>
      <c r="D23931">
        <v>12</v>
      </c>
      <c r="E23931" t="s">
        <v>5</v>
      </c>
      <c r="F23931" s="4">
        <v>0.15</v>
      </c>
      <c r="G23931" t="s">
        <v>104</v>
      </c>
      <c r="H23931" s="5" t="s">
        <v>79</v>
      </c>
    </row>
    <row r="23932" spans="1:8" x14ac:dyDescent="0.3">
      <c r="A23932">
        <v>1995</v>
      </c>
      <c r="B23932" s="1">
        <v>41862</v>
      </c>
      <c r="C23932" s="2">
        <v>0.94</v>
      </c>
      <c r="D23932">
        <v>16</v>
      </c>
      <c r="E23932" t="s">
        <v>18</v>
      </c>
      <c r="F23932" s="4">
        <v>0.06</v>
      </c>
      <c r="G23932" t="s">
        <v>105</v>
      </c>
      <c r="H23932" s="5" t="s">
        <v>26</v>
      </c>
    </row>
    <row r="23933" spans="1:8" x14ac:dyDescent="0.3">
      <c r="A23933">
        <v>1995</v>
      </c>
      <c r="B23933" s="1">
        <v>41862</v>
      </c>
      <c r="C23933" s="2">
        <v>0.94</v>
      </c>
      <c r="D23933">
        <v>16</v>
      </c>
      <c r="E23933" t="s">
        <v>18</v>
      </c>
      <c r="F23933" s="4">
        <v>0.06</v>
      </c>
      <c r="G23933" t="s">
        <v>105</v>
      </c>
      <c r="H23933" s="5" t="s">
        <v>25</v>
      </c>
    </row>
    <row r="23934" spans="1:8" x14ac:dyDescent="0.3">
      <c r="A23934">
        <v>1995</v>
      </c>
      <c r="B23934" s="1">
        <v>41862</v>
      </c>
      <c r="C23934" s="2">
        <v>0.94</v>
      </c>
      <c r="D23934">
        <v>16</v>
      </c>
      <c r="E23934" t="s">
        <v>18</v>
      </c>
      <c r="F23934" s="4">
        <v>0.06</v>
      </c>
      <c r="G23934" t="s">
        <v>105</v>
      </c>
      <c r="H23934" s="5" t="s">
        <v>31</v>
      </c>
    </row>
    <row r="23935" spans="1:8" x14ac:dyDescent="0.3">
      <c r="A23935">
        <v>1995</v>
      </c>
      <c r="B23935" s="1">
        <v>41862</v>
      </c>
      <c r="C23935" s="2">
        <v>0.94</v>
      </c>
      <c r="D23935">
        <v>16</v>
      </c>
      <c r="E23935" t="s">
        <v>18</v>
      </c>
      <c r="F23935" s="4">
        <v>0.06</v>
      </c>
      <c r="G23935" t="s">
        <v>105</v>
      </c>
      <c r="H23935" s="5" t="s">
        <v>42</v>
      </c>
    </row>
    <row r="23936" spans="1:8" x14ac:dyDescent="0.3">
      <c r="A23936">
        <v>1995</v>
      </c>
      <c r="B23936" s="1">
        <v>41862</v>
      </c>
      <c r="C23936" s="2">
        <v>0.94</v>
      </c>
      <c r="D23936">
        <v>16</v>
      </c>
      <c r="E23936" t="s">
        <v>18</v>
      </c>
      <c r="F23936" s="4">
        <v>0.06</v>
      </c>
      <c r="G23936" t="s">
        <v>105</v>
      </c>
      <c r="H23936" s="5" t="s">
        <v>71</v>
      </c>
    </row>
    <row r="23937" spans="1:8" x14ac:dyDescent="0.3">
      <c r="A23937">
        <v>1995</v>
      </c>
      <c r="B23937" s="1">
        <v>41862</v>
      </c>
      <c r="C23937" s="2">
        <v>0.94</v>
      </c>
      <c r="D23937">
        <v>16</v>
      </c>
      <c r="E23937" t="s">
        <v>18</v>
      </c>
      <c r="F23937" s="4">
        <v>0.06</v>
      </c>
      <c r="G23937" t="s">
        <v>105</v>
      </c>
      <c r="H23937" s="5" t="s">
        <v>66</v>
      </c>
    </row>
    <row r="23938" spans="1:8" x14ac:dyDescent="0.3">
      <c r="A23938">
        <v>1995</v>
      </c>
      <c r="B23938" s="1">
        <v>41862</v>
      </c>
      <c r="C23938" s="2">
        <v>0.94</v>
      </c>
      <c r="D23938">
        <v>16</v>
      </c>
      <c r="E23938" t="s">
        <v>18</v>
      </c>
      <c r="F23938" s="4">
        <v>0.06</v>
      </c>
      <c r="G23938" t="s">
        <v>105</v>
      </c>
      <c r="H23938" s="5" t="s">
        <v>79</v>
      </c>
    </row>
    <row r="23939" spans="1:8" x14ac:dyDescent="0.3">
      <c r="A23939">
        <v>1995</v>
      </c>
      <c r="B23939" s="1">
        <v>41862</v>
      </c>
      <c r="C23939" s="2">
        <v>0.94</v>
      </c>
      <c r="D23939">
        <v>16</v>
      </c>
      <c r="E23939" t="s">
        <v>18</v>
      </c>
      <c r="F23939" s="4">
        <v>0.06</v>
      </c>
      <c r="G23939" t="s">
        <v>105</v>
      </c>
      <c r="H23939" s="5" t="s">
        <v>59</v>
      </c>
    </row>
    <row r="23940" spans="1:8" x14ac:dyDescent="0.3">
      <c r="A23940">
        <v>1996</v>
      </c>
      <c r="B23940" s="1">
        <v>41737</v>
      </c>
      <c r="C23940" s="2">
        <v>0.74</v>
      </c>
      <c r="D23940">
        <v>2</v>
      </c>
      <c r="E23940" t="s">
        <v>0</v>
      </c>
      <c r="F23940" s="4">
        <v>0.17</v>
      </c>
      <c r="G23940" t="s">
        <v>104</v>
      </c>
      <c r="H23940" s="5" t="s">
        <v>26</v>
      </c>
    </row>
    <row r="23941" spans="1:8" x14ac:dyDescent="0.3">
      <c r="A23941">
        <v>1996</v>
      </c>
      <c r="B23941" s="1">
        <v>41737</v>
      </c>
      <c r="C23941" s="2">
        <v>0.74</v>
      </c>
      <c r="D23941">
        <v>2</v>
      </c>
      <c r="E23941" t="s">
        <v>0</v>
      </c>
      <c r="F23941" s="4">
        <v>0.17</v>
      </c>
      <c r="G23941" t="s">
        <v>104</v>
      </c>
      <c r="H23941" s="5" t="s">
        <v>50</v>
      </c>
    </row>
    <row r="23942" spans="1:8" x14ac:dyDescent="0.3">
      <c r="A23942">
        <v>1996</v>
      </c>
      <c r="B23942" s="1">
        <v>41737</v>
      </c>
      <c r="C23942" s="2">
        <v>0.74</v>
      </c>
      <c r="D23942">
        <v>2</v>
      </c>
      <c r="E23942" t="s">
        <v>0</v>
      </c>
      <c r="F23942" s="4">
        <v>0.17</v>
      </c>
      <c r="G23942" t="s">
        <v>104</v>
      </c>
      <c r="H23942" s="5" t="s">
        <v>28</v>
      </c>
    </row>
    <row r="23943" spans="1:8" x14ac:dyDescent="0.3">
      <c r="A23943">
        <v>1996</v>
      </c>
      <c r="B23943" s="1">
        <v>41737</v>
      </c>
      <c r="C23943" s="2">
        <v>0.74</v>
      </c>
      <c r="D23943">
        <v>2</v>
      </c>
      <c r="E23943" t="s">
        <v>0</v>
      </c>
      <c r="F23943" s="4">
        <v>0.17</v>
      </c>
      <c r="G23943" t="s">
        <v>104</v>
      </c>
      <c r="H23943" s="5" t="s">
        <v>41</v>
      </c>
    </row>
    <row r="23944" spans="1:8" x14ac:dyDescent="0.3">
      <c r="A23944">
        <v>1996</v>
      </c>
      <c r="B23944" s="1">
        <v>41737</v>
      </c>
      <c r="C23944" s="2">
        <v>0.74</v>
      </c>
      <c r="D23944">
        <v>2</v>
      </c>
      <c r="E23944" t="s">
        <v>0</v>
      </c>
      <c r="F23944" s="4">
        <v>0.17</v>
      </c>
      <c r="G23944" t="s">
        <v>104</v>
      </c>
      <c r="H23944" s="5" t="s">
        <v>43</v>
      </c>
    </row>
    <row r="23945" spans="1:8" x14ac:dyDescent="0.3">
      <c r="A23945">
        <v>1996</v>
      </c>
      <c r="B23945" s="1">
        <v>41737</v>
      </c>
      <c r="C23945" s="2">
        <v>0.74</v>
      </c>
      <c r="D23945">
        <v>2</v>
      </c>
      <c r="E23945" t="s">
        <v>0</v>
      </c>
      <c r="F23945" s="4">
        <v>0.17</v>
      </c>
      <c r="G23945" t="s">
        <v>104</v>
      </c>
      <c r="H23945" s="5" t="s">
        <v>39</v>
      </c>
    </row>
    <row r="23946" spans="1:8" x14ac:dyDescent="0.3">
      <c r="A23946">
        <v>1996</v>
      </c>
      <c r="B23946" s="1">
        <v>41737</v>
      </c>
      <c r="C23946" s="2">
        <v>0.74</v>
      </c>
      <c r="D23946">
        <v>2</v>
      </c>
      <c r="E23946" t="s">
        <v>0</v>
      </c>
      <c r="F23946" s="4">
        <v>0.17</v>
      </c>
      <c r="G23946" t="s">
        <v>104</v>
      </c>
      <c r="H23946" s="5" t="s">
        <v>72</v>
      </c>
    </row>
    <row r="23947" spans="1:8" x14ac:dyDescent="0.3">
      <c r="A23947">
        <v>1996</v>
      </c>
      <c r="B23947" s="1">
        <v>41737</v>
      </c>
      <c r="C23947" s="2">
        <v>0.74</v>
      </c>
      <c r="D23947">
        <v>2</v>
      </c>
      <c r="E23947" t="s">
        <v>0</v>
      </c>
      <c r="F23947" s="4">
        <v>0.17</v>
      </c>
      <c r="G23947" t="s">
        <v>104</v>
      </c>
      <c r="H23947" s="5" t="s">
        <v>54</v>
      </c>
    </row>
    <row r="23948" spans="1:8" x14ac:dyDescent="0.3">
      <c r="A23948">
        <v>1996</v>
      </c>
      <c r="B23948" s="1">
        <v>41737</v>
      </c>
      <c r="C23948" s="2">
        <v>0.74</v>
      </c>
      <c r="D23948">
        <v>2</v>
      </c>
      <c r="E23948" t="s">
        <v>0</v>
      </c>
      <c r="F23948" s="4">
        <v>0.17</v>
      </c>
      <c r="G23948" t="s">
        <v>104</v>
      </c>
      <c r="H23948" s="5" t="s">
        <v>70</v>
      </c>
    </row>
    <row r="23949" spans="1:8" x14ac:dyDescent="0.3">
      <c r="A23949">
        <v>1996</v>
      </c>
      <c r="B23949" s="1">
        <v>41737</v>
      </c>
      <c r="C23949" s="2">
        <v>0.74</v>
      </c>
      <c r="D23949">
        <v>2</v>
      </c>
      <c r="E23949" t="s">
        <v>0</v>
      </c>
      <c r="F23949" s="4">
        <v>0.17</v>
      </c>
      <c r="G23949" t="s">
        <v>104</v>
      </c>
      <c r="H23949" s="5" t="s">
        <v>70</v>
      </c>
    </row>
    <row r="23950" spans="1:8" x14ac:dyDescent="0.3">
      <c r="A23950">
        <v>1996</v>
      </c>
      <c r="B23950" s="1">
        <v>41737</v>
      </c>
      <c r="C23950" s="2">
        <v>0.74</v>
      </c>
      <c r="D23950">
        <v>2</v>
      </c>
      <c r="E23950" t="s">
        <v>0</v>
      </c>
      <c r="F23950" s="4">
        <v>0.17</v>
      </c>
      <c r="G23950" t="s">
        <v>104</v>
      </c>
      <c r="H23950" s="5" t="s">
        <v>78</v>
      </c>
    </row>
    <row r="23951" spans="1:8" x14ac:dyDescent="0.3">
      <c r="A23951">
        <v>1996</v>
      </c>
      <c r="B23951" s="1">
        <v>41737</v>
      </c>
      <c r="C23951" s="2">
        <v>0.74</v>
      </c>
      <c r="D23951">
        <v>2</v>
      </c>
      <c r="E23951" t="s">
        <v>0</v>
      </c>
      <c r="F23951" s="4">
        <v>0.17</v>
      </c>
      <c r="G23951" t="s">
        <v>104</v>
      </c>
      <c r="H23951" s="5" t="s">
        <v>71</v>
      </c>
    </row>
    <row r="23952" spans="1:8" x14ac:dyDescent="0.3">
      <c r="A23952">
        <v>1996</v>
      </c>
      <c r="B23952" s="1">
        <v>41737</v>
      </c>
      <c r="C23952" s="2">
        <v>0.74</v>
      </c>
      <c r="D23952">
        <v>2</v>
      </c>
      <c r="E23952" t="s">
        <v>0</v>
      </c>
      <c r="F23952" s="4">
        <v>0.17</v>
      </c>
      <c r="G23952" t="s">
        <v>104</v>
      </c>
      <c r="H23952" s="5" t="s">
        <v>38</v>
      </c>
    </row>
    <row r="23953" spans="1:8" x14ac:dyDescent="0.3">
      <c r="A23953">
        <v>1997</v>
      </c>
      <c r="B23953" s="1">
        <v>41930</v>
      </c>
      <c r="C23953" s="2">
        <v>0.82</v>
      </c>
      <c r="D23953">
        <v>11</v>
      </c>
      <c r="E23953" t="s">
        <v>2</v>
      </c>
      <c r="F23953" s="4">
        <v>0.2</v>
      </c>
      <c r="G23953" t="s">
        <v>104</v>
      </c>
      <c r="H23953" s="5" t="s">
        <v>41</v>
      </c>
    </row>
    <row r="23954" spans="1:8" x14ac:dyDescent="0.3">
      <c r="A23954">
        <v>1997</v>
      </c>
      <c r="B23954" s="1">
        <v>41930</v>
      </c>
      <c r="C23954" s="2">
        <v>0.82</v>
      </c>
      <c r="D23954">
        <v>11</v>
      </c>
      <c r="E23954" t="s">
        <v>2</v>
      </c>
      <c r="F23954" s="4">
        <v>0.2</v>
      </c>
      <c r="G23954" t="s">
        <v>104</v>
      </c>
      <c r="H23954" s="5" t="s">
        <v>51</v>
      </c>
    </row>
    <row r="23955" spans="1:8" x14ac:dyDescent="0.3">
      <c r="A23955">
        <v>1997</v>
      </c>
      <c r="B23955" s="1">
        <v>41930</v>
      </c>
      <c r="C23955" s="2">
        <v>0.82</v>
      </c>
      <c r="D23955">
        <v>11</v>
      </c>
      <c r="E23955" t="s">
        <v>2</v>
      </c>
      <c r="F23955" s="4">
        <v>0.2</v>
      </c>
      <c r="G23955" t="s">
        <v>104</v>
      </c>
      <c r="H23955" s="5" t="s">
        <v>58</v>
      </c>
    </row>
    <row r="23956" spans="1:8" x14ac:dyDescent="0.3">
      <c r="A23956">
        <v>1997</v>
      </c>
      <c r="B23956" s="1">
        <v>41930</v>
      </c>
      <c r="C23956" s="2">
        <v>0.82</v>
      </c>
      <c r="D23956">
        <v>11</v>
      </c>
      <c r="E23956" t="s">
        <v>2</v>
      </c>
      <c r="F23956" s="4">
        <v>0.2</v>
      </c>
      <c r="G23956" t="s">
        <v>104</v>
      </c>
      <c r="H23956" s="5" t="s">
        <v>50</v>
      </c>
    </row>
    <row r="23957" spans="1:8" x14ac:dyDescent="0.3">
      <c r="A23957">
        <v>1997</v>
      </c>
      <c r="B23957" s="1">
        <v>41930</v>
      </c>
      <c r="C23957" s="2">
        <v>0.82</v>
      </c>
      <c r="D23957">
        <v>11</v>
      </c>
      <c r="E23957" t="s">
        <v>2</v>
      </c>
      <c r="F23957" s="4">
        <v>0.2</v>
      </c>
      <c r="G23957" t="s">
        <v>104</v>
      </c>
      <c r="H23957" s="5" t="s">
        <v>40</v>
      </c>
    </row>
    <row r="23958" spans="1:8" x14ac:dyDescent="0.3">
      <c r="A23958">
        <v>1997</v>
      </c>
      <c r="B23958" s="1">
        <v>41930</v>
      </c>
      <c r="C23958" s="2">
        <v>0.82</v>
      </c>
      <c r="D23958">
        <v>11</v>
      </c>
      <c r="E23958" t="s">
        <v>2</v>
      </c>
      <c r="F23958" s="4">
        <v>0.2</v>
      </c>
      <c r="G23958" t="s">
        <v>104</v>
      </c>
      <c r="H23958" s="5" t="s">
        <v>42</v>
      </c>
    </row>
    <row r="23959" spans="1:8" x14ac:dyDescent="0.3">
      <c r="A23959">
        <v>1997</v>
      </c>
      <c r="B23959" s="1">
        <v>41930</v>
      </c>
      <c r="C23959" s="2">
        <v>0.82</v>
      </c>
      <c r="D23959">
        <v>11</v>
      </c>
      <c r="E23959" t="s">
        <v>2</v>
      </c>
      <c r="F23959" s="4">
        <v>0.2</v>
      </c>
      <c r="G23959" t="s">
        <v>104</v>
      </c>
      <c r="H23959" s="5" t="s">
        <v>31</v>
      </c>
    </row>
    <row r="23960" spans="1:8" x14ac:dyDescent="0.3">
      <c r="A23960">
        <v>1997</v>
      </c>
      <c r="B23960" s="1">
        <v>41930</v>
      </c>
      <c r="C23960" s="2">
        <v>0.82</v>
      </c>
      <c r="D23960">
        <v>11</v>
      </c>
      <c r="E23960" t="s">
        <v>2</v>
      </c>
      <c r="F23960" s="4">
        <v>0.2</v>
      </c>
      <c r="G23960" t="s">
        <v>104</v>
      </c>
      <c r="H23960" s="5" t="s">
        <v>52</v>
      </c>
    </row>
    <row r="23961" spans="1:8" x14ac:dyDescent="0.3">
      <c r="A23961">
        <v>1997</v>
      </c>
      <c r="B23961" s="1">
        <v>41930</v>
      </c>
      <c r="C23961" s="2">
        <v>0.82</v>
      </c>
      <c r="D23961">
        <v>11</v>
      </c>
      <c r="E23961" t="s">
        <v>2</v>
      </c>
      <c r="F23961" s="4">
        <v>0.2</v>
      </c>
      <c r="G23961" t="s">
        <v>104</v>
      </c>
      <c r="H23961" s="5" t="s">
        <v>84</v>
      </c>
    </row>
    <row r="23962" spans="1:8" x14ac:dyDescent="0.3">
      <c r="A23962">
        <v>1997</v>
      </c>
      <c r="B23962" s="1">
        <v>41930</v>
      </c>
      <c r="C23962" s="2">
        <v>0.82</v>
      </c>
      <c r="D23962">
        <v>11</v>
      </c>
      <c r="E23962" t="s">
        <v>2</v>
      </c>
      <c r="F23962" s="4">
        <v>0.2</v>
      </c>
      <c r="G23962" t="s">
        <v>104</v>
      </c>
      <c r="H23962" s="5" t="s">
        <v>65</v>
      </c>
    </row>
    <row r="23963" spans="1:8" x14ac:dyDescent="0.3">
      <c r="A23963">
        <v>1997</v>
      </c>
      <c r="B23963" s="1">
        <v>41930</v>
      </c>
      <c r="C23963" s="2">
        <v>0.82</v>
      </c>
      <c r="D23963">
        <v>11</v>
      </c>
      <c r="E23963" t="s">
        <v>2</v>
      </c>
      <c r="F23963" s="4">
        <v>0.2</v>
      </c>
      <c r="G23963" t="s">
        <v>104</v>
      </c>
      <c r="H23963" s="5" t="s">
        <v>57</v>
      </c>
    </row>
    <row r="23964" spans="1:8" x14ac:dyDescent="0.3">
      <c r="A23964">
        <v>1997</v>
      </c>
      <c r="B23964" s="1">
        <v>41930</v>
      </c>
      <c r="C23964" s="2">
        <v>0.82</v>
      </c>
      <c r="D23964">
        <v>11</v>
      </c>
      <c r="E23964" t="s">
        <v>2</v>
      </c>
      <c r="F23964" s="4">
        <v>0.2</v>
      </c>
      <c r="G23964" t="s">
        <v>104</v>
      </c>
      <c r="H23964" s="5" t="s">
        <v>45</v>
      </c>
    </row>
    <row r="23965" spans="1:8" x14ac:dyDescent="0.3">
      <c r="A23965">
        <v>1997</v>
      </c>
      <c r="B23965" s="1">
        <v>41930</v>
      </c>
      <c r="C23965" s="2">
        <v>0.82</v>
      </c>
      <c r="D23965">
        <v>11</v>
      </c>
      <c r="E23965" t="s">
        <v>2</v>
      </c>
      <c r="F23965" s="4">
        <v>0.2</v>
      </c>
      <c r="G23965" t="s">
        <v>104</v>
      </c>
      <c r="H23965" s="5" t="s">
        <v>33</v>
      </c>
    </row>
    <row r="23966" spans="1:8" x14ac:dyDescent="0.3">
      <c r="A23966">
        <v>1998</v>
      </c>
      <c r="B23966" s="1">
        <v>42005</v>
      </c>
      <c r="C23966" s="2">
        <v>0.93</v>
      </c>
      <c r="D23966">
        <v>6</v>
      </c>
      <c r="E23966" t="s">
        <v>20</v>
      </c>
      <c r="F23966" s="4">
        <v>0.11</v>
      </c>
      <c r="G23966" t="s">
        <v>104</v>
      </c>
      <c r="H23966" s="5" t="s">
        <v>25</v>
      </c>
    </row>
    <row r="23967" spans="1:8" x14ac:dyDescent="0.3">
      <c r="A23967">
        <v>1998</v>
      </c>
      <c r="B23967" s="1">
        <v>42005</v>
      </c>
      <c r="C23967" s="2">
        <v>0.93</v>
      </c>
      <c r="D23967">
        <v>6</v>
      </c>
      <c r="E23967" t="s">
        <v>20</v>
      </c>
      <c r="F23967" s="4">
        <v>0.11</v>
      </c>
      <c r="G23967" t="s">
        <v>104</v>
      </c>
      <c r="H23967" s="5" t="s">
        <v>27</v>
      </c>
    </row>
    <row r="23968" spans="1:8" x14ac:dyDescent="0.3">
      <c r="A23968">
        <v>1998</v>
      </c>
      <c r="B23968" s="1">
        <v>42005</v>
      </c>
      <c r="C23968" s="2">
        <v>0.93</v>
      </c>
      <c r="D23968">
        <v>6</v>
      </c>
      <c r="E23968" t="s">
        <v>20</v>
      </c>
      <c r="F23968" s="4">
        <v>0.11</v>
      </c>
      <c r="G23968" t="s">
        <v>104</v>
      </c>
      <c r="H23968" s="5" t="s">
        <v>27</v>
      </c>
    </row>
    <row r="23969" spans="1:8" x14ac:dyDescent="0.3">
      <c r="A23969">
        <v>1998</v>
      </c>
      <c r="B23969" s="1">
        <v>42005</v>
      </c>
      <c r="C23969" s="2">
        <v>0.93</v>
      </c>
      <c r="D23969">
        <v>6</v>
      </c>
      <c r="E23969" t="s">
        <v>20</v>
      </c>
      <c r="F23969" s="4">
        <v>0.11</v>
      </c>
      <c r="G23969" t="s">
        <v>104</v>
      </c>
      <c r="H23969" s="5" t="s">
        <v>32</v>
      </c>
    </row>
    <row r="23970" spans="1:8" x14ac:dyDescent="0.3">
      <c r="A23970">
        <v>1998</v>
      </c>
      <c r="B23970" s="1">
        <v>42005</v>
      </c>
      <c r="C23970" s="2">
        <v>0.93</v>
      </c>
      <c r="D23970">
        <v>6</v>
      </c>
      <c r="E23970" t="s">
        <v>20</v>
      </c>
      <c r="F23970" s="4">
        <v>0.11</v>
      </c>
      <c r="G23970" t="s">
        <v>104</v>
      </c>
      <c r="H23970" s="5" t="s">
        <v>42</v>
      </c>
    </row>
    <row r="23971" spans="1:8" x14ac:dyDescent="0.3">
      <c r="A23971">
        <v>1998</v>
      </c>
      <c r="B23971" s="1">
        <v>42005</v>
      </c>
      <c r="C23971" s="2">
        <v>0.93</v>
      </c>
      <c r="D23971">
        <v>6</v>
      </c>
      <c r="E23971" t="s">
        <v>20</v>
      </c>
      <c r="F23971" s="4">
        <v>0.11</v>
      </c>
      <c r="G23971" t="s">
        <v>104</v>
      </c>
      <c r="H23971" s="5" t="s">
        <v>51</v>
      </c>
    </row>
    <row r="23972" spans="1:8" x14ac:dyDescent="0.3">
      <c r="A23972">
        <v>1998</v>
      </c>
      <c r="B23972" s="1">
        <v>42005</v>
      </c>
      <c r="C23972" s="2">
        <v>0.93</v>
      </c>
      <c r="D23972">
        <v>6</v>
      </c>
      <c r="E23972" t="s">
        <v>20</v>
      </c>
      <c r="F23972" s="4">
        <v>0.11</v>
      </c>
      <c r="G23972" t="s">
        <v>104</v>
      </c>
      <c r="H23972" s="5" t="s">
        <v>48</v>
      </c>
    </row>
    <row r="23973" spans="1:8" x14ac:dyDescent="0.3">
      <c r="A23973">
        <v>1998</v>
      </c>
      <c r="B23973" s="1">
        <v>42005</v>
      </c>
      <c r="C23973" s="2">
        <v>0.93</v>
      </c>
      <c r="D23973">
        <v>6</v>
      </c>
      <c r="E23973" t="s">
        <v>20</v>
      </c>
      <c r="F23973" s="4">
        <v>0.11</v>
      </c>
      <c r="G23973" t="s">
        <v>104</v>
      </c>
      <c r="H23973" s="5" t="s">
        <v>43</v>
      </c>
    </row>
    <row r="23974" spans="1:8" x14ac:dyDescent="0.3">
      <c r="A23974">
        <v>1998</v>
      </c>
      <c r="B23974" s="1">
        <v>42005</v>
      </c>
      <c r="C23974" s="2">
        <v>0.93</v>
      </c>
      <c r="D23974">
        <v>6</v>
      </c>
      <c r="E23974" t="s">
        <v>20</v>
      </c>
      <c r="F23974" s="4">
        <v>0.11</v>
      </c>
      <c r="G23974" t="s">
        <v>104</v>
      </c>
      <c r="H23974" s="5" t="s">
        <v>61</v>
      </c>
    </row>
    <row r="23975" spans="1:8" x14ac:dyDescent="0.3">
      <c r="A23975">
        <v>1998</v>
      </c>
      <c r="B23975" s="1">
        <v>42005</v>
      </c>
      <c r="C23975" s="2">
        <v>0.93</v>
      </c>
      <c r="D23975">
        <v>6</v>
      </c>
      <c r="E23975" t="s">
        <v>20</v>
      </c>
      <c r="F23975" s="4">
        <v>0.11</v>
      </c>
      <c r="G23975" t="s">
        <v>104</v>
      </c>
      <c r="H23975" s="5" t="s">
        <v>73</v>
      </c>
    </row>
    <row r="23976" spans="1:8" x14ac:dyDescent="0.3">
      <c r="A23976">
        <v>1998</v>
      </c>
      <c r="B23976" s="1">
        <v>42005</v>
      </c>
      <c r="C23976" s="2">
        <v>0.93</v>
      </c>
      <c r="D23976">
        <v>6</v>
      </c>
      <c r="E23976" t="s">
        <v>20</v>
      </c>
      <c r="F23976" s="4">
        <v>0.11</v>
      </c>
      <c r="G23976" t="s">
        <v>104</v>
      </c>
      <c r="H23976" s="5" t="s">
        <v>29</v>
      </c>
    </row>
    <row r="23977" spans="1:8" x14ac:dyDescent="0.3">
      <c r="A23977">
        <v>1998</v>
      </c>
      <c r="B23977" s="1">
        <v>42005</v>
      </c>
      <c r="C23977" s="2">
        <v>0.93</v>
      </c>
      <c r="D23977">
        <v>6</v>
      </c>
      <c r="E23977" t="s">
        <v>20</v>
      </c>
      <c r="F23977" s="4">
        <v>0.11</v>
      </c>
      <c r="G23977" t="s">
        <v>104</v>
      </c>
      <c r="H23977" s="5" t="s">
        <v>70</v>
      </c>
    </row>
    <row r="23978" spans="1:8" x14ac:dyDescent="0.3">
      <c r="A23978">
        <v>1998</v>
      </c>
      <c r="B23978" s="1">
        <v>42005</v>
      </c>
      <c r="C23978" s="2">
        <v>0.93</v>
      </c>
      <c r="D23978">
        <v>6</v>
      </c>
      <c r="E23978" t="s">
        <v>20</v>
      </c>
      <c r="F23978" s="4">
        <v>0.11</v>
      </c>
      <c r="G23978" t="s">
        <v>104</v>
      </c>
      <c r="H23978" s="5" t="s">
        <v>62</v>
      </c>
    </row>
    <row r="23979" spans="1:8" x14ac:dyDescent="0.3">
      <c r="A23979">
        <v>1998</v>
      </c>
      <c r="B23979" s="1">
        <v>42005</v>
      </c>
      <c r="C23979" s="2">
        <v>0.93</v>
      </c>
      <c r="D23979">
        <v>6</v>
      </c>
      <c r="E23979" t="s">
        <v>20</v>
      </c>
      <c r="F23979" s="4">
        <v>0.11</v>
      </c>
      <c r="G23979" t="s">
        <v>104</v>
      </c>
      <c r="H23979" s="5" t="s">
        <v>62</v>
      </c>
    </row>
    <row r="23980" spans="1:8" x14ac:dyDescent="0.3">
      <c r="A23980">
        <v>1998</v>
      </c>
      <c r="B23980" s="1">
        <v>42005</v>
      </c>
      <c r="C23980" s="2">
        <v>0.93</v>
      </c>
      <c r="D23980">
        <v>6</v>
      </c>
      <c r="E23980" t="s">
        <v>20</v>
      </c>
      <c r="F23980" s="4">
        <v>0.11</v>
      </c>
      <c r="G23980" t="s">
        <v>104</v>
      </c>
      <c r="H23980" s="5" t="s">
        <v>73</v>
      </c>
    </row>
    <row r="23981" spans="1:8" x14ac:dyDescent="0.3">
      <c r="A23981">
        <v>1998</v>
      </c>
      <c r="B23981" s="1">
        <v>42005</v>
      </c>
      <c r="C23981" s="2">
        <v>0.93</v>
      </c>
      <c r="D23981">
        <v>6</v>
      </c>
      <c r="E23981" t="s">
        <v>20</v>
      </c>
      <c r="F23981" s="4">
        <v>0.11</v>
      </c>
      <c r="G23981" t="s">
        <v>104</v>
      </c>
      <c r="H23981" s="5" t="s">
        <v>73</v>
      </c>
    </row>
    <row r="23982" spans="1:8" x14ac:dyDescent="0.3">
      <c r="A23982">
        <v>1999</v>
      </c>
      <c r="B23982" s="1">
        <v>42008</v>
      </c>
      <c r="C23982" s="2">
        <v>0.75</v>
      </c>
      <c r="D23982">
        <v>7</v>
      </c>
      <c r="E23982" t="s">
        <v>18</v>
      </c>
      <c r="F23982" s="4">
        <v>0.1</v>
      </c>
      <c r="G23982" t="s">
        <v>104</v>
      </c>
      <c r="H23982" s="5" t="s">
        <v>58</v>
      </c>
    </row>
    <row r="23983" spans="1:8" x14ac:dyDescent="0.3">
      <c r="A23983">
        <v>1999</v>
      </c>
      <c r="B23983" s="1">
        <v>42008</v>
      </c>
      <c r="C23983" s="2">
        <v>0.75</v>
      </c>
      <c r="D23983">
        <v>7</v>
      </c>
      <c r="E23983" t="s">
        <v>18</v>
      </c>
      <c r="F23983" s="4">
        <v>0.1</v>
      </c>
      <c r="G23983" t="s">
        <v>104</v>
      </c>
      <c r="H23983" s="5" t="s">
        <v>27</v>
      </c>
    </row>
    <row r="23984" spans="1:8" x14ac:dyDescent="0.3">
      <c r="A23984">
        <v>1999</v>
      </c>
      <c r="B23984" s="1">
        <v>42008</v>
      </c>
      <c r="C23984" s="2">
        <v>0.75</v>
      </c>
      <c r="D23984">
        <v>7</v>
      </c>
      <c r="E23984" t="s">
        <v>18</v>
      </c>
      <c r="F23984" s="4">
        <v>0.1</v>
      </c>
      <c r="G23984" t="s">
        <v>104</v>
      </c>
      <c r="H23984" s="5" t="s">
        <v>58</v>
      </c>
    </row>
    <row r="23985" spans="1:8" x14ac:dyDescent="0.3">
      <c r="A23985">
        <v>1999</v>
      </c>
      <c r="B23985" s="1">
        <v>42008</v>
      </c>
      <c r="C23985" s="2">
        <v>0.75</v>
      </c>
      <c r="D23985">
        <v>7</v>
      </c>
      <c r="E23985" t="s">
        <v>18</v>
      </c>
      <c r="F23985" s="4">
        <v>0.1</v>
      </c>
      <c r="G23985" t="s">
        <v>104</v>
      </c>
      <c r="H23985" s="5" t="s">
        <v>27</v>
      </c>
    </row>
    <row r="23986" spans="1:8" x14ac:dyDescent="0.3">
      <c r="A23986">
        <v>1999</v>
      </c>
      <c r="B23986" s="1">
        <v>42008</v>
      </c>
      <c r="C23986" s="2">
        <v>0.75</v>
      </c>
      <c r="D23986">
        <v>7</v>
      </c>
      <c r="E23986" t="s">
        <v>18</v>
      </c>
      <c r="F23986" s="4">
        <v>0.1</v>
      </c>
      <c r="G23986" t="s">
        <v>104</v>
      </c>
      <c r="H23986" s="5" t="s">
        <v>49</v>
      </c>
    </row>
    <row r="23987" spans="1:8" x14ac:dyDescent="0.3">
      <c r="A23987">
        <v>1999</v>
      </c>
      <c r="B23987" s="1">
        <v>42008</v>
      </c>
      <c r="C23987" s="2">
        <v>0.75</v>
      </c>
      <c r="D23987">
        <v>7</v>
      </c>
      <c r="E23987" t="s">
        <v>18</v>
      </c>
      <c r="F23987" s="4">
        <v>0.1</v>
      </c>
      <c r="G23987" t="s">
        <v>104</v>
      </c>
      <c r="H23987" s="5" t="s">
        <v>28</v>
      </c>
    </row>
    <row r="23988" spans="1:8" x14ac:dyDescent="0.3">
      <c r="A23988">
        <v>1999</v>
      </c>
      <c r="B23988" s="1">
        <v>42008</v>
      </c>
      <c r="C23988" s="2">
        <v>0.75</v>
      </c>
      <c r="D23988">
        <v>7</v>
      </c>
      <c r="E23988" t="s">
        <v>18</v>
      </c>
      <c r="F23988" s="4">
        <v>0.1</v>
      </c>
      <c r="G23988" t="s">
        <v>104</v>
      </c>
      <c r="H23988" s="5" t="s">
        <v>69</v>
      </c>
    </row>
    <row r="23989" spans="1:8" x14ac:dyDescent="0.3">
      <c r="A23989">
        <v>1999</v>
      </c>
      <c r="B23989" s="1">
        <v>42008</v>
      </c>
      <c r="C23989" s="2">
        <v>0.75</v>
      </c>
      <c r="D23989">
        <v>7</v>
      </c>
      <c r="E23989" t="s">
        <v>18</v>
      </c>
      <c r="F23989" s="4">
        <v>0.1</v>
      </c>
      <c r="G23989" t="s">
        <v>104</v>
      </c>
      <c r="H23989" s="5" t="s">
        <v>53</v>
      </c>
    </row>
    <row r="23990" spans="1:8" x14ac:dyDescent="0.3">
      <c r="A23990">
        <v>1999</v>
      </c>
      <c r="B23990" s="1">
        <v>42008</v>
      </c>
      <c r="C23990" s="2">
        <v>0.75</v>
      </c>
      <c r="D23990">
        <v>7</v>
      </c>
      <c r="E23990" t="s">
        <v>18</v>
      </c>
      <c r="F23990" s="4">
        <v>0.1</v>
      </c>
      <c r="G23990" t="s">
        <v>104</v>
      </c>
      <c r="H23990" s="5" t="s">
        <v>63</v>
      </c>
    </row>
    <row r="23991" spans="1:8" x14ac:dyDescent="0.3">
      <c r="A23991">
        <v>1999</v>
      </c>
      <c r="B23991" s="1">
        <v>42008</v>
      </c>
      <c r="C23991" s="2">
        <v>0.75</v>
      </c>
      <c r="D23991">
        <v>7</v>
      </c>
      <c r="E23991" t="s">
        <v>18</v>
      </c>
      <c r="F23991" s="4">
        <v>0.1</v>
      </c>
      <c r="G23991" t="s">
        <v>104</v>
      </c>
      <c r="H23991" s="5" t="s">
        <v>81</v>
      </c>
    </row>
    <row r="23992" spans="1:8" x14ac:dyDescent="0.3">
      <c r="A23992">
        <v>1999</v>
      </c>
      <c r="B23992" s="1">
        <v>42008</v>
      </c>
      <c r="C23992" s="2">
        <v>0.75</v>
      </c>
      <c r="D23992">
        <v>7</v>
      </c>
      <c r="E23992" t="s">
        <v>18</v>
      </c>
      <c r="F23992" s="4">
        <v>0.1</v>
      </c>
      <c r="G23992" t="s">
        <v>104</v>
      </c>
      <c r="H23992" s="5" t="s">
        <v>35</v>
      </c>
    </row>
    <row r="23993" spans="1:8" x14ac:dyDescent="0.3">
      <c r="A23993">
        <v>2000</v>
      </c>
      <c r="B23993" s="1">
        <v>41830</v>
      </c>
      <c r="C23993" s="2">
        <v>0.89</v>
      </c>
      <c r="D23993">
        <v>15</v>
      </c>
      <c r="E23993" t="s">
        <v>20</v>
      </c>
      <c r="F23993" s="4">
        <v>0.05</v>
      </c>
      <c r="G23993" t="s">
        <v>104</v>
      </c>
      <c r="H23993" s="5" t="s">
        <v>28</v>
      </c>
    </row>
    <row r="23994" spans="1:8" x14ac:dyDescent="0.3">
      <c r="A23994">
        <v>2000</v>
      </c>
      <c r="B23994" s="1">
        <v>41830</v>
      </c>
      <c r="C23994" s="2">
        <v>0.89</v>
      </c>
      <c r="D23994">
        <v>15</v>
      </c>
      <c r="E23994" t="s">
        <v>20</v>
      </c>
      <c r="F23994" s="4">
        <v>0.05</v>
      </c>
      <c r="G23994" t="s">
        <v>104</v>
      </c>
      <c r="H23994" s="5" t="s">
        <v>42</v>
      </c>
    </row>
    <row r="23995" spans="1:8" x14ac:dyDescent="0.3">
      <c r="A23995">
        <v>2000</v>
      </c>
      <c r="B23995" s="1">
        <v>41830</v>
      </c>
      <c r="C23995" s="2">
        <v>0.89</v>
      </c>
      <c r="D23995">
        <v>15</v>
      </c>
      <c r="E23995" t="s">
        <v>20</v>
      </c>
      <c r="F23995" s="4">
        <v>0.05</v>
      </c>
      <c r="G23995" t="s">
        <v>104</v>
      </c>
      <c r="H23995" s="5" t="s">
        <v>58</v>
      </c>
    </row>
    <row r="23996" spans="1:8" x14ac:dyDescent="0.3">
      <c r="A23996">
        <v>2000</v>
      </c>
      <c r="B23996" s="1">
        <v>41830</v>
      </c>
      <c r="C23996" s="2">
        <v>0.89</v>
      </c>
      <c r="D23996">
        <v>15</v>
      </c>
      <c r="E23996" t="s">
        <v>20</v>
      </c>
      <c r="F23996" s="4">
        <v>0.05</v>
      </c>
      <c r="G23996" t="s">
        <v>104</v>
      </c>
      <c r="H23996" s="5" t="s">
        <v>31</v>
      </c>
    </row>
    <row r="23997" spans="1:8" x14ac:dyDescent="0.3">
      <c r="A23997">
        <v>2000</v>
      </c>
      <c r="B23997" s="1">
        <v>41830</v>
      </c>
      <c r="C23997" s="2">
        <v>0.89</v>
      </c>
      <c r="D23997">
        <v>15</v>
      </c>
      <c r="E23997" t="s">
        <v>20</v>
      </c>
      <c r="F23997" s="4">
        <v>0.05</v>
      </c>
      <c r="G23997" t="s">
        <v>104</v>
      </c>
      <c r="H23997" s="5" t="s">
        <v>49</v>
      </c>
    </row>
    <row r="23998" spans="1:8" x14ac:dyDescent="0.3">
      <c r="A23998">
        <v>2000</v>
      </c>
      <c r="B23998" s="1">
        <v>41830</v>
      </c>
      <c r="C23998" s="2">
        <v>0.89</v>
      </c>
      <c r="D23998">
        <v>15</v>
      </c>
      <c r="E23998" t="s">
        <v>20</v>
      </c>
      <c r="F23998" s="4">
        <v>0.05</v>
      </c>
      <c r="G23998" t="s">
        <v>104</v>
      </c>
      <c r="H23998" s="5" t="s">
        <v>32</v>
      </c>
    </row>
    <row r="23999" spans="1:8" x14ac:dyDescent="0.3">
      <c r="A23999">
        <v>2000</v>
      </c>
      <c r="B23999" s="1">
        <v>41830</v>
      </c>
      <c r="C23999" s="2">
        <v>0.89</v>
      </c>
      <c r="D23999">
        <v>15</v>
      </c>
      <c r="E23999" t="s">
        <v>20</v>
      </c>
      <c r="F23999" s="4">
        <v>0.05</v>
      </c>
      <c r="G23999" t="s">
        <v>104</v>
      </c>
      <c r="H23999" s="5" t="s">
        <v>45</v>
      </c>
    </row>
    <row r="24000" spans="1:8" x14ac:dyDescent="0.3">
      <c r="A24000">
        <v>2000</v>
      </c>
      <c r="B24000" s="1">
        <v>41830</v>
      </c>
      <c r="C24000" s="2">
        <v>0.89</v>
      </c>
      <c r="D24000">
        <v>15</v>
      </c>
      <c r="E24000" t="s">
        <v>20</v>
      </c>
      <c r="F24000" s="4">
        <v>0.05</v>
      </c>
      <c r="G24000" t="s">
        <v>104</v>
      </c>
      <c r="H24000" s="5" t="s">
        <v>79</v>
      </c>
    </row>
    <row r="24001" spans="1:8" x14ac:dyDescent="0.3">
      <c r="A24001">
        <v>2000</v>
      </c>
      <c r="B24001" s="1">
        <v>41830</v>
      </c>
      <c r="C24001" s="2">
        <v>0.89</v>
      </c>
      <c r="D24001">
        <v>15</v>
      </c>
      <c r="E24001" t="s">
        <v>20</v>
      </c>
      <c r="F24001" s="4">
        <v>0.05</v>
      </c>
      <c r="G24001" t="s">
        <v>104</v>
      </c>
      <c r="H24001" s="5" t="s">
        <v>76</v>
      </c>
    </row>
    <row r="24002" spans="1:8" x14ac:dyDescent="0.3">
      <c r="A24002">
        <v>2000</v>
      </c>
      <c r="B24002" s="1">
        <v>41830</v>
      </c>
      <c r="C24002" s="2">
        <v>0.89</v>
      </c>
      <c r="D24002">
        <v>15</v>
      </c>
      <c r="E24002" t="s">
        <v>20</v>
      </c>
      <c r="F24002" s="4">
        <v>0.05</v>
      </c>
      <c r="G24002" t="s">
        <v>104</v>
      </c>
      <c r="H24002" s="5" t="s">
        <v>54</v>
      </c>
    </row>
    <row r="24003" spans="1:8" x14ac:dyDescent="0.3">
      <c r="A24003">
        <v>2000</v>
      </c>
      <c r="B24003" s="1">
        <v>41830</v>
      </c>
      <c r="C24003" s="2">
        <v>0.89</v>
      </c>
      <c r="D24003">
        <v>15</v>
      </c>
      <c r="E24003" t="s">
        <v>20</v>
      </c>
      <c r="F24003" s="4">
        <v>0.05</v>
      </c>
      <c r="G24003" t="s">
        <v>104</v>
      </c>
      <c r="H24003" s="5" t="s">
        <v>68</v>
      </c>
    </row>
    <row r="24004" spans="1:8" x14ac:dyDescent="0.3">
      <c r="A24004">
        <v>2000</v>
      </c>
      <c r="B24004" s="1">
        <v>41830</v>
      </c>
      <c r="C24004" s="2">
        <v>0.89</v>
      </c>
      <c r="D24004">
        <v>15</v>
      </c>
      <c r="E24004" t="s">
        <v>20</v>
      </c>
      <c r="F24004" s="4">
        <v>0.05</v>
      </c>
      <c r="G24004" t="s">
        <v>104</v>
      </c>
      <c r="H24004" s="5" t="s">
        <v>33</v>
      </c>
    </row>
    <row r="24005" spans="1:8" x14ac:dyDescent="0.3">
      <c r="A24005">
        <v>2001</v>
      </c>
      <c r="B24005" s="1">
        <v>41977</v>
      </c>
      <c r="C24005" s="2">
        <v>0.87</v>
      </c>
      <c r="D24005">
        <v>10</v>
      </c>
      <c r="E24005" t="s">
        <v>21</v>
      </c>
      <c r="F24005" s="4">
        <v>0.16</v>
      </c>
      <c r="G24005" t="s">
        <v>104</v>
      </c>
      <c r="H24005" s="5" t="s">
        <v>26</v>
      </c>
    </row>
    <row r="24006" spans="1:8" x14ac:dyDescent="0.3">
      <c r="A24006">
        <v>2001</v>
      </c>
      <c r="B24006" s="1">
        <v>41977</v>
      </c>
      <c r="C24006" s="2">
        <v>0.87</v>
      </c>
      <c r="D24006">
        <v>10</v>
      </c>
      <c r="E24006" t="s">
        <v>21</v>
      </c>
      <c r="F24006" s="4">
        <v>0.16</v>
      </c>
      <c r="G24006" t="s">
        <v>104</v>
      </c>
      <c r="H24006" s="5" t="s">
        <v>25</v>
      </c>
    </row>
    <row r="24007" spans="1:8" x14ac:dyDescent="0.3">
      <c r="A24007">
        <v>2001</v>
      </c>
      <c r="B24007" s="1">
        <v>41977</v>
      </c>
      <c r="C24007" s="2">
        <v>0.87</v>
      </c>
      <c r="D24007">
        <v>10</v>
      </c>
      <c r="E24007" t="s">
        <v>21</v>
      </c>
      <c r="F24007" s="4">
        <v>0.16</v>
      </c>
      <c r="G24007" t="s">
        <v>104</v>
      </c>
      <c r="H24007" s="5" t="s">
        <v>31</v>
      </c>
    </row>
    <row r="24008" spans="1:8" x14ac:dyDescent="0.3">
      <c r="A24008">
        <v>2001</v>
      </c>
      <c r="B24008" s="1">
        <v>41977</v>
      </c>
      <c r="C24008" s="2">
        <v>0.87</v>
      </c>
      <c r="D24008">
        <v>10</v>
      </c>
      <c r="E24008" t="s">
        <v>21</v>
      </c>
      <c r="F24008" s="4">
        <v>0.16</v>
      </c>
      <c r="G24008" t="s">
        <v>104</v>
      </c>
      <c r="H24008" s="5" t="s">
        <v>47</v>
      </c>
    </row>
    <row r="24009" spans="1:8" x14ac:dyDescent="0.3">
      <c r="A24009">
        <v>2001</v>
      </c>
      <c r="B24009" s="1">
        <v>41977</v>
      </c>
      <c r="C24009" s="2">
        <v>0.87</v>
      </c>
      <c r="D24009">
        <v>10</v>
      </c>
      <c r="E24009" t="s">
        <v>21</v>
      </c>
      <c r="F24009" s="4">
        <v>0.16</v>
      </c>
      <c r="G24009" t="s">
        <v>104</v>
      </c>
      <c r="H24009" s="5" t="s">
        <v>43</v>
      </c>
    </row>
    <row r="24010" spans="1:8" x14ac:dyDescent="0.3">
      <c r="A24010">
        <v>2001</v>
      </c>
      <c r="B24010" s="1">
        <v>41977</v>
      </c>
      <c r="C24010" s="2">
        <v>0.87</v>
      </c>
      <c r="D24010">
        <v>10</v>
      </c>
      <c r="E24010" t="s">
        <v>21</v>
      </c>
      <c r="F24010" s="4">
        <v>0.16</v>
      </c>
      <c r="G24010" t="s">
        <v>104</v>
      </c>
      <c r="H24010" s="5" t="s">
        <v>45</v>
      </c>
    </row>
    <row r="24011" spans="1:8" x14ac:dyDescent="0.3">
      <c r="A24011">
        <v>2001</v>
      </c>
      <c r="B24011" s="1">
        <v>41977</v>
      </c>
      <c r="C24011" s="2">
        <v>0.87</v>
      </c>
      <c r="D24011">
        <v>10</v>
      </c>
      <c r="E24011" t="s">
        <v>21</v>
      </c>
      <c r="F24011" s="4">
        <v>0.16</v>
      </c>
      <c r="G24011" t="s">
        <v>104</v>
      </c>
      <c r="H24011" s="5" t="s">
        <v>67</v>
      </c>
    </row>
    <row r="24012" spans="1:8" x14ac:dyDescent="0.3">
      <c r="A24012">
        <v>2001</v>
      </c>
      <c r="B24012" s="1">
        <v>41977</v>
      </c>
      <c r="C24012" s="2">
        <v>0.87</v>
      </c>
      <c r="D24012">
        <v>10</v>
      </c>
      <c r="E24012" t="s">
        <v>21</v>
      </c>
      <c r="F24012" s="4">
        <v>0.16</v>
      </c>
      <c r="G24012" t="s">
        <v>104</v>
      </c>
      <c r="H24012" s="5" t="s">
        <v>71</v>
      </c>
    </row>
    <row r="24013" spans="1:8" x14ac:dyDescent="0.3">
      <c r="A24013">
        <v>2002</v>
      </c>
      <c r="B24013" s="1">
        <v>41801</v>
      </c>
      <c r="C24013" s="2">
        <v>0.64</v>
      </c>
      <c r="D24013">
        <v>7</v>
      </c>
      <c r="E24013" t="s">
        <v>20</v>
      </c>
      <c r="F24013" s="4">
        <v>0.14000000000000001</v>
      </c>
      <c r="G24013" t="s">
        <v>105</v>
      </c>
      <c r="H24013" s="5" t="s">
        <v>51</v>
      </c>
    </row>
    <row r="24014" spans="1:8" x14ac:dyDescent="0.3">
      <c r="A24014">
        <v>2002</v>
      </c>
      <c r="B24014" s="1">
        <v>41801</v>
      </c>
      <c r="C24014" s="2">
        <v>0.64</v>
      </c>
      <c r="D24014">
        <v>7</v>
      </c>
      <c r="E24014" t="s">
        <v>20</v>
      </c>
      <c r="F24014" s="4">
        <v>0.14000000000000001</v>
      </c>
      <c r="G24014" t="s">
        <v>105</v>
      </c>
      <c r="H24014" s="5" t="s">
        <v>25</v>
      </c>
    </row>
    <row r="24015" spans="1:8" x14ac:dyDescent="0.3">
      <c r="A24015">
        <v>2002</v>
      </c>
      <c r="B24015" s="1">
        <v>41801</v>
      </c>
      <c r="C24015" s="2">
        <v>0.64</v>
      </c>
      <c r="D24015">
        <v>7</v>
      </c>
      <c r="E24015" t="s">
        <v>20</v>
      </c>
      <c r="F24015" s="4">
        <v>0.14000000000000001</v>
      </c>
      <c r="G24015" t="s">
        <v>105</v>
      </c>
      <c r="H24015" s="5" t="s">
        <v>58</v>
      </c>
    </row>
    <row r="24016" spans="1:8" x14ac:dyDescent="0.3">
      <c r="A24016">
        <v>2002</v>
      </c>
      <c r="B24016" s="1">
        <v>41801</v>
      </c>
      <c r="C24016" s="2">
        <v>0.64</v>
      </c>
      <c r="D24016">
        <v>7</v>
      </c>
      <c r="E24016" t="s">
        <v>20</v>
      </c>
      <c r="F24016" s="4">
        <v>0.14000000000000001</v>
      </c>
      <c r="G24016" t="s">
        <v>105</v>
      </c>
      <c r="H24016" s="5" t="s">
        <v>51</v>
      </c>
    </row>
    <row r="24017" spans="1:8" x14ac:dyDescent="0.3">
      <c r="A24017">
        <v>2002</v>
      </c>
      <c r="B24017" s="1">
        <v>41801</v>
      </c>
      <c r="C24017" s="2">
        <v>0.64</v>
      </c>
      <c r="D24017">
        <v>7</v>
      </c>
      <c r="E24017" t="s">
        <v>20</v>
      </c>
      <c r="F24017" s="4">
        <v>0.14000000000000001</v>
      </c>
      <c r="G24017" t="s">
        <v>105</v>
      </c>
      <c r="H24017" s="5" t="s">
        <v>47</v>
      </c>
    </row>
    <row r="24018" spans="1:8" x14ac:dyDescent="0.3">
      <c r="A24018">
        <v>2002</v>
      </c>
      <c r="B24018" s="1">
        <v>41801</v>
      </c>
      <c r="C24018" s="2">
        <v>0.64</v>
      </c>
      <c r="D24018">
        <v>7</v>
      </c>
      <c r="E24018" t="s">
        <v>20</v>
      </c>
      <c r="F24018" s="4">
        <v>0.14000000000000001</v>
      </c>
      <c r="G24018" t="s">
        <v>105</v>
      </c>
      <c r="H24018" s="5" t="s">
        <v>51</v>
      </c>
    </row>
    <row r="24019" spans="1:8" x14ac:dyDescent="0.3">
      <c r="A24019">
        <v>2002</v>
      </c>
      <c r="B24019" s="1">
        <v>41801</v>
      </c>
      <c r="C24019" s="2">
        <v>0.64</v>
      </c>
      <c r="D24019">
        <v>7</v>
      </c>
      <c r="E24019" t="s">
        <v>20</v>
      </c>
      <c r="F24019" s="4">
        <v>0.14000000000000001</v>
      </c>
      <c r="G24019" t="s">
        <v>105</v>
      </c>
      <c r="H24019" s="5" t="s">
        <v>49</v>
      </c>
    </row>
    <row r="24020" spans="1:8" x14ac:dyDescent="0.3">
      <c r="A24020">
        <v>2002</v>
      </c>
      <c r="B24020" s="1">
        <v>41801</v>
      </c>
      <c r="C24020" s="2">
        <v>0.64</v>
      </c>
      <c r="D24020">
        <v>7</v>
      </c>
      <c r="E24020" t="s">
        <v>20</v>
      </c>
      <c r="F24020" s="4">
        <v>0.14000000000000001</v>
      </c>
      <c r="G24020" t="s">
        <v>105</v>
      </c>
      <c r="H24020" s="5" t="s">
        <v>31</v>
      </c>
    </row>
    <row r="24021" spans="1:8" x14ac:dyDescent="0.3">
      <c r="A24021">
        <v>2002</v>
      </c>
      <c r="B24021" s="1">
        <v>41801</v>
      </c>
      <c r="C24021" s="2">
        <v>0.64</v>
      </c>
      <c r="D24021">
        <v>7</v>
      </c>
      <c r="E24021" t="s">
        <v>20</v>
      </c>
      <c r="F24021" s="4">
        <v>0.14000000000000001</v>
      </c>
      <c r="G24021" t="s">
        <v>105</v>
      </c>
      <c r="H24021" s="5" t="s">
        <v>53</v>
      </c>
    </row>
    <row r="24022" spans="1:8" x14ac:dyDescent="0.3">
      <c r="A24022">
        <v>2002</v>
      </c>
      <c r="B24022" s="1">
        <v>41801</v>
      </c>
      <c r="C24022" s="2">
        <v>0.64</v>
      </c>
      <c r="D24022">
        <v>7</v>
      </c>
      <c r="E24022" t="s">
        <v>20</v>
      </c>
      <c r="F24022" s="4">
        <v>0.14000000000000001</v>
      </c>
      <c r="G24022" t="s">
        <v>105</v>
      </c>
      <c r="H24022" s="5" t="s">
        <v>70</v>
      </c>
    </row>
    <row r="24023" spans="1:8" x14ac:dyDescent="0.3">
      <c r="A24023">
        <v>2002</v>
      </c>
      <c r="B24023" s="1">
        <v>41801</v>
      </c>
      <c r="C24023" s="2">
        <v>0.64</v>
      </c>
      <c r="D24023">
        <v>7</v>
      </c>
      <c r="E24023" t="s">
        <v>20</v>
      </c>
      <c r="F24023" s="4">
        <v>0.14000000000000001</v>
      </c>
      <c r="G24023" t="s">
        <v>105</v>
      </c>
      <c r="H24023" s="5" t="s">
        <v>71</v>
      </c>
    </row>
    <row r="24024" spans="1:8" x14ac:dyDescent="0.3">
      <c r="A24024">
        <v>2002</v>
      </c>
      <c r="B24024" s="1">
        <v>41801</v>
      </c>
      <c r="C24024" s="2">
        <v>0.64</v>
      </c>
      <c r="D24024">
        <v>7</v>
      </c>
      <c r="E24024" t="s">
        <v>20</v>
      </c>
      <c r="F24024" s="4">
        <v>0.14000000000000001</v>
      </c>
      <c r="G24024" t="s">
        <v>105</v>
      </c>
      <c r="H24024" s="5" t="s">
        <v>67</v>
      </c>
    </row>
    <row r="24025" spans="1:8" x14ac:dyDescent="0.3">
      <c r="A24025">
        <v>2002</v>
      </c>
      <c r="B24025" s="1">
        <v>41801</v>
      </c>
      <c r="C24025" s="2">
        <v>0.64</v>
      </c>
      <c r="D24025">
        <v>7</v>
      </c>
      <c r="E24025" t="s">
        <v>20</v>
      </c>
      <c r="F24025" s="4">
        <v>0.14000000000000001</v>
      </c>
      <c r="G24025" t="s">
        <v>105</v>
      </c>
      <c r="H24025" s="5" t="s">
        <v>83</v>
      </c>
    </row>
    <row r="24026" spans="1:8" x14ac:dyDescent="0.3">
      <c r="A24026">
        <v>2002</v>
      </c>
      <c r="B24026" s="1">
        <v>41801</v>
      </c>
      <c r="C24026" s="2">
        <v>0.64</v>
      </c>
      <c r="D24026">
        <v>7</v>
      </c>
      <c r="E24026" t="s">
        <v>20</v>
      </c>
      <c r="F24026" s="4">
        <v>0.14000000000000001</v>
      </c>
      <c r="G24026" t="s">
        <v>105</v>
      </c>
      <c r="H24026" s="5" t="s">
        <v>55</v>
      </c>
    </row>
    <row r="24027" spans="1:8" x14ac:dyDescent="0.3">
      <c r="A24027">
        <v>2002</v>
      </c>
      <c r="B24027" s="1">
        <v>41801</v>
      </c>
      <c r="C24027" s="2">
        <v>0.64</v>
      </c>
      <c r="D24027">
        <v>7</v>
      </c>
      <c r="E24027" t="s">
        <v>20</v>
      </c>
      <c r="F24027" s="4">
        <v>0.14000000000000001</v>
      </c>
      <c r="G24027" t="s">
        <v>105</v>
      </c>
      <c r="H24027" s="5" t="s">
        <v>54</v>
      </c>
    </row>
    <row r="24028" spans="1:8" x14ac:dyDescent="0.3">
      <c r="A24028">
        <v>2003</v>
      </c>
      <c r="B24028" s="1">
        <v>41818</v>
      </c>
      <c r="C24028" s="2">
        <v>0.67</v>
      </c>
      <c r="D24028">
        <v>4</v>
      </c>
      <c r="E24028" t="s">
        <v>21</v>
      </c>
      <c r="F24028" s="4">
        <v>0.05</v>
      </c>
      <c r="G24028" t="s">
        <v>104</v>
      </c>
      <c r="H24028" s="5" t="s">
        <v>47</v>
      </c>
    </row>
    <row r="24029" spans="1:8" x14ac:dyDescent="0.3">
      <c r="A24029">
        <v>2003</v>
      </c>
      <c r="B24029" s="1">
        <v>41818</v>
      </c>
      <c r="C24029" s="2">
        <v>0.67</v>
      </c>
      <c r="D24029">
        <v>4</v>
      </c>
      <c r="E24029" t="s">
        <v>21</v>
      </c>
      <c r="F24029" s="4">
        <v>0.05</v>
      </c>
      <c r="G24029" t="s">
        <v>104</v>
      </c>
      <c r="H24029" s="5" t="s">
        <v>41</v>
      </c>
    </row>
    <row r="24030" spans="1:8" x14ac:dyDescent="0.3">
      <c r="A24030">
        <v>2003</v>
      </c>
      <c r="B24030" s="1">
        <v>41818</v>
      </c>
      <c r="C24030" s="2">
        <v>0.67</v>
      </c>
      <c r="D24030">
        <v>4</v>
      </c>
      <c r="E24030" t="s">
        <v>21</v>
      </c>
      <c r="F24030" s="4">
        <v>0.05</v>
      </c>
      <c r="G24030" t="s">
        <v>104</v>
      </c>
      <c r="H24030" s="5" t="s">
        <v>31</v>
      </c>
    </row>
    <row r="24031" spans="1:8" x14ac:dyDescent="0.3">
      <c r="A24031">
        <v>2003</v>
      </c>
      <c r="B24031" s="1">
        <v>41818</v>
      </c>
      <c r="C24031" s="2">
        <v>0.67</v>
      </c>
      <c r="D24031">
        <v>4</v>
      </c>
      <c r="E24031" t="s">
        <v>21</v>
      </c>
      <c r="F24031" s="4">
        <v>0.05</v>
      </c>
      <c r="G24031" t="s">
        <v>104</v>
      </c>
      <c r="H24031" s="5" t="s">
        <v>42</v>
      </c>
    </row>
    <row r="24032" spans="1:8" x14ac:dyDescent="0.3">
      <c r="A24032">
        <v>2003</v>
      </c>
      <c r="B24032" s="1">
        <v>41818</v>
      </c>
      <c r="C24032" s="2">
        <v>0.67</v>
      </c>
      <c r="D24032">
        <v>4</v>
      </c>
      <c r="E24032" t="s">
        <v>21</v>
      </c>
      <c r="F24032" s="4">
        <v>0.05</v>
      </c>
      <c r="G24032" t="s">
        <v>104</v>
      </c>
      <c r="H24032" s="5" t="s">
        <v>50</v>
      </c>
    </row>
    <row r="24033" spans="1:8" x14ac:dyDescent="0.3">
      <c r="A24033">
        <v>2003</v>
      </c>
      <c r="B24033" s="1">
        <v>41818</v>
      </c>
      <c r="C24033" s="2">
        <v>0.67</v>
      </c>
      <c r="D24033">
        <v>4</v>
      </c>
      <c r="E24033" t="s">
        <v>21</v>
      </c>
      <c r="F24033" s="4">
        <v>0.05</v>
      </c>
      <c r="G24033" t="s">
        <v>104</v>
      </c>
      <c r="H24033" s="5" t="s">
        <v>31</v>
      </c>
    </row>
    <row r="24034" spans="1:8" x14ac:dyDescent="0.3">
      <c r="A24034">
        <v>2003</v>
      </c>
      <c r="B24034" s="1">
        <v>41818</v>
      </c>
      <c r="C24034" s="2">
        <v>0.67</v>
      </c>
      <c r="D24034">
        <v>4</v>
      </c>
      <c r="E24034" t="s">
        <v>21</v>
      </c>
      <c r="F24034" s="4">
        <v>0.05</v>
      </c>
      <c r="G24034" t="s">
        <v>104</v>
      </c>
      <c r="H24034" s="5" t="s">
        <v>26</v>
      </c>
    </row>
    <row r="24035" spans="1:8" x14ac:dyDescent="0.3">
      <c r="A24035">
        <v>2003</v>
      </c>
      <c r="B24035" s="1">
        <v>41818</v>
      </c>
      <c r="C24035" s="2">
        <v>0.67</v>
      </c>
      <c r="D24035">
        <v>4</v>
      </c>
      <c r="E24035" t="s">
        <v>21</v>
      </c>
      <c r="F24035" s="4">
        <v>0.05</v>
      </c>
      <c r="G24035" t="s">
        <v>104</v>
      </c>
      <c r="H24035" s="5" t="s">
        <v>47</v>
      </c>
    </row>
    <row r="24036" spans="1:8" x14ac:dyDescent="0.3">
      <c r="A24036">
        <v>2003</v>
      </c>
      <c r="B24036" s="1">
        <v>41818</v>
      </c>
      <c r="C24036" s="2">
        <v>0.67</v>
      </c>
      <c r="D24036">
        <v>4</v>
      </c>
      <c r="E24036" t="s">
        <v>21</v>
      </c>
      <c r="F24036" s="4">
        <v>0.05</v>
      </c>
      <c r="G24036" t="s">
        <v>104</v>
      </c>
      <c r="H24036" s="5" t="s">
        <v>49</v>
      </c>
    </row>
    <row r="24037" spans="1:8" x14ac:dyDescent="0.3">
      <c r="A24037">
        <v>2003</v>
      </c>
      <c r="B24037" s="1">
        <v>41818</v>
      </c>
      <c r="C24037" s="2">
        <v>0.67</v>
      </c>
      <c r="D24037">
        <v>4</v>
      </c>
      <c r="E24037" t="s">
        <v>21</v>
      </c>
      <c r="F24037" s="4">
        <v>0.05</v>
      </c>
      <c r="G24037" t="s">
        <v>104</v>
      </c>
      <c r="H24037" s="5" t="s">
        <v>48</v>
      </c>
    </row>
    <row r="24038" spans="1:8" x14ac:dyDescent="0.3">
      <c r="A24038">
        <v>2003</v>
      </c>
      <c r="B24038" s="1">
        <v>41818</v>
      </c>
      <c r="C24038" s="2">
        <v>0.67</v>
      </c>
      <c r="D24038">
        <v>4</v>
      </c>
      <c r="E24038" t="s">
        <v>21</v>
      </c>
      <c r="F24038" s="4">
        <v>0.05</v>
      </c>
      <c r="G24038" t="s">
        <v>104</v>
      </c>
      <c r="H24038" s="5" t="s">
        <v>52</v>
      </c>
    </row>
    <row r="24039" spans="1:8" x14ac:dyDescent="0.3">
      <c r="A24039">
        <v>2003</v>
      </c>
      <c r="B24039" s="1">
        <v>41818</v>
      </c>
      <c r="C24039" s="2">
        <v>0.67</v>
      </c>
      <c r="D24039">
        <v>4</v>
      </c>
      <c r="E24039" t="s">
        <v>21</v>
      </c>
      <c r="F24039" s="4">
        <v>0.05</v>
      </c>
      <c r="G24039" t="s">
        <v>104</v>
      </c>
      <c r="H24039" s="5" t="s">
        <v>37</v>
      </c>
    </row>
    <row r="24040" spans="1:8" x14ac:dyDescent="0.3">
      <c r="A24040">
        <v>2003</v>
      </c>
      <c r="B24040" s="1">
        <v>41818</v>
      </c>
      <c r="C24040" s="2">
        <v>0.67</v>
      </c>
      <c r="D24040">
        <v>4</v>
      </c>
      <c r="E24040" t="s">
        <v>21</v>
      </c>
      <c r="F24040" s="4">
        <v>0.05</v>
      </c>
      <c r="G24040" t="s">
        <v>104</v>
      </c>
      <c r="H24040" s="5" t="s">
        <v>56</v>
      </c>
    </row>
    <row r="24041" spans="1:8" x14ac:dyDescent="0.3">
      <c r="A24041">
        <v>2003</v>
      </c>
      <c r="B24041" s="1">
        <v>41818</v>
      </c>
      <c r="C24041" s="2">
        <v>0.67</v>
      </c>
      <c r="D24041">
        <v>4</v>
      </c>
      <c r="E24041" t="s">
        <v>21</v>
      </c>
      <c r="F24041" s="4">
        <v>0.05</v>
      </c>
      <c r="G24041" t="s">
        <v>104</v>
      </c>
      <c r="H24041" s="5" t="s">
        <v>74</v>
      </c>
    </row>
    <row r="24042" spans="1:8" x14ac:dyDescent="0.3">
      <c r="A24042">
        <v>2003</v>
      </c>
      <c r="B24042" s="1">
        <v>41818</v>
      </c>
      <c r="C24042" s="2">
        <v>0.67</v>
      </c>
      <c r="D24042">
        <v>4</v>
      </c>
      <c r="E24042" t="s">
        <v>21</v>
      </c>
      <c r="F24042" s="4">
        <v>0.05</v>
      </c>
      <c r="G24042" t="s">
        <v>104</v>
      </c>
      <c r="H24042" s="5" t="s">
        <v>56</v>
      </c>
    </row>
    <row r="24043" spans="1:8" x14ac:dyDescent="0.3">
      <c r="A24043">
        <v>2003</v>
      </c>
      <c r="B24043" s="1">
        <v>41818</v>
      </c>
      <c r="C24043" s="2">
        <v>0.67</v>
      </c>
      <c r="D24043">
        <v>4</v>
      </c>
      <c r="E24043" t="s">
        <v>21</v>
      </c>
      <c r="F24043" s="4">
        <v>0.05</v>
      </c>
      <c r="G24043" t="s">
        <v>104</v>
      </c>
      <c r="H24043" s="5" t="s">
        <v>30</v>
      </c>
    </row>
    <row r="24044" spans="1:8" x14ac:dyDescent="0.3">
      <c r="A24044">
        <v>2003</v>
      </c>
      <c r="B24044" s="1">
        <v>41818</v>
      </c>
      <c r="C24044" s="2">
        <v>0.67</v>
      </c>
      <c r="D24044">
        <v>4</v>
      </c>
      <c r="E24044" t="s">
        <v>21</v>
      </c>
      <c r="F24044" s="4">
        <v>0.05</v>
      </c>
      <c r="G24044" t="s">
        <v>104</v>
      </c>
      <c r="H24044" s="5" t="s">
        <v>62</v>
      </c>
    </row>
    <row r="24045" spans="1:8" x14ac:dyDescent="0.3">
      <c r="A24045">
        <v>2003</v>
      </c>
      <c r="B24045" s="1">
        <v>41818</v>
      </c>
      <c r="C24045" s="2">
        <v>0.67</v>
      </c>
      <c r="D24045">
        <v>4</v>
      </c>
      <c r="E24045" t="s">
        <v>21</v>
      </c>
      <c r="F24045" s="4">
        <v>0.05</v>
      </c>
      <c r="G24045" t="s">
        <v>104</v>
      </c>
      <c r="H24045" s="5" t="s">
        <v>33</v>
      </c>
    </row>
    <row r="24046" spans="1:8" x14ac:dyDescent="0.3">
      <c r="A24046">
        <v>2003</v>
      </c>
      <c r="B24046" s="1">
        <v>41818</v>
      </c>
      <c r="C24046" s="2">
        <v>0.67</v>
      </c>
      <c r="D24046">
        <v>4</v>
      </c>
      <c r="E24046" t="s">
        <v>21</v>
      </c>
      <c r="F24046" s="4">
        <v>0.05</v>
      </c>
      <c r="G24046" t="s">
        <v>104</v>
      </c>
      <c r="H24046" s="5" t="s">
        <v>81</v>
      </c>
    </row>
    <row r="24047" spans="1:8" x14ac:dyDescent="0.3">
      <c r="A24047">
        <v>2004</v>
      </c>
      <c r="B24047" s="1">
        <v>41974</v>
      </c>
      <c r="C24047" s="2">
        <v>0.72</v>
      </c>
      <c r="D24047">
        <v>7</v>
      </c>
      <c r="E24047" t="s">
        <v>16</v>
      </c>
      <c r="F24047" s="4">
        <v>0.05</v>
      </c>
      <c r="G24047" t="s">
        <v>105</v>
      </c>
      <c r="H24047" s="5" t="s">
        <v>48</v>
      </c>
    </row>
    <row r="24048" spans="1:8" x14ac:dyDescent="0.3">
      <c r="A24048">
        <v>2004</v>
      </c>
      <c r="B24048" s="1">
        <v>41974</v>
      </c>
      <c r="C24048" s="2">
        <v>0.72</v>
      </c>
      <c r="D24048">
        <v>7</v>
      </c>
      <c r="E24048" t="s">
        <v>16</v>
      </c>
      <c r="F24048" s="4">
        <v>0.05</v>
      </c>
      <c r="G24048" t="s">
        <v>105</v>
      </c>
      <c r="H24048" s="5" t="s">
        <v>50</v>
      </c>
    </row>
    <row r="24049" spans="1:8" x14ac:dyDescent="0.3">
      <c r="A24049">
        <v>2004</v>
      </c>
      <c r="B24049" s="1">
        <v>41974</v>
      </c>
      <c r="C24049" s="2">
        <v>0.72</v>
      </c>
      <c r="D24049">
        <v>7</v>
      </c>
      <c r="E24049" t="s">
        <v>16</v>
      </c>
      <c r="F24049" s="4">
        <v>0.05</v>
      </c>
      <c r="G24049" t="s">
        <v>105</v>
      </c>
      <c r="H24049" s="5" t="s">
        <v>43</v>
      </c>
    </row>
    <row r="24050" spans="1:8" x14ac:dyDescent="0.3">
      <c r="A24050">
        <v>2004</v>
      </c>
      <c r="B24050" s="1">
        <v>41974</v>
      </c>
      <c r="C24050" s="2">
        <v>0.72</v>
      </c>
      <c r="D24050">
        <v>7</v>
      </c>
      <c r="E24050" t="s">
        <v>16</v>
      </c>
      <c r="F24050" s="4">
        <v>0.05</v>
      </c>
      <c r="G24050" t="s">
        <v>105</v>
      </c>
      <c r="H24050" s="5" t="s">
        <v>50</v>
      </c>
    </row>
    <row r="24051" spans="1:8" x14ac:dyDescent="0.3">
      <c r="A24051">
        <v>2004</v>
      </c>
      <c r="B24051" s="1">
        <v>41974</v>
      </c>
      <c r="C24051" s="2">
        <v>0.72</v>
      </c>
      <c r="D24051">
        <v>7</v>
      </c>
      <c r="E24051" t="s">
        <v>16</v>
      </c>
      <c r="F24051" s="4">
        <v>0.05</v>
      </c>
      <c r="G24051" t="s">
        <v>105</v>
      </c>
      <c r="H24051" s="5" t="s">
        <v>41</v>
      </c>
    </row>
    <row r="24052" spans="1:8" x14ac:dyDescent="0.3">
      <c r="A24052">
        <v>2004</v>
      </c>
      <c r="B24052" s="1">
        <v>41974</v>
      </c>
      <c r="C24052" s="2">
        <v>0.72</v>
      </c>
      <c r="D24052">
        <v>7</v>
      </c>
      <c r="E24052" t="s">
        <v>16</v>
      </c>
      <c r="F24052" s="4">
        <v>0.05</v>
      </c>
      <c r="G24052" t="s">
        <v>105</v>
      </c>
      <c r="H24052" s="5" t="s">
        <v>31</v>
      </c>
    </row>
    <row r="24053" spans="1:8" x14ac:dyDescent="0.3">
      <c r="A24053">
        <v>2004</v>
      </c>
      <c r="B24053" s="1">
        <v>41974</v>
      </c>
      <c r="C24053" s="2">
        <v>0.72</v>
      </c>
      <c r="D24053">
        <v>7</v>
      </c>
      <c r="E24053" t="s">
        <v>16</v>
      </c>
      <c r="F24053" s="4">
        <v>0.05</v>
      </c>
      <c r="G24053" t="s">
        <v>105</v>
      </c>
      <c r="H24053" s="5" t="s">
        <v>58</v>
      </c>
    </row>
    <row r="24054" spans="1:8" x14ac:dyDescent="0.3">
      <c r="A24054">
        <v>2004</v>
      </c>
      <c r="B24054" s="1">
        <v>41974</v>
      </c>
      <c r="C24054" s="2">
        <v>0.72</v>
      </c>
      <c r="D24054">
        <v>7</v>
      </c>
      <c r="E24054" t="s">
        <v>16</v>
      </c>
      <c r="F24054" s="4">
        <v>0.05</v>
      </c>
      <c r="G24054" t="s">
        <v>105</v>
      </c>
      <c r="H24054" s="5" t="s">
        <v>41</v>
      </c>
    </row>
    <row r="24055" spans="1:8" x14ac:dyDescent="0.3">
      <c r="A24055">
        <v>2004</v>
      </c>
      <c r="B24055" s="1">
        <v>41974</v>
      </c>
      <c r="C24055" s="2">
        <v>0.72</v>
      </c>
      <c r="D24055">
        <v>7</v>
      </c>
      <c r="E24055" t="s">
        <v>16</v>
      </c>
      <c r="F24055" s="4">
        <v>0.05</v>
      </c>
      <c r="G24055" t="s">
        <v>105</v>
      </c>
      <c r="H24055" s="5" t="s">
        <v>40</v>
      </c>
    </row>
    <row r="24056" spans="1:8" x14ac:dyDescent="0.3">
      <c r="A24056">
        <v>2004</v>
      </c>
      <c r="B24056" s="1">
        <v>41974</v>
      </c>
      <c r="C24056" s="2">
        <v>0.72</v>
      </c>
      <c r="D24056">
        <v>7</v>
      </c>
      <c r="E24056" t="s">
        <v>16</v>
      </c>
      <c r="F24056" s="4">
        <v>0.05</v>
      </c>
      <c r="G24056" t="s">
        <v>105</v>
      </c>
      <c r="H24056" s="5" t="s">
        <v>27</v>
      </c>
    </row>
    <row r="24057" spans="1:8" x14ac:dyDescent="0.3">
      <c r="A24057">
        <v>2004</v>
      </c>
      <c r="B24057" s="1">
        <v>41974</v>
      </c>
      <c r="C24057" s="2">
        <v>0.72</v>
      </c>
      <c r="D24057">
        <v>7</v>
      </c>
      <c r="E24057" t="s">
        <v>16</v>
      </c>
      <c r="F24057" s="4">
        <v>0.05</v>
      </c>
      <c r="G24057" t="s">
        <v>105</v>
      </c>
      <c r="H24057" s="5" t="s">
        <v>53</v>
      </c>
    </row>
    <row r="24058" spans="1:8" x14ac:dyDescent="0.3">
      <c r="A24058">
        <v>2004</v>
      </c>
      <c r="B24058" s="1">
        <v>41974</v>
      </c>
      <c r="C24058" s="2">
        <v>0.72</v>
      </c>
      <c r="D24058">
        <v>7</v>
      </c>
      <c r="E24058" t="s">
        <v>16</v>
      </c>
      <c r="F24058" s="4">
        <v>0.05</v>
      </c>
      <c r="G24058" t="s">
        <v>105</v>
      </c>
      <c r="H24058" s="5" t="s">
        <v>84</v>
      </c>
    </row>
    <row r="24059" spans="1:8" x14ac:dyDescent="0.3">
      <c r="A24059">
        <v>2004</v>
      </c>
      <c r="B24059" s="1">
        <v>41974</v>
      </c>
      <c r="C24059" s="2">
        <v>0.72</v>
      </c>
      <c r="D24059">
        <v>7</v>
      </c>
      <c r="E24059" t="s">
        <v>16</v>
      </c>
      <c r="F24059" s="4">
        <v>0.05</v>
      </c>
      <c r="G24059" t="s">
        <v>105</v>
      </c>
      <c r="H24059" s="5" t="s">
        <v>57</v>
      </c>
    </row>
    <row r="24060" spans="1:8" x14ac:dyDescent="0.3">
      <c r="A24060">
        <v>2004</v>
      </c>
      <c r="B24060" s="1">
        <v>41974</v>
      </c>
      <c r="C24060" s="2">
        <v>0.72</v>
      </c>
      <c r="D24060">
        <v>7</v>
      </c>
      <c r="E24060" t="s">
        <v>16</v>
      </c>
      <c r="F24060" s="4">
        <v>0.05</v>
      </c>
      <c r="G24060" t="s">
        <v>105</v>
      </c>
      <c r="H24060" s="5" t="s">
        <v>36</v>
      </c>
    </row>
    <row r="24061" spans="1:8" x14ac:dyDescent="0.3">
      <c r="A24061">
        <v>2004</v>
      </c>
      <c r="B24061" s="1">
        <v>41974</v>
      </c>
      <c r="C24061" s="2">
        <v>0.72</v>
      </c>
      <c r="D24061">
        <v>7</v>
      </c>
      <c r="E24061" t="s">
        <v>16</v>
      </c>
      <c r="F24061" s="4">
        <v>0.05</v>
      </c>
      <c r="G24061" t="s">
        <v>105</v>
      </c>
      <c r="H24061" s="5" t="s">
        <v>84</v>
      </c>
    </row>
    <row r="24062" spans="1:8" x14ac:dyDescent="0.3">
      <c r="A24062">
        <v>2004</v>
      </c>
      <c r="B24062" s="1">
        <v>41974</v>
      </c>
      <c r="C24062" s="2">
        <v>0.72</v>
      </c>
      <c r="D24062">
        <v>7</v>
      </c>
      <c r="E24062" t="s">
        <v>16</v>
      </c>
      <c r="F24062" s="4">
        <v>0.05</v>
      </c>
      <c r="G24062" t="s">
        <v>105</v>
      </c>
      <c r="H24062" s="5" t="s">
        <v>64</v>
      </c>
    </row>
    <row r="24063" spans="1:8" x14ac:dyDescent="0.3">
      <c r="A24063">
        <v>2004</v>
      </c>
      <c r="B24063" s="1">
        <v>41974</v>
      </c>
      <c r="C24063" s="2">
        <v>0.72</v>
      </c>
      <c r="D24063">
        <v>7</v>
      </c>
      <c r="E24063" t="s">
        <v>16</v>
      </c>
      <c r="F24063" s="4">
        <v>0.05</v>
      </c>
      <c r="G24063" t="s">
        <v>105</v>
      </c>
      <c r="H24063" s="5" t="s">
        <v>69</v>
      </c>
    </row>
    <row r="24064" spans="1:8" x14ac:dyDescent="0.3">
      <c r="A24064">
        <v>2004</v>
      </c>
      <c r="B24064" s="1">
        <v>41974</v>
      </c>
      <c r="C24064" s="2">
        <v>0.72</v>
      </c>
      <c r="D24064">
        <v>7</v>
      </c>
      <c r="E24064" t="s">
        <v>16</v>
      </c>
      <c r="F24064" s="4">
        <v>0.05</v>
      </c>
      <c r="G24064" t="s">
        <v>105</v>
      </c>
      <c r="H24064" s="5" t="s">
        <v>33</v>
      </c>
    </row>
    <row r="24065" spans="1:8" x14ac:dyDescent="0.3">
      <c r="A24065">
        <v>2004</v>
      </c>
      <c r="B24065" s="1">
        <v>41974</v>
      </c>
      <c r="C24065" s="2">
        <v>0.72</v>
      </c>
      <c r="D24065">
        <v>7</v>
      </c>
      <c r="E24065" t="s">
        <v>16</v>
      </c>
      <c r="F24065" s="4">
        <v>0.05</v>
      </c>
      <c r="G24065" t="s">
        <v>105</v>
      </c>
      <c r="H24065" s="5" t="s">
        <v>73</v>
      </c>
    </row>
    <row r="24066" spans="1:8" x14ac:dyDescent="0.3">
      <c r="A24066">
        <v>2005</v>
      </c>
      <c r="B24066" s="1">
        <v>41900</v>
      </c>
      <c r="C24066" s="2">
        <v>0.75</v>
      </c>
      <c r="D24066">
        <v>7</v>
      </c>
      <c r="E24066" t="s">
        <v>20</v>
      </c>
      <c r="F24066" s="4">
        <v>0.15</v>
      </c>
      <c r="G24066" t="s">
        <v>105</v>
      </c>
      <c r="H24066" s="5" t="s">
        <v>48</v>
      </c>
    </row>
    <row r="24067" spans="1:8" x14ac:dyDescent="0.3">
      <c r="A24067">
        <v>2005</v>
      </c>
      <c r="B24067" s="1">
        <v>41900</v>
      </c>
      <c r="C24067" s="2">
        <v>0.75</v>
      </c>
      <c r="D24067">
        <v>7</v>
      </c>
      <c r="E24067" t="s">
        <v>20</v>
      </c>
      <c r="F24067" s="4">
        <v>0.15</v>
      </c>
      <c r="G24067" t="s">
        <v>105</v>
      </c>
      <c r="H24067" s="5" t="s">
        <v>50</v>
      </c>
    </row>
    <row r="24068" spans="1:8" x14ac:dyDescent="0.3">
      <c r="A24068">
        <v>2005</v>
      </c>
      <c r="B24068" s="1">
        <v>41900</v>
      </c>
      <c r="C24068" s="2">
        <v>0.75</v>
      </c>
      <c r="D24068">
        <v>7</v>
      </c>
      <c r="E24068" t="s">
        <v>20</v>
      </c>
      <c r="F24068" s="4">
        <v>0.15</v>
      </c>
      <c r="G24068" t="s">
        <v>105</v>
      </c>
      <c r="H24068" s="5" t="s">
        <v>50</v>
      </c>
    </row>
    <row r="24069" spans="1:8" x14ac:dyDescent="0.3">
      <c r="A24069">
        <v>2005</v>
      </c>
      <c r="B24069" s="1">
        <v>41900</v>
      </c>
      <c r="C24069" s="2">
        <v>0.75</v>
      </c>
      <c r="D24069">
        <v>7</v>
      </c>
      <c r="E24069" t="s">
        <v>20</v>
      </c>
      <c r="F24069" s="4">
        <v>0.15</v>
      </c>
      <c r="G24069" t="s">
        <v>105</v>
      </c>
      <c r="H24069" s="5" t="s">
        <v>43</v>
      </c>
    </row>
    <row r="24070" spans="1:8" x14ac:dyDescent="0.3">
      <c r="A24070">
        <v>2005</v>
      </c>
      <c r="B24070" s="1">
        <v>41900</v>
      </c>
      <c r="C24070" s="2">
        <v>0.75</v>
      </c>
      <c r="D24070">
        <v>7</v>
      </c>
      <c r="E24070" t="s">
        <v>20</v>
      </c>
      <c r="F24070" s="4">
        <v>0.15</v>
      </c>
      <c r="G24070" t="s">
        <v>105</v>
      </c>
      <c r="H24070" s="5" t="s">
        <v>28</v>
      </c>
    </row>
    <row r="24071" spans="1:8" x14ac:dyDescent="0.3">
      <c r="A24071">
        <v>2005</v>
      </c>
      <c r="B24071" s="1">
        <v>41900</v>
      </c>
      <c r="C24071" s="2">
        <v>0.75</v>
      </c>
      <c r="D24071">
        <v>7</v>
      </c>
      <c r="E24071" t="s">
        <v>20</v>
      </c>
      <c r="F24071" s="4">
        <v>0.15</v>
      </c>
      <c r="G24071" t="s">
        <v>105</v>
      </c>
      <c r="H24071" s="5" t="s">
        <v>48</v>
      </c>
    </row>
    <row r="24072" spans="1:8" x14ac:dyDescent="0.3">
      <c r="A24072">
        <v>2005</v>
      </c>
      <c r="B24072" s="1">
        <v>41900</v>
      </c>
      <c r="C24072" s="2">
        <v>0.75</v>
      </c>
      <c r="D24072">
        <v>7</v>
      </c>
      <c r="E24072" t="s">
        <v>20</v>
      </c>
      <c r="F24072" s="4">
        <v>0.15</v>
      </c>
      <c r="G24072" t="s">
        <v>105</v>
      </c>
      <c r="H24072" s="5" t="s">
        <v>79</v>
      </c>
    </row>
    <row r="24073" spans="1:8" x14ac:dyDescent="0.3">
      <c r="A24073">
        <v>2005</v>
      </c>
      <c r="B24073" s="1">
        <v>41900</v>
      </c>
      <c r="C24073" s="2">
        <v>0.75</v>
      </c>
      <c r="D24073">
        <v>7</v>
      </c>
      <c r="E24073" t="s">
        <v>20</v>
      </c>
      <c r="F24073" s="4">
        <v>0.15</v>
      </c>
      <c r="G24073" t="s">
        <v>105</v>
      </c>
      <c r="H24073" s="5" t="s">
        <v>84</v>
      </c>
    </row>
    <row r="24074" spans="1:8" x14ac:dyDescent="0.3">
      <c r="A24074">
        <v>2005</v>
      </c>
      <c r="B24074" s="1">
        <v>41900</v>
      </c>
      <c r="C24074" s="2">
        <v>0.75</v>
      </c>
      <c r="D24074">
        <v>7</v>
      </c>
      <c r="E24074" t="s">
        <v>20</v>
      </c>
      <c r="F24074" s="4">
        <v>0.15</v>
      </c>
      <c r="G24074" t="s">
        <v>105</v>
      </c>
      <c r="H24074" s="5" t="s">
        <v>39</v>
      </c>
    </row>
    <row r="24075" spans="1:8" x14ac:dyDescent="0.3">
      <c r="A24075">
        <v>2005</v>
      </c>
      <c r="B24075" s="1">
        <v>41900</v>
      </c>
      <c r="C24075" s="2">
        <v>0.75</v>
      </c>
      <c r="D24075">
        <v>7</v>
      </c>
      <c r="E24075" t="s">
        <v>20</v>
      </c>
      <c r="F24075" s="4">
        <v>0.15</v>
      </c>
      <c r="G24075" t="s">
        <v>105</v>
      </c>
      <c r="H24075" s="5" t="s">
        <v>66</v>
      </c>
    </row>
    <row r="24076" spans="1:8" x14ac:dyDescent="0.3">
      <c r="A24076">
        <v>2006</v>
      </c>
      <c r="B24076" s="1">
        <v>41955</v>
      </c>
      <c r="C24076" s="2">
        <v>0.8</v>
      </c>
      <c r="D24076">
        <v>14</v>
      </c>
      <c r="E24076" t="s">
        <v>16</v>
      </c>
      <c r="F24076" s="4">
        <v>0.16</v>
      </c>
      <c r="G24076" t="s">
        <v>104</v>
      </c>
      <c r="H24076" s="5" t="s">
        <v>31</v>
      </c>
    </row>
    <row r="24077" spans="1:8" x14ac:dyDescent="0.3">
      <c r="A24077">
        <v>2006</v>
      </c>
      <c r="B24077" s="1">
        <v>41955</v>
      </c>
      <c r="C24077" s="2">
        <v>0.8</v>
      </c>
      <c r="D24077">
        <v>14</v>
      </c>
      <c r="E24077" t="s">
        <v>16</v>
      </c>
      <c r="F24077" s="4">
        <v>0.16</v>
      </c>
      <c r="G24077" t="s">
        <v>104</v>
      </c>
      <c r="H24077" s="5" t="s">
        <v>25</v>
      </c>
    </row>
    <row r="24078" spans="1:8" x14ac:dyDescent="0.3">
      <c r="A24078">
        <v>2006</v>
      </c>
      <c r="B24078" s="1">
        <v>41955</v>
      </c>
      <c r="C24078" s="2">
        <v>0.8</v>
      </c>
      <c r="D24078">
        <v>14</v>
      </c>
      <c r="E24078" t="s">
        <v>16</v>
      </c>
      <c r="F24078" s="4">
        <v>0.16</v>
      </c>
      <c r="G24078" t="s">
        <v>104</v>
      </c>
      <c r="H24078" s="5" t="s">
        <v>32</v>
      </c>
    </row>
    <row r="24079" spans="1:8" x14ac:dyDescent="0.3">
      <c r="A24079">
        <v>2006</v>
      </c>
      <c r="B24079" s="1">
        <v>41955</v>
      </c>
      <c r="C24079" s="2">
        <v>0.8</v>
      </c>
      <c r="D24079">
        <v>14</v>
      </c>
      <c r="E24079" t="s">
        <v>16</v>
      </c>
      <c r="F24079" s="4">
        <v>0.16</v>
      </c>
      <c r="G24079" t="s">
        <v>104</v>
      </c>
      <c r="H24079" s="5" t="s">
        <v>32</v>
      </c>
    </row>
    <row r="24080" spans="1:8" x14ac:dyDescent="0.3">
      <c r="A24080">
        <v>2006</v>
      </c>
      <c r="B24080" s="1">
        <v>41955</v>
      </c>
      <c r="C24080" s="2">
        <v>0.8</v>
      </c>
      <c r="D24080">
        <v>14</v>
      </c>
      <c r="E24080" t="s">
        <v>16</v>
      </c>
      <c r="F24080" s="4">
        <v>0.16</v>
      </c>
      <c r="G24080" t="s">
        <v>104</v>
      </c>
      <c r="H24080" s="5" t="s">
        <v>26</v>
      </c>
    </row>
    <row r="24081" spans="1:8" x14ac:dyDescent="0.3">
      <c r="A24081">
        <v>2006</v>
      </c>
      <c r="B24081" s="1">
        <v>41955</v>
      </c>
      <c r="C24081" s="2">
        <v>0.8</v>
      </c>
      <c r="D24081">
        <v>14</v>
      </c>
      <c r="E24081" t="s">
        <v>16</v>
      </c>
      <c r="F24081" s="4">
        <v>0.16</v>
      </c>
      <c r="G24081" t="s">
        <v>104</v>
      </c>
      <c r="H24081" s="5" t="s">
        <v>67</v>
      </c>
    </row>
    <row r="24082" spans="1:8" x14ac:dyDescent="0.3">
      <c r="A24082">
        <v>2006</v>
      </c>
      <c r="B24082" s="1">
        <v>41955</v>
      </c>
      <c r="C24082" s="2">
        <v>0.8</v>
      </c>
      <c r="D24082">
        <v>14</v>
      </c>
      <c r="E24082" t="s">
        <v>16</v>
      </c>
      <c r="F24082" s="4">
        <v>0.16</v>
      </c>
      <c r="G24082" t="s">
        <v>104</v>
      </c>
      <c r="H24082" s="5" t="s">
        <v>46</v>
      </c>
    </row>
    <row r="24083" spans="1:8" x14ac:dyDescent="0.3">
      <c r="A24083">
        <v>2006</v>
      </c>
      <c r="B24083" s="1">
        <v>41955</v>
      </c>
      <c r="C24083" s="2">
        <v>0.8</v>
      </c>
      <c r="D24083">
        <v>14</v>
      </c>
      <c r="E24083" t="s">
        <v>16</v>
      </c>
      <c r="F24083" s="4">
        <v>0.16</v>
      </c>
      <c r="G24083" t="s">
        <v>104</v>
      </c>
      <c r="H24083" s="5" t="s">
        <v>75</v>
      </c>
    </row>
    <row r="24084" spans="1:8" x14ac:dyDescent="0.3">
      <c r="A24084">
        <v>2006</v>
      </c>
      <c r="B24084" s="1">
        <v>41955</v>
      </c>
      <c r="C24084" s="2">
        <v>0.8</v>
      </c>
      <c r="D24084">
        <v>14</v>
      </c>
      <c r="E24084" t="s">
        <v>16</v>
      </c>
      <c r="F24084" s="4">
        <v>0.16</v>
      </c>
      <c r="G24084" t="s">
        <v>104</v>
      </c>
      <c r="H24084" s="5" t="s">
        <v>80</v>
      </c>
    </row>
    <row r="24085" spans="1:8" x14ac:dyDescent="0.3">
      <c r="A24085">
        <v>2007</v>
      </c>
      <c r="B24085" s="1">
        <v>42017</v>
      </c>
      <c r="C24085" s="2">
        <v>0.89</v>
      </c>
      <c r="D24085">
        <v>4</v>
      </c>
      <c r="E24085" t="s">
        <v>18</v>
      </c>
      <c r="F24085" s="4">
        <v>0.1</v>
      </c>
      <c r="G24085" t="s">
        <v>104</v>
      </c>
      <c r="H24085" s="5" t="s">
        <v>49</v>
      </c>
    </row>
    <row r="24086" spans="1:8" x14ac:dyDescent="0.3">
      <c r="A24086">
        <v>2007</v>
      </c>
      <c r="B24086" s="1">
        <v>42017</v>
      </c>
      <c r="C24086" s="2">
        <v>0.89</v>
      </c>
      <c r="D24086">
        <v>4</v>
      </c>
      <c r="E24086" t="s">
        <v>18</v>
      </c>
      <c r="F24086" s="4">
        <v>0.1</v>
      </c>
      <c r="G24086" t="s">
        <v>104</v>
      </c>
      <c r="H24086" s="5" t="s">
        <v>26</v>
      </c>
    </row>
    <row r="24087" spans="1:8" x14ac:dyDescent="0.3">
      <c r="A24087">
        <v>2007</v>
      </c>
      <c r="B24087" s="1">
        <v>42017</v>
      </c>
      <c r="C24087" s="2">
        <v>0.89</v>
      </c>
      <c r="D24087">
        <v>4</v>
      </c>
      <c r="E24087" t="s">
        <v>18</v>
      </c>
      <c r="F24087" s="4">
        <v>0.1</v>
      </c>
      <c r="G24087" t="s">
        <v>104</v>
      </c>
      <c r="H24087" s="5" t="s">
        <v>27</v>
      </c>
    </row>
    <row r="24088" spans="1:8" x14ac:dyDescent="0.3">
      <c r="A24088">
        <v>2007</v>
      </c>
      <c r="B24088" s="1">
        <v>42017</v>
      </c>
      <c r="C24088" s="2">
        <v>0.89</v>
      </c>
      <c r="D24088">
        <v>4</v>
      </c>
      <c r="E24088" t="s">
        <v>18</v>
      </c>
      <c r="F24088" s="4">
        <v>0.1</v>
      </c>
      <c r="G24088" t="s">
        <v>104</v>
      </c>
      <c r="H24088" s="5" t="s">
        <v>31</v>
      </c>
    </row>
    <row r="24089" spans="1:8" x14ac:dyDescent="0.3">
      <c r="A24089">
        <v>2007</v>
      </c>
      <c r="B24089" s="1">
        <v>42017</v>
      </c>
      <c r="C24089" s="2">
        <v>0.89</v>
      </c>
      <c r="D24089">
        <v>4</v>
      </c>
      <c r="E24089" t="s">
        <v>18</v>
      </c>
      <c r="F24089" s="4">
        <v>0.1</v>
      </c>
      <c r="G24089" t="s">
        <v>104</v>
      </c>
      <c r="H24089" s="5" t="s">
        <v>35</v>
      </c>
    </row>
    <row r="24090" spans="1:8" x14ac:dyDescent="0.3">
      <c r="A24090">
        <v>2007</v>
      </c>
      <c r="B24090" s="1">
        <v>42017</v>
      </c>
      <c r="C24090" s="2">
        <v>0.89</v>
      </c>
      <c r="D24090">
        <v>4</v>
      </c>
      <c r="E24090" t="s">
        <v>18</v>
      </c>
      <c r="F24090" s="4">
        <v>0.1</v>
      </c>
      <c r="G24090" t="s">
        <v>104</v>
      </c>
      <c r="H24090" s="5" t="s">
        <v>76</v>
      </c>
    </row>
    <row r="24091" spans="1:8" x14ac:dyDescent="0.3">
      <c r="A24091">
        <v>2007</v>
      </c>
      <c r="B24091" s="1">
        <v>42017</v>
      </c>
      <c r="C24091" s="2">
        <v>0.89</v>
      </c>
      <c r="D24091">
        <v>4</v>
      </c>
      <c r="E24091" t="s">
        <v>18</v>
      </c>
      <c r="F24091" s="4">
        <v>0.1</v>
      </c>
      <c r="G24091" t="s">
        <v>104</v>
      </c>
      <c r="H24091" s="5" t="s">
        <v>39</v>
      </c>
    </row>
    <row r="24092" spans="1:8" x14ac:dyDescent="0.3">
      <c r="A24092">
        <v>2007</v>
      </c>
      <c r="B24092" s="1">
        <v>42017</v>
      </c>
      <c r="C24092" s="2">
        <v>0.89</v>
      </c>
      <c r="D24092">
        <v>4</v>
      </c>
      <c r="E24092" t="s">
        <v>18</v>
      </c>
      <c r="F24092" s="4">
        <v>0.1</v>
      </c>
      <c r="G24092" t="s">
        <v>104</v>
      </c>
      <c r="H24092" s="5" t="s">
        <v>67</v>
      </c>
    </row>
    <row r="24093" spans="1:8" x14ac:dyDescent="0.3">
      <c r="A24093">
        <v>2008</v>
      </c>
      <c r="B24093" s="1">
        <v>41915</v>
      </c>
      <c r="C24093" s="2">
        <v>1</v>
      </c>
      <c r="D24093">
        <v>17</v>
      </c>
      <c r="E24093" t="s">
        <v>2</v>
      </c>
      <c r="F24093" s="4">
        <v>0.2</v>
      </c>
      <c r="G24093" t="s">
        <v>104</v>
      </c>
      <c r="H24093" s="5" t="s">
        <v>28</v>
      </c>
    </row>
    <row r="24094" spans="1:8" x14ac:dyDescent="0.3">
      <c r="A24094">
        <v>2008</v>
      </c>
      <c r="B24094" s="1">
        <v>41915</v>
      </c>
      <c r="C24094" s="2">
        <v>1</v>
      </c>
      <c r="D24094">
        <v>17</v>
      </c>
      <c r="E24094" t="s">
        <v>2</v>
      </c>
      <c r="F24094" s="4">
        <v>0.2</v>
      </c>
      <c r="G24094" t="s">
        <v>104</v>
      </c>
      <c r="H24094" s="5" t="s">
        <v>48</v>
      </c>
    </row>
    <row r="24095" spans="1:8" x14ac:dyDescent="0.3">
      <c r="A24095">
        <v>2008</v>
      </c>
      <c r="B24095" s="1">
        <v>41915</v>
      </c>
      <c r="C24095" s="2">
        <v>1</v>
      </c>
      <c r="D24095">
        <v>17</v>
      </c>
      <c r="E24095" t="s">
        <v>2</v>
      </c>
      <c r="F24095" s="4">
        <v>0.2</v>
      </c>
      <c r="G24095" t="s">
        <v>104</v>
      </c>
      <c r="H24095" s="5" t="s">
        <v>50</v>
      </c>
    </row>
    <row r="24096" spans="1:8" x14ac:dyDescent="0.3">
      <c r="A24096">
        <v>2008</v>
      </c>
      <c r="B24096" s="1">
        <v>41915</v>
      </c>
      <c r="C24096" s="2">
        <v>1</v>
      </c>
      <c r="D24096">
        <v>17</v>
      </c>
      <c r="E24096" t="s">
        <v>2</v>
      </c>
      <c r="F24096" s="4">
        <v>0.2</v>
      </c>
      <c r="G24096" t="s">
        <v>104</v>
      </c>
      <c r="H24096" s="5" t="s">
        <v>26</v>
      </c>
    </row>
    <row r="24097" spans="1:8" x14ac:dyDescent="0.3">
      <c r="A24097">
        <v>2008</v>
      </c>
      <c r="B24097" s="1">
        <v>41915</v>
      </c>
      <c r="C24097" s="2">
        <v>1</v>
      </c>
      <c r="D24097">
        <v>17</v>
      </c>
      <c r="E24097" t="s">
        <v>2</v>
      </c>
      <c r="F24097" s="4">
        <v>0.2</v>
      </c>
      <c r="G24097" t="s">
        <v>104</v>
      </c>
      <c r="H24097" s="5" t="s">
        <v>32</v>
      </c>
    </row>
    <row r="24098" spans="1:8" x14ac:dyDescent="0.3">
      <c r="A24098">
        <v>2008</v>
      </c>
      <c r="B24098" s="1">
        <v>41915</v>
      </c>
      <c r="C24098" s="2">
        <v>1</v>
      </c>
      <c r="D24098">
        <v>17</v>
      </c>
      <c r="E24098" t="s">
        <v>2</v>
      </c>
      <c r="F24098" s="4">
        <v>0.2</v>
      </c>
      <c r="G24098" t="s">
        <v>104</v>
      </c>
      <c r="H24098" s="5" t="s">
        <v>41</v>
      </c>
    </row>
    <row r="24099" spans="1:8" x14ac:dyDescent="0.3">
      <c r="A24099">
        <v>2008</v>
      </c>
      <c r="B24099" s="1">
        <v>41915</v>
      </c>
      <c r="C24099" s="2">
        <v>1</v>
      </c>
      <c r="D24099">
        <v>17</v>
      </c>
      <c r="E24099" t="s">
        <v>2</v>
      </c>
      <c r="F24099" s="4">
        <v>0.2</v>
      </c>
      <c r="G24099" t="s">
        <v>104</v>
      </c>
      <c r="H24099" s="5" t="s">
        <v>46</v>
      </c>
    </row>
    <row r="24100" spans="1:8" x14ac:dyDescent="0.3">
      <c r="A24100">
        <v>2008</v>
      </c>
      <c r="B24100" s="1">
        <v>41915</v>
      </c>
      <c r="C24100" s="2">
        <v>1</v>
      </c>
      <c r="D24100">
        <v>17</v>
      </c>
      <c r="E24100" t="s">
        <v>2</v>
      </c>
      <c r="F24100" s="4">
        <v>0.2</v>
      </c>
      <c r="G24100" t="s">
        <v>104</v>
      </c>
      <c r="H24100" s="5" t="s">
        <v>67</v>
      </c>
    </row>
    <row r="24101" spans="1:8" x14ac:dyDescent="0.3">
      <c r="A24101">
        <v>2008</v>
      </c>
      <c r="B24101" s="1">
        <v>41915</v>
      </c>
      <c r="C24101" s="2">
        <v>1</v>
      </c>
      <c r="D24101">
        <v>17</v>
      </c>
      <c r="E24101" t="s">
        <v>2</v>
      </c>
      <c r="F24101" s="4">
        <v>0.2</v>
      </c>
      <c r="G24101" t="s">
        <v>104</v>
      </c>
      <c r="H24101" s="5" t="s">
        <v>38</v>
      </c>
    </row>
    <row r="24102" spans="1:8" x14ac:dyDescent="0.3">
      <c r="A24102">
        <v>2008</v>
      </c>
      <c r="B24102" s="1">
        <v>41915</v>
      </c>
      <c r="C24102" s="2">
        <v>1</v>
      </c>
      <c r="D24102">
        <v>17</v>
      </c>
      <c r="E24102" t="s">
        <v>2</v>
      </c>
      <c r="F24102" s="4">
        <v>0.2</v>
      </c>
      <c r="G24102" t="s">
        <v>104</v>
      </c>
      <c r="H24102" s="5" t="s">
        <v>75</v>
      </c>
    </row>
    <row r="24103" spans="1:8" x14ac:dyDescent="0.3">
      <c r="A24103">
        <v>2008</v>
      </c>
      <c r="B24103" s="1">
        <v>41915</v>
      </c>
      <c r="C24103" s="2">
        <v>1</v>
      </c>
      <c r="D24103">
        <v>17</v>
      </c>
      <c r="E24103" t="s">
        <v>2</v>
      </c>
      <c r="F24103" s="4">
        <v>0.2</v>
      </c>
      <c r="G24103" t="s">
        <v>104</v>
      </c>
      <c r="H24103" s="5" t="s">
        <v>36</v>
      </c>
    </row>
    <row r="24104" spans="1:8" x14ac:dyDescent="0.3">
      <c r="A24104">
        <v>2008</v>
      </c>
      <c r="B24104" s="1">
        <v>41915</v>
      </c>
      <c r="C24104" s="2">
        <v>1</v>
      </c>
      <c r="D24104">
        <v>17</v>
      </c>
      <c r="E24104" t="s">
        <v>2</v>
      </c>
      <c r="F24104" s="4">
        <v>0.2</v>
      </c>
      <c r="G24104" t="s">
        <v>104</v>
      </c>
      <c r="H24104" s="5" t="s">
        <v>39</v>
      </c>
    </row>
    <row r="24105" spans="1:8" x14ac:dyDescent="0.3">
      <c r="A24105">
        <v>2008</v>
      </c>
      <c r="B24105" s="1">
        <v>41915</v>
      </c>
      <c r="C24105" s="2">
        <v>1</v>
      </c>
      <c r="D24105">
        <v>17</v>
      </c>
      <c r="E24105" t="s">
        <v>2</v>
      </c>
      <c r="F24105" s="4">
        <v>0.2</v>
      </c>
      <c r="G24105" t="s">
        <v>104</v>
      </c>
      <c r="H24105" s="5" t="s">
        <v>72</v>
      </c>
    </row>
    <row r="24106" spans="1:8" x14ac:dyDescent="0.3">
      <c r="A24106">
        <v>2009</v>
      </c>
      <c r="B24106" s="1">
        <v>41952</v>
      </c>
      <c r="C24106" s="2">
        <v>0.86</v>
      </c>
      <c r="D24106">
        <v>5</v>
      </c>
      <c r="E24106" t="s">
        <v>23</v>
      </c>
      <c r="F24106" s="4">
        <v>0.13</v>
      </c>
      <c r="G24106" t="s">
        <v>104</v>
      </c>
      <c r="H24106" s="5" t="s">
        <v>32</v>
      </c>
    </row>
    <row r="24107" spans="1:8" x14ac:dyDescent="0.3">
      <c r="A24107">
        <v>2009</v>
      </c>
      <c r="B24107" s="1">
        <v>41952</v>
      </c>
      <c r="C24107" s="2">
        <v>0.86</v>
      </c>
      <c r="D24107">
        <v>5</v>
      </c>
      <c r="E24107" t="s">
        <v>23</v>
      </c>
      <c r="F24107" s="4">
        <v>0.13</v>
      </c>
      <c r="G24107" t="s">
        <v>104</v>
      </c>
      <c r="H24107" s="5" t="s">
        <v>43</v>
      </c>
    </row>
    <row r="24108" spans="1:8" x14ac:dyDescent="0.3">
      <c r="A24108">
        <v>2009</v>
      </c>
      <c r="B24108" s="1">
        <v>41952</v>
      </c>
      <c r="C24108" s="2">
        <v>0.86</v>
      </c>
      <c r="D24108">
        <v>5</v>
      </c>
      <c r="E24108" t="s">
        <v>23</v>
      </c>
      <c r="F24108" s="4">
        <v>0.13</v>
      </c>
      <c r="G24108" t="s">
        <v>104</v>
      </c>
      <c r="H24108" s="5" t="s">
        <v>48</v>
      </c>
    </row>
    <row r="24109" spans="1:8" x14ac:dyDescent="0.3">
      <c r="A24109">
        <v>2009</v>
      </c>
      <c r="B24109" s="1">
        <v>41952</v>
      </c>
      <c r="C24109" s="2">
        <v>0.86</v>
      </c>
      <c r="D24109">
        <v>5</v>
      </c>
      <c r="E24109" t="s">
        <v>23</v>
      </c>
      <c r="F24109" s="4">
        <v>0.13</v>
      </c>
      <c r="G24109" t="s">
        <v>104</v>
      </c>
      <c r="H24109" s="5" t="s">
        <v>47</v>
      </c>
    </row>
    <row r="24110" spans="1:8" x14ac:dyDescent="0.3">
      <c r="A24110">
        <v>2009</v>
      </c>
      <c r="B24110" s="1">
        <v>41952</v>
      </c>
      <c r="C24110" s="2">
        <v>0.86</v>
      </c>
      <c r="D24110">
        <v>5</v>
      </c>
      <c r="E24110" t="s">
        <v>23</v>
      </c>
      <c r="F24110" s="4">
        <v>0.13</v>
      </c>
      <c r="G24110" t="s">
        <v>104</v>
      </c>
      <c r="H24110" s="5" t="s">
        <v>41</v>
      </c>
    </row>
    <row r="24111" spans="1:8" x14ac:dyDescent="0.3">
      <c r="A24111">
        <v>2009</v>
      </c>
      <c r="B24111" s="1">
        <v>41952</v>
      </c>
      <c r="C24111" s="2">
        <v>0.86</v>
      </c>
      <c r="D24111">
        <v>5</v>
      </c>
      <c r="E24111" t="s">
        <v>23</v>
      </c>
      <c r="F24111" s="4">
        <v>0.13</v>
      </c>
      <c r="G24111" t="s">
        <v>104</v>
      </c>
      <c r="H24111" s="5" t="s">
        <v>76</v>
      </c>
    </row>
    <row r="24112" spans="1:8" x14ac:dyDescent="0.3">
      <c r="A24112">
        <v>2009</v>
      </c>
      <c r="B24112" s="1">
        <v>41952</v>
      </c>
      <c r="C24112" s="2">
        <v>0.86</v>
      </c>
      <c r="D24112">
        <v>5</v>
      </c>
      <c r="E24112" t="s">
        <v>23</v>
      </c>
      <c r="F24112" s="4">
        <v>0.13</v>
      </c>
      <c r="G24112" t="s">
        <v>104</v>
      </c>
      <c r="H24112" s="5" t="s">
        <v>54</v>
      </c>
    </row>
    <row r="24113" spans="1:8" x14ac:dyDescent="0.3">
      <c r="A24113">
        <v>2009</v>
      </c>
      <c r="B24113" s="1">
        <v>41952</v>
      </c>
      <c r="C24113" s="2">
        <v>0.86</v>
      </c>
      <c r="D24113">
        <v>5</v>
      </c>
      <c r="E24113" t="s">
        <v>23</v>
      </c>
      <c r="F24113" s="4">
        <v>0.13</v>
      </c>
      <c r="G24113" t="s">
        <v>104</v>
      </c>
      <c r="H24113" s="5" t="s">
        <v>62</v>
      </c>
    </row>
    <row r="24114" spans="1:8" x14ac:dyDescent="0.3">
      <c r="A24114">
        <v>2009</v>
      </c>
      <c r="B24114" s="1">
        <v>41952</v>
      </c>
      <c r="C24114" s="2">
        <v>0.86</v>
      </c>
      <c r="D24114">
        <v>5</v>
      </c>
      <c r="E24114" t="s">
        <v>23</v>
      </c>
      <c r="F24114" s="4">
        <v>0.13</v>
      </c>
      <c r="G24114" t="s">
        <v>104</v>
      </c>
      <c r="H24114" s="5" t="s">
        <v>38</v>
      </c>
    </row>
    <row r="24115" spans="1:8" x14ac:dyDescent="0.3">
      <c r="A24115">
        <v>2009</v>
      </c>
      <c r="B24115" s="1">
        <v>41952</v>
      </c>
      <c r="C24115" s="2">
        <v>0.86</v>
      </c>
      <c r="D24115">
        <v>5</v>
      </c>
      <c r="E24115" t="s">
        <v>23</v>
      </c>
      <c r="F24115" s="4">
        <v>0.13</v>
      </c>
      <c r="G24115" t="s">
        <v>104</v>
      </c>
      <c r="H24115" s="5" t="s">
        <v>53</v>
      </c>
    </row>
    <row r="24116" spans="1:8" x14ac:dyDescent="0.3">
      <c r="A24116">
        <v>2009</v>
      </c>
      <c r="B24116" s="1">
        <v>41952</v>
      </c>
      <c r="C24116" s="2">
        <v>0.86</v>
      </c>
      <c r="D24116">
        <v>5</v>
      </c>
      <c r="E24116" t="s">
        <v>23</v>
      </c>
      <c r="F24116" s="4">
        <v>0.13</v>
      </c>
      <c r="G24116" t="s">
        <v>104</v>
      </c>
      <c r="H24116" s="5" t="s">
        <v>68</v>
      </c>
    </row>
    <row r="24117" spans="1:8" x14ac:dyDescent="0.3">
      <c r="A24117">
        <v>2009</v>
      </c>
      <c r="B24117" s="1">
        <v>41952</v>
      </c>
      <c r="C24117" s="2">
        <v>0.86</v>
      </c>
      <c r="D24117">
        <v>5</v>
      </c>
      <c r="E24117" t="s">
        <v>23</v>
      </c>
      <c r="F24117" s="4">
        <v>0.13</v>
      </c>
      <c r="G24117" t="s">
        <v>104</v>
      </c>
      <c r="H24117" s="5" t="s">
        <v>84</v>
      </c>
    </row>
    <row r="24118" spans="1:8" x14ac:dyDescent="0.3">
      <c r="A24118">
        <v>2009</v>
      </c>
      <c r="B24118" s="1">
        <v>41952</v>
      </c>
      <c r="C24118" s="2">
        <v>0.86</v>
      </c>
      <c r="D24118">
        <v>5</v>
      </c>
      <c r="E24118" t="s">
        <v>23</v>
      </c>
      <c r="F24118" s="4">
        <v>0.13</v>
      </c>
      <c r="G24118" t="s">
        <v>104</v>
      </c>
      <c r="H24118" s="5" t="s">
        <v>76</v>
      </c>
    </row>
    <row r="24119" spans="1:8" x14ac:dyDescent="0.3">
      <c r="A24119">
        <v>2010</v>
      </c>
      <c r="B24119" s="1">
        <v>41878</v>
      </c>
      <c r="C24119" s="2">
        <v>0.57999999999999996</v>
      </c>
      <c r="D24119">
        <v>6</v>
      </c>
      <c r="E24119" t="s">
        <v>5</v>
      </c>
      <c r="F24119" s="4">
        <v>0.16</v>
      </c>
      <c r="G24119" t="s">
        <v>104</v>
      </c>
      <c r="H24119" s="5" t="s">
        <v>87</v>
      </c>
    </row>
    <row r="24120" spans="1:8" x14ac:dyDescent="0.3">
      <c r="A24120">
        <v>2010</v>
      </c>
      <c r="B24120" s="1">
        <v>41878</v>
      </c>
      <c r="C24120" s="2">
        <v>0.57999999999999996</v>
      </c>
      <c r="D24120">
        <v>6</v>
      </c>
      <c r="E24120" t="s">
        <v>5</v>
      </c>
      <c r="F24120" s="4">
        <v>0.16</v>
      </c>
      <c r="G24120" t="s">
        <v>104</v>
      </c>
      <c r="H24120" s="5" t="s">
        <v>89</v>
      </c>
    </row>
    <row r="24121" spans="1:8" x14ac:dyDescent="0.3">
      <c r="A24121">
        <v>2010</v>
      </c>
      <c r="B24121" s="1">
        <v>41878</v>
      </c>
      <c r="C24121" s="2">
        <v>0.57999999999999996</v>
      </c>
      <c r="D24121">
        <v>6</v>
      </c>
      <c r="E24121" t="s">
        <v>5</v>
      </c>
      <c r="F24121" s="4">
        <v>0.16</v>
      </c>
      <c r="G24121" t="s">
        <v>104</v>
      </c>
      <c r="H24121" s="5" t="s">
        <v>50</v>
      </c>
    </row>
    <row r="24122" spans="1:8" x14ac:dyDescent="0.3">
      <c r="A24122">
        <v>2010</v>
      </c>
      <c r="B24122" s="1">
        <v>41878</v>
      </c>
      <c r="C24122" s="2">
        <v>0.57999999999999996</v>
      </c>
      <c r="D24122">
        <v>6</v>
      </c>
      <c r="E24122" t="s">
        <v>5</v>
      </c>
      <c r="F24122" s="4">
        <v>0.16</v>
      </c>
      <c r="G24122" t="s">
        <v>104</v>
      </c>
      <c r="H24122" s="5" t="s">
        <v>51</v>
      </c>
    </row>
    <row r="24123" spans="1:8" x14ac:dyDescent="0.3">
      <c r="A24123">
        <v>2010</v>
      </c>
      <c r="B24123" s="1">
        <v>41878</v>
      </c>
      <c r="C24123" s="2">
        <v>0.57999999999999996</v>
      </c>
      <c r="D24123">
        <v>6</v>
      </c>
      <c r="E24123" t="s">
        <v>5</v>
      </c>
      <c r="F24123" s="4">
        <v>0.16</v>
      </c>
      <c r="G24123" t="s">
        <v>104</v>
      </c>
      <c r="H24123" s="5" t="s">
        <v>47</v>
      </c>
    </row>
    <row r="24124" spans="1:8" x14ac:dyDescent="0.3">
      <c r="A24124">
        <v>2010</v>
      </c>
      <c r="B24124" s="1">
        <v>41878</v>
      </c>
      <c r="C24124" s="2">
        <v>0.57999999999999996</v>
      </c>
      <c r="D24124">
        <v>6</v>
      </c>
      <c r="E24124" t="s">
        <v>5</v>
      </c>
      <c r="F24124" s="4">
        <v>0.16</v>
      </c>
      <c r="G24124" t="s">
        <v>104</v>
      </c>
      <c r="H24124" s="5" t="s">
        <v>85</v>
      </c>
    </row>
    <row r="24125" spans="1:8" x14ac:dyDescent="0.3">
      <c r="A24125">
        <v>2010</v>
      </c>
      <c r="B24125" s="1">
        <v>41878</v>
      </c>
      <c r="C24125" s="2">
        <v>0.57999999999999996</v>
      </c>
      <c r="D24125">
        <v>6</v>
      </c>
      <c r="E24125" t="s">
        <v>5</v>
      </c>
      <c r="F24125" s="4">
        <v>0.16</v>
      </c>
      <c r="G24125" t="s">
        <v>104</v>
      </c>
      <c r="H24125" s="5" t="s">
        <v>46</v>
      </c>
    </row>
    <row r="24126" spans="1:8" x14ac:dyDescent="0.3">
      <c r="A24126">
        <v>2010</v>
      </c>
      <c r="B24126" s="1">
        <v>41878</v>
      </c>
      <c r="C24126" s="2">
        <v>0.57999999999999996</v>
      </c>
      <c r="D24126">
        <v>6</v>
      </c>
      <c r="E24126" t="s">
        <v>5</v>
      </c>
      <c r="F24126" s="4">
        <v>0.16</v>
      </c>
      <c r="G24126" t="s">
        <v>104</v>
      </c>
      <c r="H24126" s="5" t="s">
        <v>38</v>
      </c>
    </row>
    <row r="24127" spans="1:8" x14ac:dyDescent="0.3">
      <c r="A24127">
        <v>2010</v>
      </c>
      <c r="B24127" s="1">
        <v>41878</v>
      </c>
      <c r="C24127" s="2">
        <v>0.57999999999999996</v>
      </c>
      <c r="D24127">
        <v>6</v>
      </c>
      <c r="E24127" t="s">
        <v>5</v>
      </c>
      <c r="F24127" s="4">
        <v>0.16</v>
      </c>
      <c r="G24127" t="s">
        <v>104</v>
      </c>
      <c r="H24127" s="5" t="s">
        <v>46</v>
      </c>
    </row>
    <row r="24128" spans="1:8" x14ac:dyDescent="0.3">
      <c r="A24128">
        <v>2010</v>
      </c>
      <c r="B24128" s="1">
        <v>41878</v>
      </c>
      <c r="C24128" s="2">
        <v>0.57999999999999996</v>
      </c>
      <c r="D24128">
        <v>6</v>
      </c>
      <c r="E24128" t="s">
        <v>5</v>
      </c>
      <c r="F24128" s="4">
        <v>0.16</v>
      </c>
      <c r="G24128" t="s">
        <v>104</v>
      </c>
      <c r="H24128" s="5" t="s">
        <v>54</v>
      </c>
    </row>
    <row r="24129" spans="1:8" x14ac:dyDescent="0.3">
      <c r="A24129">
        <v>2010</v>
      </c>
      <c r="B24129" s="1">
        <v>41878</v>
      </c>
      <c r="C24129" s="2">
        <v>0.57999999999999996</v>
      </c>
      <c r="D24129">
        <v>6</v>
      </c>
      <c r="E24129" t="s">
        <v>5</v>
      </c>
      <c r="F24129" s="4">
        <v>0.16</v>
      </c>
      <c r="G24129" t="s">
        <v>104</v>
      </c>
      <c r="H24129" s="5" t="s">
        <v>66</v>
      </c>
    </row>
    <row r="24130" spans="1:8" x14ac:dyDescent="0.3">
      <c r="A24130">
        <v>2011</v>
      </c>
      <c r="B24130" s="1">
        <v>41693</v>
      </c>
      <c r="C24130" s="2">
        <v>0.8</v>
      </c>
      <c r="D24130">
        <v>14</v>
      </c>
      <c r="E24130" t="s">
        <v>20</v>
      </c>
      <c r="F24130" s="4">
        <v>0.05</v>
      </c>
      <c r="G24130" t="s">
        <v>104</v>
      </c>
      <c r="H24130" s="5" t="s">
        <v>50</v>
      </c>
    </row>
    <row r="24131" spans="1:8" x14ac:dyDescent="0.3">
      <c r="A24131">
        <v>2011</v>
      </c>
      <c r="B24131" s="1">
        <v>41693</v>
      </c>
      <c r="C24131" s="2">
        <v>0.8</v>
      </c>
      <c r="D24131">
        <v>14</v>
      </c>
      <c r="E24131" t="s">
        <v>20</v>
      </c>
      <c r="F24131" s="4">
        <v>0.05</v>
      </c>
      <c r="G24131" t="s">
        <v>104</v>
      </c>
      <c r="H24131" s="5" t="s">
        <v>28</v>
      </c>
    </row>
    <row r="24132" spans="1:8" x14ac:dyDescent="0.3">
      <c r="A24132">
        <v>2011</v>
      </c>
      <c r="B24132" s="1">
        <v>41693</v>
      </c>
      <c r="C24132" s="2">
        <v>0.8</v>
      </c>
      <c r="D24132">
        <v>14</v>
      </c>
      <c r="E24132" t="s">
        <v>20</v>
      </c>
      <c r="F24132" s="4">
        <v>0.05</v>
      </c>
      <c r="G24132" t="s">
        <v>104</v>
      </c>
      <c r="H24132" s="5" t="s">
        <v>49</v>
      </c>
    </row>
    <row r="24133" spans="1:8" x14ac:dyDescent="0.3">
      <c r="A24133">
        <v>2011</v>
      </c>
      <c r="B24133" s="1">
        <v>41693</v>
      </c>
      <c r="C24133" s="2">
        <v>0.8</v>
      </c>
      <c r="D24133">
        <v>14</v>
      </c>
      <c r="E24133" t="s">
        <v>20</v>
      </c>
      <c r="F24133" s="4">
        <v>0.05</v>
      </c>
      <c r="G24133" t="s">
        <v>104</v>
      </c>
      <c r="H24133" s="5" t="s">
        <v>27</v>
      </c>
    </row>
    <row r="24134" spans="1:8" x14ac:dyDescent="0.3">
      <c r="A24134">
        <v>2011</v>
      </c>
      <c r="B24134" s="1">
        <v>41693</v>
      </c>
      <c r="C24134" s="2">
        <v>0.8</v>
      </c>
      <c r="D24134">
        <v>14</v>
      </c>
      <c r="E24134" t="s">
        <v>20</v>
      </c>
      <c r="F24134" s="4">
        <v>0.05</v>
      </c>
      <c r="G24134" t="s">
        <v>104</v>
      </c>
      <c r="H24134" s="5" t="s">
        <v>65</v>
      </c>
    </row>
    <row r="24135" spans="1:8" x14ac:dyDescent="0.3">
      <c r="A24135">
        <v>2011</v>
      </c>
      <c r="B24135" s="1">
        <v>41693</v>
      </c>
      <c r="C24135" s="2">
        <v>0.8</v>
      </c>
      <c r="D24135">
        <v>14</v>
      </c>
      <c r="E24135" t="s">
        <v>20</v>
      </c>
      <c r="F24135" s="4">
        <v>0.05</v>
      </c>
      <c r="G24135" t="s">
        <v>104</v>
      </c>
      <c r="H24135" s="5" t="s">
        <v>63</v>
      </c>
    </row>
    <row r="24136" spans="1:8" x14ac:dyDescent="0.3">
      <c r="A24136">
        <v>2011</v>
      </c>
      <c r="B24136" s="1">
        <v>41693</v>
      </c>
      <c r="C24136" s="2">
        <v>0.8</v>
      </c>
      <c r="D24136">
        <v>14</v>
      </c>
      <c r="E24136" t="s">
        <v>20</v>
      </c>
      <c r="F24136" s="4">
        <v>0.05</v>
      </c>
      <c r="G24136" t="s">
        <v>104</v>
      </c>
      <c r="H24136" s="5" t="s">
        <v>79</v>
      </c>
    </row>
    <row r="24137" spans="1:8" x14ac:dyDescent="0.3">
      <c r="A24137">
        <v>2011</v>
      </c>
      <c r="B24137" s="1">
        <v>41693</v>
      </c>
      <c r="C24137" s="2">
        <v>0.8</v>
      </c>
      <c r="D24137">
        <v>14</v>
      </c>
      <c r="E24137" t="s">
        <v>20</v>
      </c>
      <c r="F24137" s="4">
        <v>0.05</v>
      </c>
      <c r="G24137" t="s">
        <v>104</v>
      </c>
      <c r="H24137" s="5" t="s">
        <v>75</v>
      </c>
    </row>
    <row r="24138" spans="1:8" x14ac:dyDescent="0.3">
      <c r="A24138">
        <v>2011</v>
      </c>
      <c r="B24138" s="1">
        <v>41693</v>
      </c>
      <c r="C24138" s="2">
        <v>0.8</v>
      </c>
      <c r="D24138">
        <v>14</v>
      </c>
      <c r="E24138" t="s">
        <v>20</v>
      </c>
      <c r="F24138" s="4">
        <v>0.05</v>
      </c>
      <c r="G24138" t="s">
        <v>104</v>
      </c>
      <c r="H24138" s="5" t="s">
        <v>29</v>
      </c>
    </row>
    <row r="24139" spans="1:8" x14ac:dyDescent="0.3">
      <c r="A24139">
        <v>2012</v>
      </c>
      <c r="B24139" s="1">
        <v>42008</v>
      </c>
      <c r="C24139" s="2">
        <v>0.93</v>
      </c>
      <c r="D24139">
        <v>17</v>
      </c>
      <c r="E24139" t="s">
        <v>20</v>
      </c>
      <c r="F24139" s="4">
        <v>0.13</v>
      </c>
      <c r="G24139" t="s">
        <v>104</v>
      </c>
      <c r="H24139" s="5" t="s">
        <v>49</v>
      </c>
    </row>
    <row r="24140" spans="1:8" x14ac:dyDescent="0.3">
      <c r="A24140">
        <v>2012</v>
      </c>
      <c r="B24140" s="1">
        <v>42008</v>
      </c>
      <c r="C24140" s="2">
        <v>0.93</v>
      </c>
      <c r="D24140">
        <v>17</v>
      </c>
      <c r="E24140" t="s">
        <v>20</v>
      </c>
      <c r="F24140" s="4">
        <v>0.13</v>
      </c>
      <c r="G24140" t="s">
        <v>104</v>
      </c>
      <c r="H24140" s="5" t="s">
        <v>43</v>
      </c>
    </row>
    <row r="24141" spans="1:8" x14ac:dyDescent="0.3">
      <c r="A24141">
        <v>2012</v>
      </c>
      <c r="B24141" s="1">
        <v>42008</v>
      </c>
      <c r="C24141" s="2">
        <v>0.93</v>
      </c>
      <c r="D24141">
        <v>17</v>
      </c>
      <c r="E24141" t="s">
        <v>20</v>
      </c>
      <c r="F24141" s="4">
        <v>0.13</v>
      </c>
      <c r="G24141" t="s">
        <v>104</v>
      </c>
      <c r="H24141" s="5" t="s">
        <v>31</v>
      </c>
    </row>
    <row r="24142" spans="1:8" x14ac:dyDescent="0.3">
      <c r="A24142">
        <v>2012</v>
      </c>
      <c r="B24142" s="1">
        <v>42008</v>
      </c>
      <c r="C24142" s="2">
        <v>0.93</v>
      </c>
      <c r="D24142">
        <v>17</v>
      </c>
      <c r="E24142" t="s">
        <v>20</v>
      </c>
      <c r="F24142" s="4">
        <v>0.13</v>
      </c>
      <c r="G24142" t="s">
        <v>104</v>
      </c>
      <c r="H24142" s="5" t="s">
        <v>32</v>
      </c>
    </row>
    <row r="24143" spans="1:8" x14ac:dyDescent="0.3">
      <c r="A24143">
        <v>2012</v>
      </c>
      <c r="B24143" s="1">
        <v>42008</v>
      </c>
      <c r="C24143" s="2">
        <v>0.93</v>
      </c>
      <c r="D24143">
        <v>17</v>
      </c>
      <c r="E24143" t="s">
        <v>20</v>
      </c>
      <c r="F24143" s="4">
        <v>0.13</v>
      </c>
      <c r="G24143" t="s">
        <v>104</v>
      </c>
      <c r="H24143" s="5" t="s">
        <v>49</v>
      </c>
    </row>
    <row r="24144" spans="1:8" x14ac:dyDescent="0.3">
      <c r="A24144">
        <v>2012</v>
      </c>
      <c r="B24144" s="1">
        <v>42008</v>
      </c>
      <c r="C24144" s="2">
        <v>0.93</v>
      </c>
      <c r="D24144">
        <v>17</v>
      </c>
      <c r="E24144" t="s">
        <v>20</v>
      </c>
      <c r="F24144" s="4">
        <v>0.13</v>
      </c>
      <c r="G24144" t="s">
        <v>104</v>
      </c>
      <c r="H24144" s="5" t="s">
        <v>52</v>
      </c>
    </row>
    <row r="24145" spans="1:8" x14ac:dyDescent="0.3">
      <c r="A24145">
        <v>2012</v>
      </c>
      <c r="B24145" s="1">
        <v>42008</v>
      </c>
      <c r="C24145" s="2">
        <v>0.93</v>
      </c>
      <c r="D24145">
        <v>17</v>
      </c>
      <c r="E24145" t="s">
        <v>20</v>
      </c>
      <c r="F24145" s="4">
        <v>0.13</v>
      </c>
      <c r="G24145" t="s">
        <v>104</v>
      </c>
      <c r="H24145" s="5" t="s">
        <v>76</v>
      </c>
    </row>
    <row r="24146" spans="1:8" x14ac:dyDescent="0.3">
      <c r="A24146">
        <v>2012</v>
      </c>
      <c r="B24146" s="1">
        <v>42008</v>
      </c>
      <c r="C24146" s="2">
        <v>0.93</v>
      </c>
      <c r="D24146">
        <v>17</v>
      </c>
      <c r="E24146" t="s">
        <v>20</v>
      </c>
      <c r="F24146" s="4">
        <v>0.13</v>
      </c>
      <c r="G24146" t="s">
        <v>104</v>
      </c>
      <c r="H24146" s="5" t="s">
        <v>66</v>
      </c>
    </row>
    <row r="24147" spans="1:8" x14ac:dyDescent="0.3">
      <c r="A24147">
        <v>2012</v>
      </c>
      <c r="B24147" s="1">
        <v>42008</v>
      </c>
      <c r="C24147" s="2">
        <v>0.93</v>
      </c>
      <c r="D24147">
        <v>17</v>
      </c>
      <c r="E24147" t="s">
        <v>20</v>
      </c>
      <c r="F24147" s="4">
        <v>0.13</v>
      </c>
      <c r="G24147" t="s">
        <v>104</v>
      </c>
      <c r="H24147" s="5" t="s">
        <v>36</v>
      </c>
    </row>
    <row r="24148" spans="1:8" x14ac:dyDescent="0.3">
      <c r="A24148">
        <v>2012</v>
      </c>
      <c r="B24148" s="1">
        <v>42008</v>
      </c>
      <c r="C24148" s="2">
        <v>0.93</v>
      </c>
      <c r="D24148">
        <v>17</v>
      </c>
      <c r="E24148" t="s">
        <v>20</v>
      </c>
      <c r="F24148" s="4">
        <v>0.13</v>
      </c>
      <c r="G24148" t="s">
        <v>104</v>
      </c>
      <c r="H24148" s="5" t="s">
        <v>70</v>
      </c>
    </row>
    <row r="24149" spans="1:8" x14ac:dyDescent="0.3">
      <c r="A24149">
        <v>2013</v>
      </c>
      <c r="B24149" s="1">
        <v>41783</v>
      </c>
      <c r="C24149" s="2">
        <v>0.82</v>
      </c>
      <c r="D24149">
        <v>12</v>
      </c>
      <c r="E24149" t="s">
        <v>20</v>
      </c>
      <c r="F24149" s="4">
        <v>0.13</v>
      </c>
      <c r="G24149" t="s">
        <v>104</v>
      </c>
      <c r="H24149" s="5" t="s">
        <v>48</v>
      </c>
    </row>
    <row r="24150" spans="1:8" x14ac:dyDescent="0.3">
      <c r="A24150">
        <v>2013</v>
      </c>
      <c r="B24150" s="1">
        <v>41783</v>
      </c>
      <c r="C24150" s="2">
        <v>0.82</v>
      </c>
      <c r="D24150">
        <v>12</v>
      </c>
      <c r="E24150" t="s">
        <v>20</v>
      </c>
      <c r="F24150" s="4">
        <v>0.13</v>
      </c>
      <c r="G24150" t="s">
        <v>104</v>
      </c>
      <c r="H24150" s="5" t="s">
        <v>25</v>
      </c>
    </row>
    <row r="24151" spans="1:8" x14ac:dyDescent="0.3">
      <c r="A24151">
        <v>2013</v>
      </c>
      <c r="B24151" s="1">
        <v>41783</v>
      </c>
      <c r="C24151" s="2">
        <v>0.82</v>
      </c>
      <c r="D24151">
        <v>12</v>
      </c>
      <c r="E24151" t="s">
        <v>20</v>
      </c>
      <c r="F24151" s="4">
        <v>0.13</v>
      </c>
      <c r="G24151" t="s">
        <v>104</v>
      </c>
      <c r="H24151" s="5" t="s">
        <v>79</v>
      </c>
    </row>
    <row r="24152" spans="1:8" x14ac:dyDescent="0.3">
      <c r="A24152">
        <v>2013</v>
      </c>
      <c r="B24152" s="1">
        <v>41783</v>
      </c>
      <c r="C24152" s="2">
        <v>0.82</v>
      </c>
      <c r="D24152">
        <v>12</v>
      </c>
      <c r="E24152" t="s">
        <v>20</v>
      </c>
      <c r="F24152" s="4">
        <v>0.13</v>
      </c>
      <c r="G24152" t="s">
        <v>104</v>
      </c>
      <c r="H24152" s="5" t="s">
        <v>39</v>
      </c>
    </row>
    <row r="24153" spans="1:8" x14ac:dyDescent="0.3">
      <c r="A24153">
        <v>2013</v>
      </c>
      <c r="B24153" s="1">
        <v>41783</v>
      </c>
      <c r="C24153" s="2">
        <v>0.82</v>
      </c>
      <c r="D24153">
        <v>12</v>
      </c>
      <c r="E24153" t="s">
        <v>20</v>
      </c>
      <c r="F24153" s="4">
        <v>0.13</v>
      </c>
      <c r="G24153" t="s">
        <v>104</v>
      </c>
      <c r="H24153" s="5" t="s">
        <v>68</v>
      </c>
    </row>
    <row r="24154" spans="1:8" x14ac:dyDescent="0.3">
      <c r="A24154">
        <v>2013</v>
      </c>
      <c r="B24154" s="1">
        <v>41783</v>
      </c>
      <c r="C24154" s="2">
        <v>0.82</v>
      </c>
      <c r="D24154">
        <v>12</v>
      </c>
      <c r="E24154" t="s">
        <v>20</v>
      </c>
      <c r="F24154" s="4">
        <v>0.13</v>
      </c>
      <c r="G24154" t="s">
        <v>104</v>
      </c>
      <c r="H24154" s="5" t="s">
        <v>81</v>
      </c>
    </row>
    <row r="24155" spans="1:8" x14ac:dyDescent="0.3">
      <c r="A24155">
        <v>2014</v>
      </c>
      <c r="B24155" s="1">
        <v>41735</v>
      </c>
      <c r="C24155" s="2">
        <v>0.87</v>
      </c>
      <c r="D24155">
        <v>2</v>
      </c>
      <c r="E24155" t="s">
        <v>16</v>
      </c>
      <c r="F24155" s="4">
        <v>0.13</v>
      </c>
      <c r="G24155" t="s">
        <v>105</v>
      </c>
      <c r="H24155" s="5" t="s">
        <v>48</v>
      </c>
    </row>
    <row r="24156" spans="1:8" x14ac:dyDescent="0.3">
      <c r="A24156">
        <v>2014</v>
      </c>
      <c r="B24156" s="1">
        <v>41735</v>
      </c>
      <c r="C24156" s="2">
        <v>0.87</v>
      </c>
      <c r="D24156">
        <v>2</v>
      </c>
      <c r="E24156" t="s">
        <v>16</v>
      </c>
      <c r="F24156" s="4">
        <v>0.13</v>
      </c>
      <c r="G24156" t="s">
        <v>105</v>
      </c>
      <c r="H24156" s="5" t="s">
        <v>49</v>
      </c>
    </row>
    <row r="24157" spans="1:8" x14ac:dyDescent="0.3">
      <c r="A24157">
        <v>2014</v>
      </c>
      <c r="B24157" s="1">
        <v>41735</v>
      </c>
      <c r="C24157" s="2">
        <v>0.87</v>
      </c>
      <c r="D24157">
        <v>2</v>
      </c>
      <c r="E24157" t="s">
        <v>16</v>
      </c>
      <c r="F24157" s="4">
        <v>0.13</v>
      </c>
      <c r="G24157" t="s">
        <v>105</v>
      </c>
      <c r="H24157" s="5" t="s">
        <v>27</v>
      </c>
    </row>
    <row r="24158" spans="1:8" x14ac:dyDescent="0.3">
      <c r="A24158">
        <v>2014</v>
      </c>
      <c r="B24158" s="1">
        <v>41735</v>
      </c>
      <c r="C24158" s="2">
        <v>0.87</v>
      </c>
      <c r="D24158">
        <v>2</v>
      </c>
      <c r="E24158" t="s">
        <v>16</v>
      </c>
      <c r="F24158" s="4">
        <v>0.13</v>
      </c>
      <c r="G24158" t="s">
        <v>105</v>
      </c>
      <c r="H24158" s="5" t="s">
        <v>32</v>
      </c>
    </row>
    <row r="24159" spans="1:8" x14ac:dyDescent="0.3">
      <c r="A24159">
        <v>2014</v>
      </c>
      <c r="B24159" s="1">
        <v>41735</v>
      </c>
      <c r="C24159" s="2">
        <v>0.87</v>
      </c>
      <c r="D24159">
        <v>2</v>
      </c>
      <c r="E24159" t="s">
        <v>16</v>
      </c>
      <c r="F24159" s="4">
        <v>0.13</v>
      </c>
      <c r="G24159" t="s">
        <v>105</v>
      </c>
      <c r="H24159" s="5" t="s">
        <v>49</v>
      </c>
    </row>
    <row r="24160" spans="1:8" x14ac:dyDescent="0.3">
      <c r="A24160">
        <v>2014</v>
      </c>
      <c r="B24160" s="1">
        <v>41735</v>
      </c>
      <c r="C24160" s="2">
        <v>0.87</v>
      </c>
      <c r="D24160">
        <v>2</v>
      </c>
      <c r="E24160" t="s">
        <v>16</v>
      </c>
      <c r="F24160" s="4">
        <v>0.13</v>
      </c>
      <c r="G24160" t="s">
        <v>105</v>
      </c>
      <c r="H24160" s="5" t="s">
        <v>51</v>
      </c>
    </row>
    <row r="24161" spans="1:8" x14ac:dyDescent="0.3">
      <c r="A24161">
        <v>2014</v>
      </c>
      <c r="B24161" s="1">
        <v>41735</v>
      </c>
      <c r="C24161" s="2">
        <v>0.87</v>
      </c>
      <c r="D24161">
        <v>2</v>
      </c>
      <c r="E24161" t="s">
        <v>16</v>
      </c>
      <c r="F24161" s="4">
        <v>0.13</v>
      </c>
      <c r="G24161" t="s">
        <v>105</v>
      </c>
      <c r="H24161" s="5" t="s">
        <v>28</v>
      </c>
    </row>
    <row r="24162" spans="1:8" x14ac:dyDescent="0.3">
      <c r="A24162">
        <v>2014</v>
      </c>
      <c r="B24162" s="1">
        <v>41735</v>
      </c>
      <c r="C24162" s="2">
        <v>0.87</v>
      </c>
      <c r="D24162">
        <v>2</v>
      </c>
      <c r="E24162" t="s">
        <v>16</v>
      </c>
      <c r="F24162" s="4">
        <v>0.13</v>
      </c>
      <c r="G24162" t="s">
        <v>105</v>
      </c>
      <c r="H24162" s="5" t="s">
        <v>70</v>
      </c>
    </row>
    <row r="24163" spans="1:8" x14ac:dyDescent="0.3">
      <c r="A24163">
        <v>2014</v>
      </c>
      <c r="B24163" s="1">
        <v>41735</v>
      </c>
      <c r="C24163" s="2">
        <v>0.87</v>
      </c>
      <c r="D24163">
        <v>2</v>
      </c>
      <c r="E24163" t="s">
        <v>16</v>
      </c>
      <c r="F24163" s="4">
        <v>0.13</v>
      </c>
      <c r="G24163" t="s">
        <v>105</v>
      </c>
      <c r="H24163" s="5" t="s">
        <v>79</v>
      </c>
    </row>
    <row r="24164" spans="1:8" x14ac:dyDescent="0.3">
      <c r="A24164">
        <v>2014</v>
      </c>
      <c r="B24164" s="1">
        <v>41735</v>
      </c>
      <c r="C24164" s="2">
        <v>0.87</v>
      </c>
      <c r="D24164">
        <v>2</v>
      </c>
      <c r="E24164" t="s">
        <v>16</v>
      </c>
      <c r="F24164" s="4">
        <v>0.13</v>
      </c>
      <c r="G24164" t="s">
        <v>105</v>
      </c>
      <c r="H24164" s="5" t="s">
        <v>79</v>
      </c>
    </row>
    <row r="24165" spans="1:8" x14ac:dyDescent="0.3">
      <c r="A24165">
        <v>2014</v>
      </c>
      <c r="B24165" s="1">
        <v>41735</v>
      </c>
      <c r="C24165" s="2">
        <v>0.87</v>
      </c>
      <c r="D24165">
        <v>2</v>
      </c>
      <c r="E24165" t="s">
        <v>16</v>
      </c>
      <c r="F24165" s="4">
        <v>0.13</v>
      </c>
      <c r="G24165" t="s">
        <v>105</v>
      </c>
      <c r="H24165" s="5" t="s">
        <v>34</v>
      </c>
    </row>
    <row r="24166" spans="1:8" x14ac:dyDescent="0.3">
      <c r="A24166">
        <v>2014</v>
      </c>
      <c r="B24166" s="1">
        <v>41735</v>
      </c>
      <c r="C24166" s="2">
        <v>0.87</v>
      </c>
      <c r="D24166">
        <v>2</v>
      </c>
      <c r="E24166" t="s">
        <v>16</v>
      </c>
      <c r="F24166" s="4">
        <v>0.13</v>
      </c>
      <c r="G24166" t="s">
        <v>105</v>
      </c>
      <c r="H24166" s="5" t="s">
        <v>69</v>
      </c>
    </row>
    <row r="24167" spans="1:8" x14ac:dyDescent="0.3">
      <c r="A24167">
        <v>2014</v>
      </c>
      <c r="B24167" s="1">
        <v>41735</v>
      </c>
      <c r="C24167" s="2">
        <v>0.87</v>
      </c>
      <c r="D24167">
        <v>2</v>
      </c>
      <c r="E24167" t="s">
        <v>16</v>
      </c>
      <c r="F24167" s="4">
        <v>0.13</v>
      </c>
      <c r="G24167" t="s">
        <v>105</v>
      </c>
      <c r="H24167" s="5" t="s">
        <v>57</v>
      </c>
    </row>
    <row r="24168" spans="1:8" x14ac:dyDescent="0.3">
      <c r="A24168">
        <v>2014</v>
      </c>
      <c r="B24168" s="1">
        <v>41735</v>
      </c>
      <c r="C24168" s="2">
        <v>0.87</v>
      </c>
      <c r="D24168">
        <v>2</v>
      </c>
      <c r="E24168" t="s">
        <v>16</v>
      </c>
      <c r="F24168" s="4">
        <v>0.13</v>
      </c>
      <c r="G24168" t="s">
        <v>105</v>
      </c>
      <c r="H24168" s="5" t="s">
        <v>33</v>
      </c>
    </row>
    <row r="24169" spans="1:8" x14ac:dyDescent="0.3">
      <c r="A24169">
        <v>2015</v>
      </c>
      <c r="B24169" s="1">
        <v>41683</v>
      </c>
      <c r="C24169" s="2">
        <v>0.69</v>
      </c>
      <c r="D24169">
        <v>3</v>
      </c>
      <c r="E24169" t="s">
        <v>0</v>
      </c>
      <c r="F24169" s="4">
        <v>0.05</v>
      </c>
      <c r="G24169" t="s">
        <v>104</v>
      </c>
      <c r="H24169" s="5" t="s">
        <v>47</v>
      </c>
    </row>
    <row r="24170" spans="1:8" x14ac:dyDescent="0.3">
      <c r="A24170">
        <v>2015</v>
      </c>
      <c r="B24170" s="1">
        <v>41683</v>
      </c>
      <c r="C24170" s="2">
        <v>0.69</v>
      </c>
      <c r="D24170">
        <v>3</v>
      </c>
      <c r="E24170" t="s">
        <v>0</v>
      </c>
      <c r="F24170" s="4">
        <v>0.05</v>
      </c>
      <c r="G24170" t="s">
        <v>104</v>
      </c>
      <c r="H24170" s="5" t="s">
        <v>28</v>
      </c>
    </row>
    <row r="24171" spans="1:8" x14ac:dyDescent="0.3">
      <c r="A24171">
        <v>2015</v>
      </c>
      <c r="B24171" s="1">
        <v>41683</v>
      </c>
      <c r="C24171" s="2">
        <v>0.69</v>
      </c>
      <c r="D24171">
        <v>3</v>
      </c>
      <c r="E24171" t="s">
        <v>0</v>
      </c>
      <c r="F24171" s="4">
        <v>0.05</v>
      </c>
      <c r="G24171" t="s">
        <v>104</v>
      </c>
      <c r="H24171" s="5" t="s">
        <v>31</v>
      </c>
    </row>
    <row r="24172" spans="1:8" x14ac:dyDescent="0.3">
      <c r="A24172">
        <v>2015</v>
      </c>
      <c r="B24172" s="1">
        <v>41683</v>
      </c>
      <c r="C24172" s="2">
        <v>0.69</v>
      </c>
      <c r="D24172">
        <v>3</v>
      </c>
      <c r="E24172" t="s">
        <v>0</v>
      </c>
      <c r="F24172" s="4">
        <v>0.05</v>
      </c>
      <c r="G24172" t="s">
        <v>104</v>
      </c>
      <c r="H24172" s="5" t="s">
        <v>31</v>
      </c>
    </row>
    <row r="24173" spans="1:8" x14ac:dyDescent="0.3">
      <c r="A24173">
        <v>2015</v>
      </c>
      <c r="B24173" s="1">
        <v>41683</v>
      </c>
      <c r="C24173" s="2">
        <v>0.69</v>
      </c>
      <c r="D24173">
        <v>3</v>
      </c>
      <c r="E24173" t="s">
        <v>0</v>
      </c>
      <c r="F24173" s="4">
        <v>0.05</v>
      </c>
      <c r="G24173" t="s">
        <v>104</v>
      </c>
      <c r="H24173" s="5" t="s">
        <v>42</v>
      </c>
    </row>
    <row r="24174" spans="1:8" x14ac:dyDescent="0.3">
      <c r="A24174">
        <v>2015</v>
      </c>
      <c r="B24174" s="1">
        <v>41683</v>
      </c>
      <c r="C24174" s="2">
        <v>0.69</v>
      </c>
      <c r="D24174">
        <v>3</v>
      </c>
      <c r="E24174" t="s">
        <v>0</v>
      </c>
      <c r="F24174" s="4">
        <v>0.05</v>
      </c>
      <c r="G24174" t="s">
        <v>104</v>
      </c>
      <c r="H24174" s="5" t="s">
        <v>63</v>
      </c>
    </row>
    <row r="24175" spans="1:8" x14ac:dyDescent="0.3">
      <c r="A24175">
        <v>2015</v>
      </c>
      <c r="B24175" s="1">
        <v>41683</v>
      </c>
      <c r="C24175" s="2">
        <v>0.69</v>
      </c>
      <c r="D24175">
        <v>3</v>
      </c>
      <c r="E24175" t="s">
        <v>0</v>
      </c>
      <c r="F24175" s="4">
        <v>0.05</v>
      </c>
      <c r="G24175" t="s">
        <v>104</v>
      </c>
      <c r="H24175" s="5" t="s">
        <v>68</v>
      </c>
    </row>
    <row r="24176" spans="1:8" x14ac:dyDescent="0.3">
      <c r="A24176">
        <v>2015</v>
      </c>
      <c r="B24176" s="1">
        <v>41683</v>
      </c>
      <c r="C24176" s="2">
        <v>0.69</v>
      </c>
      <c r="D24176">
        <v>3</v>
      </c>
      <c r="E24176" t="s">
        <v>0</v>
      </c>
      <c r="F24176" s="4">
        <v>0.05</v>
      </c>
      <c r="G24176" t="s">
        <v>104</v>
      </c>
      <c r="H24176" s="5" t="s">
        <v>33</v>
      </c>
    </row>
    <row r="24177" spans="1:8" x14ac:dyDescent="0.3">
      <c r="A24177">
        <v>2015</v>
      </c>
      <c r="B24177" s="1">
        <v>41683</v>
      </c>
      <c r="C24177" s="2">
        <v>0.69</v>
      </c>
      <c r="D24177">
        <v>3</v>
      </c>
      <c r="E24177" t="s">
        <v>0</v>
      </c>
      <c r="F24177" s="4">
        <v>0.05</v>
      </c>
      <c r="G24177" t="s">
        <v>104</v>
      </c>
      <c r="H24177" s="5" t="s">
        <v>62</v>
      </c>
    </row>
    <row r="24178" spans="1:8" x14ac:dyDescent="0.3">
      <c r="A24178">
        <v>2015</v>
      </c>
      <c r="B24178" s="1">
        <v>41683</v>
      </c>
      <c r="C24178" s="2">
        <v>0.69</v>
      </c>
      <c r="D24178">
        <v>3</v>
      </c>
      <c r="E24178" t="s">
        <v>0</v>
      </c>
      <c r="F24178" s="4">
        <v>0.05</v>
      </c>
      <c r="G24178" t="s">
        <v>104</v>
      </c>
      <c r="H24178" s="5" t="s">
        <v>64</v>
      </c>
    </row>
    <row r="24179" spans="1:8" x14ac:dyDescent="0.3">
      <c r="A24179">
        <v>2015</v>
      </c>
      <c r="B24179" s="1">
        <v>41683</v>
      </c>
      <c r="C24179" s="2">
        <v>0.69</v>
      </c>
      <c r="D24179">
        <v>3</v>
      </c>
      <c r="E24179" t="s">
        <v>0</v>
      </c>
      <c r="F24179" s="4">
        <v>0.05</v>
      </c>
      <c r="G24179" t="s">
        <v>104</v>
      </c>
      <c r="H24179" s="5" t="s">
        <v>56</v>
      </c>
    </row>
    <row r="24180" spans="1:8" x14ac:dyDescent="0.3">
      <c r="A24180">
        <v>2015</v>
      </c>
      <c r="B24180" s="1">
        <v>41683</v>
      </c>
      <c r="C24180" s="2">
        <v>0.69</v>
      </c>
      <c r="D24180">
        <v>3</v>
      </c>
      <c r="E24180" t="s">
        <v>0</v>
      </c>
      <c r="F24180" s="4">
        <v>0.05</v>
      </c>
      <c r="G24180" t="s">
        <v>104</v>
      </c>
      <c r="H24180" s="5" t="s">
        <v>72</v>
      </c>
    </row>
    <row r="24181" spans="1:8" x14ac:dyDescent="0.3">
      <c r="A24181">
        <v>2016</v>
      </c>
      <c r="B24181" s="1">
        <v>41815</v>
      </c>
      <c r="C24181" s="2">
        <v>0.55000000000000004</v>
      </c>
      <c r="D24181">
        <v>3</v>
      </c>
      <c r="E24181" t="s">
        <v>5</v>
      </c>
      <c r="F24181" s="4">
        <v>7.0000000000000007E-2</v>
      </c>
      <c r="G24181" t="s">
        <v>104</v>
      </c>
      <c r="H24181" s="5" t="s">
        <v>25</v>
      </c>
    </row>
    <row r="24182" spans="1:8" x14ac:dyDescent="0.3">
      <c r="A24182">
        <v>2016</v>
      </c>
      <c r="B24182" s="1">
        <v>41815</v>
      </c>
      <c r="C24182" s="2">
        <v>0.55000000000000004</v>
      </c>
      <c r="D24182">
        <v>3</v>
      </c>
      <c r="E24182" t="s">
        <v>5</v>
      </c>
      <c r="F24182" s="4">
        <v>7.0000000000000007E-2</v>
      </c>
      <c r="G24182" t="s">
        <v>104</v>
      </c>
      <c r="H24182" s="5" t="s">
        <v>87</v>
      </c>
    </row>
    <row r="24183" spans="1:8" x14ac:dyDescent="0.3">
      <c r="A24183">
        <v>2016</v>
      </c>
      <c r="B24183" s="1">
        <v>41815</v>
      </c>
      <c r="C24183" s="2">
        <v>0.55000000000000004</v>
      </c>
      <c r="D24183">
        <v>3</v>
      </c>
      <c r="E24183" t="s">
        <v>5</v>
      </c>
      <c r="F24183" s="4">
        <v>7.0000000000000007E-2</v>
      </c>
      <c r="G24183" t="s">
        <v>104</v>
      </c>
      <c r="H24183" s="5" t="s">
        <v>54</v>
      </c>
    </row>
    <row r="24184" spans="1:8" x14ac:dyDescent="0.3">
      <c r="A24184">
        <v>2017</v>
      </c>
      <c r="B24184" s="1">
        <v>42002</v>
      </c>
      <c r="C24184" s="2">
        <v>1</v>
      </c>
      <c r="D24184">
        <v>16</v>
      </c>
      <c r="E24184" t="s">
        <v>24</v>
      </c>
      <c r="F24184" s="4">
        <v>0.13</v>
      </c>
      <c r="G24184" t="s">
        <v>105</v>
      </c>
      <c r="H24184" s="5" t="s">
        <v>58</v>
      </c>
    </row>
    <row r="24185" spans="1:8" x14ac:dyDescent="0.3">
      <c r="A24185">
        <v>2017</v>
      </c>
      <c r="B24185" s="1">
        <v>42002</v>
      </c>
      <c r="C24185" s="2">
        <v>1</v>
      </c>
      <c r="D24185">
        <v>16</v>
      </c>
      <c r="E24185" t="s">
        <v>24</v>
      </c>
      <c r="F24185" s="4">
        <v>0.13</v>
      </c>
      <c r="G24185" t="s">
        <v>105</v>
      </c>
      <c r="H24185" s="5" t="s">
        <v>40</v>
      </c>
    </row>
    <row r="24186" spans="1:8" x14ac:dyDescent="0.3">
      <c r="A24186">
        <v>2017</v>
      </c>
      <c r="B24186" s="1">
        <v>42002</v>
      </c>
      <c r="C24186" s="2">
        <v>1</v>
      </c>
      <c r="D24186">
        <v>16</v>
      </c>
      <c r="E24186" t="s">
        <v>24</v>
      </c>
      <c r="F24186" s="4">
        <v>0.13</v>
      </c>
      <c r="G24186" t="s">
        <v>105</v>
      </c>
      <c r="H24186" s="5" t="s">
        <v>25</v>
      </c>
    </row>
    <row r="24187" spans="1:8" x14ac:dyDescent="0.3">
      <c r="A24187">
        <v>2017</v>
      </c>
      <c r="B24187" s="1">
        <v>42002</v>
      </c>
      <c r="C24187" s="2">
        <v>1</v>
      </c>
      <c r="D24187">
        <v>16</v>
      </c>
      <c r="E24187" t="s">
        <v>24</v>
      </c>
      <c r="F24187" s="4">
        <v>0.13</v>
      </c>
      <c r="G24187" t="s">
        <v>105</v>
      </c>
      <c r="H24187" s="5" t="s">
        <v>48</v>
      </c>
    </row>
    <row r="24188" spans="1:8" x14ac:dyDescent="0.3">
      <c r="A24188">
        <v>2017</v>
      </c>
      <c r="B24188" s="1">
        <v>42002</v>
      </c>
      <c r="C24188" s="2">
        <v>1</v>
      </c>
      <c r="D24188">
        <v>16</v>
      </c>
      <c r="E24188" t="s">
        <v>24</v>
      </c>
      <c r="F24188" s="4">
        <v>0.13</v>
      </c>
      <c r="G24188" t="s">
        <v>105</v>
      </c>
      <c r="H24188" s="5" t="s">
        <v>25</v>
      </c>
    </row>
    <row r="24189" spans="1:8" x14ac:dyDescent="0.3">
      <c r="A24189">
        <v>2017</v>
      </c>
      <c r="B24189" s="1">
        <v>42002</v>
      </c>
      <c r="C24189" s="2">
        <v>1</v>
      </c>
      <c r="D24189">
        <v>16</v>
      </c>
      <c r="E24189" t="s">
        <v>24</v>
      </c>
      <c r="F24189" s="4">
        <v>0.13</v>
      </c>
      <c r="G24189" t="s">
        <v>105</v>
      </c>
      <c r="H24189" s="5" t="s">
        <v>58</v>
      </c>
    </row>
    <row r="24190" spans="1:8" x14ac:dyDescent="0.3">
      <c r="A24190">
        <v>2017</v>
      </c>
      <c r="B24190" s="1">
        <v>42002</v>
      </c>
      <c r="C24190" s="2">
        <v>1</v>
      </c>
      <c r="D24190">
        <v>16</v>
      </c>
      <c r="E24190" t="s">
        <v>24</v>
      </c>
      <c r="F24190" s="4">
        <v>0.13</v>
      </c>
      <c r="G24190" t="s">
        <v>105</v>
      </c>
      <c r="H24190" s="5" t="s">
        <v>62</v>
      </c>
    </row>
    <row r="24191" spans="1:8" x14ac:dyDescent="0.3">
      <c r="A24191">
        <v>2017</v>
      </c>
      <c r="B24191" s="1">
        <v>42002</v>
      </c>
      <c r="C24191" s="2">
        <v>1</v>
      </c>
      <c r="D24191">
        <v>16</v>
      </c>
      <c r="E24191" t="s">
        <v>24</v>
      </c>
      <c r="F24191" s="4">
        <v>0.13</v>
      </c>
      <c r="G24191" t="s">
        <v>105</v>
      </c>
      <c r="H24191" s="5" t="s">
        <v>75</v>
      </c>
    </row>
    <row r="24192" spans="1:8" x14ac:dyDescent="0.3">
      <c r="A24192">
        <v>2017</v>
      </c>
      <c r="B24192" s="1">
        <v>42002</v>
      </c>
      <c r="C24192" s="2">
        <v>1</v>
      </c>
      <c r="D24192">
        <v>16</v>
      </c>
      <c r="E24192" t="s">
        <v>24</v>
      </c>
      <c r="F24192" s="4">
        <v>0.13</v>
      </c>
      <c r="G24192" t="s">
        <v>105</v>
      </c>
      <c r="H24192" s="5" t="s">
        <v>38</v>
      </c>
    </row>
    <row r="24193" spans="1:8" x14ac:dyDescent="0.3">
      <c r="A24193">
        <v>2017</v>
      </c>
      <c r="B24193" s="1">
        <v>42002</v>
      </c>
      <c r="C24193" s="2">
        <v>1</v>
      </c>
      <c r="D24193">
        <v>16</v>
      </c>
      <c r="E24193" t="s">
        <v>24</v>
      </c>
      <c r="F24193" s="4">
        <v>0.13</v>
      </c>
      <c r="G24193" t="s">
        <v>105</v>
      </c>
      <c r="H24193" s="5" t="s">
        <v>67</v>
      </c>
    </row>
    <row r="24194" spans="1:8" x14ac:dyDescent="0.3">
      <c r="A24194">
        <v>2017</v>
      </c>
      <c r="B24194" s="1">
        <v>42002</v>
      </c>
      <c r="C24194" s="2">
        <v>1</v>
      </c>
      <c r="D24194">
        <v>16</v>
      </c>
      <c r="E24194" t="s">
        <v>24</v>
      </c>
      <c r="F24194" s="4">
        <v>0.13</v>
      </c>
      <c r="G24194" t="s">
        <v>105</v>
      </c>
      <c r="H24194" s="5" t="s">
        <v>69</v>
      </c>
    </row>
    <row r="24195" spans="1:8" x14ac:dyDescent="0.3">
      <c r="A24195">
        <v>2017</v>
      </c>
      <c r="B24195" s="1">
        <v>42002</v>
      </c>
      <c r="C24195" s="2">
        <v>1</v>
      </c>
      <c r="D24195">
        <v>16</v>
      </c>
      <c r="E24195" t="s">
        <v>24</v>
      </c>
      <c r="F24195" s="4">
        <v>0.13</v>
      </c>
      <c r="G24195" t="s">
        <v>105</v>
      </c>
      <c r="H24195" s="5" t="s">
        <v>62</v>
      </c>
    </row>
    <row r="24196" spans="1:8" x14ac:dyDescent="0.3">
      <c r="A24196">
        <v>2018</v>
      </c>
      <c r="B24196" s="1">
        <v>41992</v>
      </c>
      <c r="C24196" s="2">
        <v>1</v>
      </c>
      <c r="D24196">
        <v>15</v>
      </c>
      <c r="E24196" t="s">
        <v>2</v>
      </c>
      <c r="F24196" s="4">
        <v>0.2</v>
      </c>
      <c r="G24196" t="s">
        <v>104</v>
      </c>
      <c r="H24196" s="5" t="s">
        <v>51</v>
      </c>
    </row>
    <row r="24197" spans="1:8" x14ac:dyDescent="0.3">
      <c r="A24197">
        <v>2018</v>
      </c>
      <c r="B24197" s="1">
        <v>41992</v>
      </c>
      <c r="C24197" s="2">
        <v>1</v>
      </c>
      <c r="D24197">
        <v>15</v>
      </c>
      <c r="E24197" t="s">
        <v>2</v>
      </c>
      <c r="F24197" s="4">
        <v>0.2</v>
      </c>
      <c r="G24197" t="s">
        <v>104</v>
      </c>
      <c r="H24197" s="5" t="s">
        <v>49</v>
      </c>
    </row>
    <row r="24198" spans="1:8" x14ac:dyDescent="0.3">
      <c r="A24198">
        <v>2018</v>
      </c>
      <c r="B24198" s="1">
        <v>41992</v>
      </c>
      <c r="C24198" s="2">
        <v>1</v>
      </c>
      <c r="D24198">
        <v>15</v>
      </c>
      <c r="E24198" t="s">
        <v>2</v>
      </c>
      <c r="F24198" s="4">
        <v>0.2</v>
      </c>
      <c r="G24198" t="s">
        <v>104</v>
      </c>
      <c r="H24198" s="5" t="s">
        <v>58</v>
      </c>
    </row>
    <row r="24199" spans="1:8" x14ac:dyDescent="0.3">
      <c r="A24199">
        <v>2018</v>
      </c>
      <c r="B24199" s="1">
        <v>41992</v>
      </c>
      <c r="C24199" s="2">
        <v>1</v>
      </c>
      <c r="D24199">
        <v>15</v>
      </c>
      <c r="E24199" t="s">
        <v>2</v>
      </c>
      <c r="F24199" s="4">
        <v>0.2</v>
      </c>
      <c r="G24199" t="s">
        <v>104</v>
      </c>
      <c r="H24199" s="5" t="s">
        <v>51</v>
      </c>
    </row>
    <row r="24200" spans="1:8" x14ac:dyDescent="0.3">
      <c r="A24200">
        <v>2018</v>
      </c>
      <c r="B24200" s="1">
        <v>41992</v>
      </c>
      <c r="C24200" s="2">
        <v>1</v>
      </c>
      <c r="D24200">
        <v>15</v>
      </c>
      <c r="E24200" t="s">
        <v>2</v>
      </c>
      <c r="F24200" s="4">
        <v>0.2</v>
      </c>
      <c r="G24200" t="s">
        <v>104</v>
      </c>
      <c r="H24200" s="5" t="s">
        <v>58</v>
      </c>
    </row>
    <row r="24201" spans="1:8" x14ac:dyDescent="0.3">
      <c r="A24201">
        <v>2018</v>
      </c>
      <c r="B24201" s="1">
        <v>41992</v>
      </c>
      <c r="C24201" s="2">
        <v>1</v>
      </c>
      <c r="D24201">
        <v>15</v>
      </c>
      <c r="E24201" t="s">
        <v>2</v>
      </c>
      <c r="F24201" s="4">
        <v>0.2</v>
      </c>
      <c r="G24201" t="s">
        <v>104</v>
      </c>
      <c r="H24201" s="5" t="s">
        <v>41</v>
      </c>
    </row>
    <row r="24202" spans="1:8" x14ac:dyDescent="0.3">
      <c r="A24202">
        <v>2018</v>
      </c>
      <c r="B24202" s="1">
        <v>41992</v>
      </c>
      <c r="C24202" s="2">
        <v>1</v>
      </c>
      <c r="D24202">
        <v>15</v>
      </c>
      <c r="E24202" t="s">
        <v>2</v>
      </c>
      <c r="F24202" s="4">
        <v>0.2</v>
      </c>
      <c r="G24202" t="s">
        <v>104</v>
      </c>
      <c r="H24202" s="5" t="s">
        <v>47</v>
      </c>
    </row>
    <row r="24203" spans="1:8" x14ac:dyDescent="0.3">
      <c r="A24203">
        <v>2018</v>
      </c>
      <c r="B24203" s="1">
        <v>41992</v>
      </c>
      <c r="C24203" s="2">
        <v>1</v>
      </c>
      <c r="D24203">
        <v>15</v>
      </c>
      <c r="E24203" t="s">
        <v>2</v>
      </c>
      <c r="F24203" s="4">
        <v>0.2</v>
      </c>
      <c r="G24203" t="s">
        <v>104</v>
      </c>
      <c r="H24203" s="5" t="s">
        <v>47</v>
      </c>
    </row>
    <row r="24204" spans="1:8" x14ac:dyDescent="0.3">
      <c r="A24204">
        <v>2018</v>
      </c>
      <c r="B24204" s="1">
        <v>41992</v>
      </c>
      <c r="C24204" s="2">
        <v>1</v>
      </c>
      <c r="D24204">
        <v>15</v>
      </c>
      <c r="E24204" t="s">
        <v>2</v>
      </c>
      <c r="F24204" s="4">
        <v>0.2</v>
      </c>
      <c r="G24204" t="s">
        <v>104</v>
      </c>
      <c r="H24204" s="5" t="s">
        <v>32</v>
      </c>
    </row>
    <row r="24205" spans="1:8" x14ac:dyDescent="0.3">
      <c r="A24205">
        <v>2018</v>
      </c>
      <c r="B24205" s="1">
        <v>41992</v>
      </c>
      <c r="C24205" s="2">
        <v>1</v>
      </c>
      <c r="D24205">
        <v>15</v>
      </c>
      <c r="E24205" t="s">
        <v>2</v>
      </c>
      <c r="F24205" s="4">
        <v>0.2</v>
      </c>
      <c r="G24205" t="s">
        <v>104</v>
      </c>
      <c r="H24205" s="5" t="s">
        <v>32</v>
      </c>
    </row>
    <row r="24206" spans="1:8" x14ac:dyDescent="0.3">
      <c r="A24206">
        <v>2018</v>
      </c>
      <c r="B24206" s="1">
        <v>41992</v>
      </c>
      <c r="C24206" s="2">
        <v>1</v>
      </c>
      <c r="D24206">
        <v>15</v>
      </c>
      <c r="E24206" t="s">
        <v>2</v>
      </c>
      <c r="F24206" s="4">
        <v>0.2</v>
      </c>
      <c r="G24206" t="s">
        <v>104</v>
      </c>
      <c r="H24206" s="5" t="s">
        <v>43</v>
      </c>
    </row>
    <row r="24207" spans="1:8" x14ac:dyDescent="0.3">
      <c r="A24207">
        <v>2018</v>
      </c>
      <c r="B24207" s="1">
        <v>41992</v>
      </c>
      <c r="C24207" s="2">
        <v>1</v>
      </c>
      <c r="D24207">
        <v>15</v>
      </c>
      <c r="E24207" t="s">
        <v>2</v>
      </c>
      <c r="F24207" s="4">
        <v>0.2</v>
      </c>
      <c r="G24207" t="s">
        <v>104</v>
      </c>
      <c r="H24207" s="5" t="s">
        <v>45</v>
      </c>
    </row>
    <row r="24208" spans="1:8" x14ac:dyDescent="0.3">
      <c r="A24208">
        <v>2018</v>
      </c>
      <c r="B24208" s="1">
        <v>41992</v>
      </c>
      <c r="C24208" s="2">
        <v>1</v>
      </c>
      <c r="D24208">
        <v>15</v>
      </c>
      <c r="E24208" t="s">
        <v>2</v>
      </c>
      <c r="F24208" s="4">
        <v>0.2</v>
      </c>
      <c r="G24208" t="s">
        <v>104</v>
      </c>
      <c r="H24208" s="5" t="s">
        <v>68</v>
      </c>
    </row>
    <row r="24209" spans="1:8" x14ac:dyDescent="0.3">
      <c r="A24209">
        <v>2018</v>
      </c>
      <c r="B24209" s="1">
        <v>41992</v>
      </c>
      <c r="C24209" s="2">
        <v>1</v>
      </c>
      <c r="D24209">
        <v>15</v>
      </c>
      <c r="E24209" t="s">
        <v>2</v>
      </c>
      <c r="F24209" s="4">
        <v>0.2</v>
      </c>
      <c r="G24209" t="s">
        <v>104</v>
      </c>
      <c r="H24209" s="5" t="s">
        <v>60</v>
      </c>
    </row>
    <row r="24210" spans="1:8" x14ac:dyDescent="0.3">
      <c r="A24210">
        <v>2018</v>
      </c>
      <c r="B24210" s="1">
        <v>41992</v>
      </c>
      <c r="C24210" s="2">
        <v>1</v>
      </c>
      <c r="D24210">
        <v>15</v>
      </c>
      <c r="E24210" t="s">
        <v>2</v>
      </c>
      <c r="F24210" s="4">
        <v>0.2</v>
      </c>
      <c r="G24210" t="s">
        <v>104</v>
      </c>
      <c r="H24210" s="5" t="s">
        <v>37</v>
      </c>
    </row>
    <row r="24211" spans="1:8" x14ac:dyDescent="0.3">
      <c r="A24211">
        <v>2018</v>
      </c>
      <c r="B24211" s="1">
        <v>41992</v>
      </c>
      <c r="C24211" s="2">
        <v>1</v>
      </c>
      <c r="D24211">
        <v>15</v>
      </c>
      <c r="E24211" t="s">
        <v>2</v>
      </c>
      <c r="F24211" s="4">
        <v>0.2</v>
      </c>
      <c r="G24211" t="s">
        <v>104</v>
      </c>
      <c r="H24211" s="5" t="s">
        <v>45</v>
      </c>
    </row>
    <row r="24212" spans="1:8" x14ac:dyDescent="0.3">
      <c r="A24212">
        <v>2018</v>
      </c>
      <c r="B24212" s="1">
        <v>41992</v>
      </c>
      <c r="C24212" s="2">
        <v>1</v>
      </c>
      <c r="D24212">
        <v>15</v>
      </c>
      <c r="E24212" t="s">
        <v>2</v>
      </c>
      <c r="F24212" s="4">
        <v>0.2</v>
      </c>
      <c r="G24212" t="s">
        <v>104</v>
      </c>
      <c r="H24212" s="5" t="s">
        <v>81</v>
      </c>
    </row>
    <row r="24213" spans="1:8" x14ac:dyDescent="0.3">
      <c r="A24213">
        <v>2018</v>
      </c>
      <c r="B24213" s="1">
        <v>41992</v>
      </c>
      <c r="C24213" s="2">
        <v>1</v>
      </c>
      <c r="D24213">
        <v>15</v>
      </c>
      <c r="E24213" t="s">
        <v>2</v>
      </c>
      <c r="F24213" s="4">
        <v>0.2</v>
      </c>
      <c r="G24213" t="s">
        <v>104</v>
      </c>
      <c r="H24213" s="5" t="s">
        <v>67</v>
      </c>
    </row>
    <row r="24214" spans="1:8" x14ac:dyDescent="0.3">
      <c r="A24214">
        <v>2018</v>
      </c>
      <c r="B24214" s="1">
        <v>41992</v>
      </c>
      <c r="C24214" s="2">
        <v>1</v>
      </c>
      <c r="D24214">
        <v>15</v>
      </c>
      <c r="E24214" t="s">
        <v>2</v>
      </c>
      <c r="F24214" s="4">
        <v>0.2</v>
      </c>
      <c r="G24214" t="s">
        <v>104</v>
      </c>
      <c r="H24214" s="5" t="s">
        <v>80</v>
      </c>
    </row>
    <row r="24215" spans="1:8" x14ac:dyDescent="0.3">
      <c r="A24215">
        <v>2018</v>
      </c>
      <c r="B24215" s="1">
        <v>41992</v>
      </c>
      <c r="C24215" s="2">
        <v>1</v>
      </c>
      <c r="D24215">
        <v>15</v>
      </c>
      <c r="E24215" t="s">
        <v>2</v>
      </c>
      <c r="F24215" s="4">
        <v>0.2</v>
      </c>
      <c r="G24215" t="s">
        <v>104</v>
      </c>
      <c r="H24215" s="5" t="s">
        <v>70</v>
      </c>
    </row>
    <row r="24216" spans="1:8" x14ac:dyDescent="0.3">
      <c r="A24216">
        <v>2019</v>
      </c>
      <c r="B24216" s="1">
        <v>41773</v>
      </c>
      <c r="C24216" s="2">
        <v>0.76</v>
      </c>
      <c r="D24216">
        <v>8</v>
      </c>
      <c r="E24216" t="s">
        <v>18</v>
      </c>
      <c r="F24216" s="4">
        <v>0.1</v>
      </c>
      <c r="G24216" t="s">
        <v>105</v>
      </c>
      <c r="H24216" s="5" t="s">
        <v>27</v>
      </c>
    </row>
    <row r="24217" spans="1:8" x14ac:dyDescent="0.3">
      <c r="A24217">
        <v>2019</v>
      </c>
      <c r="B24217" s="1">
        <v>41773</v>
      </c>
      <c r="C24217" s="2">
        <v>0.76</v>
      </c>
      <c r="D24217">
        <v>8</v>
      </c>
      <c r="E24217" t="s">
        <v>18</v>
      </c>
      <c r="F24217" s="4">
        <v>0.1</v>
      </c>
      <c r="G24217" t="s">
        <v>105</v>
      </c>
      <c r="H24217" s="5" t="s">
        <v>43</v>
      </c>
    </row>
    <row r="24218" spans="1:8" x14ac:dyDescent="0.3">
      <c r="A24218">
        <v>2019</v>
      </c>
      <c r="B24218" s="1">
        <v>41773</v>
      </c>
      <c r="C24218" s="2">
        <v>0.76</v>
      </c>
      <c r="D24218">
        <v>8</v>
      </c>
      <c r="E24218" t="s">
        <v>18</v>
      </c>
      <c r="F24218" s="4">
        <v>0.1</v>
      </c>
      <c r="G24218" t="s">
        <v>105</v>
      </c>
      <c r="H24218" s="5" t="s">
        <v>50</v>
      </c>
    </row>
    <row r="24219" spans="1:8" x14ac:dyDescent="0.3">
      <c r="A24219">
        <v>2019</v>
      </c>
      <c r="B24219" s="1">
        <v>41773</v>
      </c>
      <c r="C24219" s="2">
        <v>0.76</v>
      </c>
      <c r="D24219">
        <v>8</v>
      </c>
      <c r="E24219" t="s">
        <v>18</v>
      </c>
      <c r="F24219" s="4">
        <v>0.1</v>
      </c>
      <c r="G24219" t="s">
        <v>105</v>
      </c>
      <c r="H24219" s="5" t="s">
        <v>40</v>
      </c>
    </row>
    <row r="24220" spans="1:8" x14ac:dyDescent="0.3">
      <c r="A24220">
        <v>2019</v>
      </c>
      <c r="B24220" s="1">
        <v>41773</v>
      </c>
      <c r="C24220" s="2">
        <v>0.76</v>
      </c>
      <c r="D24220">
        <v>8</v>
      </c>
      <c r="E24220" t="s">
        <v>18</v>
      </c>
      <c r="F24220" s="4">
        <v>0.1</v>
      </c>
      <c r="G24220" t="s">
        <v>105</v>
      </c>
      <c r="H24220" s="5" t="s">
        <v>53</v>
      </c>
    </row>
    <row r="24221" spans="1:8" x14ac:dyDescent="0.3">
      <c r="A24221">
        <v>2019</v>
      </c>
      <c r="B24221" s="1">
        <v>41773</v>
      </c>
      <c r="C24221" s="2">
        <v>0.76</v>
      </c>
      <c r="D24221">
        <v>8</v>
      </c>
      <c r="E24221" t="s">
        <v>18</v>
      </c>
      <c r="F24221" s="4">
        <v>0.1</v>
      </c>
      <c r="G24221" t="s">
        <v>105</v>
      </c>
      <c r="H24221" s="5" t="s">
        <v>29</v>
      </c>
    </row>
    <row r="24222" spans="1:8" x14ac:dyDescent="0.3">
      <c r="A24222">
        <v>2020</v>
      </c>
      <c r="B24222" s="1">
        <v>41987</v>
      </c>
      <c r="C24222" s="2">
        <v>0.79</v>
      </c>
      <c r="D24222">
        <v>8</v>
      </c>
      <c r="E24222" t="s">
        <v>18</v>
      </c>
      <c r="F24222" s="4">
        <v>0.13</v>
      </c>
      <c r="G24222" t="s">
        <v>104</v>
      </c>
      <c r="H24222" s="5" t="s">
        <v>28</v>
      </c>
    </row>
    <row r="24223" spans="1:8" x14ac:dyDescent="0.3">
      <c r="A24223">
        <v>2020</v>
      </c>
      <c r="B24223" s="1">
        <v>41987</v>
      </c>
      <c r="C24223" s="2">
        <v>0.79</v>
      </c>
      <c r="D24223">
        <v>8</v>
      </c>
      <c r="E24223" t="s">
        <v>18</v>
      </c>
      <c r="F24223" s="4">
        <v>0.13</v>
      </c>
      <c r="G24223" t="s">
        <v>104</v>
      </c>
      <c r="H24223" s="5" t="s">
        <v>49</v>
      </c>
    </row>
    <row r="24224" spans="1:8" x14ac:dyDescent="0.3">
      <c r="A24224">
        <v>2020</v>
      </c>
      <c r="B24224" s="1">
        <v>41987</v>
      </c>
      <c r="C24224" s="2">
        <v>0.79</v>
      </c>
      <c r="D24224">
        <v>8</v>
      </c>
      <c r="E24224" t="s">
        <v>18</v>
      </c>
      <c r="F24224" s="4">
        <v>0.13</v>
      </c>
      <c r="G24224" t="s">
        <v>104</v>
      </c>
      <c r="H24224" s="5" t="s">
        <v>48</v>
      </c>
    </row>
    <row r="24225" spans="1:8" x14ac:dyDescent="0.3">
      <c r="A24225">
        <v>2020</v>
      </c>
      <c r="B24225" s="1">
        <v>41987</v>
      </c>
      <c r="C24225" s="2">
        <v>0.79</v>
      </c>
      <c r="D24225">
        <v>8</v>
      </c>
      <c r="E24225" t="s">
        <v>18</v>
      </c>
      <c r="F24225" s="4">
        <v>0.13</v>
      </c>
      <c r="G24225" t="s">
        <v>104</v>
      </c>
      <c r="H24225" s="5" t="s">
        <v>27</v>
      </c>
    </row>
    <row r="24226" spans="1:8" x14ac:dyDescent="0.3">
      <c r="A24226">
        <v>2020</v>
      </c>
      <c r="B24226" s="1">
        <v>41987</v>
      </c>
      <c r="C24226" s="2">
        <v>0.79</v>
      </c>
      <c r="D24226">
        <v>8</v>
      </c>
      <c r="E24226" t="s">
        <v>18</v>
      </c>
      <c r="F24226" s="4">
        <v>0.13</v>
      </c>
      <c r="G24226" t="s">
        <v>104</v>
      </c>
      <c r="H24226" s="5" t="s">
        <v>31</v>
      </c>
    </row>
    <row r="24227" spans="1:8" x14ac:dyDescent="0.3">
      <c r="A24227">
        <v>2020</v>
      </c>
      <c r="B24227" s="1">
        <v>41987</v>
      </c>
      <c r="C24227" s="2">
        <v>0.79</v>
      </c>
      <c r="D24227">
        <v>8</v>
      </c>
      <c r="E24227" t="s">
        <v>18</v>
      </c>
      <c r="F24227" s="4">
        <v>0.13</v>
      </c>
      <c r="G24227" t="s">
        <v>104</v>
      </c>
      <c r="H24227" s="5" t="s">
        <v>25</v>
      </c>
    </row>
    <row r="24228" spans="1:8" x14ac:dyDescent="0.3">
      <c r="A24228">
        <v>2020</v>
      </c>
      <c r="B24228" s="1">
        <v>41987</v>
      </c>
      <c r="C24228" s="2">
        <v>0.79</v>
      </c>
      <c r="D24228">
        <v>8</v>
      </c>
      <c r="E24228" t="s">
        <v>18</v>
      </c>
      <c r="F24228" s="4">
        <v>0.13</v>
      </c>
      <c r="G24228" t="s">
        <v>104</v>
      </c>
      <c r="H24228" s="5" t="s">
        <v>27</v>
      </c>
    </row>
    <row r="24229" spans="1:8" x14ac:dyDescent="0.3">
      <c r="A24229">
        <v>2020</v>
      </c>
      <c r="B24229" s="1">
        <v>41987</v>
      </c>
      <c r="C24229" s="2">
        <v>0.79</v>
      </c>
      <c r="D24229">
        <v>8</v>
      </c>
      <c r="E24229" t="s">
        <v>18</v>
      </c>
      <c r="F24229" s="4">
        <v>0.13</v>
      </c>
      <c r="G24229" t="s">
        <v>104</v>
      </c>
      <c r="H24229" s="5" t="s">
        <v>38</v>
      </c>
    </row>
    <row r="24230" spans="1:8" x14ac:dyDescent="0.3">
      <c r="A24230">
        <v>2020</v>
      </c>
      <c r="B24230" s="1">
        <v>41987</v>
      </c>
      <c r="C24230" s="2">
        <v>0.79</v>
      </c>
      <c r="D24230">
        <v>8</v>
      </c>
      <c r="E24230" t="s">
        <v>18</v>
      </c>
      <c r="F24230" s="4">
        <v>0.13</v>
      </c>
      <c r="G24230" t="s">
        <v>104</v>
      </c>
      <c r="H24230" s="5" t="s">
        <v>68</v>
      </c>
    </row>
    <row r="24231" spans="1:8" x14ac:dyDescent="0.3">
      <c r="A24231">
        <v>2020</v>
      </c>
      <c r="B24231" s="1">
        <v>41987</v>
      </c>
      <c r="C24231" s="2">
        <v>0.79</v>
      </c>
      <c r="D24231">
        <v>8</v>
      </c>
      <c r="E24231" t="s">
        <v>18</v>
      </c>
      <c r="F24231" s="4">
        <v>0.13</v>
      </c>
      <c r="G24231" t="s">
        <v>104</v>
      </c>
      <c r="H24231" s="5" t="s">
        <v>45</v>
      </c>
    </row>
    <row r="24232" spans="1:8" x14ac:dyDescent="0.3">
      <c r="A24232">
        <v>2020</v>
      </c>
      <c r="B24232" s="1">
        <v>41987</v>
      </c>
      <c r="C24232" s="2">
        <v>0.79</v>
      </c>
      <c r="D24232">
        <v>8</v>
      </c>
      <c r="E24232" t="s">
        <v>18</v>
      </c>
      <c r="F24232" s="4">
        <v>0.13</v>
      </c>
      <c r="G24232" t="s">
        <v>104</v>
      </c>
      <c r="H24232" s="5" t="s">
        <v>69</v>
      </c>
    </row>
    <row r="24233" spans="1:8" x14ac:dyDescent="0.3">
      <c r="A24233">
        <v>2020</v>
      </c>
      <c r="B24233" s="1">
        <v>41987</v>
      </c>
      <c r="C24233" s="2">
        <v>0.79</v>
      </c>
      <c r="D24233">
        <v>8</v>
      </c>
      <c r="E24233" t="s">
        <v>18</v>
      </c>
      <c r="F24233" s="4">
        <v>0.13</v>
      </c>
      <c r="G24233" t="s">
        <v>104</v>
      </c>
      <c r="H24233" s="5" t="s">
        <v>75</v>
      </c>
    </row>
    <row r="24234" spans="1:8" x14ac:dyDescent="0.3">
      <c r="A24234">
        <v>2020</v>
      </c>
      <c r="B24234" s="1">
        <v>41987</v>
      </c>
      <c r="C24234" s="2">
        <v>0.79</v>
      </c>
      <c r="D24234">
        <v>8</v>
      </c>
      <c r="E24234" t="s">
        <v>18</v>
      </c>
      <c r="F24234" s="4">
        <v>0.13</v>
      </c>
      <c r="G24234" t="s">
        <v>104</v>
      </c>
      <c r="H24234" s="5" t="s">
        <v>69</v>
      </c>
    </row>
    <row r="24235" spans="1:8" x14ac:dyDescent="0.3">
      <c r="A24235">
        <v>2020</v>
      </c>
      <c r="B24235" s="1">
        <v>41987</v>
      </c>
      <c r="C24235" s="2">
        <v>0.79</v>
      </c>
      <c r="D24235">
        <v>8</v>
      </c>
      <c r="E24235" t="s">
        <v>18</v>
      </c>
      <c r="F24235" s="4">
        <v>0.13</v>
      </c>
      <c r="G24235" t="s">
        <v>104</v>
      </c>
      <c r="H24235" s="5" t="s">
        <v>66</v>
      </c>
    </row>
    <row r="24236" spans="1:8" x14ac:dyDescent="0.3">
      <c r="A24236">
        <v>2020</v>
      </c>
      <c r="B24236" s="1">
        <v>41987</v>
      </c>
      <c r="C24236" s="2">
        <v>0.79</v>
      </c>
      <c r="D24236">
        <v>8</v>
      </c>
      <c r="E24236" t="s">
        <v>18</v>
      </c>
      <c r="F24236" s="4">
        <v>0.13</v>
      </c>
      <c r="G24236" t="s">
        <v>104</v>
      </c>
      <c r="H24236" s="5" t="s">
        <v>68</v>
      </c>
    </row>
    <row r="24237" spans="1:8" x14ac:dyDescent="0.3">
      <c r="A24237">
        <v>2021</v>
      </c>
      <c r="B24237" s="1">
        <v>41758</v>
      </c>
      <c r="C24237" s="2">
        <v>0.99</v>
      </c>
      <c r="D24237">
        <v>7</v>
      </c>
      <c r="E24237" t="s">
        <v>18</v>
      </c>
      <c r="F24237" s="4">
        <v>0.16</v>
      </c>
      <c r="G24237" t="s">
        <v>104</v>
      </c>
      <c r="H24237" s="5" t="s">
        <v>58</v>
      </c>
    </row>
    <row r="24238" spans="1:8" x14ac:dyDescent="0.3">
      <c r="A24238">
        <v>2021</v>
      </c>
      <c r="B24238" s="1">
        <v>41758</v>
      </c>
      <c r="C24238" s="2">
        <v>0.99</v>
      </c>
      <c r="D24238">
        <v>7</v>
      </c>
      <c r="E24238" t="s">
        <v>18</v>
      </c>
      <c r="F24238" s="4">
        <v>0.16</v>
      </c>
      <c r="G24238" t="s">
        <v>104</v>
      </c>
      <c r="H24238" s="5" t="s">
        <v>25</v>
      </c>
    </row>
    <row r="24239" spans="1:8" x14ac:dyDescent="0.3">
      <c r="A24239">
        <v>2021</v>
      </c>
      <c r="B24239" s="1">
        <v>41758</v>
      </c>
      <c r="C24239" s="2">
        <v>0.99</v>
      </c>
      <c r="D24239">
        <v>7</v>
      </c>
      <c r="E24239" t="s">
        <v>18</v>
      </c>
      <c r="F24239" s="4">
        <v>0.16</v>
      </c>
      <c r="G24239" t="s">
        <v>104</v>
      </c>
      <c r="H24239" s="5" t="s">
        <v>81</v>
      </c>
    </row>
    <row r="24240" spans="1:8" x14ac:dyDescent="0.3">
      <c r="A24240">
        <v>2021</v>
      </c>
      <c r="B24240" s="1">
        <v>41758</v>
      </c>
      <c r="C24240" s="2">
        <v>0.99</v>
      </c>
      <c r="D24240">
        <v>7</v>
      </c>
      <c r="E24240" t="s">
        <v>18</v>
      </c>
      <c r="F24240" s="4">
        <v>0.16</v>
      </c>
      <c r="G24240" t="s">
        <v>104</v>
      </c>
      <c r="H24240" s="5" t="s">
        <v>35</v>
      </c>
    </row>
    <row r="24241" spans="1:8" x14ac:dyDescent="0.3">
      <c r="A24241">
        <v>2021</v>
      </c>
      <c r="B24241" s="1">
        <v>41758</v>
      </c>
      <c r="C24241" s="2">
        <v>0.99</v>
      </c>
      <c r="D24241">
        <v>7</v>
      </c>
      <c r="E24241" t="s">
        <v>18</v>
      </c>
      <c r="F24241" s="4">
        <v>0.16</v>
      </c>
      <c r="G24241" t="s">
        <v>104</v>
      </c>
      <c r="H24241" s="5" t="s">
        <v>34</v>
      </c>
    </row>
    <row r="24242" spans="1:8" x14ac:dyDescent="0.3">
      <c r="A24242">
        <v>2021</v>
      </c>
      <c r="B24242" s="1">
        <v>41758</v>
      </c>
      <c r="C24242" s="2">
        <v>0.99</v>
      </c>
      <c r="D24242">
        <v>7</v>
      </c>
      <c r="E24242" t="s">
        <v>18</v>
      </c>
      <c r="F24242" s="4">
        <v>0.16</v>
      </c>
      <c r="G24242" t="s">
        <v>104</v>
      </c>
      <c r="H24242" s="5" t="s">
        <v>66</v>
      </c>
    </row>
    <row r="24243" spans="1:8" x14ac:dyDescent="0.3">
      <c r="A24243">
        <v>2022</v>
      </c>
      <c r="B24243" s="1">
        <v>41888</v>
      </c>
      <c r="C24243" s="2">
        <v>0.88</v>
      </c>
      <c r="D24243">
        <v>13</v>
      </c>
      <c r="E24243" t="s">
        <v>2</v>
      </c>
      <c r="F24243" s="4">
        <v>0.2</v>
      </c>
      <c r="G24243" t="s">
        <v>104</v>
      </c>
      <c r="H24243" s="5" t="s">
        <v>58</v>
      </c>
    </row>
    <row r="24244" spans="1:8" x14ac:dyDescent="0.3">
      <c r="A24244">
        <v>2022</v>
      </c>
      <c r="B24244" s="1">
        <v>41888</v>
      </c>
      <c r="C24244" s="2">
        <v>0.88</v>
      </c>
      <c r="D24244">
        <v>13</v>
      </c>
      <c r="E24244" t="s">
        <v>2</v>
      </c>
      <c r="F24244" s="4">
        <v>0.2</v>
      </c>
      <c r="G24244" t="s">
        <v>104</v>
      </c>
      <c r="H24244" s="5" t="s">
        <v>40</v>
      </c>
    </row>
    <row r="24245" spans="1:8" x14ac:dyDescent="0.3">
      <c r="A24245">
        <v>2022</v>
      </c>
      <c r="B24245" s="1">
        <v>41888</v>
      </c>
      <c r="C24245" s="2">
        <v>0.88</v>
      </c>
      <c r="D24245">
        <v>13</v>
      </c>
      <c r="E24245" t="s">
        <v>2</v>
      </c>
      <c r="F24245" s="4">
        <v>0.2</v>
      </c>
      <c r="G24245" t="s">
        <v>104</v>
      </c>
      <c r="H24245" s="5" t="s">
        <v>50</v>
      </c>
    </row>
    <row r="24246" spans="1:8" x14ac:dyDescent="0.3">
      <c r="A24246">
        <v>2022</v>
      </c>
      <c r="B24246" s="1">
        <v>41888</v>
      </c>
      <c r="C24246" s="2">
        <v>0.88</v>
      </c>
      <c r="D24246">
        <v>13</v>
      </c>
      <c r="E24246" t="s">
        <v>2</v>
      </c>
      <c r="F24246" s="4">
        <v>0.2</v>
      </c>
      <c r="G24246" t="s">
        <v>104</v>
      </c>
      <c r="H24246" s="5" t="s">
        <v>26</v>
      </c>
    </row>
    <row r="24247" spans="1:8" x14ac:dyDescent="0.3">
      <c r="A24247">
        <v>2022</v>
      </c>
      <c r="B24247" s="1">
        <v>41888</v>
      </c>
      <c r="C24247" s="2">
        <v>0.88</v>
      </c>
      <c r="D24247">
        <v>13</v>
      </c>
      <c r="E24247" t="s">
        <v>2</v>
      </c>
      <c r="F24247" s="4">
        <v>0.2</v>
      </c>
      <c r="G24247" t="s">
        <v>104</v>
      </c>
      <c r="H24247" s="5" t="s">
        <v>28</v>
      </c>
    </row>
    <row r="24248" spans="1:8" x14ac:dyDescent="0.3">
      <c r="A24248">
        <v>2022</v>
      </c>
      <c r="B24248" s="1">
        <v>41888</v>
      </c>
      <c r="C24248" s="2">
        <v>0.88</v>
      </c>
      <c r="D24248">
        <v>13</v>
      </c>
      <c r="E24248" t="s">
        <v>2</v>
      </c>
      <c r="F24248" s="4">
        <v>0.2</v>
      </c>
      <c r="G24248" t="s">
        <v>104</v>
      </c>
      <c r="H24248" s="5" t="s">
        <v>49</v>
      </c>
    </row>
    <row r="24249" spans="1:8" x14ac:dyDescent="0.3">
      <c r="A24249">
        <v>2022</v>
      </c>
      <c r="B24249" s="1">
        <v>41888</v>
      </c>
      <c r="C24249" s="2">
        <v>0.88</v>
      </c>
      <c r="D24249">
        <v>13</v>
      </c>
      <c r="E24249" t="s">
        <v>2</v>
      </c>
      <c r="F24249" s="4">
        <v>0.2</v>
      </c>
      <c r="G24249" t="s">
        <v>104</v>
      </c>
      <c r="H24249" s="5" t="s">
        <v>77</v>
      </c>
    </row>
    <row r="24250" spans="1:8" x14ac:dyDescent="0.3">
      <c r="A24250">
        <v>2022</v>
      </c>
      <c r="B24250" s="1">
        <v>41888</v>
      </c>
      <c r="C24250" s="2">
        <v>0.88</v>
      </c>
      <c r="D24250">
        <v>13</v>
      </c>
      <c r="E24250" t="s">
        <v>2</v>
      </c>
      <c r="F24250" s="4">
        <v>0.2</v>
      </c>
      <c r="G24250" t="s">
        <v>104</v>
      </c>
      <c r="H24250" s="5" t="s">
        <v>29</v>
      </c>
    </row>
    <row r="24251" spans="1:8" x14ac:dyDescent="0.3">
      <c r="A24251">
        <v>2022</v>
      </c>
      <c r="B24251" s="1">
        <v>41888</v>
      </c>
      <c r="C24251" s="2">
        <v>0.88</v>
      </c>
      <c r="D24251">
        <v>13</v>
      </c>
      <c r="E24251" t="s">
        <v>2</v>
      </c>
      <c r="F24251" s="4">
        <v>0.2</v>
      </c>
      <c r="G24251" t="s">
        <v>104</v>
      </c>
      <c r="H24251" s="5" t="s">
        <v>71</v>
      </c>
    </row>
    <row r="24252" spans="1:8" x14ac:dyDescent="0.3">
      <c r="A24252">
        <v>2022</v>
      </c>
      <c r="B24252" s="1">
        <v>41888</v>
      </c>
      <c r="C24252" s="2">
        <v>0.88</v>
      </c>
      <c r="D24252">
        <v>13</v>
      </c>
      <c r="E24252" t="s">
        <v>2</v>
      </c>
      <c r="F24252" s="4">
        <v>0.2</v>
      </c>
      <c r="G24252" t="s">
        <v>104</v>
      </c>
      <c r="H24252" s="5" t="s">
        <v>52</v>
      </c>
    </row>
    <row r="24253" spans="1:8" x14ac:dyDescent="0.3">
      <c r="A24253">
        <v>2022</v>
      </c>
      <c r="B24253" s="1">
        <v>41888</v>
      </c>
      <c r="C24253" s="2">
        <v>0.88</v>
      </c>
      <c r="D24253">
        <v>13</v>
      </c>
      <c r="E24253" t="s">
        <v>2</v>
      </c>
      <c r="F24253" s="4">
        <v>0.2</v>
      </c>
      <c r="G24253" t="s">
        <v>104</v>
      </c>
      <c r="H24253" s="5" t="s">
        <v>46</v>
      </c>
    </row>
    <row r="24254" spans="1:8" x14ac:dyDescent="0.3">
      <c r="A24254">
        <v>2022</v>
      </c>
      <c r="B24254" s="1">
        <v>41888</v>
      </c>
      <c r="C24254" s="2">
        <v>0.88</v>
      </c>
      <c r="D24254">
        <v>13</v>
      </c>
      <c r="E24254" t="s">
        <v>2</v>
      </c>
      <c r="F24254" s="4">
        <v>0.2</v>
      </c>
      <c r="G24254" t="s">
        <v>104</v>
      </c>
      <c r="H24254" s="5" t="s">
        <v>30</v>
      </c>
    </row>
    <row r="24255" spans="1:8" x14ac:dyDescent="0.3">
      <c r="A24255">
        <v>2022</v>
      </c>
      <c r="B24255" s="1">
        <v>41888</v>
      </c>
      <c r="C24255" s="2">
        <v>0.88</v>
      </c>
      <c r="D24255">
        <v>13</v>
      </c>
      <c r="E24255" t="s">
        <v>2</v>
      </c>
      <c r="F24255" s="4">
        <v>0.2</v>
      </c>
      <c r="G24255" t="s">
        <v>104</v>
      </c>
      <c r="H24255" s="5" t="s">
        <v>37</v>
      </c>
    </row>
    <row r="24256" spans="1:8" x14ac:dyDescent="0.3">
      <c r="A24256">
        <v>2023</v>
      </c>
      <c r="B24256" s="1">
        <v>41712</v>
      </c>
      <c r="C24256" s="2">
        <v>0.78</v>
      </c>
      <c r="D24256">
        <v>16</v>
      </c>
      <c r="E24256" t="s">
        <v>20</v>
      </c>
      <c r="F24256" s="4">
        <v>0.11</v>
      </c>
      <c r="G24256" t="s">
        <v>104</v>
      </c>
      <c r="H24256" s="5" t="s">
        <v>50</v>
      </c>
    </row>
    <row r="24257" spans="1:8" x14ac:dyDescent="0.3">
      <c r="A24257">
        <v>2023</v>
      </c>
      <c r="B24257" s="1">
        <v>41712</v>
      </c>
      <c r="C24257" s="2">
        <v>0.78</v>
      </c>
      <c r="D24257">
        <v>16</v>
      </c>
      <c r="E24257" t="s">
        <v>20</v>
      </c>
      <c r="F24257" s="4">
        <v>0.11</v>
      </c>
      <c r="G24257" t="s">
        <v>104</v>
      </c>
      <c r="H24257" s="5" t="s">
        <v>50</v>
      </c>
    </row>
    <row r="24258" spans="1:8" x14ac:dyDescent="0.3">
      <c r="A24258">
        <v>2023</v>
      </c>
      <c r="B24258" s="1">
        <v>41712</v>
      </c>
      <c r="C24258" s="2">
        <v>0.78</v>
      </c>
      <c r="D24258">
        <v>16</v>
      </c>
      <c r="E24258" t="s">
        <v>20</v>
      </c>
      <c r="F24258" s="4">
        <v>0.11</v>
      </c>
      <c r="G24258" t="s">
        <v>104</v>
      </c>
      <c r="H24258" s="5" t="s">
        <v>43</v>
      </c>
    </row>
    <row r="24259" spans="1:8" x14ac:dyDescent="0.3">
      <c r="A24259">
        <v>2023</v>
      </c>
      <c r="B24259" s="1">
        <v>41712</v>
      </c>
      <c r="C24259" s="2">
        <v>0.78</v>
      </c>
      <c r="D24259">
        <v>16</v>
      </c>
      <c r="E24259" t="s">
        <v>20</v>
      </c>
      <c r="F24259" s="4">
        <v>0.11</v>
      </c>
      <c r="G24259" t="s">
        <v>104</v>
      </c>
      <c r="H24259" s="5" t="s">
        <v>28</v>
      </c>
    </row>
    <row r="24260" spans="1:8" x14ac:dyDescent="0.3">
      <c r="A24260">
        <v>2023</v>
      </c>
      <c r="B24260" s="1">
        <v>41712</v>
      </c>
      <c r="C24260" s="2">
        <v>0.78</v>
      </c>
      <c r="D24260">
        <v>16</v>
      </c>
      <c r="E24260" t="s">
        <v>20</v>
      </c>
      <c r="F24260" s="4">
        <v>0.11</v>
      </c>
      <c r="G24260" t="s">
        <v>104</v>
      </c>
      <c r="H24260" s="5" t="s">
        <v>47</v>
      </c>
    </row>
    <row r="24261" spans="1:8" x14ac:dyDescent="0.3">
      <c r="A24261">
        <v>2023</v>
      </c>
      <c r="B24261" s="1">
        <v>41712</v>
      </c>
      <c r="C24261" s="2">
        <v>0.78</v>
      </c>
      <c r="D24261">
        <v>16</v>
      </c>
      <c r="E24261" t="s">
        <v>20</v>
      </c>
      <c r="F24261" s="4">
        <v>0.11</v>
      </c>
      <c r="G24261" t="s">
        <v>104</v>
      </c>
      <c r="H24261" s="5" t="s">
        <v>72</v>
      </c>
    </row>
    <row r="24262" spans="1:8" x14ac:dyDescent="0.3">
      <c r="A24262">
        <v>2023</v>
      </c>
      <c r="B24262" s="1">
        <v>41712</v>
      </c>
      <c r="C24262" s="2">
        <v>0.78</v>
      </c>
      <c r="D24262">
        <v>16</v>
      </c>
      <c r="E24262" t="s">
        <v>20</v>
      </c>
      <c r="F24262" s="4">
        <v>0.11</v>
      </c>
      <c r="G24262" t="s">
        <v>104</v>
      </c>
      <c r="H24262" s="5" t="s">
        <v>78</v>
      </c>
    </row>
    <row r="24263" spans="1:8" x14ac:dyDescent="0.3">
      <c r="A24263">
        <v>2023</v>
      </c>
      <c r="B24263" s="1">
        <v>41712</v>
      </c>
      <c r="C24263" s="2">
        <v>0.78</v>
      </c>
      <c r="D24263">
        <v>16</v>
      </c>
      <c r="E24263" t="s">
        <v>20</v>
      </c>
      <c r="F24263" s="4">
        <v>0.11</v>
      </c>
      <c r="G24263" t="s">
        <v>104</v>
      </c>
      <c r="H24263" s="5" t="s">
        <v>71</v>
      </c>
    </row>
    <row r="24264" spans="1:8" x14ac:dyDescent="0.3">
      <c r="A24264">
        <v>2023</v>
      </c>
      <c r="B24264" s="1">
        <v>41712</v>
      </c>
      <c r="C24264" s="2">
        <v>0.78</v>
      </c>
      <c r="D24264">
        <v>16</v>
      </c>
      <c r="E24264" t="s">
        <v>20</v>
      </c>
      <c r="F24264" s="4">
        <v>0.11</v>
      </c>
      <c r="G24264" t="s">
        <v>104</v>
      </c>
      <c r="H24264" s="5" t="s">
        <v>55</v>
      </c>
    </row>
    <row r="24265" spans="1:8" x14ac:dyDescent="0.3">
      <c r="A24265">
        <v>2023</v>
      </c>
      <c r="B24265" s="1">
        <v>41712</v>
      </c>
      <c r="C24265" s="2">
        <v>0.78</v>
      </c>
      <c r="D24265">
        <v>16</v>
      </c>
      <c r="E24265" t="s">
        <v>20</v>
      </c>
      <c r="F24265" s="4">
        <v>0.11</v>
      </c>
      <c r="G24265" t="s">
        <v>104</v>
      </c>
      <c r="H24265" s="5" t="s">
        <v>64</v>
      </c>
    </row>
    <row r="24266" spans="1:8" x14ac:dyDescent="0.3">
      <c r="A24266">
        <v>2024</v>
      </c>
      <c r="B24266" s="1">
        <v>41925</v>
      </c>
      <c r="C24266" s="2">
        <v>0.92</v>
      </c>
      <c r="D24266">
        <v>11</v>
      </c>
      <c r="E24266" t="s">
        <v>0</v>
      </c>
      <c r="F24266" s="4">
        <v>0.05</v>
      </c>
      <c r="G24266" t="s">
        <v>104</v>
      </c>
      <c r="H24266" s="5" t="s">
        <v>51</v>
      </c>
    </row>
    <row r="24267" spans="1:8" x14ac:dyDescent="0.3">
      <c r="A24267">
        <v>2024</v>
      </c>
      <c r="B24267" s="1">
        <v>41925</v>
      </c>
      <c r="C24267" s="2">
        <v>0.92</v>
      </c>
      <c r="D24267">
        <v>11</v>
      </c>
      <c r="E24267" t="s">
        <v>0</v>
      </c>
      <c r="F24267" s="4">
        <v>0.05</v>
      </c>
      <c r="G24267" t="s">
        <v>104</v>
      </c>
      <c r="H24267" s="5" t="s">
        <v>41</v>
      </c>
    </row>
    <row r="24268" spans="1:8" x14ac:dyDescent="0.3">
      <c r="A24268">
        <v>2024</v>
      </c>
      <c r="B24268" s="1">
        <v>41925</v>
      </c>
      <c r="C24268" s="2">
        <v>0.92</v>
      </c>
      <c r="D24268">
        <v>11</v>
      </c>
      <c r="E24268" t="s">
        <v>0</v>
      </c>
      <c r="F24268" s="4">
        <v>0.05</v>
      </c>
      <c r="G24268" t="s">
        <v>104</v>
      </c>
      <c r="H24268" s="5" t="s">
        <v>51</v>
      </c>
    </row>
    <row r="24269" spans="1:8" x14ac:dyDescent="0.3">
      <c r="A24269">
        <v>2024</v>
      </c>
      <c r="B24269" s="1">
        <v>41925</v>
      </c>
      <c r="C24269" s="2">
        <v>0.92</v>
      </c>
      <c r="D24269">
        <v>11</v>
      </c>
      <c r="E24269" t="s">
        <v>0</v>
      </c>
      <c r="F24269" s="4">
        <v>0.05</v>
      </c>
      <c r="G24269" t="s">
        <v>104</v>
      </c>
      <c r="H24269" s="5" t="s">
        <v>85</v>
      </c>
    </row>
    <row r="24270" spans="1:8" x14ac:dyDescent="0.3">
      <c r="A24270">
        <v>2024</v>
      </c>
      <c r="B24270" s="1">
        <v>41925</v>
      </c>
      <c r="C24270" s="2">
        <v>0.92</v>
      </c>
      <c r="D24270">
        <v>11</v>
      </c>
      <c r="E24270" t="s">
        <v>0</v>
      </c>
      <c r="F24270" s="4">
        <v>0.05</v>
      </c>
      <c r="G24270" t="s">
        <v>104</v>
      </c>
      <c r="H24270" s="5" t="s">
        <v>58</v>
      </c>
    </row>
    <row r="24271" spans="1:8" x14ac:dyDescent="0.3">
      <c r="A24271">
        <v>2024</v>
      </c>
      <c r="B24271" s="1">
        <v>41925</v>
      </c>
      <c r="C24271" s="2">
        <v>0.92</v>
      </c>
      <c r="D24271">
        <v>11</v>
      </c>
      <c r="E24271" t="s">
        <v>0</v>
      </c>
      <c r="F24271" s="4">
        <v>0.05</v>
      </c>
      <c r="G24271" t="s">
        <v>104</v>
      </c>
      <c r="H24271" s="5" t="s">
        <v>91</v>
      </c>
    </row>
    <row r="24272" spans="1:8" x14ac:dyDescent="0.3">
      <c r="A24272">
        <v>2024</v>
      </c>
      <c r="B24272" s="1">
        <v>41925</v>
      </c>
      <c r="C24272" s="2">
        <v>0.92</v>
      </c>
      <c r="D24272">
        <v>11</v>
      </c>
      <c r="E24272" t="s">
        <v>0</v>
      </c>
      <c r="F24272" s="4">
        <v>0.05</v>
      </c>
      <c r="G24272" t="s">
        <v>104</v>
      </c>
      <c r="H24272" s="5" t="s">
        <v>43</v>
      </c>
    </row>
    <row r="24273" spans="1:8" x14ac:dyDescent="0.3">
      <c r="A24273">
        <v>2024</v>
      </c>
      <c r="B24273" s="1">
        <v>41925</v>
      </c>
      <c r="C24273" s="2">
        <v>0.92</v>
      </c>
      <c r="D24273">
        <v>11</v>
      </c>
      <c r="E24273" t="s">
        <v>0</v>
      </c>
      <c r="F24273" s="4">
        <v>0.05</v>
      </c>
      <c r="G24273" t="s">
        <v>104</v>
      </c>
      <c r="H24273" s="5" t="s">
        <v>51</v>
      </c>
    </row>
    <row r="24274" spans="1:8" x14ac:dyDescent="0.3">
      <c r="A24274">
        <v>2024</v>
      </c>
      <c r="B24274" s="1">
        <v>41925</v>
      </c>
      <c r="C24274" s="2">
        <v>0.92</v>
      </c>
      <c r="D24274">
        <v>11</v>
      </c>
      <c r="E24274" t="s">
        <v>0</v>
      </c>
      <c r="F24274" s="4">
        <v>0.05</v>
      </c>
      <c r="G24274" t="s">
        <v>104</v>
      </c>
      <c r="H24274" s="5" t="s">
        <v>62</v>
      </c>
    </row>
    <row r="24275" spans="1:8" x14ac:dyDescent="0.3">
      <c r="A24275">
        <v>2024</v>
      </c>
      <c r="B24275" s="1">
        <v>41925</v>
      </c>
      <c r="C24275" s="2">
        <v>0.92</v>
      </c>
      <c r="D24275">
        <v>11</v>
      </c>
      <c r="E24275" t="s">
        <v>0</v>
      </c>
      <c r="F24275" s="4">
        <v>0.05</v>
      </c>
      <c r="G24275" t="s">
        <v>104</v>
      </c>
      <c r="H24275" s="5" t="s">
        <v>64</v>
      </c>
    </row>
    <row r="24276" spans="1:8" x14ac:dyDescent="0.3">
      <c r="A24276">
        <v>2024</v>
      </c>
      <c r="B24276" s="1">
        <v>41925</v>
      </c>
      <c r="C24276" s="2">
        <v>0.92</v>
      </c>
      <c r="D24276">
        <v>11</v>
      </c>
      <c r="E24276" t="s">
        <v>0</v>
      </c>
      <c r="F24276" s="4">
        <v>0.05</v>
      </c>
      <c r="G24276" t="s">
        <v>104</v>
      </c>
      <c r="H24276" s="5" t="s">
        <v>39</v>
      </c>
    </row>
    <row r="24277" spans="1:8" x14ac:dyDescent="0.3">
      <c r="A24277">
        <v>2024</v>
      </c>
      <c r="B24277" s="1">
        <v>41925</v>
      </c>
      <c r="C24277" s="2">
        <v>0.92</v>
      </c>
      <c r="D24277">
        <v>11</v>
      </c>
      <c r="E24277" t="s">
        <v>0</v>
      </c>
      <c r="F24277" s="4">
        <v>0.05</v>
      </c>
      <c r="G24277" t="s">
        <v>104</v>
      </c>
      <c r="H24277" s="5" t="s">
        <v>30</v>
      </c>
    </row>
    <row r="24278" spans="1:8" x14ac:dyDescent="0.3">
      <c r="A24278">
        <v>2024</v>
      </c>
      <c r="B24278" s="1">
        <v>41925</v>
      </c>
      <c r="C24278" s="2">
        <v>0.92</v>
      </c>
      <c r="D24278">
        <v>11</v>
      </c>
      <c r="E24278" t="s">
        <v>0</v>
      </c>
      <c r="F24278" s="4">
        <v>0.05</v>
      </c>
      <c r="G24278" t="s">
        <v>104</v>
      </c>
      <c r="H24278" s="5" t="s">
        <v>30</v>
      </c>
    </row>
    <row r="24279" spans="1:8" x14ac:dyDescent="0.3">
      <c r="A24279">
        <v>2024</v>
      </c>
      <c r="B24279" s="1">
        <v>41925</v>
      </c>
      <c r="C24279" s="2">
        <v>0.92</v>
      </c>
      <c r="D24279">
        <v>11</v>
      </c>
      <c r="E24279" t="s">
        <v>0</v>
      </c>
      <c r="F24279" s="4">
        <v>0.05</v>
      </c>
      <c r="G24279" t="s">
        <v>104</v>
      </c>
      <c r="H24279" s="5" t="s">
        <v>79</v>
      </c>
    </row>
    <row r="24280" spans="1:8" x14ac:dyDescent="0.3">
      <c r="A24280">
        <v>2025</v>
      </c>
      <c r="B24280" s="1">
        <v>41727</v>
      </c>
      <c r="C24280" s="2">
        <v>0.95</v>
      </c>
      <c r="D24280">
        <v>17</v>
      </c>
      <c r="E24280" t="s">
        <v>24</v>
      </c>
      <c r="F24280" s="4">
        <v>0.13</v>
      </c>
      <c r="G24280" t="s">
        <v>104</v>
      </c>
      <c r="H24280" s="5" t="s">
        <v>42</v>
      </c>
    </row>
    <row r="24281" spans="1:8" x14ac:dyDescent="0.3">
      <c r="A24281">
        <v>2025</v>
      </c>
      <c r="B24281" s="1">
        <v>41727</v>
      </c>
      <c r="C24281" s="2">
        <v>0.95</v>
      </c>
      <c r="D24281">
        <v>17</v>
      </c>
      <c r="E24281" t="s">
        <v>24</v>
      </c>
      <c r="F24281" s="4">
        <v>0.13</v>
      </c>
      <c r="G24281" t="s">
        <v>104</v>
      </c>
      <c r="H24281" s="5" t="s">
        <v>42</v>
      </c>
    </row>
    <row r="24282" spans="1:8" x14ac:dyDescent="0.3">
      <c r="A24282">
        <v>2025</v>
      </c>
      <c r="B24282" s="1">
        <v>41727</v>
      </c>
      <c r="C24282" s="2">
        <v>0.95</v>
      </c>
      <c r="D24282">
        <v>17</v>
      </c>
      <c r="E24282" t="s">
        <v>24</v>
      </c>
      <c r="F24282" s="4">
        <v>0.13</v>
      </c>
      <c r="G24282" t="s">
        <v>104</v>
      </c>
      <c r="H24282" s="5" t="s">
        <v>51</v>
      </c>
    </row>
    <row r="24283" spans="1:8" x14ac:dyDescent="0.3">
      <c r="A24283">
        <v>2025</v>
      </c>
      <c r="B24283" s="1">
        <v>41727</v>
      </c>
      <c r="C24283" s="2">
        <v>0.95</v>
      </c>
      <c r="D24283">
        <v>17</v>
      </c>
      <c r="E24283" t="s">
        <v>24</v>
      </c>
      <c r="F24283" s="4">
        <v>0.13</v>
      </c>
      <c r="G24283" t="s">
        <v>104</v>
      </c>
      <c r="H24283" s="5" t="s">
        <v>26</v>
      </c>
    </row>
    <row r="24284" spans="1:8" x14ac:dyDescent="0.3">
      <c r="A24284">
        <v>2025</v>
      </c>
      <c r="B24284" s="1">
        <v>41727</v>
      </c>
      <c r="C24284" s="2">
        <v>0.95</v>
      </c>
      <c r="D24284">
        <v>17</v>
      </c>
      <c r="E24284" t="s">
        <v>24</v>
      </c>
      <c r="F24284" s="4">
        <v>0.13</v>
      </c>
      <c r="G24284" t="s">
        <v>104</v>
      </c>
      <c r="H24284" s="5" t="s">
        <v>28</v>
      </c>
    </row>
    <row r="24285" spans="1:8" x14ac:dyDescent="0.3">
      <c r="A24285">
        <v>2025</v>
      </c>
      <c r="B24285" s="1">
        <v>41727</v>
      </c>
      <c r="C24285" s="2">
        <v>0.95</v>
      </c>
      <c r="D24285">
        <v>17</v>
      </c>
      <c r="E24285" t="s">
        <v>24</v>
      </c>
      <c r="F24285" s="4">
        <v>0.13</v>
      </c>
      <c r="G24285" t="s">
        <v>104</v>
      </c>
      <c r="H24285" s="5" t="s">
        <v>42</v>
      </c>
    </row>
    <row r="24286" spans="1:8" x14ac:dyDescent="0.3">
      <c r="A24286">
        <v>2025</v>
      </c>
      <c r="B24286" s="1">
        <v>41727</v>
      </c>
      <c r="C24286" s="2">
        <v>0.95</v>
      </c>
      <c r="D24286">
        <v>17</v>
      </c>
      <c r="E24286" t="s">
        <v>24</v>
      </c>
      <c r="F24286" s="4">
        <v>0.13</v>
      </c>
      <c r="G24286" t="s">
        <v>104</v>
      </c>
      <c r="H24286" s="5" t="s">
        <v>27</v>
      </c>
    </row>
    <row r="24287" spans="1:8" x14ac:dyDescent="0.3">
      <c r="A24287">
        <v>2025</v>
      </c>
      <c r="B24287" s="1">
        <v>41727</v>
      </c>
      <c r="C24287" s="2">
        <v>0.95</v>
      </c>
      <c r="D24287">
        <v>17</v>
      </c>
      <c r="E24287" t="s">
        <v>24</v>
      </c>
      <c r="F24287" s="4">
        <v>0.13</v>
      </c>
      <c r="G24287" t="s">
        <v>104</v>
      </c>
      <c r="H24287" s="5" t="s">
        <v>42</v>
      </c>
    </row>
    <row r="24288" spans="1:8" x14ac:dyDescent="0.3">
      <c r="A24288">
        <v>2025</v>
      </c>
      <c r="B24288" s="1">
        <v>41727</v>
      </c>
      <c r="C24288" s="2">
        <v>0.95</v>
      </c>
      <c r="D24288">
        <v>17</v>
      </c>
      <c r="E24288" t="s">
        <v>24</v>
      </c>
      <c r="F24288" s="4">
        <v>0.13</v>
      </c>
      <c r="G24288" t="s">
        <v>104</v>
      </c>
      <c r="H24288" s="5" t="s">
        <v>41</v>
      </c>
    </row>
    <row r="24289" spans="1:8" x14ac:dyDescent="0.3">
      <c r="A24289">
        <v>2025</v>
      </c>
      <c r="B24289" s="1">
        <v>41727</v>
      </c>
      <c r="C24289" s="2">
        <v>0.95</v>
      </c>
      <c r="D24289">
        <v>17</v>
      </c>
      <c r="E24289" t="s">
        <v>24</v>
      </c>
      <c r="F24289" s="4">
        <v>0.13</v>
      </c>
      <c r="G24289" t="s">
        <v>104</v>
      </c>
      <c r="H24289" s="5" t="s">
        <v>44</v>
      </c>
    </row>
    <row r="24290" spans="1:8" x14ac:dyDescent="0.3">
      <c r="A24290">
        <v>2025</v>
      </c>
      <c r="B24290" s="1">
        <v>41727</v>
      </c>
      <c r="C24290" s="2">
        <v>0.95</v>
      </c>
      <c r="D24290">
        <v>17</v>
      </c>
      <c r="E24290" t="s">
        <v>24</v>
      </c>
      <c r="F24290" s="4">
        <v>0.13</v>
      </c>
      <c r="G24290" t="s">
        <v>104</v>
      </c>
      <c r="H24290" s="5" t="s">
        <v>61</v>
      </c>
    </row>
    <row r="24291" spans="1:8" x14ac:dyDescent="0.3">
      <c r="A24291">
        <v>2025</v>
      </c>
      <c r="B24291" s="1">
        <v>41727</v>
      </c>
      <c r="C24291" s="2">
        <v>0.95</v>
      </c>
      <c r="D24291">
        <v>17</v>
      </c>
      <c r="E24291" t="s">
        <v>24</v>
      </c>
      <c r="F24291" s="4">
        <v>0.13</v>
      </c>
      <c r="G24291" t="s">
        <v>104</v>
      </c>
      <c r="H24291" s="5" t="s">
        <v>46</v>
      </c>
    </row>
    <row r="24292" spans="1:8" x14ac:dyDescent="0.3">
      <c r="A24292">
        <v>2025</v>
      </c>
      <c r="B24292" s="1">
        <v>41727</v>
      </c>
      <c r="C24292" s="2">
        <v>0.95</v>
      </c>
      <c r="D24292">
        <v>17</v>
      </c>
      <c r="E24292" t="s">
        <v>24</v>
      </c>
      <c r="F24292" s="4">
        <v>0.13</v>
      </c>
      <c r="G24292" t="s">
        <v>104</v>
      </c>
      <c r="H24292" s="5" t="s">
        <v>84</v>
      </c>
    </row>
    <row r="24293" spans="1:8" x14ac:dyDescent="0.3">
      <c r="A24293">
        <v>2025</v>
      </c>
      <c r="B24293" s="1">
        <v>41727</v>
      </c>
      <c r="C24293" s="2">
        <v>0.95</v>
      </c>
      <c r="D24293">
        <v>17</v>
      </c>
      <c r="E24293" t="s">
        <v>24</v>
      </c>
      <c r="F24293" s="4">
        <v>0.13</v>
      </c>
      <c r="G24293" t="s">
        <v>104</v>
      </c>
      <c r="H24293" s="5" t="s">
        <v>84</v>
      </c>
    </row>
    <row r="24294" spans="1:8" x14ac:dyDescent="0.3">
      <c r="A24294">
        <v>2025</v>
      </c>
      <c r="B24294" s="1">
        <v>41727</v>
      </c>
      <c r="C24294" s="2">
        <v>0.95</v>
      </c>
      <c r="D24294">
        <v>17</v>
      </c>
      <c r="E24294" t="s">
        <v>24</v>
      </c>
      <c r="F24294" s="4">
        <v>0.13</v>
      </c>
      <c r="G24294" t="s">
        <v>104</v>
      </c>
      <c r="H24294" s="5" t="s">
        <v>55</v>
      </c>
    </row>
    <row r="24295" spans="1:8" x14ac:dyDescent="0.3">
      <c r="A24295">
        <v>2025</v>
      </c>
      <c r="B24295" s="1">
        <v>41727</v>
      </c>
      <c r="C24295" s="2">
        <v>0.95</v>
      </c>
      <c r="D24295">
        <v>17</v>
      </c>
      <c r="E24295" t="s">
        <v>24</v>
      </c>
      <c r="F24295" s="4">
        <v>0.13</v>
      </c>
      <c r="G24295" t="s">
        <v>104</v>
      </c>
      <c r="H24295" s="5" t="s">
        <v>76</v>
      </c>
    </row>
    <row r="24296" spans="1:8" x14ac:dyDescent="0.3">
      <c r="A24296">
        <v>2025</v>
      </c>
      <c r="B24296" s="1">
        <v>41727</v>
      </c>
      <c r="C24296" s="2">
        <v>0.95</v>
      </c>
      <c r="D24296">
        <v>17</v>
      </c>
      <c r="E24296" t="s">
        <v>24</v>
      </c>
      <c r="F24296" s="4">
        <v>0.13</v>
      </c>
      <c r="G24296" t="s">
        <v>104</v>
      </c>
      <c r="H24296" s="5" t="s">
        <v>52</v>
      </c>
    </row>
    <row r="24297" spans="1:8" x14ac:dyDescent="0.3">
      <c r="A24297">
        <v>2025</v>
      </c>
      <c r="B24297" s="1">
        <v>41727</v>
      </c>
      <c r="C24297" s="2">
        <v>0.95</v>
      </c>
      <c r="D24297">
        <v>17</v>
      </c>
      <c r="E24297" t="s">
        <v>24</v>
      </c>
      <c r="F24297" s="4">
        <v>0.13</v>
      </c>
      <c r="G24297" t="s">
        <v>104</v>
      </c>
      <c r="H24297" s="5" t="s">
        <v>61</v>
      </c>
    </row>
    <row r="24298" spans="1:8" x14ac:dyDescent="0.3">
      <c r="A24298">
        <v>2025</v>
      </c>
      <c r="B24298" s="1">
        <v>41727</v>
      </c>
      <c r="C24298" s="2">
        <v>0.95</v>
      </c>
      <c r="D24298">
        <v>17</v>
      </c>
      <c r="E24298" t="s">
        <v>24</v>
      </c>
      <c r="F24298" s="4">
        <v>0.13</v>
      </c>
      <c r="G24298" t="s">
        <v>104</v>
      </c>
      <c r="H24298" s="5" t="s">
        <v>30</v>
      </c>
    </row>
    <row r="24299" spans="1:8" x14ac:dyDescent="0.3">
      <c r="A24299">
        <v>2026</v>
      </c>
      <c r="B24299" s="1">
        <v>41916</v>
      </c>
      <c r="C24299" s="2">
        <v>1</v>
      </c>
      <c r="D24299">
        <v>15</v>
      </c>
      <c r="E24299" t="s">
        <v>2</v>
      </c>
      <c r="F24299" s="4">
        <v>0.2</v>
      </c>
      <c r="G24299" t="s">
        <v>104</v>
      </c>
      <c r="H24299" s="5" t="s">
        <v>42</v>
      </c>
    </row>
    <row r="24300" spans="1:8" x14ac:dyDescent="0.3">
      <c r="A24300">
        <v>2026</v>
      </c>
      <c r="B24300" s="1">
        <v>41916</v>
      </c>
      <c r="C24300" s="2">
        <v>1</v>
      </c>
      <c r="D24300">
        <v>15</v>
      </c>
      <c r="E24300" t="s">
        <v>2</v>
      </c>
      <c r="F24300" s="4">
        <v>0.2</v>
      </c>
      <c r="G24300" t="s">
        <v>104</v>
      </c>
      <c r="H24300" s="5" t="s">
        <v>32</v>
      </c>
    </row>
    <row r="24301" spans="1:8" x14ac:dyDescent="0.3">
      <c r="A24301">
        <v>2026</v>
      </c>
      <c r="B24301" s="1">
        <v>41916</v>
      </c>
      <c r="C24301" s="2">
        <v>1</v>
      </c>
      <c r="D24301">
        <v>15</v>
      </c>
      <c r="E24301" t="s">
        <v>2</v>
      </c>
      <c r="F24301" s="4">
        <v>0.2</v>
      </c>
      <c r="G24301" t="s">
        <v>104</v>
      </c>
      <c r="H24301" s="5" t="s">
        <v>32</v>
      </c>
    </row>
    <row r="24302" spans="1:8" x14ac:dyDescent="0.3">
      <c r="A24302">
        <v>2026</v>
      </c>
      <c r="B24302" s="1">
        <v>41916</v>
      </c>
      <c r="C24302" s="2">
        <v>1</v>
      </c>
      <c r="D24302">
        <v>15</v>
      </c>
      <c r="E24302" t="s">
        <v>2</v>
      </c>
      <c r="F24302" s="4">
        <v>0.2</v>
      </c>
      <c r="G24302" t="s">
        <v>104</v>
      </c>
      <c r="H24302" s="5" t="s">
        <v>26</v>
      </c>
    </row>
    <row r="24303" spans="1:8" x14ac:dyDescent="0.3">
      <c r="A24303">
        <v>2026</v>
      </c>
      <c r="B24303" s="1">
        <v>41916</v>
      </c>
      <c r="C24303" s="2">
        <v>1</v>
      </c>
      <c r="D24303">
        <v>15</v>
      </c>
      <c r="E24303" t="s">
        <v>2</v>
      </c>
      <c r="F24303" s="4">
        <v>0.2</v>
      </c>
      <c r="G24303" t="s">
        <v>104</v>
      </c>
      <c r="H24303" s="5" t="s">
        <v>58</v>
      </c>
    </row>
    <row r="24304" spans="1:8" x14ac:dyDescent="0.3">
      <c r="A24304">
        <v>2026</v>
      </c>
      <c r="B24304" s="1">
        <v>41916</v>
      </c>
      <c r="C24304" s="2">
        <v>1</v>
      </c>
      <c r="D24304">
        <v>15</v>
      </c>
      <c r="E24304" t="s">
        <v>2</v>
      </c>
      <c r="F24304" s="4">
        <v>0.2</v>
      </c>
      <c r="G24304" t="s">
        <v>104</v>
      </c>
      <c r="H24304" s="5" t="s">
        <v>31</v>
      </c>
    </row>
    <row r="24305" spans="1:8" x14ac:dyDescent="0.3">
      <c r="A24305">
        <v>2026</v>
      </c>
      <c r="B24305" s="1">
        <v>41916</v>
      </c>
      <c r="C24305" s="2">
        <v>1</v>
      </c>
      <c r="D24305">
        <v>15</v>
      </c>
      <c r="E24305" t="s">
        <v>2</v>
      </c>
      <c r="F24305" s="4">
        <v>0.2</v>
      </c>
      <c r="G24305" t="s">
        <v>104</v>
      </c>
      <c r="H24305" s="5" t="s">
        <v>50</v>
      </c>
    </row>
    <row r="24306" spans="1:8" x14ac:dyDescent="0.3">
      <c r="A24306">
        <v>2026</v>
      </c>
      <c r="B24306" s="1">
        <v>41916</v>
      </c>
      <c r="C24306" s="2">
        <v>1</v>
      </c>
      <c r="D24306">
        <v>15</v>
      </c>
      <c r="E24306" t="s">
        <v>2</v>
      </c>
      <c r="F24306" s="4">
        <v>0.2</v>
      </c>
      <c r="G24306" t="s">
        <v>104</v>
      </c>
      <c r="H24306" s="5" t="s">
        <v>42</v>
      </c>
    </row>
    <row r="24307" spans="1:8" x14ac:dyDescent="0.3">
      <c r="A24307">
        <v>2026</v>
      </c>
      <c r="B24307" s="1">
        <v>41916</v>
      </c>
      <c r="C24307" s="2">
        <v>1</v>
      </c>
      <c r="D24307">
        <v>15</v>
      </c>
      <c r="E24307" t="s">
        <v>2</v>
      </c>
      <c r="F24307" s="4">
        <v>0.2</v>
      </c>
      <c r="G24307" t="s">
        <v>104</v>
      </c>
      <c r="H24307" s="5" t="s">
        <v>27</v>
      </c>
    </row>
    <row r="24308" spans="1:8" x14ac:dyDescent="0.3">
      <c r="A24308">
        <v>2026</v>
      </c>
      <c r="B24308" s="1">
        <v>41916</v>
      </c>
      <c r="C24308" s="2">
        <v>1</v>
      </c>
      <c r="D24308">
        <v>15</v>
      </c>
      <c r="E24308" t="s">
        <v>2</v>
      </c>
      <c r="F24308" s="4">
        <v>0.2</v>
      </c>
      <c r="G24308" t="s">
        <v>104</v>
      </c>
      <c r="H24308" s="5" t="s">
        <v>59</v>
      </c>
    </row>
    <row r="24309" spans="1:8" x14ac:dyDescent="0.3">
      <c r="A24309">
        <v>2026</v>
      </c>
      <c r="B24309" s="1">
        <v>41916</v>
      </c>
      <c r="C24309" s="2">
        <v>1</v>
      </c>
      <c r="D24309">
        <v>15</v>
      </c>
      <c r="E24309" t="s">
        <v>2</v>
      </c>
      <c r="F24309" s="4">
        <v>0.2</v>
      </c>
      <c r="G24309" t="s">
        <v>104</v>
      </c>
      <c r="H24309" s="5" t="s">
        <v>53</v>
      </c>
    </row>
    <row r="24310" spans="1:8" x14ac:dyDescent="0.3">
      <c r="A24310">
        <v>2026</v>
      </c>
      <c r="B24310" s="1">
        <v>41916</v>
      </c>
      <c r="C24310" s="2">
        <v>1</v>
      </c>
      <c r="D24310">
        <v>15</v>
      </c>
      <c r="E24310" t="s">
        <v>2</v>
      </c>
      <c r="F24310" s="4">
        <v>0.2</v>
      </c>
      <c r="G24310" t="s">
        <v>104</v>
      </c>
      <c r="H24310" s="5" t="s">
        <v>70</v>
      </c>
    </row>
    <row r="24311" spans="1:8" x14ac:dyDescent="0.3">
      <c r="A24311">
        <v>2026</v>
      </c>
      <c r="B24311" s="1">
        <v>41916</v>
      </c>
      <c r="C24311" s="2">
        <v>1</v>
      </c>
      <c r="D24311">
        <v>15</v>
      </c>
      <c r="E24311" t="s">
        <v>2</v>
      </c>
      <c r="F24311" s="4">
        <v>0.2</v>
      </c>
      <c r="G24311" t="s">
        <v>104</v>
      </c>
      <c r="H24311" s="5" t="s">
        <v>77</v>
      </c>
    </row>
    <row r="24312" spans="1:8" x14ac:dyDescent="0.3">
      <c r="A24312">
        <v>2026</v>
      </c>
      <c r="B24312" s="1">
        <v>41916</v>
      </c>
      <c r="C24312" s="2">
        <v>1</v>
      </c>
      <c r="D24312">
        <v>15</v>
      </c>
      <c r="E24312" t="s">
        <v>2</v>
      </c>
      <c r="F24312" s="4">
        <v>0.2</v>
      </c>
      <c r="G24312" t="s">
        <v>104</v>
      </c>
      <c r="H24312" s="5" t="s">
        <v>69</v>
      </c>
    </row>
    <row r="24313" spans="1:8" x14ac:dyDescent="0.3">
      <c r="A24313">
        <v>2026</v>
      </c>
      <c r="B24313" s="1">
        <v>41916</v>
      </c>
      <c r="C24313" s="2">
        <v>1</v>
      </c>
      <c r="D24313">
        <v>15</v>
      </c>
      <c r="E24313" t="s">
        <v>2</v>
      </c>
      <c r="F24313" s="4">
        <v>0.2</v>
      </c>
      <c r="G24313" t="s">
        <v>104</v>
      </c>
      <c r="H24313" s="5" t="s">
        <v>35</v>
      </c>
    </row>
    <row r="24314" spans="1:8" x14ac:dyDescent="0.3">
      <c r="A24314">
        <v>2026</v>
      </c>
      <c r="B24314" s="1">
        <v>41916</v>
      </c>
      <c r="C24314" s="2">
        <v>1</v>
      </c>
      <c r="D24314">
        <v>15</v>
      </c>
      <c r="E24314" t="s">
        <v>2</v>
      </c>
      <c r="F24314" s="4">
        <v>0.2</v>
      </c>
      <c r="G24314" t="s">
        <v>104</v>
      </c>
      <c r="H24314" s="5" t="s">
        <v>33</v>
      </c>
    </row>
    <row r="24315" spans="1:8" x14ac:dyDescent="0.3">
      <c r="A24315">
        <v>2026</v>
      </c>
      <c r="B24315" s="1">
        <v>41916</v>
      </c>
      <c r="C24315" s="2">
        <v>1</v>
      </c>
      <c r="D24315">
        <v>15</v>
      </c>
      <c r="E24315" t="s">
        <v>2</v>
      </c>
      <c r="F24315" s="4">
        <v>0.2</v>
      </c>
      <c r="G24315" t="s">
        <v>104</v>
      </c>
      <c r="H24315" s="5" t="s">
        <v>36</v>
      </c>
    </row>
    <row r="24316" spans="1:8" x14ac:dyDescent="0.3">
      <c r="A24316">
        <v>2026</v>
      </c>
      <c r="B24316" s="1">
        <v>41916</v>
      </c>
      <c r="C24316" s="2">
        <v>1</v>
      </c>
      <c r="D24316">
        <v>15</v>
      </c>
      <c r="E24316" t="s">
        <v>2</v>
      </c>
      <c r="F24316" s="4">
        <v>0.2</v>
      </c>
      <c r="G24316" t="s">
        <v>104</v>
      </c>
      <c r="H24316" s="5" t="s">
        <v>35</v>
      </c>
    </row>
    <row r="24317" spans="1:8" x14ac:dyDescent="0.3">
      <c r="A24317">
        <v>2026</v>
      </c>
      <c r="B24317" s="1">
        <v>41916</v>
      </c>
      <c r="C24317" s="2">
        <v>1</v>
      </c>
      <c r="D24317">
        <v>15</v>
      </c>
      <c r="E24317" t="s">
        <v>2</v>
      </c>
      <c r="F24317" s="4">
        <v>0.2</v>
      </c>
      <c r="G24317" t="s">
        <v>104</v>
      </c>
      <c r="H24317" s="5" t="s">
        <v>62</v>
      </c>
    </row>
    <row r="24318" spans="1:8" x14ac:dyDescent="0.3">
      <c r="A24318">
        <v>2026</v>
      </c>
      <c r="B24318" s="1">
        <v>41916</v>
      </c>
      <c r="C24318" s="2">
        <v>1</v>
      </c>
      <c r="D24318">
        <v>15</v>
      </c>
      <c r="E24318" t="s">
        <v>2</v>
      </c>
      <c r="F24318" s="4">
        <v>0.2</v>
      </c>
      <c r="G24318" t="s">
        <v>104</v>
      </c>
      <c r="H24318" s="5" t="s">
        <v>76</v>
      </c>
    </row>
    <row r="24319" spans="1:8" x14ac:dyDescent="0.3">
      <c r="A24319">
        <v>2027</v>
      </c>
      <c r="B24319" s="1">
        <v>42014</v>
      </c>
      <c r="C24319" s="2">
        <v>0.81</v>
      </c>
      <c r="D24319">
        <v>11</v>
      </c>
      <c r="E24319" t="s">
        <v>2</v>
      </c>
      <c r="F24319" s="4">
        <v>0.2</v>
      </c>
      <c r="G24319" t="s">
        <v>104</v>
      </c>
      <c r="H24319" s="5" t="s">
        <v>43</v>
      </c>
    </row>
    <row r="24320" spans="1:8" x14ac:dyDescent="0.3">
      <c r="A24320">
        <v>2027</v>
      </c>
      <c r="B24320" s="1">
        <v>42014</v>
      </c>
      <c r="C24320" s="2">
        <v>0.81</v>
      </c>
      <c r="D24320">
        <v>11</v>
      </c>
      <c r="E24320" t="s">
        <v>2</v>
      </c>
      <c r="F24320" s="4">
        <v>0.2</v>
      </c>
      <c r="G24320" t="s">
        <v>104</v>
      </c>
      <c r="H24320" s="5" t="s">
        <v>46</v>
      </c>
    </row>
    <row r="24321" spans="1:8" x14ac:dyDescent="0.3">
      <c r="A24321">
        <v>2027</v>
      </c>
      <c r="B24321" s="1">
        <v>42014</v>
      </c>
      <c r="C24321" s="2">
        <v>0.81</v>
      </c>
      <c r="D24321">
        <v>11</v>
      </c>
      <c r="E24321" t="s">
        <v>2</v>
      </c>
      <c r="F24321" s="4">
        <v>0.2</v>
      </c>
      <c r="G24321" t="s">
        <v>104</v>
      </c>
      <c r="H24321" s="5" t="s">
        <v>80</v>
      </c>
    </row>
    <row r="24322" spans="1:8" x14ac:dyDescent="0.3">
      <c r="A24322">
        <v>2027</v>
      </c>
      <c r="B24322" s="1">
        <v>42014</v>
      </c>
      <c r="C24322" s="2">
        <v>0.81</v>
      </c>
      <c r="D24322">
        <v>11</v>
      </c>
      <c r="E24322" t="s">
        <v>2</v>
      </c>
      <c r="F24322" s="4">
        <v>0.2</v>
      </c>
      <c r="G24322" t="s">
        <v>104</v>
      </c>
      <c r="H24322" s="5" t="s">
        <v>70</v>
      </c>
    </row>
    <row r="24323" spans="1:8" x14ac:dyDescent="0.3">
      <c r="A24323">
        <v>2027</v>
      </c>
      <c r="B24323" s="1">
        <v>42014</v>
      </c>
      <c r="C24323" s="2">
        <v>0.81</v>
      </c>
      <c r="D24323">
        <v>11</v>
      </c>
      <c r="E24323" t="s">
        <v>2</v>
      </c>
      <c r="F24323" s="4">
        <v>0.2</v>
      </c>
      <c r="G24323" t="s">
        <v>104</v>
      </c>
      <c r="H24323" s="5" t="s">
        <v>81</v>
      </c>
    </row>
    <row r="24324" spans="1:8" x14ac:dyDescent="0.3">
      <c r="A24324">
        <v>2028</v>
      </c>
      <c r="B24324" s="1">
        <v>41709</v>
      </c>
      <c r="C24324" s="2">
        <v>0.94</v>
      </c>
      <c r="D24324">
        <v>14</v>
      </c>
      <c r="E24324" t="s">
        <v>16</v>
      </c>
      <c r="F24324" s="4">
        <v>0.09</v>
      </c>
      <c r="G24324" t="s">
        <v>105</v>
      </c>
      <c r="H24324" s="5" t="s">
        <v>43</v>
      </c>
    </row>
    <row r="24325" spans="1:8" x14ac:dyDescent="0.3">
      <c r="A24325">
        <v>2028</v>
      </c>
      <c r="B24325" s="1">
        <v>41709</v>
      </c>
      <c r="C24325" s="2">
        <v>0.94</v>
      </c>
      <c r="D24325">
        <v>14</v>
      </c>
      <c r="E24325" t="s">
        <v>16</v>
      </c>
      <c r="F24325" s="4">
        <v>0.09</v>
      </c>
      <c r="G24325" t="s">
        <v>105</v>
      </c>
      <c r="H24325" s="5" t="s">
        <v>47</v>
      </c>
    </row>
    <row r="24326" spans="1:8" x14ac:dyDescent="0.3">
      <c r="A24326">
        <v>2028</v>
      </c>
      <c r="B24326" s="1">
        <v>41709</v>
      </c>
      <c r="C24326" s="2">
        <v>0.94</v>
      </c>
      <c r="D24326">
        <v>14</v>
      </c>
      <c r="E24326" t="s">
        <v>16</v>
      </c>
      <c r="F24326" s="4">
        <v>0.09</v>
      </c>
      <c r="G24326" t="s">
        <v>105</v>
      </c>
      <c r="H24326" s="5" t="s">
        <v>58</v>
      </c>
    </row>
    <row r="24327" spans="1:8" x14ac:dyDescent="0.3">
      <c r="A24327">
        <v>2028</v>
      </c>
      <c r="B24327" s="1">
        <v>41709</v>
      </c>
      <c r="C24327" s="2">
        <v>0.94</v>
      </c>
      <c r="D24327">
        <v>14</v>
      </c>
      <c r="E24327" t="s">
        <v>16</v>
      </c>
      <c r="F24327" s="4">
        <v>0.09</v>
      </c>
      <c r="G24327" t="s">
        <v>105</v>
      </c>
      <c r="H24327" s="5" t="s">
        <v>28</v>
      </c>
    </row>
    <row r="24328" spans="1:8" x14ac:dyDescent="0.3">
      <c r="A24328">
        <v>2028</v>
      </c>
      <c r="B24328" s="1">
        <v>41709</v>
      </c>
      <c r="C24328" s="2">
        <v>0.94</v>
      </c>
      <c r="D24328">
        <v>14</v>
      </c>
      <c r="E24328" t="s">
        <v>16</v>
      </c>
      <c r="F24328" s="4">
        <v>0.09</v>
      </c>
      <c r="G24328" t="s">
        <v>105</v>
      </c>
      <c r="H24328" s="5" t="s">
        <v>43</v>
      </c>
    </row>
    <row r="24329" spans="1:8" x14ac:dyDescent="0.3">
      <c r="A24329">
        <v>2028</v>
      </c>
      <c r="B24329" s="1">
        <v>41709</v>
      </c>
      <c r="C24329" s="2">
        <v>0.94</v>
      </c>
      <c r="D24329">
        <v>14</v>
      </c>
      <c r="E24329" t="s">
        <v>16</v>
      </c>
      <c r="F24329" s="4">
        <v>0.09</v>
      </c>
      <c r="G24329" t="s">
        <v>105</v>
      </c>
      <c r="H24329" s="5" t="s">
        <v>58</v>
      </c>
    </row>
    <row r="24330" spans="1:8" x14ac:dyDescent="0.3">
      <c r="A24330">
        <v>2028</v>
      </c>
      <c r="B24330" s="1">
        <v>41709</v>
      </c>
      <c r="C24330" s="2">
        <v>0.94</v>
      </c>
      <c r="D24330">
        <v>14</v>
      </c>
      <c r="E24330" t="s">
        <v>16</v>
      </c>
      <c r="F24330" s="4">
        <v>0.09</v>
      </c>
      <c r="G24330" t="s">
        <v>105</v>
      </c>
      <c r="H24330" s="5" t="s">
        <v>58</v>
      </c>
    </row>
    <row r="24331" spans="1:8" x14ac:dyDescent="0.3">
      <c r="A24331">
        <v>2028</v>
      </c>
      <c r="B24331" s="1">
        <v>41709</v>
      </c>
      <c r="C24331" s="2">
        <v>0.94</v>
      </c>
      <c r="D24331">
        <v>14</v>
      </c>
      <c r="E24331" t="s">
        <v>16</v>
      </c>
      <c r="F24331" s="4">
        <v>0.09</v>
      </c>
      <c r="G24331" t="s">
        <v>105</v>
      </c>
      <c r="H24331" s="5" t="s">
        <v>51</v>
      </c>
    </row>
    <row r="24332" spans="1:8" x14ac:dyDescent="0.3">
      <c r="A24332">
        <v>2028</v>
      </c>
      <c r="B24332" s="1">
        <v>41709</v>
      </c>
      <c r="C24332" s="2">
        <v>0.94</v>
      </c>
      <c r="D24332">
        <v>14</v>
      </c>
      <c r="E24332" t="s">
        <v>16</v>
      </c>
      <c r="F24332" s="4">
        <v>0.09</v>
      </c>
      <c r="G24332" t="s">
        <v>105</v>
      </c>
      <c r="H24332" s="5" t="s">
        <v>26</v>
      </c>
    </row>
    <row r="24333" spans="1:8" x14ac:dyDescent="0.3">
      <c r="A24333">
        <v>2028</v>
      </c>
      <c r="B24333" s="1">
        <v>41709</v>
      </c>
      <c r="C24333" s="2">
        <v>0.94</v>
      </c>
      <c r="D24333">
        <v>14</v>
      </c>
      <c r="E24333" t="s">
        <v>16</v>
      </c>
      <c r="F24333" s="4">
        <v>0.09</v>
      </c>
      <c r="G24333" t="s">
        <v>105</v>
      </c>
      <c r="H24333" s="5" t="s">
        <v>77</v>
      </c>
    </row>
    <row r="24334" spans="1:8" x14ac:dyDescent="0.3">
      <c r="A24334">
        <v>2028</v>
      </c>
      <c r="B24334" s="1">
        <v>41709</v>
      </c>
      <c r="C24334" s="2">
        <v>0.94</v>
      </c>
      <c r="D24334">
        <v>14</v>
      </c>
      <c r="E24334" t="s">
        <v>16</v>
      </c>
      <c r="F24334" s="4">
        <v>0.09</v>
      </c>
      <c r="G24334" t="s">
        <v>105</v>
      </c>
      <c r="H24334" s="5" t="s">
        <v>57</v>
      </c>
    </row>
    <row r="24335" spans="1:8" x14ac:dyDescent="0.3">
      <c r="A24335">
        <v>2028</v>
      </c>
      <c r="B24335" s="1">
        <v>41709</v>
      </c>
      <c r="C24335" s="2">
        <v>0.94</v>
      </c>
      <c r="D24335">
        <v>14</v>
      </c>
      <c r="E24335" t="s">
        <v>16</v>
      </c>
      <c r="F24335" s="4">
        <v>0.09</v>
      </c>
      <c r="G24335" t="s">
        <v>105</v>
      </c>
      <c r="H24335" s="5" t="s">
        <v>73</v>
      </c>
    </row>
    <row r="24336" spans="1:8" x14ac:dyDescent="0.3">
      <c r="A24336">
        <v>2028</v>
      </c>
      <c r="B24336" s="1">
        <v>41709</v>
      </c>
      <c r="C24336" s="2">
        <v>0.94</v>
      </c>
      <c r="D24336">
        <v>14</v>
      </c>
      <c r="E24336" t="s">
        <v>16</v>
      </c>
      <c r="F24336" s="4">
        <v>0.09</v>
      </c>
      <c r="G24336" t="s">
        <v>105</v>
      </c>
      <c r="H24336" s="5" t="s">
        <v>30</v>
      </c>
    </row>
    <row r="24337" spans="1:8" x14ac:dyDescent="0.3">
      <c r="A24337">
        <v>2028</v>
      </c>
      <c r="B24337" s="1">
        <v>41709</v>
      </c>
      <c r="C24337" s="2">
        <v>0.94</v>
      </c>
      <c r="D24337">
        <v>14</v>
      </c>
      <c r="E24337" t="s">
        <v>16</v>
      </c>
      <c r="F24337" s="4">
        <v>0.09</v>
      </c>
      <c r="G24337" t="s">
        <v>105</v>
      </c>
      <c r="H24337" s="5" t="s">
        <v>39</v>
      </c>
    </row>
    <row r="24338" spans="1:8" x14ac:dyDescent="0.3">
      <c r="A24338">
        <v>2028</v>
      </c>
      <c r="B24338" s="1">
        <v>41709</v>
      </c>
      <c r="C24338" s="2">
        <v>0.94</v>
      </c>
      <c r="D24338">
        <v>14</v>
      </c>
      <c r="E24338" t="s">
        <v>16</v>
      </c>
      <c r="F24338" s="4">
        <v>0.09</v>
      </c>
      <c r="G24338" t="s">
        <v>105</v>
      </c>
      <c r="H24338" s="5" t="s">
        <v>57</v>
      </c>
    </row>
    <row r="24339" spans="1:8" x14ac:dyDescent="0.3">
      <c r="A24339">
        <v>2028</v>
      </c>
      <c r="B24339" s="1">
        <v>41709</v>
      </c>
      <c r="C24339" s="2">
        <v>0.94</v>
      </c>
      <c r="D24339">
        <v>14</v>
      </c>
      <c r="E24339" t="s">
        <v>16</v>
      </c>
      <c r="F24339" s="4">
        <v>0.09</v>
      </c>
      <c r="G24339" t="s">
        <v>105</v>
      </c>
      <c r="H24339" s="5" t="s">
        <v>79</v>
      </c>
    </row>
    <row r="24340" spans="1:8" x14ac:dyDescent="0.3">
      <c r="A24340">
        <v>2028</v>
      </c>
      <c r="B24340" s="1">
        <v>41709</v>
      </c>
      <c r="C24340" s="2">
        <v>0.94</v>
      </c>
      <c r="D24340">
        <v>14</v>
      </c>
      <c r="E24340" t="s">
        <v>16</v>
      </c>
      <c r="F24340" s="4">
        <v>0.09</v>
      </c>
      <c r="G24340" t="s">
        <v>105</v>
      </c>
      <c r="H24340" s="5" t="s">
        <v>54</v>
      </c>
    </row>
    <row r="24341" spans="1:8" x14ac:dyDescent="0.3">
      <c r="A24341">
        <v>2028</v>
      </c>
      <c r="B24341" s="1">
        <v>41709</v>
      </c>
      <c r="C24341" s="2">
        <v>0.94</v>
      </c>
      <c r="D24341">
        <v>14</v>
      </c>
      <c r="E24341" t="s">
        <v>16</v>
      </c>
      <c r="F24341" s="4">
        <v>0.09</v>
      </c>
      <c r="G24341" t="s">
        <v>105</v>
      </c>
      <c r="H24341" s="5" t="s">
        <v>60</v>
      </c>
    </row>
    <row r="24342" spans="1:8" x14ac:dyDescent="0.3">
      <c r="A24342">
        <v>2028</v>
      </c>
      <c r="B24342" s="1">
        <v>41709</v>
      </c>
      <c r="C24342" s="2">
        <v>0.94</v>
      </c>
      <c r="D24342">
        <v>14</v>
      </c>
      <c r="E24342" t="s">
        <v>16</v>
      </c>
      <c r="F24342" s="4">
        <v>0.09</v>
      </c>
      <c r="G24342" t="s">
        <v>105</v>
      </c>
      <c r="H24342" s="5" t="s">
        <v>72</v>
      </c>
    </row>
    <row r="24343" spans="1:8" x14ac:dyDescent="0.3">
      <c r="A24343">
        <v>2028</v>
      </c>
      <c r="B24343" s="1">
        <v>41709</v>
      </c>
      <c r="C24343" s="2">
        <v>0.94</v>
      </c>
      <c r="D24343">
        <v>14</v>
      </c>
      <c r="E24343" t="s">
        <v>16</v>
      </c>
      <c r="F24343" s="4">
        <v>0.09</v>
      </c>
      <c r="G24343" t="s">
        <v>105</v>
      </c>
      <c r="H24343" s="5" t="s">
        <v>55</v>
      </c>
    </row>
    <row r="24344" spans="1:8" x14ac:dyDescent="0.3">
      <c r="A24344">
        <v>2029</v>
      </c>
      <c r="B24344" s="1">
        <v>41832</v>
      </c>
      <c r="C24344" s="2">
        <v>0.72</v>
      </c>
      <c r="D24344">
        <v>11</v>
      </c>
      <c r="E24344" t="s">
        <v>18</v>
      </c>
      <c r="F24344" s="4">
        <v>0.17</v>
      </c>
      <c r="G24344" t="s">
        <v>105</v>
      </c>
      <c r="H24344" s="5" t="s">
        <v>28</v>
      </c>
    </row>
    <row r="24345" spans="1:8" x14ac:dyDescent="0.3">
      <c r="A24345">
        <v>2029</v>
      </c>
      <c r="B24345" s="1">
        <v>41832</v>
      </c>
      <c r="C24345" s="2">
        <v>0.72</v>
      </c>
      <c r="D24345">
        <v>11</v>
      </c>
      <c r="E24345" t="s">
        <v>18</v>
      </c>
      <c r="F24345" s="4">
        <v>0.17</v>
      </c>
      <c r="G24345" t="s">
        <v>105</v>
      </c>
      <c r="H24345" s="5" t="s">
        <v>31</v>
      </c>
    </row>
    <row r="24346" spans="1:8" x14ac:dyDescent="0.3">
      <c r="A24346">
        <v>2029</v>
      </c>
      <c r="B24346" s="1">
        <v>41832</v>
      </c>
      <c r="C24346" s="2">
        <v>0.72</v>
      </c>
      <c r="D24346">
        <v>11</v>
      </c>
      <c r="E24346" t="s">
        <v>18</v>
      </c>
      <c r="F24346" s="4">
        <v>0.17</v>
      </c>
      <c r="G24346" t="s">
        <v>105</v>
      </c>
      <c r="H24346" s="5" t="s">
        <v>49</v>
      </c>
    </row>
    <row r="24347" spans="1:8" x14ac:dyDescent="0.3">
      <c r="A24347">
        <v>2029</v>
      </c>
      <c r="B24347" s="1">
        <v>41832</v>
      </c>
      <c r="C24347" s="2">
        <v>0.72</v>
      </c>
      <c r="D24347">
        <v>11</v>
      </c>
      <c r="E24347" t="s">
        <v>18</v>
      </c>
      <c r="F24347" s="4">
        <v>0.17</v>
      </c>
      <c r="G24347" t="s">
        <v>105</v>
      </c>
      <c r="H24347" s="5" t="s">
        <v>43</v>
      </c>
    </row>
    <row r="24348" spans="1:8" x14ac:dyDescent="0.3">
      <c r="A24348">
        <v>2029</v>
      </c>
      <c r="B24348" s="1">
        <v>41832</v>
      </c>
      <c r="C24348" s="2">
        <v>0.72</v>
      </c>
      <c r="D24348">
        <v>11</v>
      </c>
      <c r="E24348" t="s">
        <v>18</v>
      </c>
      <c r="F24348" s="4">
        <v>0.17</v>
      </c>
      <c r="G24348" t="s">
        <v>105</v>
      </c>
      <c r="H24348" s="5" t="s">
        <v>78</v>
      </c>
    </row>
    <row r="24349" spans="1:8" x14ac:dyDescent="0.3">
      <c r="A24349">
        <v>2029</v>
      </c>
      <c r="B24349" s="1">
        <v>41832</v>
      </c>
      <c r="C24349" s="2">
        <v>0.72</v>
      </c>
      <c r="D24349">
        <v>11</v>
      </c>
      <c r="E24349" t="s">
        <v>18</v>
      </c>
      <c r="F24349" s="4">
        <v>0.17</v>
      </c>
      <c r="G24349" t="s">
        <v>105</v>
      </c>
      <c r="H24349" s="5" t="s">
        <v>60</v>
      </c>
    </row>
    <row r="24350" spans="1:8" x14ac:dyDescent="0.3">
      <c r="A24350">
        <v>2029</v>
      </c>
      <c r="B24350" s="1">
        <v>41832</v>
      </c>
      <c r="C24350" s="2">
        <v>0.72</v>
      </c>
      <c r="D24350">
        <v>11</v>
      </c>
      <c r="E24350" t="s">
        <v>18</v>
      </c>
      <c r="F24350" s="4">
        <v>0.17</v>
      </c>
      <c r="G24350" t="s">
        <v>105</v>
      </c>
      <c r="H24350" s="5" t="s">
        <v>71</v>
      </c>
    </row>
    <row r="24351" spans="1:8" x14ac:dyDescent="0.3">
      <c r="A24351">
        <v>2029</v>
      </c>
      <c r="B24351" s="1">
        <v>41832</v>
      </c>
      <c r="C24351" s="2">
        <v>0.72</v>
      </c>
      <c r="D24351">
        <v>11</v>
      </c>
      <c r="E24351" t="s">
        <v>18</v>
      </c>
      <c r="F24351" s="4">
        <v>0.17</v>
      </c>
      <c r="G24351" t="s">
        <v>105</v>
      </c>
      <c r="H24351" s="5" t="s">
        <v>73</v>
      </c>
    </row>
    <row r="24352" spans="1:8" x14ac:dyDescent="0.3">
      <c r="A24352">
        <v>2029</v>
      </c>
      <c r="B24352" s="1">
        <v>41832</v>
      </c>
      <c r="C24352" s="2">
        <v>0.72</v>
      </c>
      <c r="D24352">
        <v>11</v>
      </c>
      <c r="E24352" t="s">
        <v>18</v>
      </c>
      <c r="F24352" s="4">
        <v>0.17</v>
      </c>
      <c r="G24352" t="s">
        <v>105</v>
      </c>
      <c r="H24352" s="5" t="s">
        <v>74</v>
      </c>
    </row>
    <row r="24353" spans="1:8" x14ac:dyDescent="0.3">
      <c r="A24353">
        <v>2029</v>
      </c>
      <c r="B24353" s="1">
        <v>41832</v>
      </c>
      <c r="C24353" s="2">
        <v>0.72</v>
      </c>
      <c r="D24353">
        <v>11</v>
      </c>
      <c r="E24353" t="s">
        <v>18</v>
      </c>
      <c r="F24353" s="4">
        <v>0.17</v>
      </c>
      <c r="G24353" t="s">
        <v>105</v>
      </c>
      <c r="H24353" s="5" t="s">
        <v>56</v>
      </c>
    </row>
    <row r="24354" spans="1:8" x14ac:dyDescent="0.3">
      <c r="A24354">
        <v>2030</v>
      </c>
      <c r="B24354" s="1">
        <v>41735</v>
      </c>
      <c r="C24354" s="2">
        <v>0.71</v>
      </c>
      <c r="D24354">
        <v>2</v>
      </c>
      <c r="E24354" t="s">
        <v>20</v>
      </c>
      <c r="F24354" s="4">
        <v>0.17</v>
      </c>
      <c r="G24354" t="s">
        <v>104</v>
      </c>
      <c r="H24354" s="5" t="s">
        <v>47</v>
      </c>
    </row>
    <row r="24355" spans="1:8" x14ac:dyDescent="0.3">
      <c r="A24355">
        <v>2030</v>
      </c>
      <c r="B24355" s="1">
        <v>41735</v>
      </c>
      <c r="C24355" s="2">
        <v>0.71</v>
      </c>
      <c r="D24355">
        <v>2</v>
      </c>
      <c r="E24355" t="s">
        <v>20</v>
      </c>
      <c r="F24355" s="4">
        <v>0.17</v>
      </c>
      <c r="G24355" t="s">
        <v>104</v>
      </c>
      <c r="H24355" s="5" t="s">
        <v>48</v>
      </c>
    </row>
    <row r="24356" spans="1:8" x14ac:dyDescent="0.3">
      <c r="A24356">
        <v>2030</v>
      </c>
      <c r="B24356" s="1">
        <v>41735</v>
      </c>
      <c r="C24356" s="2">
        <v>0.71</v>
      </c>
      <c r="D24356">
        <v>2</v>
      </c>
      <c r="E24356" t="s">
        <v>20</v>
      </c>
      <c r="F24356" s="4">
        <v>0.17</v>
      </c>
      <c r="G24356" t="s">
        <v>104</v>
      </c>
      <c r="H24356" s="5" t="s">
        <v>28</v>
      </c>
    </row>
    <row r="24357" spans="1:8" x14ac:dyDescent="0.3">
      <c r="A24357">
        <v>2030</v>
      </c>
      <c r="B24357" s="1">
        <v>41735</v>
      </c>
      <c r="C24357" s="2">
        <v>0.71</v>
      </c>
      <c r="D24357">
        <v>2</v>
      </c>
      <c r="E24357" t="s">
        <v>20</v>
      </c>
      <c r="F24357" s="4">
        <v>0.17</v>
      </c>
      <c r="G24357" t="s">
        <v>104</v>
      </c>
      <c r="H24357" s="5" t="s">
        <v>27</v>
      </c>
    </row>
    <row r="24358" spans="1:8" x14ac:dyDescent="0.3">
      <c r="A24358">
        <v>2030</v>
      </c>
      <c r="B24358" s="1">
        <v>41735</v>
      </c>
      <c r="C24358" s="2">
        <v>0.71</v>
      </c>
      <c r="D24358">
        <v>2</v>
      </c>
      <c r="E24358" t="s">
        <v>20</v>
      </c>
      <c r="F24358" s="4">
        <v>0.17</v>
      </c>
      <c r="G24358" t="s">
        <v>104</v>
      </c>
      <c r="H24358" s="5" t="s">
        <v>48</v>
      </c>
    </row>
    <row r="24359" spans="1:8" x14ac:dyDescent="0.3">
      <c r="A24359">
        <v>2030</v>
      </c>
      <c r="B24359" s="1">
        <v>41735</v>
      </c>
      <c r="C24359" s="2">
        <v>0.71</v>
      </c>
      <c r="D24359">
        <v>2</v>
      </c>
      <c r="E24359" t="s">
        <v>20</v>
      </c>
      <c r="F24359" s="4">
        <v>0.17</v>
      </c>
      <c r="G24359" t="s">
        <v>104</v>
      </c>
      <c r="H24359" s="5" t="s">
        <v>48</v>
      </c>
    </row>
    <row r="24360" spans="1:8" x14ac:dyDescent="0.3">
      <c r="A24360">
        <v>2030</v>
      </c>
      <c r="B24360" s="1">
        <v>41735</v>
      </c>
      <c r="C24360" s="2">
        <v>0.71</v>
      </c>
      <c r="D24360">
        <v>2</v>
      </c>
      <c r="E24360" t="s">
        <v>20</v>
      </c>
      <c r="F24360" s="4">
        <v>0.17</v>
      </c>
      <c r="G24360" t="s">
        <v>104</v>
      </c>
      <c r="H24360" s="5" t="s">
        <v>26</v>
      </c>
    </row>
    <row r="24361" spans="1:8" x14ac:dyDescent="0.3">
      <c r="A24361">
        <v>2030</v>
      </c>
      <c r="B24361" s="1">
        <v>41735</v>
      </c>
      <c r="C24361" s="2">
        <v>0.71</v>
      </c>
      <c r="D24361">
        <v>2</v>
      </c>
      <c r="E24361" t="s">
        <v>20</v>
      </c>
      <c r="F24361" s="4">
        <v>0.17</v>
      </c>
      <c r="G24361" t="s">
        <v>104</v>
      </c>
      <c r="H24361" s="5" t="s">
        <v>48</v>
      </c>
    </row>
    <row r="24362" spans="1:8" x14ac:dyDescent="0.3">
      <c r="A24362">
        <v>2030</v>
      </c>
      <c r="B24362" s="1">
        <v>41735</v>
      </c>
      <c r="C24362" s="2">
        <v>0.71</v>
      </c>
      <c r="D24362">
        <v>2</v>
      </c>
      <c r="E24362" t="s">
        <v>20</v>
      </c>
      <c r="F24362" s="4">
        <v>0.17</v>
      </c>
      <c r="G24362" t="s">
        <v>104</v>
      </c>
      <c r="H24362" s="5" t="s">
        <v>38</v>
      </c>
    </row>
    <row r="24363" spans="1:8" x14ac:dyDescent="0.3">
      <c r="A24363">
        <v>2030</v>
      </c>
      <c r="B24363" s="1">
        <v>41735</v>
      </c>
      <c r="C24363" s="2">
        <v>0.71</v>
      </c>
      <c r="D24363">
        <v>2</v>
      </c>
      <c r="E24363" t="s">
        <v>20</v>
      </c>
      <c r="F24363" s="4">
        <v>0.17</v>
      </c>
      <c r="G24363" t="s">
        <v>104</v>
      </c>
      <c r="H24363" s="5" t="s">
        <v>79</v>
      </c>
    </row>
    <row r="24364" spans="1:8" x14ac:dyDescent="0.3">
      <c r="A24364">
        <v>2030</v>
      </c>
      <c r="B24364" s="1">
        <v>41735</v>
      </c>
      <c r="C24364" s="2">
        <v>0.71</v>
      </c>
      <c r="D24364">
        <v>2</v>
      </c>
      <c r="E24364" t="s">
        <v>20</v>
      </c>
      <c r="F24364" s="4">
        <v>0.17</v>
      </c>
      <c r="G24364" t="s">
        <v>104</v>
      </c>
      <c r="H24364" s="5" t="s">
        <v>81</v>
      </c>
    </row>
    <row r="24365" spans="1:8" x14ac:dyDescent="0.3">
      <c r="A24365">
        <v>2030</v>
      </c>
      <c r="B24365" s="1">
        <v>41735</v>
      </c>
      <c r="C24365" s="2">
        <v>0.71</v>
      </c>
      <c r="D24365">
        <v>2</v>
      </c>
      <c r="E24365" t="s">
        <v>20</v>
      </c>
      <c r="F24365" s="4">
        <v>0.17</v>
      </c>
      <c r="G24365" t="s">
        <v>104</v>
      </c>
      <c r="H24365" s="5" t="s">
        <v>77</v>
      </c>
    </row>
    <row r="24366" spans="1:8" x14ac:dyDescent="0.3">
      <c r="A24366">
        <v>2030</v>
      </c>
      <c r="B24366" s="1">
        <v>41735</v>
      </c>
      <c r="C24366" s="2">
        <v>0.71</v>
      </c>
      <c r="D24366">
        <v>2</v>
      </c>
      <c r="E24366" t="s">
        <v>20</v>
      </c>
      <c r="F24366" s="4">
        <v>0.17</v>
      </c>
      <c r="G24366" t="s">
        <v>104</v>
      </c>
      <c r="H24366" s="5" t="s">
        <v>52</v>
      </c>
    </row>
    <row r="24367" spans="1:8" x14ac:dyDescent="0.3">
      <c r="A24367">
        <v>2030</v>
      </c>
      <c r="B24367" s="1">
        <v>41735</v>
      </c>
      <c r="C24367" s="2">
        <v>0.71</v>
      </c>
      <c r="D24367">
        <v>2</v>
      </c>
      <c r="E24367" t="s">
        <v>20</v>
      </c>
      <c r="F24367" s="4">
        <v>0.17</v>
      </c>
      <c r="G24367" t="s">
        <v>104</v>
      </c>
      <c r="H24367" s="5" t="s">
        <v>55</v>
      </c>
    </row>
    <row r="24368" spans="1:8" x14ac:dyDescent="0.3">
      <c r="A24368">
        <v>2030</v>
      </c>
      <c r="B24368" s="1">
        <v>41735</v>
      </c>
      <c r="C24368" s="2">
        <v>0.71</v>
      </c>
      <c r="D24368">
        <v>2</v>
      </c>
      <c r="E24368" t="s">
        <v>20</v>
      </c>
      <c r="F24368" s="4">
        <v>0.17</v>
      </c>
      <c r="G24368" t="s">
        <v>104</v>
      </c>
      <c r="H24368" s="5" t="s">
        <v>36</v>
      </c>
    </row>
    <row r="24369" spans="1:8" x14ac:dyDescent="0.3">
      <c r="A24369">
        <v>2030</v>
      </c>
      <c r="B24369" s="1">
        <v>41735</v>
      </c>
      <c r="C24369" s="2">
        <v>0.71</v>
      </c>
      <c r="D24369">
        <v>2</v>
      </c>
      <c r="E24369" t="s">
        <v>20</v>
      </c>
      <c r="F24369" s="4">
        <v>0.17</v>
      </c>
      <c r="G24369" t="s">
        <v>104</v>
      </c>
      <c r="H24369" s="5" t="s">
        <v>52</v>
      </c>
    </row>
    <row r="24370" spans="1:8" x14ac:dyDescent="0.3">
      <c r="A24370">
        <v>2030</v>
      </c>
      <c r="B24370" s="1">
        <v>41735</v>
      </c>
      <c r="C24370" s="2">
        <v>0.71</v>
      </c>
      <c r="D24370">
        <v>2</v>
      </c>
      <c r="E24370" t="s">
        <v>20</v>
      </c>
      <c r="F24370" s="4">
        <v>0.17</v>
      </c>
      <c r="G24370" t="s">
        <v>104</v>
      </c>
      <c r="H24370" s="5" t="s">
        <v>68</v>
      </c>
    </row>
    <row r="24371" spans="1:8" x14ac:dyDescent="0.3">
      <c r="A24371">
        <v>2031</v>
      </c>
      <c r="B24371" s="1">
        <v>41790</v>
      </c>
      <c r="C24371" s="2">
        <v>0.94</v>
      </c>
      <c r="D24371">
        <v>10</v>
      </c>
      <c r="E24371" t="s">
        <v>16</v>
      </c>
      <c r="F24371" s="4">
        <v>0.1</v>
      </c>
      <c r="G24371" t="s">
        <v>104</v>
      </c>
      <c r="H24371" s="5" t="s">
        <v>51</v>
      </c>
    </row>
    <row r="24372" spans="1:8" x14ac:dyDescent="0.3">
      <c r="A24372">
        <v>2031</v>
      </c>
      <c r="B24372" s="1">
        <v>41790</v>
      </c>
      <c r="C24372" s="2">
        <v>0.94</v>
      </c>
      <c r="D24372">
        <v>10</v>
      </c>
      <c r="E24372" t="s">
        <v>16</v>
      </c>
      <c r="F24372" s="4">
        <v>0.1</v>
      </c>
      <c r="G24372" t="s">
        <v>104</v>
      </c>
      <c r="H24372" s="5" t="s">
        <v>26</v>
      </c>
    </row>
    <row r="24373" spans="1:8" x14ac:dyDescent="0.3">
      <c r="A24373">
        <v>2031</v>
      </c>
      <c r="B24373" s="1">
        <v>41790</v>
      </c>
      <c r="C24373" s="2">
        <v>0.94</v>
      </c>
      <c r="D24373">
        <v>10</v>
      </c>
      <c r="E24373" t="s">
        <v>16</v>
      </c>
      <c r="F24373" s="4">
        <v>0.1</v>
      </c>
      <c r="G24373" t="s">
        <v>104</v>
      </c>
      <c r="H24373" s="5" t="s">
        <v>26</v>
      </c>
    </row>
    <row r="24374" spans="1:8" x14ac:dyDescent="0.3">
      <c r="A24374">
        <v>2031</v>
      </c>
      <c r="B24374" s="1">
        <v>41790</v>
      </c>
      <c r="C24374" s="2">
        <v>0.94</v>
      </c>
      <c r="D24374">
        <v>10</v>
      </c>
      <c r="E24374" t="s">
        <v>16</v>
      </c>
      <c r="F24374" s="4">
        <v>0.1</v>
      </c>
      <c r="G24374" t="s">
        <v>104</v>
      </c>
      <c r="H24374" s="5" t="s">
        <v>49</v>
      </c>
    </row>
    <row r="24375" spans="1:8" x14ac:dyDescent="0.3">
      <c r="A24375">
        <v>2031</v>
      </c>
      <c r="B24375" s="1">
        <v>41790</v>
      </c>
      <c r="C24375" s="2">
        <v>0.94</v>
      </c>
      <c r="D24375">
        <v>10</v>
      </c>
      <c r="E24375" t="s">
        <v>16</v>
      </c>
      <c r="F24375" s="4">
        <v>0.1</v>
      </c>
      <c r="G24375" t="s">
        <v>104</v>
      </c>
      <c r="H24375" s="5" t="s">
        <v>25</v>
      </c>
    </row>
    <row r="24376" spans="1:8" x14ac:dyDescent="0.3">
      <c r="A24376">
        <v>2031</v>
      </c>
      <c r="B24376" s="1">
        <v>41790</v>
      </c>
      <c r="C24376" s="2">
        <v>0.94</v>
      </c>
      <c r="D24376">
        <v>10</v>
      </c>
      <c r="E24376" t="s">
        <v>16</v>
      </c>
      <c r="F24376" s="4">
        <v>0.1</v>
      </c>
      <c r="G24376" t="s">
        <v>104</v>
      </c>
      <c r="H24376" s="5" t="s">
        <v>28</v>
      </c>
    </row>
    <row r="24377" spans="1:8" x14ac:dyDescent="0.3">
      <c r="A24377">
        <v>2031</v>
      </c>
      <c r="B24377" s="1">
        <v>41790</v>
      </c>
      <c r="C24377" s="2">
        <v>0.94</v>
      </c>
      <c r="D24377">
        <v>10</v>
      </c>
      <c r="E24377" t="s">
        <v>16</v>
      </c>
      <c r="F24377" s="4">
        <v>0.1</v>
      </c>
      <c r="G24377" t="s">
        <v>104</v>
      </c>
      <c r="H24377" s="5" t="s">
        <v>49</v>
      </c>
    </row>
    <row r="24378" spans="1:8" x14ac:dyDescent="0.3">
      <c r="A24378">
        <v>2031</v>
      </c>
      <c r="B24378" s="1">
        <v>41790</v>
      </c>
      <c r="C24378" s="2">
        <v>0.94</v>
      </c>
      <c r="D24378">
        <v>10</v>
      </c>
      <c r="E24378" t="s">
        <v>16</v>
      </c>
      <c r="F24378" s="4">
        <v>0.1</v>
      </c>
      <c r="G24378" t="s">
        <v>104</v>
      </c>
      <c r="H24378" s="5" t="s">
        <v>53</v>
      </c>
    </row>
    <row r="24379" spans="1:8" x14ac:dyDescent="0.3">
      <c r="A24379">
        <v>2031</v>
      </c>
      <c r="B24379" s="1">
        <v>41790</v>
      </c>
      <c r="C24379" s="2">
        <v>0.94</v>
      </c>
      <c r="D24379">
        <v>10</v>
      </c>
      <c r="E24379" t="s">
        <v>16</v>
      </c>
      <c r="F24379" s="4">
        <v>0.1</v>
      </c>
      <c r="G24379" t="s">
        <v>104</v>
      </c>
      <c r="H24379" s="5" t="s">
        <v>46</v>
      </c>
    </row>
    <row r="24380" spans="1:8" x14ac:dyDescent="0.3">
      <c r="A24380">
        <v>2031</v>
      </c>
      <c r="B24380" s="1">
        <v>41790</v>
      </c>
      <c r="C24380" s="2">
        <v>0.94</v>
      </c>
      <c r="D24380">
        <v>10</v>
      </c>
      <c r="E24380" t="s">
        <v>16</v>
      </c>
      <c r="F24380" s="4">
        <v>0.1</v>
      </c>
      <c r="G24380" t="s">
        <v>104</v>
      </c>
      <c r="H24380" s="5" t="s">
        <v>33</v>
      </c>
    </row>
    <row r="24381" spans="1:8" x14ac:dyDescent="0.3">
      <c r="A24381">
        <v>2031</v>
      </c>
      <c r="B24381" s="1">
        <v>41790</v>
      </c>
      <c r="C24381" s="2">
        <v>0.94</v>
      </c>
      <c r="D24381">
        <v>10</v>
      </c>
      <c r="E24381" t="s">
        <v>16</v>
      </c>
      <c r="F24381" s="4">
        <v>0.1</v>
      </c>
      <c r="G24381" t="s">
        <v>104</v>
      </c>
      <c r="H24381" s="5" t="s">
        <v>37</v>
      </c>
    </row>
    <row r="24382" spans="1:8" x14ac:dyDescent="0.3">
      <c r="A24382">
        <v>2031</v>
      </c>
      <c r="B24382" s="1">
        <v>41790</v>
      </c>
      <c r="C24382" s="2">
        <v>0.94</v>
      </c>
      <c r="D24382">
        <v>10</v>
      </c>
      <c r="E24382" t="s">
        <v>16</v>
      </c>
      <c r="F24382" s="4">
        <v>0.1</v>
      </c>
      <c r="G24382" t="s">
        <v>104</v>
      </c>
      <c r="H24382" s="5" t="s">
        <v>56</v>
      </c>
    </row>
    <row r="24383" spans="1:8" x14ac:dyDescent="0.3">
      <c r="A24383">
        <v>2032</v>
      </c>
      <c r="B24383" s="1">
        <v>41932</v>
      </c>
      <c r="C24383" s="2">
        <v>0.62</v>
      </c>
      <c r="D24383">
        <v>17</v>
      </c>
      <c r="E24383" t="s">
        <v>5</v>
      </c>
      <c r="F24383" s="4">
        <v>0.17</v>
      </c>
      <c r="G24383" t="s">
        <v>105</v>
      </c>
      <c r="H24383" s="5" t="s">
        <v>85</v>
      </c>
    </row>
    <row r="24384" spans="1:8" x14ac:dyDescent="0.3">
      <c r="A24384">
        <v>2032</v>
      </c>
      <c r="B24384" s="1">
        <v>41932</v>
      </c>
      <c r="C24384" s="2">
        <v>0.62</v>
      </c>
      <c r="D24384">
        <v>17</v>
      </c>
      <c r="E24384" t="s">
        <v>5</v>
      </c>
      <c r="F24384" s="4">
        <v>0.17</v>
      </c>
      <c r="G24384" t="s">
        <v>105</v>
      </c>
      <c r="H24384" s="5" t="s">
        <v>89</v>
      </c>
    </row>
    <row r="24385" spans="1:8" x14ac:dyDescent="0.3">
      <c r="A24385">
        <v>2032</v>
      </c>
      <c r="B24385" s="1">
        <v>41932</v>
      </c>
      <c r="C24385" s="2">
        <v>0.62</v>
      </c>
      <c r="D24385">
        <v>17</v>
      </c>
      <c r="E24385" t="s">
        <v>5</v>
      </c>
      <c r="F24385" s="4">
        <v>0.17</v>
      </c>
      <c r="G24385" t="s">
        <v>105</v>
      </c>
      <c r="H24385" s="5" t="s">
        <v>88</v>
      </c>
    </row>
    <row r="24386" spans="1:8" x14ac:dyDescent="0.3">
      <c r="A24386">
        <v>2032</v>
      </c>
      <c r="B24386" s="1">
        <v>41932</v>
      </c>
      <c r="C24386" s="2">
        <v>0.62</v>
      </c>
      <c r="D24386">
        <v>17</v>
      </c>
      <c r="E24386" t="s">
        <v>5</v>
      </c>
      <c r="F24386" s="4">
        <v>0.17</v>
      </c>
      <c r="G24386" t="s">
        <v>105</v>
      </c>
      <c r="H24386" s="5" t="s">
        <v>41</v>
      </c>
    </row>
    <row r="24387" spans="1:8" x14ac:dyDescent="0.3">
      <c r="A24387">
        <v>2032</v>
      </c>
      <c r="B24387" s="1">
        <v>41932</v>
      </c>
      <c r="C24387" s="2">
        <v>0.62</v>
      </c>
      <c r="D24387">
        <v>17</v>
      </c>
      <c r="E24387" t="s">
        <v>5</v>
      </c>
      <c r="F24387" s="4">
        <v>0.17</v>
      </c>
      <c r="G24387" t="s">
        <v>105</v>
      </c>
      <c r="H24387" s="5" t="s">
        <v>63</v>
      </c>
    </row>
    <row r="24388" spans="1:8" x14ac:dyDescent="0.3">
      <c r="A24388">
        <v>2032</v>
      </c>
      <c r="B24388" s="1">
        <v>41932</v>
      </c>
      <c r="C24388" s="2">
        <v>0.62</v>
      </c>
      <c r="D24388">
        <v>17</v>
      </c>
      <c r="E24388" t="s">
        <v>5</v>
      </c>
      <c r="F24388" s="4">
        <v>0.17</v>
      </c>
      <c r="G24388" t="s">
        <v>105</v>
      </c>
      <c r="H24388" s="5" t="s">
        <v>83</v>
      </c>
    </row>
    <row r="24389" spans="1:8" x14ac:dyDescent="0.3">
      <c r="A24389">
        <v>2033</v>
      </c>
      <c r="B24389" s="1">
        <v>41784</v>
      </c>
      <c r="C24389" s="2">
        <v>0.86</v>
      </c>
      <c r="D24389">
        <v>16</v>
      </c>
      <c r="E24389" t="s">
        <v>16</v>
      </c>
      <c r="F24389" s="4">
        <v>0.15</v>
      </c>
      <c r="G24389" t="s">
        <v>104</v>
      </c>
      <c r="H24389" s="5" t="s">
        <v>49</v>
      </c>
    </row>
    <row r="24390" spans="1:8" x14ac:dyDescent="0.3">
      <c r="A24390">
        <v>2033</v>
      </c>
      <c r="B24390" s="1">
        <v>41784</v>
      </c>
      <c r="C24390" s="2">
        <v>0.86</v>
      </c>
      <c r="D24390">
        <v>16</v>
      </c>
      <c r="E24390" t="s">
        <v>16</v>
      </c>
      <c r="F24390" s="4">
        <v>0.15</v>
      </c>
      <c r="G24390" t="s">
        <v>104</v>
      </c>
      <c r="H24390" s="5" t="s">
        <v>58</v>
      </c>
    </row>
    <row r="24391" spans="1:8" x14ac:dyDescent="0.3">
      <c r="A24391">
        <v>2033</v>
      </c>
      <c r="B24391" s="1">
        <v>41784</v>
      </c>
      <c r="C24391" s="2">
        <v>0.86</v>
      </c>
      <c r="D24391">
        <v>16</v>
      </c>
      <c r="E24391" t="s">
        <v>16</v>
      </c>
      <c r="F24391" s="4">
        <v>0.15</v>
      </c>
      <c r="G24391" t="s">
        <v>104</v>
      </c>
      <c r="H24391" s="5" t="s">
        <v>32</v>
      </c>
    </row>
    <row r="24392" spans="1:8" x14ac:dyDescent="0.3">
      <c r="A24392">
        <v>2033</v>
      </c>
      <c r="B24392" s="1">
        <v>41784</v>
      </c>
      <c r="C24392" s="2">
        <v>0.86</v>
      </c>
      <c r="D24392">
        <v>16</v>
      </c>
      <c r="E24392" t="s">
        <v>16</v>
      </c>
      <c r="F24392" s="4">
        <v>0.15</v>
      </c>
      <c r="G24392" t="s">
        <v>104</v>
      </c>
      <c r="H24392" s="5" t="s">
        <v>49</v>
      </c>
    </row>
    <row r="24393" spans="1:8" x14ac:dyDescent="0.3">
      <c r="A24393">
        <v>2033</v>
      </c>
      <c r="B24393" s="1">
        <v>41784</v>
      </c>
      <c r="C24393" s="2">
        <v>0.86</v>
      </c>
      <c r="D24393">
        <v>16</v>
      </c>
      <c r="E24393" t="s">
        <v>16</v>
      </c>
      <c r="F24393" s="4">
        <v>0.15</v>
      </c>
      <c r="G24393" t="s">
        <v>104</v>
      </c>
      <c r="H24393" s="5" t="s">
        <v>51</v>
      </c>
    </row>
    <row r="24394" spans="1:8" x14ac:dyDescent="0.3">
      <c r="A24394">
        <v>2033</v>
      </c>
      <c r="B24394" s="1">
        <v>41784</v>
      </c>
      <c r="C24394" s="2">
        <v>0.86</v>
      </c>
      <c r="D24394">
        <v>16</v>
      </c>
      <c r="E24394" t="s">
        <v>16</v>
      </c>
      <c r="F24394" s="4">
        <v>0.15</v>
      </c>
      <c r="G24394" t="s">
        <v>104</v>
      </c>
      <c r="H24394" s="5" t="s">
        <v>49</v>
      </c>
    </row>
    <row r="24395" spans="1:8" x14ac:dyDescent="0.3">
      <c r="A24395">
        <v>2033</v>
      </c>
      <c r="B24395" s="1">
        <v>41784</v>
      </c>
      <c r="C24395" s="2">
        <v>0.86</v>
      </c>
      <c r="D24395">
        <v>16</v>
      </c>
      <c r="E24395" t="s">
        <v>16</v>
      </c>
      <c r="F24395" s="4">
        <v>0.15</v>
      </c>
      <c r="G24395" t="s">
        <v>104</v>
      </c>
      <c r="H24395" s="5" t="s">
        <v>41</v>
      </c>
    </row>
    <row r="24396" spans="1:8" x14ac:dyDescent="0.3">
      <c r="A24396">
        <v>2033</v>
      </c>
      <c r="B24396" s="1">
        <v>41784</v>
      </c>
      <c r="C24396" s="2">
        <v>0.86</v>
      </c>
      <c r="D24396">
        <v>16</v>
      </c>
      <c r="E24396" t="s">
        <v>16</v>
      </c>
      <c r="F24396" s="4">
        <v>0.15</v>
      </c>
      <c r="G24396" t="s">
        <v>104</v>
      </c>
      <c r="H24396" s="5" t="s">
        <v>65</v>
      </c>
    </row>
    <row r="24397" spans="1:8" x14ac:dyDescent="0.3">
      <c r="A24397">
        <v>2033</v>
      </c>
      <c r="B24397" s="1">
        <v>41784</v>
      </c>
      <c r="C24397" s="2">
        <v>0.86</v>
      </c>
      <c r="D24397">
        <v>16</v>
      </c>
      <c r="E24397" t="s">
        <v>16</v>
      </c>
      <c r="F24397" s="4">
        <v>0.15</v>
      </c>
      <c r="G24397" t="s">
        <v>104</v>
      </c>
      <c r="H24397" s="5" t="s">
        <v>73</v>
      </c>
    </row>
    <row r="24398" spans="1:8" x14ac:dyDescent="0.3">
      <c r="A24398">
        <v>2033</v>
      </c>
      <c r="B24398" s="1">
        <v>41784</v>
      </c>
      <c r="C24398" s="2">
        <v>0.86</v>
      </c>
      <c r="D24398">
        <v>16</v>
      </c>
      <c r="E24398" t="s">
        <v>16</v>
      </c>
      <c r="F24398" s="4">
        <v>0.15</v>
      </c>
      <c r="G24398" t="s">
        <v>104</v>
      </c>
      <c r="H24398" s="5" t="s">
        <v>75</v>
      </c>
    </row>
    <row r="24399" spans="1:8" x14ac:dyDescent="0.3">
      <c r="A24399">
        <v>2033</v>
      </c>
      <c r="B24399" s="1">
        <v>41784</v>
      </c>
      <c r="C24399" s="2">
        <v>0.86</v>
      </c>
      <c r="D24399">
        <v>16</v>
      </c>
      <c r="E24399" t="s">
        <v>16</v>
      </c>
      <c r="F24399" s="4">
        <v>0.15</v>
      </c>
      <c r="G24399" t="s">
        <v>104</v>
      </c>
      <c r="H24399" s="5" t="s">
        <v>64</v>
      </c>
    </row>
    <row r="24400" spans="1:8" x14ac:dyDescent="0.3">
      <c r="A24400">
        <v>2034</v>
      </c>
      <c r="B24400" s="1">
        <v>41906</v>
      </c>
      <c r="C24400" s="2">
        <v>0.64</v>
      </c>
      <c r="D24400">
        <v>8</v>
      </c>
      <c r="E24400" t="s">
        <v>0</v>
      </c>
      <c r="F24400" s="4">
        <v>0.14000000000000001</v>
      </c>
      <c r="G24400" t="s">
        <v>104</v>
      </c>
      <c r="H24400" s="5" t="s">
        <v>25</v>
      </c>
    </row>
    <row r="24401" spans="1:8" x14ac:dyDescent="0.3">
      <c r="A24401">
        <v>2034</v>
      </c>
      <c r="B24401" s="1">
        <v>41906</v>
      </c>
      <c r="C24401" s="2">
        <v>0.64</v>
      </c>
      <c r="D24401">
        <v>8</v>
      </c>
      <c r="E24401" t="s">
        <v>0</v>
      </c>
      <c r="F24401" s="4">
        <v>0.14000000000000001</v>
      </c>
      <c r="G24401" t="s">
        <v>104</v>
      </c>
      <c r="H24401" s="5" t="s">
        <v>42</v>
      </c>
    </row>
    <row r="24402" spans="1:8" x14ac:dyDescent="0.3">
      <c r="A24402">
        <v>2034</v>
      </c>
      <c r="B24402" s="1">
        <v>41906</v>
      </c>
      <c r="C24402" s="2">
        <v>0.64</v>
      </c>
      <c r="D24402">
        <v>8</v>
      </c>
      <c r="E24402" t="s">
        <v>0</v>
      </c>
      <c r="F24402" s="4">
        <v>0.14000000000000001</v>
      </c>
      <c r="G24402" t="s">
        <v>104</v>
      </c>
      <c r="H24402" s="5" t="s">
        <v>50</v>
      </c>
    </row>
    <row r="24403" spans="1:8" x14ac:dyDescent="0.3">
      <c r="A24403">
        <v>2034</v>
      </c>
      <c r="B24403" s="1">
        <v>41906</v>
      </c>
      <c r="C24403" s="2">
        <v>0.64</v>
      </c>
      <c r="D24403">
        <v>8</v>
      </c>
      <c r="E24403" t="s">
        <v>0</v>
      </c>
      <c r="F24403" s="4">
        <v>0.14000000000000001</v>
      </c>
      <c r="G24403" t="s">
        <v>104</v>
      </c>
      <c r="H24403" s="5" t="s">
        <v>32</v>
      </c>
    </row>
    <row r="24404" spans="1:8" x14ac:dyDescent="0.3">
      <c r="A24404">
        <v>2034</v>
      </c>
      <c r="B24404" s="1">
        <v>41906</v>
      </c>
      <c r="C24404" s="2">
        <v>0.64</v>
      </c>
      <c r="D24404">
        <v>8</v>
      </c>
      <c r="E24404" t="s">
        <v>0</v>
      </c>
      <c r="F24404" s="4">
        <v>0.14000000000000001</v>
      </c>
      <c r="G24404" t="s">
        <v>104</v>
      </c>
      <c r="H24404" s="5" t="s">
        <v>28</v>
      </c>
    </row>
    <row r="24405" spans="1:8" x14ac:dyDescent="0.3">
      <c r="A24405">
        <v>2034</v>
      </c>
      <c r="B24405" s="1">
        <v>41906</v>
      </c>
      <c r="C24405" s="2">
        <v>0.64</v>
      </c>
      <c r="D24405">
        <v>8</v>
      </c>
      <c r="E24405" t="s">
        <v>0</v>
      </c>
      <c r="F24405" s="4">
        <v>0.14000000000000001</v>
      </c>
      <c r="G24405" t="s">
        <v>104</v>
      </c>
      <c r="H24405" s="5" t="s">
        <v>27</v>
      </c>
    </row>
    <row r="24406" spans="1:8" x14ac:dyDescent="0.3">
      <c r="A24406">
        <v>2034</v>
      </c>
      <c r="B24406" s="1">
        <v>41906</v>
      </c>
      <c r="C24406" s="2">
        <v>0.64</v>
      </c>
      <c r="D24406">
        <v>8</v>
      </c>
      <c r="E24406" t="s">
        <v>0</v>
      </c>
      <c r="F24406" s="4">
        <v>0.14000000000000001</v>
      </c>
      <c r="G24406" t="s">
        <v>104</v>
      </c>
      <c r="H24406" s="5" t="s">
        <v>50</v>
      </c>
    </row>
    <row r="24407" spans="1:8" x14ac:dyDescent="0.3">
      <c r="A24407">
        <v>2034</v>
      </c>
      <c r="B24407" s="1">
        <v>41906</v>
      </c>
      <c r="C24407" s="2">
        <v>0.64</v>
      </c>
      <c r="D24407">
        <v>8</v>
      </c>
      <c r="E24407" t="s">
        <v>0</v>
      </c>
      <c r="F24407" s="4">
        <v>0.14000000000000001</v>
      </c>
      <c r="G24407" t="s">
        <v>104</v>
      </c>
      <c r="H24407" s="5" t="s">
        <v>28</v>
      </c>
    </row>
    <row r="24408" spans="1:8" x14ac:dyDescent="0.3">
      <c r="A24408">
        <v>2034</v>
      </c>
      <c r="B24408" s="1">
        <v>41906</v>
      </c>
      <c r="C24408" s="2">
        <v>0.64</v>
      </c>
      <c r="D24408">
        <v>8</v>
      </c>
      <c r="E24408" t="s">
        <v>0</v>
      </c>
      <c r="F24408" s="4">
        <v>0.14000000000000001</v>
      </c>
      <c r="G24408" t="s">
        <v>104</v>
      </c>
      <c r="H24408" s="5" t="s">
        <v>61</v>
      </c>
    </row>
    <row r="24409" spans="1:8" x14ac:dyDescent="0.3">
      <c r="A24409">
        <v>2034</v>
      </c>
      <c r="B24409" s="1">
        <v>41906</v>
      </c>
      <c r="C24409" s="2">
        <v>0.64</v>
      </c>
      <c r="D24409">
        <v>8</v>
      </c>
      <c r="E24409" t="s">
        <v>0</v>
      </c>
      <c r="F24409" s="4">
        <v>0.14000000000000001</v>
      </c>
      <c r="G24409" t="s">
        <v>104</v>
      </c>
      <c r="H24409" s="5" t="s">
        <v>54</v>
      </c>
    </row>
    <row r="24410" spans="1:8" x14ac:dyDescent="0.3">
      <c r="A24410">
        <v>2034</v>
      </c>
      <c r="B24410" s="1">
        <v>41906</v>
      </c>
      <c r="C24410" s="2">
        <v>0.64</v>
      </c>
      <c r="D24410">
        <v>8</v>
      </c>
      <c r="E24410" t="s">
        <v>0</v>
      </c>
      <c r="F24410" s="4">
        <v>0.14000000000000001</v>
      </c>
      <c r="G24410" t="s">
        <v>104</v>
      </c>
      <c r="H24410" s="5" t="s">
        <v>61</v>
      </c>
    </row>
    <row r="24411" spans="1:8" x14ac:dyDescent="0.3">
      <c r="A24411">
        <v>2034</v>
      </c>
      <c r="B24411" s="1">
        <v>41906</v>
      </c>
      <c r="C24411" s="2">
        <v>0.64</v>
      </c>
      <c r="D24411">
        <v>8</v>
      </c>
      <c r="E24411" t="s">
        <v>0</v>
      </c>
      <c r="F24411" s="4">
        <v>0.14000000000000001</v>
      </c>
      <c r="G24411" t="s">
        <v>104</v>
      </c>
      <c r="H24411" s="5" t="s">
        <v>80</v>
      </c>
    </row>
    <row r="24412" spans="1:8" x14ac:dyDescent="0.3">
      <c r="A24412">
        <v>2034</v>
      </c>
      <c r="B24412" s="1">
        <v>41906</v>
      </c>
      <c r="C24412" s="2">
        <v>0.64</v>
      </c>
      <c r="D24412">
        <v>8</v>
      </c>
      <c r="E24412" t="s">
        <v>0</v>
      </c>
      <c r="F24412" s="4">
        <v>0.14000000000000001</v>
      </c>
      <c r="G24412" t="s">
        <v>104</v>
      </c>
      <c r="H24412" s="5" t="s">
        <v>53</v>
      </c>
    </row>
    <row r="24413" spans="1:8" x14ac:dyDescent="0.3">
      <c r="A24413">
        <v>2034</v>
      </c>
      <c r="B24413" s="1">
        <v>41906</v>
      </c>
      <c r="C24413" s="2">
        <v>0.64</v>
      </c>
      <c r="D24413">
        <v>8</v>
      </c>
      <c r="E24413" t="s">
        <v>0</v>
      </c>
      <c r="F24413" s="4">
        <v>0.14000000000000001</v>
      </c>
      <c r="G24413" t="s">
        <v>104</v>
      </c>
      <c r="H24413" s="5" t="s">
        <v>45</v>
      </c>
    </row>
    <row r="24414" spans="1:8" x14ac:dyDescent="0.3">
      <c r="A24414">
        <v>2034</v>
      </c>
      <c r="B24414" s="1">
        <v>41906</v>
      </c>
      <c r="C24414" s="2">
        <v>0.64</v>
      </c>
      <c r="D24414">
        <v>8</v>
      </c>
      <c r="E24414" t="s">
        <v>0</v>
      </c>
      <c r="F24414" s="4">
        <v>0.14000000000000001</v>
      </c>
      <c r="G24414" t="s">
        <v>104</v>
      </c>
      <c r="H24414" s="5" t="s">
        <v>45</v>
      </c>
    </row>
    <row r="24415" spans="1:8" x14ac:dyDescent="0.3">
      <c r="A24415">
        <v>2034</v>
      </c>
      <c r="B24415" s="1">
        <v>41906</v>
      </c>
      <c r="C24415" s="2">
        <v>0.64</v>
      </c>
      <c r="D24415">
        <v>8</v>
      </c>
      <c r="E24415" t="s">
        <v>0</v>
      </c>
      <c r="F24415" s="4">
        <v>0.14000000000000001</v>
      </c>
      <c r="G24415" t="s">
        <v>104</v>
      </c>
      <c r="H24415" s="5" t="s">
        <v>57</v>
      </c>
    </row>
    <row r="24416" spans="1:8" x14ac:dyDescent="0.3">
      <c r="A24416">
        <v>2034</v>
      </c>
      <c r="B24416" s="1">
        <v>41906</v>
      </c>
      <c r="C24416" s="2">
        <v>0.64</v>
      </c>
      <c r="D24416">
        <v>8</v>
      </c>
      <c r="E24416" t="s">
        <v>0</v>
      </c>
      <c r="F24416" s="4">
        <v>0.14000000000000001</v>
      </c>
      <c r="G24416" t="s">
        <v>104</v>
      </c>
      <c r="H24416" s="5" t="s">
        <v>36</v>
      </c>
    </row>
    <row r="24417" spans="1:8" x14ac:dyDescent="0.3">
      <c r="A24417">
        <v>2034</v>
      </c>
      <c r="B24417" s="1">
        <v>41906</v>
      </c>
      <c r="C24417" s="2">
        <v>0.64</v>
      </c>
      <c r="D24417">
        <v>8</v>
      </c>
      <c r="E24417" t="s">
        <v>0</v>
      </c>
      <c r="F24417" s="4">
        <v>0.14000000000000001</v>
      </c>
      <c r="G24417" t="s">
        <v>104</v>
      </c>
      <c r="H24417" s="5" t="s">
        <v>67</v>
      </c>
    </row>
    <row r="24418" spans="1:8" x14ac:dyDescent="0.3">
      <c r="A24418">
        <v>2035</v>
      </c>
      <c r="B24418" s="1">
        <v>41781</v>
      </c>
      <c r="C24418" s="2">
        <v>0.7</v>
      </c>
      <c r="D24418">
        <v>3</v>
      </c>
      <c r="E24418" t="s">
        <v>21</v>
      </c>
      <c r="F24418" s="4">
        <v>0.15</v>
      </c>
      <c r="G24418" t="s">
        <v>104</v>
      </c>
      <c r="H24418" s="5" t="s">
        <v>28</v>
      </c>
    </row>
    <row r="24419" spans="1:8" x14ac:dyDescent="0.3">
      <c r="A24419">
        <v>2035</v>
      </c>
      <c r="B24419" s="1">
        <v>41781</v>
      </c>
      <c r="C24419" s="2">
        <v>0.7</v>
      </c>
      <c r="D24419">
        <v>3</v>
      </c>
      <c r="E24419" t="s">
        <v>21</v>
      </c>
      <c r="F24419" s="4">
        <v>0.15</v>
      </c>
      <c r="G24419" t="s">
        <v>104</v>
      </c>
      <c r="H24419" s="5" t="s">
        <v>32</v>
      </c>
    </row>
    <row r="24420" spans="1:8" x14ac:dyDescent="0.3">
      <c r="A24420">
        <v>2035</v>
      </c>
      <c r="B24420" s="1">
        <v>41781</v>
      </c>
      <c r="C24420" s="2">
        <v>0.7</v>
      </c>
      <c r="D24420">
        <v>3</v>
      </c>
      <c r="E24420" t="s">
        <v>21</v>
      </c>
      <c r="F24420" s="4">
        <v>0.15</v>
      </c>
      <c r="G24420" t="s">
        <v>104</v>
      </c>
      <c r="H24420" s="5" t="s">
        <v>58</v>
      </c>
    </row>
    <row r="24421" spans="1:8" x14ac:dyDescent="0.3">
      <c r="A24421">
        <v>2035</v>
      </c>
      <c r="B24421" s="1">
        <v>41781</v>
      </c>
      <c r="C24421" s="2">
        <v>0.7</v>
      </c>
      <c r="D24421">
        <v>3</v>
      </c>
      <c r="E24421" t="s">
        <v>21</v>
      </c>
      <c r="F24421" s="4">
        <v>0.15</v>
      </c>
      <c r="G24421" t="s">
        <v>104</v>
      </c>
      <c r="H24421" s="5" t="s">
        <v>40</v>
      </c>
    </row>
    <row r="24422" spans="1:8" x14ac:dyDescent="0.3">
      <c r="A24422">
        <v>2035</v>
      </c>
      <c r="B24422" s="1">
        <v>41781</v>
      </c>
      <c r="C24422" s="2">
        <v>0.7</v>
      </c>
      <c r="D24422">
        <v>3</v>
      </c>
      <c r="E24422" t="s">
        <v>21</v>
      </c>
      <c r="F24422" s="4">
        <v>0.15</v>
      </c>
      <c r="G24422" t="s">
        <v>104</v>
      </c>
      <c r="H24422" s="5" t="s">
        <v>28</v>
      </c>
    </row>
    <row r="24423" spans="1:8" x14ac:dyDescent="0.3">
      <c r="A24423">
        <v>2035</v>
      </c>
      <c r="B24423" s="1">
        <v>41781</v>
      </c>
      <c r="C24423" s="2">
        <v>0.7</v>
      </c>
      <c r="D24423">
        <v>3</v>
      </c>
      <c r="E24423" t="s">
        <v>21</v>
      </c>
      <c r="F24423" s="4">
        <v>0.15</v>
      </c>
      <c r="G24423" t="s">
        <v>104</v>
      </c>
      <c r="H24423" s="5" t="s">
        <v>51</v>
      </c>
    </row>
    <row r="24424" spans="1:8" x14ac:dyDescent="0.3">
      <c r="A24424">
        <v>2035</v>
      </c>
      <c r="B24424" s="1">
        <v>41781</v>
      </c>
      <c r="C24424" s="2">
        <v>0.7</v>
      </c>
      <c r="D24424">
        <v>3</v>
      </c>
      <c r="E24424" t="s">
        <v>21</v>
      </c>
      <c r="F24424" s="4">
        <v>0.15</v>
      </c>
      <c r="G24424" t="s">
        <v>104</v>
      </c>
      <c r="H24424" s="5" t="s">
        <v>50</v>
      </c>
    </row>
    <row r="24425" spans="1:8" x14ac:dyDescent="0.3">
      <c r="A24425">
        <v>2035</v>
      </c>
      <c r="B24425" s="1">
        <v>41781</v>
      </c>
      <c r="C24425" s="2">
        <v>0.7</v>
      </c>
      <c r="D24425">
        <v>3</v>
      </c>
      <c r="E24425" t="s">
        <v>21</v>
      </c>
      <c r="F24425" s="4">
        <v>0.15</v>
      </c>
      <c r="G24425" t="s">
        <v>104</v>
      </c>
      <c r="H24425" s="5" t="s">
        <v>79</v>
      </c>
    </row>
    <row r="24426" spans="1:8" x14ac:dyDescent="0.3">
      <c r="A24426">
        <v>2035</v>
      </c>
      <c r="B24426" s="1">
        <v>41781</v>
      </c>
      <c r="C24426" s="2">
        <v>0.7</v>
      </c>
      <c r="D24426">
        <v>3</v>
      </c>
      <c r="E24426" t="s">
        <v>21</v>
      </c>
      <c r="F24426" s="4">
        <v>0.15</v>
      </c>
      <c r="G24426" t="s">
        <v>104</v>
      </c>
      <c r="H24426" s="5" t="s">
        <v>72</v>
      </c>
    </row>
    <row r="24427" spans="1:8" x14ac:dyDescent="0.3">
      <c r="A24427">
        <v>2035</v>
      </c>
      <c r="B24427" s="1">
        <v>41781</v>
      </c>
      <c r="C24427" s="2">
        <v>0.7</v>
      </c>
      <c r="D24427">
        <v>3</v>
      </c>
      <c r="E24427" t="s">
        <v>21</v>
      </c>
      <c r="F24427" s="4">
        <v>0.15</v>
      </c>
      <c r="G24427" t="s">
        <v>104</v>
      </c>
      <c r="H24427" s="5" t="s">
        <v>76</v>
      </c>
    </row>
    <row r="24428" spans="1:8" x14ac:dyDescent="0.3">
      <c r="A24428">
        <v>2035</v>
      </c>
      <c r="B24428" s="1">
        <v>41781</v>
      </c>
      <c r="C24428" s="2">
        <v>0.7</v>
      </c>
      <c r="D24428">
        <v>3</v>
      </c>
      <c r="E24428" t="s">
        <v>21</v>
      </c>
      <c r="F24428" s="4">
        <v>0.15</v>
      </c>
      <c r="G24428" t="s">
        <v>104</v>
      </c>
      <c r="H24428" s="5" t="s">
        <v>34</v>
      </c>
    </row>
    <row r="24429" spans="1:8" x14ac:dyDescent="0.3">
      <c r="A24429">
        <v>2035</v>
      </c>
      <c r="B24429" s="1">
        <v>41781</v>
      </c>
      <c r="C24429" s="2">
        <v>0.7</v>
      </c>
      <c r="D24429">
        <v>3</v>
      </c>
      <c r="E24429" t="s">
        <v>21</v>
      </c>
      <c r="F24429" s="4">
        <v>0.15</v>
      </c>
      <c r="G24429" t="s">
        <v>104</v>
      </c>
      <c r="H24429" s="5" t="s">
        <v>33</v>
      </c>
    </row>
    <row r="24430" spans="1:8" x14ac:dyDescent="0.3">
      <c r="A24430">
        <v>2035</v>
      </c>
      <c r="B24430" s="1">
        <v>41781</v>
      </c>
      <c r="C24430" s="2">
        <v>0.7</v>
      </c>
      <c r="D24430">
        <v>3</v>
      </c>
      <c r="E24430" t="s">
        <v>21</v>
      </c>
      <c r="F24430" s="4">
        <v>0.15</v>
      </c>
      <c r="G24430" t="s">
        <v>104</v>
      </c>
      <c r="H24430" s="5" t="s">
        <v>45</v>
      </c>
    </row>
    <row r="24431" spans="1:8" x14ac:dyDescent="0.3">
      <c r="A24431">
        <v>2035</v>
      </c>
      <c r="B24431" s="1">
        <v>41781</v>
      </c>
      <c r="C24431" s="2">
        <v>0.7</v>
      </c>
      <c r="D24431">
        <v>3</v>
      </c>
      <c r="E24431" t="s">
        <v>21</v>
      </c>
      <c r="F24431" s="4">
        <v>0.15</v>
      </c>
      <c r="G24431" t="s">
        <v>104</v>
      </c>
      <c r="H24431" s="5" t="s">
        <v>29</v>
      </c>
    </row>
    <row r="24432" spans="1:8" x14ac:dyDescent="0.3">
      <c r="A24432">
        <v>2035</v>
      </c>
      <c r="B24432" s="1">
        <v>41781</v>
      </c>
      <c r="C24432" s="2">
        <v>0.7</v>
      </c>
      <c r="D24432">
        <v>3</v>
      </c>
      <c r="E24432" t="s">
        <v>21</v>
      </c>
      <c r="F24432" s="4">
        <v>0.15</v>
      </c>
      <c r="G24432" t="s">
        <v>104</v>
      </c>
      <c r="H24432" s="5" t="s">
        <v>64</v>
      </c>
    </row>
    <row r="24433" spans="1:8" x14ac:dyDescent="0.3">
      <c r="A24433">
        <v>2036</v>
      </c>
      <c r="B24433" s="1">
        <v>41709</v>
      </c>
      <c r="C24433" s="2">
        <v>0.64</v>
      </c>
      <c r="D24433">
        <v>10</v>
      </c>
      <c r="E24433" t="s">
        <v>23</v>
      </c>
      <c r="F24433" s="4">
        <v>0.09</v>
      </c>
      <c r="G24433" t="s">
        <v>104</v>
      </c>
      <c r="H24433" s="5" t="s">
        <v>42</v>
      </c>
    </row>
    <row r="24434" spans="1:8" x14ac:dyDescent="0.3">
      <c r="A24434">
        <v>2036</v>
      </c>
      <c r="B24434" s="1">
        <v>41709</v>
      </c>
      <c r="C24434" s="2">
        <v>0.64</v>
      </c>
      <c r="D24434">
        <v>10</v>
      </c>
      <c r="E24434" t="s">
        <v>23</v>
      </c>
      <c r="F24434" s="4">
        <v>0.09</v>
      </c>
      <c r="G24434" t="s">
        <v>104</v>
      </c>
      <c r="H24434" s="5" t="s">
        <v>42</v>
      </c>
    </row>
    <row r="24435" spans="1:8" x14ac:dyDescent="0.3">
      <c r="A24435">
        <v>2036</v>
      </c>
      <c r="B24435" s="1">
        <v>41709</v>
      </c>
      <c r="C24435" s="2">
        <v>0.64</v>
      </c>
      <c r="D24435">
        <v>10</v>
      </c>
      <c r="E24435" t="s">
        <v>23</v>
      </c>
      <c r="F24435" s="4">
        <v>0.09</v>
      </c>
      <c r="G24435" t="s">
        <v>104</v>
      </c>
      <c r="H24435" s="5" t="s">
        <v>28</v>
      </c>
    </row>
    <row r="24436" spans="1:8" x14ac:dyDescent="0.3">
      <c r="A24436">
        <v>2036</v>
      </c>
      <c r="B24436" s="1">
        <v>41709</v>
      </c>
      <c r="C24436" s="2">
        <v>0.64</v>
      </c>
      <c r="D24436">
        <v>10</v>
      </c>
      <c r="E24436" t="s">
        <v>23</v>
      </c>
      <c r="F24436" s="4">
        <v>0.09</v>
      </c>
      <c r="G24436" t="s">
        <v>104</v>
      </c>
      <c r="H24436" s="5" t="s">
        <v>31</v>
      </c>
    </row>
    <row r="24437" spans="1:8" x14ac:dyDescent="0.3">
      <c r="A24437">
        <v>2036</v>
      </c>
      <c r="B24437" s="1">
        <v>41709</v>
      </c>
      <c r="C24437" s="2">
        <v>0.64</v>
      </c>
      <c r="D24437">
        <v>10</v>
      </c>
      <c r="E24437" t="s">
        <v>23</v>
      </c>
      <c r="F24437" s="4">
        <v>0.09</v>
      </c>
      <c r="G24437" t="s">
        <v>104</v>
      </c>
      <c r="H24437" s="5" t="s">
        <v>27</v>
      </c>
    </row>
    <row r="24438" spans="1:8" x14ac:dyDescent="0.3">
      <c r="A24438">
        <v>2036</v>
      </c>
      <c r="B24438" s="1">
        <v>41709</v>
      </c>
      <c r="C24438" s="2">
        <v>0.64</v>
      </c>
      <c r="D24438">
        <v>10</v>
      </c>
      <c r="E24438" t="s">
        <v>23</v>
      </c>
      <c r="F24438" s="4">
        <v>0.09</v>
      </c>
      <c r="G24438" t="s">
        <v>104</v>
      </c>
      <c r="H24438" s="5" t="s">
        <v>26</v>
      </c>
    </row>
    <row r="24439" spans="1:8" x14ac:dyDescent="0.3">
      <c r="A24439">
        <v>2036</v>
      </c>
      <c r="B24439" s="1">
        <v>41709</v>
      </c>
      <c r="C24439" s="2">
        <v>0.64</v>
      </c>
      <c r="D24439">
        <v>10</v>
      </c>
      <c r="E24439" t="s">
        <v>23</v>
      </c>
      <c r="F24439" s="4">
        <v>0.09</v>
      </c>
      <c r="G24439" t="s">
        <v>104</v>
      </c>
      <c r="H24439" s="5" t="s">
        <v>49</v>
      </c>
    </row>
    <row r="24440" spans="1:8" x14ac:dyDescent="0.3">
      <c r="A24440">
        <v>2036</v>
      </c>
      <c r="B24440" s="1">
        <v>41709</v>
      </c>
      <c r="C24440" s="2">
        <v>0.64</v>
      </c>
      <c r="D24440">
        <v>10</v>
      </c>
      <c r="E24440" t="s">
        <v>23</v>
      </c>
      <c r="F24440" s="4">
        <v>0.09</v>
      </c>
      <c r="G24440" t="s">
        <v>104</v>
      </c>
      <c r="H24440" s="5" t="s">
        <v>57</v>
      </c>
    </row>
    <row r="24441" spans="1:8" x14ac:dyDescent="0.3">
      <c r="A24441">
        <v>2036</v>
      </c>
      <c r="B24441" s="1">
        <v>41709</v>
      </c>
      <c r="C24441" s="2">
        <v>0.64</v>
      </c>
      <c r="D24441">
        <v>10</v>
      </c>
      <c r="E24441" t="s">
        <v>23</v>
      </c>
      <c r="F24441" s="4">
        <v>0.09</v>
      </c>
      <c r="G24441" t="s">
        <v>104</v>
      </c>
      <c r="H24441" s="5" t="s">
        <v>60</v>
      </c>
    </row>
    <row r="24442" spans="1:8" x14ac:dyDescent="0.3">
      <c r="A24442">
        <v>2036</v>
      </c>
      <c r="B24442" s="1">
        <v>41709</v>
      </c>
      <c r="C24442" s="2">
        <v>0.64</v>
      </c>
      <c r="D24442">
        <v>10</v>
      </c>
      <c r="E24442" t="s">
        <v>23</v>
      </c>
      <c r="F24442" s="4">
        <v>0.09</v>
      </c>
      <c r="G24442" t="s">
        <v>104</v>
      </c>
      <c r="H24442" s="5" t="s">
        <v>66</v>
      </c>
    </row>
    <row r="24443" spans="1:8" x14ac:dyDescent="0.3">
      <c r="A24443">
        <v>2036</v>
      </c>
      <c r="B24443" s="1">
        <v>41709</v>
      </c>
      <c r="C24443" s="2">
        <v>0.64</v>
      </c>
      <c r="D24443">
        <v>10</v>
      </c>
      <c r="E24443" t="s">
        <v>23</v>
      </c>
      <c r="F24443" s="4">
        <v>0.09</v>
      </c>
      <c r="G24443" t="s">
        <v>104</v>
      </c>
      <c r="H24443" s="5" t="s">
        <v>53</v>
      </c>
    </row>
    <row r="24444" spans="1:8" x14ac:dyDescent="0.3">
      <c r="A24444">
        <v>2036</v>
      </c>
      <c r="B24444" s="1">
        <v>41709</v>
      </c>
      <c r="C24444" s="2">
        <v>0.64</v>
      </c>
      <c r="D24444">
        <v>10</v>
      </c>
      <c r="E24444" t="s">
        <v>23</v>
      </c>
      <c r="F24444" s="4">
        <v>0.09</v>
      </c>
      <c r="G24444" t="s">
        <v>104</v>
      </c>
      <c r="H24444" s="5" t="s">
        <v>29</v>
      </c>
    </row>
    <row r="24445" spans="1:8" x14ac:dyDescent="0.3">
      <c r="A24445">
        <v>2036</v>
      </c>
      <c r="B24445" s="1">
        <v>41709</v>
      </c>
      <c r="C24445" s="2">
        <v>0.64</v>
      </c>
      <c r="D24445">
        <v>10</v>
      </c>
      <c r="E24445" t="s">
        <v>23</v>
      </c>
      <c r="F24445" s="4">
        <v>0.09</v>
      </c>
      <c r="G24445" t="s">
        <v>104</v>
      </c>
      <c r="H24445" s="5" t="s">
        <v>45</v>
      </c>
    </row>
    <row r="24446" spans="1:8" x14ac:dyDescent="0.3">
      <c r="A24446">
        <v>2036</v>
      </c>
      <c r="B24446" s="1">
        <v>41709</v>
      </c>
      <c r="C24446" s="2">
        <v>0.64</v>
      </c>
      <c r="D24446">
        <v>10</v>
      </c>
      <c r="E24446" t="s">
        <v>23</v>
      </c>
      <c r="F24446" s="4">
        <v>0.09</v>
      </c>
      <c r="G24446" t="s">
        <v>104</v>
      </c>
      <c r="H24446" s="5" t="s">
        <v>62</v>
      </c>
    </row>
    <row r="24447" spans="1:8" x14ac:dyDescent="0.3">
      <c r="A24447">
        <v>2036</v>
      </c>
      <c r="B24447" s="1">
        <v>41709</v>
      </c>
      <c r="C24447" s="2">
        <v>0.64</v>
      </c>
      <c r="D24447">
        <v>10</v>
      </c>
      <c r="E24447" t="s">
        <v>23</v>
      </c>
      <c r="F24447" s="4">
        <v>0.09</v>
      </c>
      <c r="G24447" t="s">
        <v>104</v>
      </c>
      <c r="H24447" s="5" t="s">
        <v>68</v>
      </c>
    </row>
    <row r="24448" spans="1:8" x14ac:dyDescent="0.3">
      <c r="A24448">
        <v>2036</v>
      </c>
      <c r="B24448" s="1">
        <v>41709</v>
      </c>
      <c r="C24448" s="2">
        <v>0.64</v>
      </c>
      <c r="D24448">
        <v>10</v>
      </c>
      <c r="E24448" t="s">
        <v>23</v>
      </c>
      <c r="F24448" s="4">
        <v>0.09</v>
      </c>
      <c r="G24448" t="s">
        <v>104</v>
      </c>
      <c r="H24448" s="5" t="s">
        <v>29</v>
      </c>
    </row>
    <row r="24449" spans="1:8" x14ac:dyDescent="0.3">
      <c r="A24449">
        <v>2037</v>
      </c>
      <c r="B24449" s="1">
        <v>41674</v>
      </c>
      <c r="C24449" s="2">
        <v>0.79</v>
      </c>
      <c r="D24449">
        <v>7</v>
      </c>
      <c r="E24449" t="s">
        <v>0</v>
      </c>
      <c r="F24449" s="4">
        <v>0.11</v>
      </c>
      <c r="G24449" t="s">
        <v>104</v>
      </c>
      <c r="H24449" s="5" t="s">
        <v>42</v>
      </c>
    </row>
    <row r="24450" spans="1:8" x14ac:dyDescent="0.3">
      <c r="A24450">
        <v>2037</v>
      </c>
      <c r="B24450" s="1">
        <v>41674</v>
      </c>
      <c r="C24450" s="2">
        <v>0.79</v>
      </c>
      <c r="D24450">
        <v>7</v>
      </c>
      <c r="E24450" t="s">
        <v>0</v>
      </c>
      <c r="F24450" s="4">
        <v>0.11</v>
      </c>
      <c r="G24450" t="s">
        <v>104</v>
      </c>
      <c r="H24450" s="5" t="s">
        <v>48</v>
      </c>
    </row>
    <row r="24451" spans="1:8" x14ac:dyDescent="0.3">
      <c r="A24451">
        <v>2037</v>
      </c>
      <c r="B24451" s="1">
        <v>41674</v>
      </c>
      <c r="C24451" s="2">
        <v>0.79</v>
      </c>
      <c r="D24451">
        <v>7</v>
      </c>
      <c r="E24451" t="s">
        <v>0</v>
      </c>
      <c r="F24451" s="4">
        <v>0.11</v>
      </c>
      <c r="G24451" t="s">
        <v>104</v>
      </c>
      <c r="H24451" s="5" t="s">
        <v>51</v>
      </c>
    </row>
    <row r="24452" spans="1:8" x14ac:dyDescent="0.3">
      <c r="A24452">
        <v>2037</v>
      </c>
      <c r="B24452" s="1">
        <v>41674</v>
      </c>
      <c r="C24452" s="2">
        <v>0.79</v>
      </c>
      <c r="D24452">
        <v>7</v>
      </c>
      <c r="E24452" t="s">
        <v>0</v>
      </c>
      <c r="F24452" s="4">
        <v>0.11</v>
      </c>
      <c r="G24452" t="s">
        <v>104</v>
      </c>
      <c r="H24452" s="5" t="s">
        <v>42</v>
      </c>
    </row>
    <row r="24453" spans="1:8" x14ac:dyDescent="0.3">
      <c r="A24453">
        <v>2037</v>
      </c>
      <c r="B24453" s="1">
        <v>41674</v>
      </c>
      <c r="C24453" s="2">
        <v>0.79</v>
      </c>
      <c r="D24453">
        <v>7</v>
      </c>
      <c r="E24453" t="s">
        <v>0</v>
      </c>
      <c r="F24453" s="4">
        <v>0.11</v>
      </c>
      <c r="G24453" t="s">
        <v>104</v>
      </c>
      <c r="H24453" s="5" t="s">
        <v>49</v>
      </c>
    </row>
    <row r="24454" spans="1:8" x14ac:dyDescent="0.3">
      <c r="A24454">
        <v>2037</v>
      </c>
      <c r="B24454" s="1">
        <v>41674</v>
      </c>
      <c r="C24454" s="2">
        <v>0.79</v>
      </c>
      <c r="D24454">
        <v>7</v>
      </c>
      <c r="E24454" t="s">
        <v>0</v>
      </c>
      <c r="F24454" s="4">
        <v>0.11</v>
      </c>
      <c r="G24454" t="s">
        <v>104</v>
      </c>
      <c r="H24454" s="5" t="s">
        <v>51</v>
      </c>
    </row>
    <row r="24455" spans="1:8" x14ac:dyDescent="0.3">
      <c r="A24455">
        <v>2037</v>
      </c>
      <c r="B24455" s="1">
        <v>41674</v>
      </c>
      <c r="C24455" s="2">
        <v>0.79</v>
      </c>
      <c r="D24455">
        <v>7</v>
      </c>
      <c r="E24455" t="s">
        <v>0</v>
      </c>
      <c r="F24455" s="4">
        <v>0.11</v>
      </c>
      <c r="G24455" t="s">
        <v>104</v>
      </c>
      <c r="H24455" s="5" t="s">
        <v>48</v>
      </c>
    </row>
    <row r="24456" spans="1:8" x14ac:dyDescent="0.3">
      <c r="A24456">
        <v>2037</v>
      </c>
      <c r="B24456" s="1">
        <v>41674</v>
      </c>
      <c r="C24456" s="2">
        <v>0.79</v>
      </c>
      <c r="D24456">
        <v>7</v>
      </c>
      <c r="E24456" t="s">
        <v>0</v>
      </c>
      <c r="F24456" s="4">
        <v>0.11</v>
      </c>
      <c r="G24456" t="s">
        <v>104</v>
      </c>
      <c r="H24456" s="5" t="s">
        <v>30</v>
      </c>
    </row>
    <row r="24457" spans="1:8" x14ac:dyDescent="0.3">
      <c r="A24457">
        <v>2037</v>
      </c>
      <c r="B24457" s="1">
        <v>41674</v>
      </c>
      <c r="C24457" s="2">
        <v>0.79</v>
      </c>
      <c r="D24457">
        <v>7</v>
      </c>
      <c r="E24457" t="s">
        <v>0</v>
      </c>
      <c r="F24457" s="4">
        <v>0.11</v>
      </c>
      <c r="G24457" t="s">
        <v>104</v>
      </c>
      <c r="H24457" s="5" t="s">
        <v>45</v>
      </c>
    </row>
    <row r="24458" spans="1:8" x14ac:dyDescent="0.3">
      <c r="A24458">
        <v>2037</v>
      </c>
      <c r="B24458" s="1">
        <v>41674</v>
      </c>
      <c r="C24458" s="2">
        <v>0.79</v>
      </c>
      <c r="D24458">
        <v>7</v>
      </c>
      <c r="E24458" t="s">
        <v>0</v>
      </c>
      <c r="F24458" s="4">
        <v>0.11</v>
      </c>
      <c r="G24458" t="s">
        <v>104</v>
      </c>
      <c r="H24458" s="5" t="s">
        <v>59</v>
      </c>
    </row>
    <row r="24459" spans="1:8" x14ac:dyDescent="0.3">
      <c r="A24459">
        <v>2037</v>
      </c>
      <c r="B24459" s="1">
        <v>41674</v>
      </c>
      <c r="C24459" s="2">
        <v>0.79</v>
      </c>
      <c r="D24459">
        <v>7</v>
      </c>
      <c r="E24459" t="s">
        <v>0</v>
      </c>
      <c r="F24459" s="4">
        <v>0.11</v>
      </c>
      <c r="G24459" t="s">
        <v>104</v>
      </c>
      <c r="H24459" s="5" t="s">
        <v>69</v>
      </c>
    </row>
    <row r="24460" spans="1:8" x14ac:dyDescent="0.3">
      <c r="A24460">
        <v>2037</v>
      </c>
      <c r="B24460" s="1">
        <v>41674</v>
      </c>
      <c r="C24460" s="2">
        <v>0.79</v>
      </c>
      <c r="D24460">
        <v>7</v>
      </c>
      <c r="E24460" t="s">
        <v>0</v>
      </c>
      <c r="F24460" s="4">
        <v>0.11</v>
      </c>
      <c r="G24460" t="s">
        <v>104</v>
      </c>
      <c r="H24460" s="5" t="s">
        <v>54</v>
      </c>
    </row>
    <row r="24461" spans="1:8" x14ac:dyDescent="0.3">
      <c r="A24461">
        <v>2038</v>
      </c>
      <c r="B24461" s="1">
        <v>41697</v>
      </c>
      <c r="C24461" s="2">
        <v>0.66</v>
      </c>
      <c r="D24461">
        <v>15</v>
      </c>
      <c r="E24461" t="s">
        <v>0</v>
      </c>
      <c r="F24461" s="4">
        <v>0.06</v>
      </c>
      <c r="G24461" t="s">
        <v>104</v>
      </c>
      <c r="H24461" s="5" t="s">
        <v>58</v>
      </c>
    </row>
    <row r="24462" spans="1:8" x14ac:dyDescent="0.3">
      <c r="A24462">
        <v>2038</v>
      </c>
      <c r="B24462" s="1">
        <v>41697</v>
      </c>
      <c r="C24462" s="2">
        <v>0.66</v>
      </c>
      <c r="D24462">
        <v>15</v>
      </c>
      <c r="E24462" t="s">
        <v>0</v>
      </c>
      <c r="F24462" s="4">
        <v>0.06</v>
      </c>
      <c r="G24462" t="s">
        <v>104</v>
      </c>
      <c r="H24462" s="5" t="s">
        <v>42</v>
      </c>
    </row>
    <row r="24463" spans="1:8" x14ac:dyDescent="0.3">
      <c r="A24463">
        <v>2038</v>
      </c>
      <c r="B24463" s="1">
        <v>41697</v>
      </c>
      <c r="C24463" s="2">
        <v>0.66</v>
      </c>
      <c r="D24463">
        <v>15</v>
      </c>
      <c r="E24463" t="s">
        <v>0</v>
      </c>
      <c r="F24463" s="4">
        <v>0.06</v>
      </c>
      <c r="G24463" t="s">
        <v>104</v>
      </c>
      <c r="H24463" s="5" t="s">
        <v>28</v>
      </c>
    </row>
    <row r="24464" spans="1:8" x14ac:dyDescent="0.3">
      <c r="A24464">
        <v>2038</v>
      </c>
      <c r="B24464" s="1">
        <v>41697</v>
      </c>
      <c r="C24464" s="2">
        <v>0.66</v>
      </c>
      <c r="D24464">
        <v>15</v>
      </c>
      <c r="E24464" t="s">
        <v>0</v>
      </c>
      <c r="F24464" s="4">
        <v>0.06</v>
      </c>
      <c r="G24464" t="s">
        <v>104</v>
      </c>
      <c r="H24464" s="5" t="s">
        <v>28</v>
      </c>
    </row>
    <row r="24465" spans="1:8" x14ac:dyDescent="0.3">
      <c r="A24465">
        <v>2038</v>
      </c>
      <c r="B24465" s="1">
        <v>41697</v>
      </c>
      <c r="C24465" s="2">
        <v>0.66</v>
      </c>
      <c r="D24465">
        <v>15</v>
      </c>
      <c r="E24465" t="s">
        <v>0</v>
      </c>
      <c r="F24465" s="4">
        <v>0.06</v>
      </c>
      <c r="G24465" t="s">
        <v>104</v>
      </c>
      <c r="H24465" s="5" t="s">
        <v>51</v>
      </c>
    </row>
    <row r="24466" spans="1:8" x14ac:dyDescent="0.3">
      <c r="A24466">
        <v>2038</v>
      </c>
      <c r="B24466" s="1">
        <v>41697</v>
      </c>
      <c r="C24466" s="2">
        <v>0.66</v>
      </c>
      <c r="D24466">
        <v>15</v>
      </c>
      <c r="E24466" t="s">
        <v>0</v>
      </c>
      <c r="F24466" s="4">
        <v>0.06</v>
      </c>
      <c r="G24466" t="s">
        <v>104</v>
      </c>
      <c r="H24466" s="5" t="s">
        <v>42</v>
      </c>
    </row>
    <row r="24467" spans="1:8" x14ac:dyDescent="0.3">
      <c r="A24467">
        <v>2038</v>
      </c>
      <c r="B24467" s="1">
        <v>41697</v>
      </c>
      <c r="C24467" s="2">
        <v>0.66</v>
      </c>
      <c r="D24467">
        <v>15</v>
      </c>
      <c r="E24467" t="s">
        <v>0</v>
      </c>
      <c r="F24467" s="4">
        <v>0.06</v>
      </c>
      <c r="G24467" t="s">
        <v>104</v>
      </c>
      <c r="H24467" s="5" t="s">
        <v>47</v>
      </c>
    </row>
    <row r="24468" spans="1:8" x14ac:dyDescent="0.3">
      <c r="A24468">
        <v>2038</v>
      </c>
      <c r="B24468" s="1">
        <v>41697</v>
      </c>
      <c r="C24468" s="2">
        <v>0.66</v>
      </c>
      <c r="D24468">
        <v>15</v>
      </c>
      <c r="E24468" t="s">
        <v>0</v>
      </c>
      <c r="F24468" s="4">
        <v>0.06</v>
      </c>
      <c r="G24468" t="s">
        <v>104</v>
      </c>
      <c r="H24468" s="5" t="s">
        <v>27</v>
      </c>
    </row>
    <row r="24469" spans="1:8" x14ac:dyDescent="0.3">
      <c r="A24469">
        <v>2038</v>
      </c>
      <c r="B24469" s="1">
        <v>41697</v>
      </c>
      <c r="C24469" s="2">
        <v>0.66</v>
      </c>
      <c r="D24469">
        <v>15</v>
      </c>
      <c r="E24469" t="s">
        <v>0</v>
      </c>
      <c r="F24469" s="4">
        <v>0.06</v>
      </c>
      <c r="G24469" t="s">
        <v>104</v>
      </c>
      <c r="H24469" s="5" t="s">
        <v>32</v>
      </c>
    </row>
    <row r="24470" spans="1:8" x14ac:dyDescent="0.3">
      <c r="A24470">
        <v>2038</v>
      </c>
      <c r="B24470" s="1">
        <v>41697</v>
      </c>
      <c r="C24470" s="2">
        <v>0.66</v>
      </c>
      <c r="D24470">
        <v>15</v>
      </c>
      <c r="E24470" t="s">
        <v>0</v>
      </c>
      <c r="F24470" s="4">
        <v>0.06</v>
      </c>
      <c r="G24470" t="s">
        <v>104</v>
      </c>
      <c r="H24470" s="5" t="s">
        <v>47</v>
      </c>
    </row>
    <row r="24471" spans="1:8" x14ac:dyDescent="0.3">
      <c r="A24471">
        <v>2038</v>
      </c>
      <c r="B24471" s="1">
        <v>41697</v>
      </c>
      <c r="C24471" s="2">
        <v>0.66</v>
      </c>
      <c r="D24471">
        <v>15</v>
      </c>
      <c r="E24471" t="s">
        <v>0</v>
      </c>
      <c r="F24471" s="4">
        <v>0.06</v>
      </c>
      <c r="G24471" t="s">
        <v>104</v>
      </c>
      <c r="H24471" s="5" t="s">
        <v>47</v>
      </c>
    </row>
    <row r="24472" spans="1:8" x14ac:dyDescent="0.3">
      <c r="A24472">
        <v>2038</v>
      </c>
      <c r="B24472" s="1">
        <v>41697</v>
      </c>
      <c r="C24472" s="2">
        <v>0.66</v>
      </c>
      <c r="D24472">
        <v>15</v>
      </c>
      <c r="E24472" t="s">
        <v>0</v>
      </c>
      <c r="F24472" s="4">
        <v>0.06</v>
      </c>
      <c r="G24472" t="s">
        <v>104</v>
      </c>
      <c r="H24472" s="5" t="s">
        <v>67</v>
      </c>
    </row>
    <row r="24473" spans="1:8" x14ac:dyDescent="0.3">
      <c r="A24473">
        <v>2038</v>
      </c>
      <c r="B24473" s="1">
        <v>41697</v>
      </c>
      <c r="C24473" s="2">
        <v>0.66</v>
      </c>
      <c r="D24473">
        <v>15</v>
      </c>
      <c r="E24473" t="s">
        <v>0</v>
      </c>
      <c r="F24473" s="4">
        <v>0.06</v>
      </c>
      <c r="G24473" t="s">
        <v>104</v>
      </c>
      <c r="H24473" s="5" t="s">
        <v>67</v>
      </c>
    </row>
    <row r="24474" spans="1:8" x14ac:dyDescent="0.3">
      <c r="A24474">
        <v>2038</v>
      </c>
      <c r="B24474" s="1">
        <v>41697</v>
      </c>
      <c r="C24474" s="2">
        <v>0.66</v>
      </c>
      <c r="D24474">
        <v>15</v>
      </c>
      <c r="E24474" t="s">
        <v>0</v>
      </c>
      <c r="F24474" s="4">
        <v>0.06</v>
      </c>
      <c r="G24474" t="s">
        <v>104</v>
      </c>
      <c r="H24474" s="5" t="s">
        <v>72</v>
      </c>
    </row>
    <row r="24475" spans="1:8" x14ac:dyDescent="0.3">
      <c r="A24475">
        <v>2038</v>
      </c>
      <c r="B24475" s="1">
        <v>41697</v>
      </c>
      <c r="C24475" s="2">
        <v>0.66</v>
      </c>
      <c r="D24475">
        <v>15</v>
      </c>
      <c r="E24475" t="s">
        <v>0</v>
      </c>
      <c r="F24475" s="4">
        <v>0.06</v>
      </c>
      <c r="G24475" t="s">
        <v>104</v>
      </c>
      <c r="H24475" s="5" t="s">
        <v>37</v>
      </c>
    </row>
    <row r="24476" spans="1:8" x14ac:dyDescent="0.3">
      <c r="A24476">
        <v>2038</v>
      </c>
      <c r="B24476" s="1">
        <v>41697</v>
      </c>
      <c r="C24476" s="2">
        <v>0.66</v>
      </c>
      <c r="D24476">
        <v>15</v>
      </c>
      <c r="E24476" t="s">
        <v>0</v>
      </c>
      <c r="F24476" s="4">
        <v>0.06</v>
      </c>
      <c r="G24476" t="s">
        <v>104</v>
      </c>
      <c r="H24476" s="5" t="s">
        <v>44</v>
      </c>
    </row>
    <row r="24477" spans="1:8" x14ac:dyDescent="0.3">
      <c r="A24477">
        <v>2038</v>
      </c>
      <c r="B24477" s="1">
        <v>41697</v>
      </c>
      <c r="C24477" s="2">
        <v>0.66</v>
      </c>
      <c r="D24477">
        <v>15</v>
      </c>
      <c r="E24477" t="s">
        <v>0</v>
      </c>
      <c r="F24477" s="4">
        <v>0.06</v>
      </c>
      <c r="G24477" t="s">
        <v>104</v>
      </c>
      <c r="H24477" s="5" t="s">
        <v>62</v>
      </c>
    </row>
    <row r="24478" spans="1:8" x14ac:dyDescent="0.3">
      <c r="A24478">
        <v>2038</v>
      </c>
      <c r="B24478" s="1">
        <v>41697</v>
      </c>
      <c r="C24478" s="2">
        <v>0.66</v>
      </c>
      <c r="D24478">
        <v>15</v>
      </c>
      <c r="E24478" t="s">
        <v>0</v>
      </c>
      <c r="F24478" s="4">
        <v>0.06</v>
      </c>
      <c r="G24478" t="s">
        <v>104</v>
      </c>
      <c r="H24478" s="5" t="s">
        <v>70</v>
      </c>
    </row>
    <row r="24479" spans="1:8" x14ac:dyDescent="0.3">
      <c r="A24479">
        <v>2038</v>
      </c>
      <c r="B24479" s="1">
        <v>41697</v>
      </c>
      <c r="C24479" s="2">
        <v>0.66</v>
      </c>
      <c r="D24479">
        <v>15</v>
      </c>
      <c r="E24479" t="s">
        <v>0</v>
      </c>
      <c r="F24479" s="4">
        <v>0.06</v>
      </c>
      <c r="G24479" t="s">
        <v>104</v>
      </c>
      <c r="H24479" s="5" t="s">
        <v>77</v>
      </c>
    </row>
    <row r="24480" spans="1:8" x14ac:dyDescent="0.3">
      <c r="A24480">
        <v>2039</v>
      </c>
      <c r="B24480" s="1">
        <v>41743</v>
      </c>
      <c r="C24480" s="2">
        <v>0.62</v>
      </c>
      <c r="D24480">
        <v>15</v>
      </c>
      <c r="E24480" t="s">
        <v>16</v>
      </c>
      <c r="F24480" s="4">
        <v>0.11</v>
      </c>
      <c r="G24480" t="s">
        <v>104</v>
      </c>
      <c r="H24480" s="5" t="s">
        <v>42</v>
      </c>
    </row>
    <row r="24481" spans="1:8" x14ac:dyDescent="0.3">
      <c r="A24481">
        <v>2039</v>
      </c>
      <c r="B24481" s="1">
        <v>41743</v>
      </c>
      <c r="C24481" s="2">
        <v>0.62</v>
      </c>
      <c r="D24481">
        <v>15</v>
      </c>
      <c r="E24481" t="s">
        <v>16</v>
      </c>
      <c r="F24481" s="4">
        <v>0.11</v>
      </c>
      <c r="G24481" t="s">
        <v>104</v>
      </c>
      <c r="H24481" s="5" t="s">
        <v>41</v>
      </c>
    </row>
    <row r="24482" spans="1:8" x14ac:dyDescent="0.3">
      <c r="A24482">
        <v>2039</v>
      </c>
      <c r="B24482" s="1">
        <v>41743</v>
      </c>
      <c r="C24482" s="2">
        <v>0.62</v>
      </c>
      <c r="D24482">
        <v>15</v>
      </c>
      <c r="E24482" t="s">
        <v>16</v>
      </c>
      <c r="F24482" s="4">
        <v>0.11</v>
      </c>
      <c r="G24482" t="s">
        <v>104</v>
      </c>
      <c r="H24482" s="5" t="s">
        <v>48</v>
      </c>
    </row>
    <row r="24483" spans="1:8" x14ac:dyDescent="0.3">
      <c r="A24483">
        <v>2039</v>
      </c>
      <c r="B24483" s="1">
        <v>41743</v>
      </c>
      <c r="C24483" s="2">
        <v>0.62</v>
      </c>
      <c r="D24483">
        <v>15</v>
      </c>
      <c r="E24483" t="s">
        <v>16</v>
      </c>
      <c r="F24483" s="4">
        <v>0.11</v>
      </c>
      <c r="G24483" t="s">
        <v>104</v>
      </c>
      <c r="H24483" s="5" t="s">
        <v>50</v>
      </c>
    </row>
    <row r="24484" spans="1:8" x14ac:dyDescent="0.3">
      <c r="A24484">
        <v>2039</v>
      </c>
      <c r="B24484" s="1">
        <v>41743</v>
      </c>
      <c r="C24484" s="2">
        <v>0.62</v>
      </c>
      <c r="D24484">
        <v>15</v>
      </c>
      <c r="E24484" t="s">
        <v>16</v>
      </c>
      <c r="F24484" s="4">
        <v>0.11</v>
      </c>
      <c r="G24484" t="s">
        <v>104</v>
      </c>
      <c r="H24484" s="5" t="s">
        <v>29</v>
      </c>
    </row>
    <row r="24485" spans="1:8" x14ac:dyDescent="0.3">
      <c r="A24485">
        <v>2039</v>
      </c>
      <c r="B24485" s="1">
        <v>41743</v>
      </c>
      <c r="C24485" s="2">
        <v>0.62</v>
      </c>
      <c r="D24485">
        <v>15</v>
      </c>
      <c r="E24485" t="s">
        <v>16</v>
      </c>
      <c r="F24485" s="4">
        <v>0.11</v>
      </c>
      <c r="G24485" t="s">
        <v>104</v>
      </c>
      <c r="H24485" s="5" t="s">
        <v>34</v>
      </c>
    </row>
    <row r="24486" spans="1:8" x14ac:dyDescent="0.3">
      <c r="A24486">
        <v>2039</v>
      </c>
      <c r="B24486" s="1">
        <v>41743</v>
      </c>
      <c r="C24486" s="2">
        <v>0.62</v>
      </c>
      <c r="D24486">
        <v>15</v>
      </c>
      <c r="E24486" t="s">
        <v>16</v>
      </c>
      <c r="F24486" s="4">
        <v>0.11</v>
      </c>
      <c r="G24486" t="s">
        <v>104</v>
      </c>
      <c r="H24486" s="5" t="s">
        <v>30</v>
      </c>
    </row>
    <row r="24487" spans="1:8" x14ac:dyDescent="0.3">
      <c r="A24487">
        <v>2039</v>
      </c>
      <c r="B24487" s="1">
        <v>41743</v>
      </c>
      <c r="C24487" s="2">
        <v>0.62</v>
      </c>
      <c r="D24487">
        <v>15</v>
      </c>
      <c r="E24487" t="s">
        <v>16</v>
      </c>
      <c r="F24487" s="4">
        <v>0.11</v>
      </c>
      <c r="G24487" t="s">
        <v>104</v>
      </c>
      <c r="H24487" s="5" t="s">
        <v>46</v>
      </c>
    </row>
    <row r="24488" spans="1:8" x14ac:dyDescent="0.3">
      <c r="A24488">
        <v>2039</v>
      </c>
      <c r="B24488" s="1">
        <v>41743</v>
      </c>
      <c r="C24488" s="2">
        <v>0.62</v>
      </c>
      <c r="D24488">
        <v>15</v>
      </c>
      <c r="E24488" t="s">
        <v>16</v>
      </c>
      <c r="F24488" s="4">
        <v>0.11</v>
      </c>
      <c r="G24488" t="s">
        <v>104</v>
      </c>
      <c r="H24488" s="5" t="s">
        <v>60</v>
      </c>
    </row>
    <row r="24489" spans="1:8" x14ac:dyDescent="0.3">
      <c r="A24489">
        <v>2039</v>
      </c>
      <c r="B24489" s="1">
        <v>41743</v>
      </c>
      <c r="C24489" s="2">
        <v>0.62</v>
      </c>
      <c r="D24489">
        <v>15</v>
      </c>
      <c r="E24489" t="s">
        <v>16</v>
      </c>
      <c r="F24489" s="4">
        <v>0.11</v>
      </c>
      <c r="G24489" t="s">
        <v>104</v>
      </c>
      <c r="H24489" s="5" t="s">
        <v>76</v>
      </c>
    </row>
    <row r="24490" spans="1:8" x14ac:dyDescent="0.3">
      <c r="A24490">
        <v>2039</v>
      </c>
      <c r="B24490" s="1">
        <v>41743</v>
      </c>
      <c r="C24490" s="2">
        <v>0.62</v>
      </c>
      <c r="D24490">
        <v>15</v>
      </c>
      <c r="E24490" t="s">
        <v>16</v>
      </c>
      <c r="F24490" s="4">
        <v>0.11</v>
      </c>
      <c r="G24490" t="s">
        <v>104</v>
      </c>
      <c r="H24490" s="5" t="s">
        <v>35</v>
      </c>
    </row>
    <row r="24491" spans="1:8" x14ac:dyDescent="0.3">
      <c r="A24491">
        <v>2040</v>
      </c>
      <c r="B24491" s="1">
        <v>41723</v>
      </c>
      <c r="C24491" s="2">
        <v>0.88</v>
      </c>
      <c r="D24491">
        <v>16</v>
      </c>
      <c r="E24491" t="s">
        <v>18</v>
      </c>
      <c r="F24491" s="4">
        <v>7.0000000000000007E-2</v>
      </c>
      <c r="G24491" t="s">
        <v>105</v>
      </c>
      <c r="H24491" s="5" t="s">
        <v>48</v>
      </c>
    </row>
    <row r="24492" spans="1:8" x14ac:dyDescent="0.3">
      <c r="A24492">
        <v>2040</v>
      </c>
      <c r="B24492" s="1">
        <v>41723</v>
      </c>
      <c r="C24492" s="2">
        <v>0.88</v>
      </c>
      <c r="D24492">
        <v>16</v>
      </c>
      <c r="E24492" t="s">
        <v>18</v>
      </c>
      <c r="F24492" s="4">
        <v>7.0000000000000007E-2</v>
      </c>
      <c r="G24492" t="s">
        <v>105</v>
      </c>
      <c r="H24492" s="5" t="s">
        <v>48</v>
      </c>
    </row>
    <row r="24493" spans="1:8" x14ac:dyDescent="0.3">
      <c r="A24493">
        <v>2040</v>
      </c>
      <c r="B24493" s="1">
        <v>41723</v>
      </c>
      <c r="C24493" s="2">
        <v>0.88</v>
      </c>
      <c r="D24493">
        <v>16</v>
      </c>
      <c r="E24493" t="s">
        <v>18</v>
      </c>
      <c r="F24493" s="4">
        <v>7.0000000000000007E-2</v>
      </c>
      <c r="G24493" t="s">
        <v>105</v>
      </c>
      <c r="H24493" s="5" t="s">
        <v>48</v>
      </c>
    </row>
    <row r="24494" spans="1:8" x14ac:dyDescent="0.3">
      <c r="A24494">
        <v>2040</v>
      </c>
      <c r="B24494" s="1">
        <v>41723</v>
      </c>
      <c r="C24494" s="2">
        <v>0.88</v>
      </c>
      <c r="D24494">
        <v>16</v>
      </c>
      <c r="E24494" t="s">
        <v>18</v>
      </c>
      <c r="F24494" s="4">
        <v>7.0000000000000007E-2</v>
      </c>
      <c r="G24494" t="s">
        <v>105</v>
      </c>
      <c r="H24494" s="5" t="s">
        <v>27</v>
      </c>
    </row>
    <row r="24495" spans="1:8" x14ac:dyDescent="0.3">
      <c r="A24495">
        <v>2040</v>
      </c>
      <c r="B24495" s="1">
        <v>41723</v>
      </c>
      <c r="C24495" s="2">
        <v>0.88</v>
      </c>
      <c r="D24495">
        <v>16</v>
      </c>
      <c r="E24495" t="s">
        <v>18</v>
      </c>
      <c r="F24495" s="4">
        <v>7.0000000000000007E-2</v>
      </c>
      <c r="G24495" t="s">
        <v>105</v>
      </c>
      <c r="H24495" s="5" t="s">
        <v>49</v>
      </c>
    </row>
    <row r="24496" spans="1:8" x14ac:dyDescent="0.3">
      <c r="A24496">
        <v>2040</v>
      </c>
      <c r="B24496" s="1">
        <v>41723</v>
      </c>
      <c r="C24496" s="2">
        <v>0.88</v>
      </c>
      <c r="D24496">
        <v>16</v>
      </c>
      <c r="E24496" t="s">
        <v>18</v>
      </c>
      <c r="F24496" s="4">
        <v>7.0000000000000007E-2</v>
      </c>
      <c r="G24496" t="s">
        <v>105</v>
      </c>
      <c r="H24496" s="5" t="s">
        <v>26</v>
      </c>
    </row>
    <row r="24497" spans="1:8" x14ac:dyDescent="0.3">
      <c r="A24497">
        <v>2040</v>
      </c>
      <c r="B24497" s="1">
        <v>41723</v>
      </c>
      <c r="C24497" s="2">
        <v>0.88</v>
      </c>
      <c r="D24497">
        <v>16</v>
      </c>
      <c r="E24497" t="s">
        <v>18</v>
      </c>
      <c r="F24497" s="4">
        <v>7.0000000000000007E-2</v>
      </c>
      <c r="G24497" t="s">
        <v>105</v>
      </c>
      <c r="H24497" s="5" t="s">
        <v>47</v>
      </c>
    </row>
    <row r="24498" spans="1:8" x14ac:dyDescent="0.3">
      <c r="A24498">
        <v>2040</v>
      </c>
      <c r="B24498" s="1">
        <v>41723</v>
      </c>
      <c r="C24498" s="2">
        <v>0.88</v>
      </c>
      <c r="D24498">
        <v>16</v>
      </c>
      <c r="E24498" t="s">
        <v>18</v>
      </c>
      <c r="F24498" s="4">
        <v>7.0000000000000007E-2</v>
      </c>
      <c r="G24498" t="s">
        <v>105</v>
      </c>
      <c r="H24498" s="5" t="s">
        <v>56</v>
      </c>
    </row>
    <row r="24499" spans="1:8" x14ac:dyDescent="0.3">
      <c r="A24499">
        <v>2040</v>
      </c>
      <c r="B24499" s="1">
        <v>41723</v>
      </c>
      <c r="C24499" s="2">
        <v>0.88</v>
      </c>
      <c r="D24499">
        <v>16</v>
      </c>
      <c r="E24499" t="s">
        <v>18</v>
      </c>
      <c r="F24499" s="4">
        <v>7.0000000000000007E-2</v>
      </c>
      <c r="G24499" t="s">
        <v>105</v>
      </c>
      <c r="H24499" s="5" t="s">
        <v>53</v>
      </c>
    </row>
    <row r="24500" spans="1:8" x14ac:dyDescent="0.3">
      <c r="A24500">
        <v>2040</v>
      </c>
      <c r="B24500" s="1">
        <v>41723</v>
      </c>
      <c r="C24500" s="2">
        <v>0.88</v>
      </c>
      <c r="D24500">
        <v>16</v>
      </c>
      <c r="E24500" t="s">
        <v>18</v>
      </c>
      <c r="F24500" s="4">
        <v>7.0000000000000007E-2</v>
      </c>
      <c r="G24500" t="s">
        <v>105</v>
      </c>
      <c r="H24500" s="5" t="s">
        <v>64</v>
      </c>
    </row>
    <row r="24501" spans="1:8" x14ac:dyDescent="0.3">
      <c r="A24501">
        <v>2040</v>
      </c>
      <c r="B24501" s="1">
        <v>41723</v>
      </c>
      <c r="C24501" s="2">
        <v>0.88</v>
      </c>
      <c r="D24501">
        <v>16</v>
      </c>
      <c r="E24501" t="s">
        <v>18</v>
      </c>
      <c r="F24501" s="4">
        <v>7.0000000000000007E-2</v>
      </c>
      <c r="G24501" t="s">
        <v>105</v>
      </c>
      <c r="H24501" s="5" t="s">
        <v>80</v>
      </c>
    </row>
    <row r="24502" spans="1:8" x14ac:dyDescent="0.3">
      <c r="A24502">
        <v>2040</v>
      </c>
      <c r="B24502" s="1">
        <v>41723</v>
      </c>
      <c r="C24502" s="2">
        <v>0.88</v>
      </c>
      <c r="D24502">
        <v>16</v>
      </c>
      <c r="E24502" t="s">
        <v>18</v>
      </c>
      <c r="F24502" s="4">
        <v>7.0000000000000007E-2</v>
      </c>
      <c r="G24502" t="s">
        <v>105</v>
      </c>
      <c r="H24502" s="5" t="s">
        <v>66</v>
      </c>
    </row>
    <row r="24503" spans="1:8" x14ac:dyDescent="0.3">
      <c r="A24503">
        <v>2040</v>
      </c>
      <c r="B24503" s="1">
        <v>41723</v>
      </c>
      <c r="C24503" s="2">
        <v>0.88</v>
      </c>
      <c r="D24503">
        <v>16</v>
      </c>
      <c r="E24503" t="s">
        <v>18</v>
      </c>
      <c r="F24503" s="4">
        <v>7.0000000000000007E-2</v>
      </c>
      <c r="G24503" t="s">
        <v>105</v>
      </c>
      <c r="H24503" s="5" t="s">
        <v>72</v>
      </c>
    </row>
    <row r="24504" spans="1:8" x14ac:dyDescent="0.3">
      <c r="A24504">
        <v>2041</v>
      </c>
      <c r="B24504" s="1">
        <v>41738</v>
      </c>
      <c r="C24504" s="2">
        <v>0.6</v>
      </c>
      <c r="D24504">
        <v>16</v>
      </c>
      <c r="E24504" t="s">
        <v>5</v>
      </c>
      <c r="F24504" s="4">
        <v>0.11</v>
      </c>
      <c r="G24504" t="s">
        <v>104</v>
      </c>
      <c r="H24504" s="5" t="s">
        <v>49</v>
      </c>
    </row>
    <row r="24505" spans="1:8" x14ac:dyDescent="0.3">
      <c r="A24505">
        <v>2041</v>
      </c>
      <c r="B24505" s="1">
        <v>41738</v>
      </c>
      <c r="C24505" s="2">
        <v>0.6</v>
      </c>
      <c r="D24505">
        <v>16</v>
      </c>
      <c r="E24505" t="s">
        <v>5</v>
      </c>
      <c r="F24505" s="4">
        <v>0.11</v>
      </c>
      <c r="G24505" t="s">
        <v>104</v>
      </c>
      <c r="H24505" s="5" t="s">
        <v>28</v>
      </c>
    </row>
    <row r="24506" spans="1:8" x14ac:dyDescent="0.3">
      <c r="A24506">
        <v>2041</v>
      </c>
      <c r="B24506" s="1">
        <v>41738</v>
      </c>
      <c r="C24506" s="2">
        <v>0.6</v>
      </c>
      <c r="D24506">
        <v>16</v>
      </c>
      <c r="E24506" t="s">
        <v>5</v>
      </c>
      <c r="F24506" s="4">
        <v>0.11</v>
      </c>
      <c r="G24506" t="s">
        <v>104</v>
      </c>
      <c r="H24506" s="5" t="s">
        <v>42</v>
      </c>
    </row>
    <row r="24507" spans="1:8" x14ac:dyDescent="0.3">
      <c r="A24507">
        <v>2041</v>
      </c>
      <c r="B24507" s="1">
        <v>41738</v>
      </c>
      <c r="C24507" s="2">
        <v>0.6</v>
      </c>
      <c r="D24507">
        <v>16</v>
      </c>
      <c r="E24507" t="s">
        <v>5</v>
      </c>
      <c r="F24507" s="4">
        <v>0.11</v>
      </c>
      <c r="G24507" t="s">
        <v>104</v>
      </c>
      <c r="H24507" s="5" t="s">
        <v>31</v>
      </c>
    </row>
    <row r="24508" spans="1:8" x14ac:dyDescent="0.3">
      <c r="A24508">
        <v>2041</v>
      </c>
      <c r="B24508" s="1">
        <v>41738</v>
      </c>
      <c r="C24508" s="2">
        <v>0.6</v>
      </c>
      <c r="D24508">
        <v>16</v>
      </c>
      <c r="E24508" t="s">
        <v>5</v>
      </c>
      <c r="F24508" s="4">
        <v>0.11</v>
      </c>
      <c r="G24508" t="s">
        <v>104</v>
      </c>
      <c r="H24508" s="5" t="s">
        <v>41</v>
      </c>
    </row>
    <row r="24509" spans="1:8" x14ac:dyDescent="0.3">
      <c r="A24509">
        <v>2041</v>
      </c>
      <c r="B24509" s="1">
        <v>41738</v>
      </c>
      <c r="C24509" s="2">
        <v>0.6</v>
      </c>
      <c r="D24509">
        <v>16</v>
      </c>
      <c r="E24509" t="s">
        <v>5</v>
      </c>
      <c r="F24509" s="4">
        <v>0.11</v>
      </c>
      <c r="G24509" t="s">
        <v>104</v>
      </c>
      <c r="H24509" s="5" t="s">
        <v>49</v>
      </c>
    </row>
    <row r="24510" spans="1:8" x14ac:dyDescent="0.3">
      <c r="A24510">
        <v>2041</v>
      </c>
      <c r="B24510" s="1">
        <v>41738</v>
      </c>
      <c r="C24510" s="2">
        <v>0.6</v>
      </c>
      <c r="D24510">
        <v>16</v>
      </c>
      <c r="E24510" t="s">
        <v>5</v>
      </c>
      <c r="F24510" s="4">
        <v>0.11</v>
      </c>
      <c r="G24510" t="s">
        <v>104</v>
      </c>
      <c r="H24510" s="5" t="s">
        <v>41</v>
      </c>
    </row>
    <row r="24511" spans="1:8" x14ac:dyDescent="0.3">
      <c r="A24511">
        <v>2041</v>
      </c>
      <c r="B24511" s="1">
        <v>41738</v>
      </c>
      <c r="C24511" s="2">
        <v>0.6</v>
      </c>
      <c r="D24511">
        <v>16</v>
      </c>
      <c r="E24511" t="s">
        <v>5</v>
      </c>
      <c r="F24511" s="4">
        <v>0.11</v>
      </c>
      <c r="G24511" t="s">
        <v>104</v>
      </c>
      <c r="H24511" s="5" t="s">
        <v>41</v>
      </c>
    </row>
    <row r="24512" spans="1:8" x14ac:dyDescent="0.3">
      <c r="A24512">
        <v>2041</v>
      </c>
      <c r="B24512" s="1">
        <v>41738</v>
      </c>
      <c r="C24512" s="2">
        <v>0.6</v>
      </c>
      <c r="D24512">
        <v>16</v>
      </c>
      <c r="E24512" t="s">
        <v>5</v>
      </c>
      <c r="F24512" s="4">
        <v>0.11</v>
      </c>
      <c r="G24512" t="s">
        <v>104</v>
      </c>
      <c r="H24512" s="5" t="s">
        <v>30</v>
      </c>
    </row>
    <row r="24513" spans="1:8" x14ac:dyDescent="0.3">
      <c r="A24513">
        <v>2041</v>
      </c>
      <c r="B24513" s="1">
        <v>41738</v>
      </c>
      <c r="C24513" s="2">
        <v>0.6</v>
      </c>
      <c r="D24513">
        <v>16</v>
      </c>
      <c r="E24513" t="s">
        <v>5</v>
      </c>
      <c r="F24513" s="4">
        <v>0.11</v>
      </c>
      <c r="G24513" t="s">
        <v>104</v>
      </c>
      <c r="H24513" s="5" t="s">
        <v>71</v>
      </c>
    </row>
    <row r="24514" spans="1:8" x14ac:dyDescent="0.3">
      <c r="A24514">
        <v>2041</v>
      </c>
      <c r="B24514" s="1">
        <v>41738</v>
      </c>
      <c r="C24514" s="2">
        <v>0.6</v>
      </c>
      <c r="D24514">
        <v>16</v>
      </c>
      <c r="E24514" t="s">
        <v>5</v>
      </c>
      <c r="F24514" s="4">
        <v>0.11</v>
      </c>
      <c r="G24514" t="s">
        <v>104</v>
      </c>
      <c r="H24514" s="5" t="s">
        <v>37</v>
      </c>
    </row>
    <row r="24515" spans="1:8" x14ac:dyDescent="0.3">
      <c r="A24515">
        <v>2041</v>
      </c>
      <c r="B24515" s="1">
        <v>41738</v>
      </c>
      <c r="C24515" s="2">
        <v>0.6</v>
      </c>
      <c r="D24515">
        <v>16</v>
      </c>
      <c r="E24515" t="s">
        <v>5</v>
      </c>
      <c r="F24515" s="4">
        <v>0.11</v>
      </c>
      <c r="G24515" t="s">
        <v>104</v>
      </c>
      <c r="H24515" s="5" t="s">
        <v>84</v>
      </c>
    </row>
    <row r="24516" spans="1:8" x14ac:dyDescent="0.3">
      <c r="A24516">
        <v>2041</v>
      </c>
      <c r="B24516" s="1">
        <v>41738</v>
      </c>
      <c r="C24516" s="2">
        <v>0.6</v>
      </c>
      <c r="D24516">
        <v>16</v>
      </c>
      <c r="E24516" t="s">
        <v>5</v>
      </c>
      <c r="F24516" s="4">
        <v>0.11</v>
      </c>
      <c r="G24516" t="s">
        <v>104</v>
      </c>
      <c r="H24516" s="5" t="s">
        <v>78</v>
      </c>
    </row>
    <row r="24517" spans="1:8" x14ac:dyDescent="0.3">
      <c r="A24517">
        <v>2041</v>
      </c>
      <c r="B24517" s="1">
        <v>41738</v>
      </c>
      <c r="C24517" s="2">
        <v>0.6</v>
      </c>
      <c r="D24517">
        <v>16</v>
      </c>
      <c r="E24517" t="s">
        <v>5</v>
      </c>
      <c r="F24517" s="4">
        <v>0.11</v>
      </c>
      <c r="G24517" t="s">
        <v>104</v>
      </c>
      <c r="H24517" s="5" t="s">
        <v>76</v>
      </c>
    </row>
    <row r="24518" spans="1:8" x14ac:dyDescent="0.3">
      <c r="A24518">
        <v>2041</v>
      </c>
      <c r="B24518" s="1">
        <v>41738</v>
      </c>
      <c r="C24518" s="2">
        <v>0.6</v>
      </c>
      <c r="D24518">
        <v>16</v>
      </c>
      <c r="E24518" t="s">
        <v>5</v>
      </c>
      <c r="F24518" s="4">
        <v>0.11</v>
      </c>
      <c r="G24518" t="s">
        <v>104</v>
      </c>
      <c r="H24518" s="5" t="s">
        <v>45</v>
      </c>
    </row>
    <row r="24519" spans="1:8" x14ac:dyDescent="0.3">
      <c r="A24519">
        <v>2041</v>
      </c>
      <c r="B24519" s="1">
        <v>41738</v>
      </c>
      <c r="C24519" s="2">
        <v>0.6</v>
      </c>
      <c r="D24519">
        <v>16</v>
      </c>
      <c r="E24519" t="s">
        <v>5</v>
      </c>
      <c r="F24519" s="4">
        <v>0.11</v>
      </c>
      <c r="G24519" t="s">
        <v>104</v>
      </c>
      <c r="H24519" s="5" t="s">
        <v>69</v>
      </c>
    </row>
    <row r="24520" spans="1:8" x14ac:dyDescent="0.3">
      <c r="A24520">
        <v>2041</v>
      </c>
      <c r="B24520" s="1">
        <v>41738</v>
      </c>
      <c r="C24520" s="2">
        <v>0.6</v>
      </c>
      <c r="D24520">
        <v>16</v>
      </c>
      <c r="E24520" t="s">
        <v>5</v>
      </c>
      <c r="F24520" s="4">
        <v>0.11</v>
      </c>
      <c r="G24520" t="s">
        <v>104</v>
      </c>
      <c r="H24520" s="5" t="s">
        <v>81</v>
      </c>
    </row>
    <row r="24521" spans="1:8" x14ac:dyDescent="0.3">
      <c r="A24521">
        <v>2041</v>
      </c>
      <c r="B24521" s="1">
        <v>41738</v>
      </c>
      <c r="C24521" s="2">
        <v>0.6</v>
      </c>
      <c r="D24521">
        <v>16</v>
      </c>
      <c r="E24521" t="s">
        <v>5</v>
      </c>
      <c r="F24521" s="4">
        <v>0.11</v>
      </c>
      <c r="G24521" t="s">
        <v>104</v>
      </c>
      <c r="H24521" s="5" t="s">
        <v>30</v>
      </c>
    </row>
    <row r="24522" spans="1:8" x14ac:dyDescent="0.3">
      <c r="A24522">
        <v>2042</v>
      </c>
      <c r="B24522" s="1">
        <v>41992</v>
      </c>
      <c r="C24522" s="2">
        <v>0.85</v>
      </c>
      <c r="D24522">
        <v>4</v>
      </c>
      <c r="E24522" t="s">
        <v>2</v>
      </c>
      <c r="F24522" s="4">
        <v>0.2</v>
      </c>
      <c r="G24522" t="s">
        <v>104</v>
      </c>
      <c r="H24522" s="5" t="s">
        <v>42</v>
      </c>
    </row>
    <row r="24523" spans="1:8" x14ac:dyDescent="0.3">
      <c r="A24523">
        <v>2042</v>
      </c>
      <c r="B24523" s="1">
        <v>41992</v>
      </c>
      <c r="C24523" s="2">
        <v>0.85</v>
      </c>
      <c r="D24523">
        <v>4</v>
      </c>
      <c r="E24523" t="s">
        <v>2</v>
      </c>
      <c r="F24523" s="4">
        <v>0.2</v>
      </c>
      <c r="G24523" t="s">
        <v>104</v>
      </c>
      <c r="H24523" s="5" t="s">
        <v>27</v>
      </c>
    </row>
    <row r="24524" spans="1:8" x14ac:dyDescent="0.3">
      <c r="A24524">
        <v>2042</v>
      </c>
      <c r="B24524" s="1">
        <v>41992</v>
      </c>
      <c r="C24524" s="2">
        <v>0.85</v>
      </c>
      <c r="D24524">
        <v>4</v>
      </c>
      <c r="E24524" t="s">
        <v>2</v>
      </c>
      <c r="F24524" s="4">
        <v>0.2</v>
      </c>
      <c r="G24524" t="s">
        <v>104</v>
      </c>
      <c r="H24524" s="5" t="s">
        <v>50</v>
      </c>
    </row>
    <row r="24525" spans="1:8" x14ac:dyDescent="0.3">
      <c r="A24525">
        <v>2042</v>
      </c>
      <c r="B24525" s="1">
        <v>41992</v>
      </c>
      <c r="C24525" s="2">
        <v>0.85</v>
      </c>
      <c r="D24525">
        <v>4</v>
      </c>
      <c r="E24525" t="s">
        <v>2</v>
      </c>
      <c r="F24525" s="4">
        <v>0.2</v>
      </c>
      <c r="G24525" t="s">
        <v>104</v>
      </c>
      <c r="H24525" s="5" t="s">
        <v>41</v>
      </c>
    </row>
    <row r="24526" spans="1:8" x14ac:dyDescent="0.3">
      <c r="A24526">
        <v>2042</v>
      </c>
      <c r="B24526" s="1">
        <v>41992</v>
      </c>
      <c r="C24526" s="2">
        <v>0.85</v>
      </c>
      <c r="D24526">
        <v>4</v>
      </c>
      <c r="E24526" t="s">
        <v>2</v>
      </c>
      <c r="F24526" s="4">
        <v>0.2</v>
      </c>
      <c r="G24526" t="s">
        <v>104</v>
      </c>
      <c r="H24526" s="5" t="s">
        <v>51</v>
      </c>
    </row>
    <row r="24527" spans="1:8" x14ac:dyDescent="0.3">
      <c r="A24527">
        <v>2042</v>
      </c>
      <c r="B24527" s="1">
        <v>41992</v>
      </c>
      <c r="C24527" s="2">
        <v>0.85</v>
      </c>
      <c r="D24527">
        <v>4</v>
      </c>
      <c r="E24527" t="s">
        <v>2</v>
      </c>
      <c r="F24527" s="4">
        <v>0.2</v>
      </c>
      <c r="G24527" t="s">
        <v>104</v>
      </c>
      <c r="H24527" s="5" t="s">
        <v>28</v>
      </c>
    </row>
    <row r="24528" spans="1:8" x14ac:dyDescent="0.3">
      <c r="A24528">
        <v>2042</v>
      </c>
      <c r="B24528" s="1">
        <v>41992</v>
      </c>
      <c r="C24528" s="2">
        <v>0.85</v>
      </c>
      <c r="D24528">
        <v>4</v>
      </c>
      <c r="E24528" t="s">
        <v>2</v>
      </c>
      <c r="F24528" s="4">
        <v>0.2</v>
      </c>
      <c r="G24528" t="s">
        <v>104</v>
      </c>
      <c r="H24528" s="5" t="s">
        <v>27</v>
      </c>
    </row>
    <row r="24529" spans="1:8" x14ac:dyDescent="0.3">
      <c r="A24529">
        <v>2042</v>
      </c>
      <c r="B24529" s="1">
        <v>41992</v>
      </c>
      <c r="C24529" s="2">
        <v>0.85</v>
      </c>
      <c r="D24529">
        <v>4</v>
      </c>
      <c r="E24529" t="s">
        <v>2</v>
      </c>
      <c r="F24529" s="4">
        <v>0.2</v>
      </c>
      <c r="G24529" t="s">
        <v>104</v>
      </c>
      <c r="H24529" s="5" t="s">
        <v>44</v>
      </c>
    </row>
    <row r="24530" spans="1:8" x14ac:dyDescent="0.3">
      <c r="A24530">
        <v>2042</v>
      </c>
      <c r="B24530" s="1">
        <v>41992</v>
      </c>
      <c r="C24530" s="2">
        <v>0.85</v>
      </c>
      <c r="D24530">
        <v>4</v>
      </c>
      <c r="E24530" t="s">
        <v>2</v>
      </c>
      <c r="F24530" s="4">
        <v>0.2</v>
      </c>
      <c r="G24530" t="s">
        <v>104</v>
      </c>
      <c r="H24530" s="5" t="s">
        <v>68</v>
      </c>
    </row>
    <row r="24531" spans="1:8" x14ac:dyDescent="0.3">
      <c r="A24531">
        <v>2042</v>
      </c>
      <c r="B24531" s="1">
        <v>41992</v>
      </c>
      <c r="C24531" s="2">
        <v>0.85</v>
      </c>
      <c r="D24531">
        <v>4</v>
      </c>
      <c r="E24531" t="s">
        <v>2</v>
      </c>
      <c r="F24531" s="4">
        <v>0.2</v>
      </c>
      <c r="G24531" t="s">
        <v>104</v>
      </c>
      <c r="H24531" s="5" t="s">
        <v>57</v>
      </c>
    </row>
    <row r="24532" spans="1:8" x14ac:dyDescent="0.3">
      <c r="A24532">
        <v>2042</v>
      </c>
      <c r="B24532" s="1">
        <v>41992</v>
      </c>
      <c r="C24532" s="2">
        <v>0.85</v>
      </c>
      <c r="D24532">
        <v>4</v>
      </c>
      <c r="E24532" t="s">
        <v>2</v>
      </c>
      <c r="F24532" s="4">
        <v>0.2</v>
      </c>
      <c r="G24532" t="s">
        <v>104</v>
      </c>
      <c r="H24532" s="5" t="s">
        <v>36</v>
      </c>
    </row>
    <row r="24533" spans="1:8" x14ac:dyDescent="0.3">
      <c r="A24533">
        <v>2042</v>
      </c>
      <c r="B24533" s="1">
        <v>41992</v>
      </c>
      <c r="C24533" s="2">
        <v>0.85</v>
      </c>
      <c r="D24533">
        <v>4</v>
      </c>
      <c r="E24533" t="s">
        <v>2</v>
      </c>
      <c r="F24533" s="4">
        <v>0.2</v>
      </c>
      <c r="G24533" t="s">
        <v>104</v>
      </c>
      <c r="H24533" s="5" t="s">
        <v>55</v>
      </c>
    </row>
    <row r="24534" spans="1:8" x14ac:dyDescent="0.3">
      <c r="A24534">
        <v>2042</v>
      </c>
      <c r="B24534" s="1">
        <v>41992</v>
      </c>
      <c r="C24534" s="2">
        <v>0.85</v>
      </c>
      <c r="D24534">
        <v>4</v>
      </c>
      <c r="E24534" t="s">
        <v>2</v>
      </c>
      <c r="F24534" s="4">
        <v>0.2</v>
      </c>
      <c r="G24534" t="s">
        <v>104</v>
      </c>
      <c r="H24534" s="5" t="s">
        <v>37</v>
      </c>
    </row>
    <row r="24535" spans="1:8" x14ac:dyDescent="0.3">
      <c r="A24535">
        <v>2043</v>
      </c>
      <c r="B24535" s="1">
        <v>41815</v>
      </c>
      <c r="C24535" s="2">
        <v>0.7</v>
      </c>
      <c r="D24535">
        <v>17</v>
      </c>
      <c r="E24535" t="s">
        <v>20</v>
      </c>
      <c r="F24535" s="4">
        <v>0.08</v>
      </c>
      <c r="G24535" t="s">
        <v>104</v>
      </c>
      <c r="H24535" s="5" t="s">
        <v>40</v>
      </c>
    </row>
    <row r="24536" spans="1:8" x14ac:dyDescent="0.3">
      <c r="A24536">
        <v>2043</v>
      </c>
      <c r="B24536" s="1">
        <v>41815</v>
      </c>
      <c r="C24536" s="2">
        <v>0.7</v>
      </c>
      <c r="D24536">
        <v>17</v>
      </c>
      <c r="E24536" t="s">
        <v>20</v>
      </c>
      <c r="F24536" s="4">
        <v>0.08</v>
      </c>
      <c r="G24536" t="s">
        <v>104</v>
      </c>
      <c r="H24536" s="5" t="s">
        <v>42</v>
      </c>
    </row>
    <row r="24537" spans="1:8" x14ac:dyDescent="0.3">
      <c r="A24537">
        <v>2043</v>
      </c>
      <c r="B24537" s="1">
        <v>41815</v>
      </c>
      <c r="C24537" s="2">
        <v>0.7</v>
      </c>
      <c r="D24537">
        <v>17</v>
      </c>
      <c r="E24537" t="s">
        <v>20</v>
      </c>
      <c r="F24537" s="4">
        <v>0.08</v>
      </c>
      <c r="G24537" t="s">
        <v>104</v>
      </c>
      <c r="H24537" s="5" t="s">
        <v>50</v>
      </c>
    </row>
    <row r="24538" spans="1:8" x14ac:dyDescent="0.3">
      <c r="A24538">
        <v>2043</v>
      </c>
      <c r="B24538" s="1">
        <v>41815</v>
      </c>
      <c r="C24538" s="2">
        <v>0.7</v>
      </c>
      <c r="D24538">
        <v>17</v>
      </c>
      <c r="E24538" t="s">
        <v>20</v>
      </c>
      <c r="F24538" s="4">
        <v>0.08</v>
      </c>
      <c r="G24538" t="s">
        <v>104</v>
      </c>
      <c r="H24538" s="5" t="s">
        <v>48</v>
      </c>
    </row>
    <row r="24539" spans="1:8" x14ac:dyDescent="0.3">
      <c r="A24539">
        <v>2043</v>
      </c>
      <c r="B24539" s="1">
        <v>41815</v>
      </c>
      <c r="C24539" s="2">
        <v>0.7</v>
      </c>
      <c r="D24539">
        <v>17</v>
      </c>
      <c r="E24539" t="s">
        <v>20</v>
      </c>
      <c r="F24539" s="4">
        <v>0.08</v>
      </c>
      <c r="G24539" t="s">
        <v>104</v>
      </c>
      <c r="H24539" s="5" t="s">
        <v>31</v>
      </c>
    </row>
    <row r="24540" spans="1:8" x14ac:dyDescent="0.3">
      <c r="A24540">
        <v>2043</v>
      </c>
      <c r="B24540" s="1">
        <v>41815</v>
      </c>
      <c r="C24540" s="2">
        <v>0.7</v>
      </c>
      <c r="D24540">
        <v>17</v>
      </c>
      <c r="E24540" t="s">
        <v>20</v>
      </c>
      <c r="F24540" s="4">
        <v>0.08</v>
      </c>
      <c r="G24540" t="s">
        <v>104</v>
      </c>
      <c r="H24540" s="5" t="s">
        <v>49</v>
      </c>
    </row>
    <row r="24541" spans="1:8" x14ac:dyDescent="0.3">
      <c r="A24541">
        <v>2043</v>
      </c>
      <c r="B24541" s="1">
        <v>41815</v>
      </c>
      <c r="C24541" s="2">
        <v>0.7</v>
      </c>
      <c r="D24541">
        <v>17</v>
      </c>
      <c r="E24541" t="s">
        <v>20</v>
      </c>
      <c r="F24541" s="4">
        <v>0.08</v>
      </c>
      <c r="G24541" t="s">
        <v>104</v>
      </c>
      <c r="H24541" s="5" t="s">
        <v>47</v>
      </c>
    </row>
    <row r="24542" spans="1:8" x14ac:dyDescent="0.3">
      <c r="A24542">
        <v>2043</v>
      </c>
      <c r="B24542" s="1">
        <v>41815</v>
      </c>
      <c r="C24542" s="2">
        <v>0.7</v>
      </c>
      <c r="D24542">
        <v>17</v>
      </c>
      <c r="E24542" t="s">
        <v>20</v>
      </c>
      <c r="F24542" s="4">
        <v>0.08</v>
      </c>
      <c r="G24542" t="s">
        <v>104</v>
      </c>
      <c r="H24542" s="5" t="s">
        <v>37</v>
      </c>
    </row>
    <row r="24543" spans="1:8" x14ac:dyDescent="0.3">
      <c r="A24543">
        <v>2043</v>
      </c>
      <c r="B24543" s="1">
        <v>41815</v>
      </c>
      <c r="C24543" s="2">
        <v>0.7</v>
      </c>
      <c r="D24543">
        <v>17</v>
      </c>
      <c r="E24543" t="s">
        <v>20</v>
      </c>
      <c r="F24543" s="4">
        <v>0.08</v>
      </c>
      <c r="G24543" t="s">
        <v>104</v>
      </c>
      <c r="H24543" s="5" t="s">
        <v>53</v>
      </c>
    </row>
    <row r="24544" spans="1:8" x14ac:dyDescent="0.3">
      <c r="A24544">
        <v>2043</v>
      </c>
      <c r="B24544" s="1">
        <v>41815</v>
      </c>
      <c r="C24544" s="2">
        <v>0.7</v>
      </c>
      <c r="D24544">
        <v>17</v>
      </c>
      <c r="E24544" t="s">
        <v>20</v>
      </c>
      <c r="F24544" s="4">
        <v>0.08</v>
      </c>
      <c r="G24544" t="s">
        <v>104</v>
      </c>
      <c r="H24544" s="5" t="s">
        <v>57</v>
      </c>
    </row>
    <row r="24545" spans="1:8" x14ac:dyDescent="0.3">
      <c r="A24545">
        <v>2043</v>
      </c>
      <c r="B24545" s="1">
        <v>41815</v>
      </c>
      <c r="C24545" s="2">
        <v>0.7</v>
      </c>
      <c r="D24545">
        <v>17</v>
      </c>
      <c r="E24545" t="s">
        <v>20</v>
      </c>
      <c r="F24545" s="4">
        <v>0.08</v>
      </c>
      <c r="G24545" t="s">
        <v>104</v>
      </c>
      <c r="H24545" s="5" t="s">
        <v>60</v>
      </c>
    </row>
    <row r="24546" spans="1:8" x14ac:dyDescent="0.3">
      <c r="A24546">
        <v>2043</v>
      </c>
      <c r="B24546" s="1">
        <v>41815</v>
      </c>
      <c r="C24546" s="2">
        <v>0.7</v>
      </c>
      <c r="D24546">
        <v>17</v>
      </c>
      <c r="E24546" t="s">
        <v>20</v>
      </c>
      <c r="F24546" s="4">
        <v>0.08</v>
      </c>
      <c r="G24546" t="s">
        <v>104</v>
      </c>
      <c r="H24546" s="5" t="s">
        <v>67</v>
      </c>
    </row>
    <row r="24547" spans="1:8" x14ac:dyDescent="0.3">
      <c r="A24547">
        <v>2043</v>
      </c>
      <c r="B24547" s="1">
        <v>41815</v>
      </c>
      <c r="C24547" s="2">
        <v>0.7</v>
      </c>
      <c r="D24547">
        <v>17</v>
      </c>
      <c r="E24547" t="s">
        <v>20</v>
      </c>
      <c r="F24547" s="4">
        <v>0.08</v>
      </c>
      <c r="G24547" t="s">
        <v>104</v>
      </c>
      <c r="H24547" s="5" t="s">
        <v>36</v>
      </c>
    </row>
    <row r="24548" spans="1:8" x14ac:dyDescent="0.3">
      <c r="A24548">
        <v>2043</v>
      </c>
      <c r="B24548" s="1">
        <v>41815</v>
      </c>
      <c r="C24548" s="2">
        <v>0.7</v>
      </c>
      <c r="D24548">
        <v>17</v>
      </c>
      <c r="E24548" t="s">
        <v>20</v>
      </c>
      <c r="F24548" s="4">
        <v>0.08</v>
      </c>
      <c r="G24548" t="s">
        <v>104</v>
      </c>
      <c r="H24548" s="5" t="s">
        <v>37</v>
      </c>
    </row>
    <row r="24549" spans="1:8" x14ac:dyDescent="0.3">
      <c r="A24549">
        <v>2044</v>
      </c>
      <c r="B24549" s="1">
        <v>41728</v>
      </c>
      <c r="C24549" s="2">
        <v>0.86</v>
      </c>
      <c r="D24549">
        <v>17</v>
      </c>
      <c r="E24549" t="s">
        <v>0</v>
      </c>
      <c r="F24549" s="4">
        <v>0.05</v>
      </c>
      <c r="G24549" t="s">
        <v>105</v>
      </c>
      <c r="H24549" s="5" t="s">
        <v>26</v>
      </c>
    </row>
    <row r="24550" spans="1:8" x14ac:dyDescent="0.3">
      <c r="A24550">
        <v>2044</v>
      </c>
      <c r="B24550" s="1">
        <v>41728</v>
      </c>
      <c r="C24550" s="2">
        <v>0.86</v>
      </c>
      <c r="D24550">
        <v>17</v>
      </c>
      <c r="E24550" t="s">
        <v>0</v>
      </c>
      <c r="F24550" s="4">
        <v>0.05</v>
      </c>
      <c r="G24550" t="s">
        <v>105</v>
      </c>
      <c r="H24550" s="5" t="s">
        <v>28</v>
      </c>
    </row>
    <row r="24551" spans="1:8" x14ac:dyDescent="0.3">
      <c r="A24551">
        <v>2044</v>
      </c>
      <c r="B24551" s="1">
        <v>41728</v>
      </c>
      <c r="C24551" s="2">
        <v>0.86</v>
      </c>
      <c r="D24551">
        <v>17</v>
      </c>
      <c r="E24551" t="s">
        <v>0</v>
      </c>
      <c r="F24551" s="4">
        <v>0.05</v>
      </c>
      <c r="G24551" t="s">
        <v>105</v>
      </c>
      <c r="H24551" s="5" t="s">
        <v>41</v>
      </c>
    </row>
    <row r="24552" spans="1:8" x14ac:dyDescent="0.3">
      <c r="A24552">
        <v>2044</v>
      </c>
      <c r="B24552" s="1">
        <v>41728</v>
      </c>
      <c r="C24552" s="2">
        <v>0.86</v>
      </c>
      <c r="D24552">
        <v>17</v>
      </c>
      <c r="E24552" t="s">
        <v>0</v>
      </c>
      <c r="F24552" s="4">
        <v>0.05</v>
      </c>
      <c r="G24552" t="s">
        <v>105</v>
      </c>
      <c r="H24552" s="5" t="s">
        <v>43</v>
      </c>
    </row>
    <row r="24553" spans="1:8" x14ac:dyDescent="0.3">
      <c r="A24553">
        <v>2044</v>
      </c>
      <c r="B24553" s="1">
        <v>41728</v>
      </c>
      <c r="C24553" s="2">
        <v>0.86</v>
      </c>
      <c r="D24553">
        <v>17</v>
      </c>
      <c r="E24553" t="s">
        <v>0</v>
      </c>
      <c r="F24553" s="4">
        <v>0.05</v>
      </c>
      <c r="G24553" t="s">
        <v>105</v>
      </c>
      <c r="H24553" s="5" t="s">
        <v>27</v>
      </c>
    </row>
    <row r="24554" spans="1:8" x14ac:dyDescent="0.3">
      <c r="A24554">
        <v>2044</v>
      </c>
      <c r="B24554" s="1">
        <v>41728</v>
      </c>
      <c r="C24554" s="2">
        <v>0.86</v>
      </c>
      <c r="D24554">
        <v>17</v>
      </c>
      <c r="E24554" t="s">
        <v>0</v>
      </c>
      <c r="F24554" s="4">
        <v>0.05</v>
      </c>
      <c r="G24554" t="s">
        <v>105</v>
      </c>
      <c r="H24554" s="5" t="s">
        <v>62</v>
      </c>
    </row>
    <row r="24555" spans="1:8" x14ac:dyDescent="0.3">
      <c r="A24555">
        <v>2044</v>
      </c>
      <c r="B24555" s="1">
        <v>41728</v>
      </c>
      <c r="C24555" s="2">
        <v>0.86</v>
      </c>
      <c r="D24555">
        <v>17</v>
      </c>
      <c r="E24555" t="s">
        <v>0</v>
      </c>
      <c r="F24555" s="4">
        <v>0.05</v>
      </c>
      <c r="G24555" t="s">
        <v>105</v>
      </c>
      <c r="H24555" s="5" t="s">
        <v>79</v>
      </c>
    </row>
    <row r="24556" spans="1:8" x14ac:dyDescent="0.3">
      <c r="A24556">
        <v>2044</v>
      </c>
      <c r="B24556" s="1">
        <v>41728</v>
      </c>
      <c r="C24556" s="2">
        <v>0.86</v>
      </c>
      <c r="D24556">
        <v>17</v>
      </c>
      <c r="E24556" t="s">
        <v>0</v>
      </c>
      <c r="F24556" s="4">
        <v>0.05</v>
      </c>
      <c r="G24556" t="s">
        <v>105</v>
      </c>
      <c r="H24556" s="5" t="s">
        <v>38</v>
      </c>
    </row>
    <row r="24557" spans="1:8" x14ac:dyDescent="0.3">
      <c r="A24557">
        <v>2045</v>
      </c>
      <c r="B24557" s="1">
        <v>41800</v>
      </c>
      <c r="C24557" s="2">
        <v>1</v>
      </c>
      <c r="D24557">
        <v>9</v>
      </c>
      <c r="E24557" t="s">
        <v>0</v>
      </c>
      <c r="F24557" s="4">
        <v>0.13</v>
      </c>
      <c r="G24557" t="s">
        <v>105</v>
      </c>
      <c r="H24557" s="5" t="s">
        <v>40</v>
      </c>
    </row>
    <row r="24558" spans="1:8" x14ac:dyDescent="0.3">
      <c r="A24558">
        <v>2045</v>
      </c>
      <c r="B24558" s="1">
        <v>41800</v>
      </c>
      <c r="C24558" s="2">
        <v>1</v>
      </c>
      <c r="D24558">
        <v>9</v>
      </c>
      <c r="E24558" t="s">
        <v>0</v>
      </c>
      <c r="F24558" s="4">
        <v>0.13</v>
      </c>
      <c r="G24558" t="s">
        <v>105</v>
      </c>
      <c r="H24558" s="5" t="s">
        <v>49</v>
      </c>
    </row>
    <row r="24559" spans="1:8" x14ac:dyDescent="0.3">
      <c r="A24559">
        <v>2045</v>
      </c>
      <c r="B24559" s="1">
        <v>41800</v>
      </c>
      <c r="C24559" s="2">
        <v>1</v>
      </c>
      <c r="D24559">
        <v>9</v>
      </c>
      <c r="E24559" t="s">
        <v>0</v>
      </c>
      <c r="F24559" s="4">
        <v>0.13</v>
      </c>
      <c r="G24559" t="s">
        <v>105</v>
      </c>
      <c r="H24559" s="5" t="s">
        <v>49</v>
      </c>
    </row>
    <row r="24560" spans="1:8" x14ac:dyDescent="0.3">
      <c r="A24560">
        <v>2045</v>
      </c>
      <c r="B24560" s="1">
        <v>41800</v>
      </c>
      <c r="C24560" s="2">
        <v>1</v>
      </c>
      <c r="D24560">
        <v>9</v>
      </c>
      <c r="E24560" t="s">
        <v>0</v>
      </c>
      <c r="F24560" s="4">
        <v>0.13</v>
      </c>
      <c r="G24560" t="s">
        <v>105</v>
      </c>
      <c r="H24560" s="5" t="s">
        <v>50</v>
      </c>
    </row>
    <row r="24561" spans="1:8" x14ac:dyDescent="0.3">
      <c r="A24561">
        <v>2045</v>
      </c>
      <c r="B24561" s="1">
        <v>41800</v>
      </c>
      <c r="C24561" s="2">
        <v>1</v>
      </c>
      <c r="D24561">
        <v>9</v>
      </c>
      <c r="E24561" t="s">
        <v>0</v>
      </c>
      <c r="F24561" s="4">
        <v>0.13</v>
      </c>
      <c r="G24561" t="s">
        <v>105</v>
      </c>
      <c r="H24561" s="5" t="s">
        <v>26</v>
      </c>
    </row>
    <row r="24562" spans="1:8" x14ac:dyDescent="0.3">
      <c r="A24562">
        <v>2045</v>
      </c>
      <c r="B24562" s="1">
        <v>41800</v>
      </c>
      <c r="C24562" s="2">
        <v>1</v>
      </c>
      <c r="D24562">
        <v>9</v>
      </c>
      <c r="E24562" t="s">
        <v>0</v>
      </c>
      <c r="F24562" s="4">
        <v>0.13</v>
      </c>
      <c r="G24562" t="s">
        <v>105</v>
      </c>
      <c r="H24562" s="5" t="s">
        <v>40</v>
      </c>
    </row>
    <row r="24563" spans="1:8" x14ac:dyDescent="0.3">
      <c r="A24563">
        <v>2045</v>
      </c>
      <c r="B24563" s="1">
        <v>41800</v>
      </c>
      <c r="C24563" s="2">
        <v>1</v>
      </c>
      <c r="D24563">
        <v>9</v>
      </c>
      <c r="E24563" t="s">
        <v>0</v>
      </c>
      <c r="F24563" s="4">
        <v>0.13</v>
      </c>
      <c r="G24563" t="s">
        <v>105</v>
      </c>
      <c r="H24563" s="5" t="s">
        <v>26</v>
      </c>
    </row>
    <row r="24564" spans="1:8" x14ac:dyDescent="0.3">
      <c r="A24564">
        <v>2045</v>
      </c>
      <c r="B24564" s="1">
        <v>41800</v>
      </c>
      <c r="C24564" s="2">
        <v>1</v>
      </c>
      <c r="D24564">
        <v>9</v>
      </c>
      <c r="E24564" t="s">
        <v>0</v>
      </c>
      <c r="F24564" s="4">
        <v>0.13</v>
      </c>
      <c r="G24564" t="s">
        <v>105</v>
      </c>
      <c r="H24564" s="5" t="s">
        <v>36</v>
      </c>
    </row>
    <row r="24565" spans="1:8" x14ac:dyDescent="0.3">
      <c r="A24565">
        <v>2045</v>
      </c>
      <c r="B24565" s="1">
        <v>41800</v>
      </c>
      <c r="C24565" s="2">
        <v>1</v>
      </c>
      <c r="D24565">
        <v>9</v>
      </c>
      <c r="E24565" t="s">
        <v>0</v>
      </c>
      <c r="F24565" s="4">
        <v>0.13</v>
      </c>
      <c r="G24565" t="s">
        <v>105</v>
      </c>
      <c r="H24565" s="5" t="s">
        <v>54</v>
      </c>
    </row>
    <row r="24566" spans="1:8" x14ac:dyDescent="0.3">
      <c r="A24566">
        <v>2045</v>
      </c>
      <c r="B24566" s="1">
        <v>41800</v>
      </c>
      <c r="C24566" s="2">
        <v>1</v>
      </c>
      <c r="D24566">
        <v>9</v>
      </c>
      <c r="E24566" t="s">
        <v>0</v>
      </c>
      <c r="F24566" s="4">
        <v>0.13</v>
      </c>
      <c r="G24566" t="s">
        <v>105</v>
      </c>
      <c r="H24566" s="5" t="s">
        <v>73</v>
      </c>
    </row>
    <row r="24567" spans="1:8" x14ac:dyDescent="0.3">
      <c r="A24567">
        <v>2045</v>
      </c>
      <c r="B24567" s="1">
        <v>41800</v>
      </c>
      <c r="C24567" s="2">
        <v>1</v>
      </c>
      <c r="D24567">
        <v>9</v>
      </c>
      <c r="E24567" t="s">
        <v>0</v>
      </c>
      <c r="F24567" s="4">
        <v>0.13</v>
      </c>
      <c r="G24567" t="s">
        <v>105</v>
      </c>
      <c r="H24567" s="5" t="s">
        <v>61</v>
      </c>
    </row>
    <row r="24568" spans="1:8" x14ac:dyDescent="0.3">
      <c r="A24568">
        <v>2045</v>
      </c>
      <c r="B24568" s="1">
        <v>41800</v>
      </c>
      <c r="C24568" s="2">
        <v>1</v>
      </c>
      <c r="D24568">
        <v>9</v>
      </c>
      <c r="E24568" t="s">
        <v>0</v>
      </c>
      <c r="F24568" s="4">
        <v>0.13</v>
      </c>
      <c r="G24568" t="s">
        <v>105</v>
      </c>
      <c r="H24568" s="5" t="s">
        <v>54</v>
      </c>
    </row>
    <row r="24569" spans="1:8" x14ac:dyDescent="0.3">
      <c r="A24569">
        <v>2046</v>
      </c>
      <c r="B24569" s="1">
        <v>41747</v>
      </c>
      <c r="C24569" s="2">
        <v>0.55000000000000004</v>
      </c>
      <c r="D24569">
        <v>16</v>
      </c>
      <c r="E24569" t="s">
        <v>18</v>
      </c>
      <c r="F24569" s="4">
        <v>0.11</v>
      </c>
      <c r="G24569" t="s">
        <v>105</v>
      </c>
      <c r="H24569" s="5" t="s">
        <v>28</v>
      </c>
    </row>
    <row r="24570" spans="1:8" x14ac:dyDescent="0.3">
      <c r="A24570">
        <v>2046</v>
      </c>
      <c r="B24570" s="1">
        <v>41747</v>
      </c>
      <c r="C24570" s="2">
        <v>0.55000000000000004</v>
      </c>
      <c r="D24570">
        <v>16</v>
      </c>
      <c r="E24570" t="s">
        <v>18</v>
      </c>
      <c r="F24570" s="4">
        <v>0.11</v>
      </c>
      <c r="G24570" t="s">
        <v>105</v>
      </c>
      <c r="H24570" s="5" t="s">
        <v>42</v>
      </c>
    </row>
    <row r="24571" spans="1:8" x14ac:dyDescent="0.3">
      <c r="A24571">
        <v>2046</v>
      </c>
      <c r="B24571" s="1">
        <v>41747</v>
      </c>
      <c r="C24571" s="2">
        <v>0.55000000000000004</v>
      </c>
      <c r="D24571">
        <v>16</v>
      </c>
      <c r="E24571" t="s">
        <v>18</v>
      </c>
      <c r="F24571" s="4">
        <v>0.11</v>
      </c>
      <c r="G24571" t="s">
        <v>105</v>
      </c>
      <c r="H24571" s="5" t="s">
        <v>31</v>
      </c>
    </row>
    <row r="24572" spans="1:8" x14ac:dyDescent="0.3">
      <c r="A24572">
        <v>2046</v>
      </c>
      <c r="B24572" s="1">
        <v>41747</v>
      </c>
      <c r="C24572" s="2">
        <v>0.55000000000000004</v>
      </c>
      <c r="D24572">
        <v>16</v>
      </c>
      <c r="E24572" t="s">
        <v>18</v>
      </c>
      <c r="F24572" s="4">
        <v>0.11</v>
      </c>
      <c r="G24572" t="s">
        <v>105</v>
      </c>
      <c r="H24572" s="5" t="s">
        <v>28</v>
      </c>
    </row>
    <row r="24573" spans="1:8" x14ac:dyDescent="0.3">
      <c r="A24573">
        <v>2046</v>
      </c>
      <c r="B24573" s="1">
        <v>41747</v>
      </c>
      <c r="C24573" s="2">
        <v>0.55000000000000004</v>
      </c>
      <c r="D24573">
        <v>16</v>
      </c>
      <c r="E24573" t="s">
        <v>18</v>
      </c>
      <c r="F24573" s="4">
        <v>0.11</v>
      </c>
      <c r="G24573" t="s">
        <v>105</v>
      </c>
      <c r="H24573" s="5" t="s">
        <v>49</v>
      </c>
    </row>
    <row r="24574" spans="1:8" x14ac:dyDescent="0.3">
      <c r="A24574">
        <v>2046</v>
      </c>
      <c r="B24574" s="1">
        <v>41747</v>
      </c>
      <c r="C24574" s="2">
        <v>0.55000000000000004</v>
      </c>
      <c r="D24574">
        <v>16</v>
      </c>
      <c r="E24574" t="s">
        <v>18</v>
      </c>
      <c r="F24574" s="4">
        <v>0.11</v>
      </c>
      <c r="G24574" t="s">
        <v>105</v>
      </c>
      <c r="H24574" s="5" t="s">
        <v>32</v>
      </c>
    </row>
    <row r="24575" spans="1:8" x14ac:dyDescent="0.3">
      <c r="A24575">
        <v>2046</v>
      </c>
      <c r="B24575" s="1">
        <v>41747</v>
      </c>
      <c r="C24575" s="2">
        <v>0.55000000000000004</v>
      </c>
      <c r="D24575">
        <v>16</v>
      </c>
      <c r="E24575" t="s">
        <v>18</v>
      </c>
      <c r="F24575" s="4">
        <v>0.11</v>
      </c>
      <c r="G24575" t="s">
        <v>105</v>
      </c>
      <c r="H24575" s="5" t="s">
        <v>41</v>
      </c>
    </row>
    <row r="24576" spans="1:8" x14ac:dyDescent="0.3">
      <c r="A24576">
        <v>2046</v>
      </c>
      <c r="B24576" s="1">
        <v>41747</v>
      </c>
      <c r="C24576" s="2">
        <v>0.55000000000000004</v>
      </c>
      <c r="D24576">
        <v>16</v>
      </c>
      <c r="E24576" t="s">
        <v>18</v>
      </c>
      <c r="F24576" s="4">
        <v>0.11</v>
      </c>
      <c r="G24576" t="s">
        <v>105</v>
      </c>
      <c r="H24576" s="5" t="s">
        <v>47</v>
      </c>
    </row>
    <row r="24577" spans="1:8" x14ac:dyDescent="0.3">
      <c r="A24577">
        <v>2046</v>
      </c>
      <c r="B24577" s="1">
        <v>41747</v>
      </c>
      <c r="C24577" s="2">
        <v>0.55000000000000004</v>
      </c>
      <c r="D24577">
        <v>16</v>
      </c>
      <c r="E24577" t="s">
        <v>18</v>
      </c>
      <c r="F24577" s="4">
        <v>0.11</v>
      </c>
      <c r="G24577" t="s">
        <v>105</v>
      </c>
      <c r="H24577" s="5" t="s">
        <v>77</v>
      </c>
    </row>
    <row r="24578" spans="1:8" x14ac:dyDescent="0.3">
      <c r="A24578">
        <v>2046</v>
      </c>
      <c r="B24578" s="1">
        <v>41747</v>
      </c>
      <c r="C24578" s="2">
        <v>0.55000000000000004</v>
      </c>
      <c r="D24578">
        <v>16</v>
      </c>
      <c r="E24578" t="s">
        <v>18</v>
      </c>
      <c r="F24578" s="4">
        <v>0.11</v>
      </c>
      <c r="G24578" t="s">
        <v>105</v>
      </c>
      <c r="H24578" s="5" t="s">
        <v>64</v>
      </c>
    </row>
    <row r="24579" spans="1:8" x14ac:dyDescent="0.3">
      <c r="A24579">
        <v>2046</v>
      </c>
      <c r="B24579" s="1">
        <v>41747</v>
      </c>
      <c r="C24579" s="2">
        <v>0.55000000000000004</v>
      </c>
      <c r="D24579">
        <v>16</v>
      </c>
      <c r="E24579" t="s">
        <v>18</v>
      </c>
      <c r="F24579" s="4">
        <v>0.11</v>
      </c>
      <c r="G24579" t="s">
        <v>105</v>
      </c>
      <c r="H24579" s="5" t="s">
        <v>37</v>
      </c>
    </row>
    <row r="24580" spans="1:8" x14ac:dyDescent="0.3">
      <c r="A24580">
        <v>2046</v>
      </c>
      <c r="B24580" s="1">
        <v>41747</v>
      </c>
      <c r="C24580" s="2">
        <v>0.55000000000000004</v>
      </c>
      <c r="D24580">
        <v>16</v>
      </c>
      <c r="E24580" t="s">
        <v>18</v>
      </c>
      <c r="F24580" s="4">
        <v>0.11</v>
      </c>
      <c r="G24580" t="s">
        <v>105</v>
      </c>
      <c r="H24580" s="5" t="s">
        <v>78</v>
      </c>
    </row>
    <row r="24581" spans="1:8" x14ac:dyDescent="0.3">
      <c r="A24581">
        <v>2046</v>
      </c>
      <c r="B24581" s="1">
        <v>41747</v>
      </c>
      <c r="C24581" s="2">
        <v>0.55000000000000004</v>
      </c>
      <c r="D24581">
        <v>16</v>
      </c>
      <c r="E24581" t="s">
        <v>18</v>
      </c>
      <c r="F24581" s="4">
        <v>0.11</v>
      </c>
      <c r="G24581" t="s">
        <v>105</v>
      </c>
      <c r="H24581" s="5" t="s">
        <v>65</v>
      </c>
    </row>
    <row r="24582" spans="1:8" x14ac:dyDescent="0.3">
      <c r="A24582">
        <v>2046</v>
      </c>
      <c r="B24582" s="1">
        <v>41747</v>
      </c>
      <c r="C24582" s="2">
        <v>0.55000000000000004</v>
      </c>
      <c r="D24582">
        <v>16</v>
      </c>
      <c r="E24582" t="s">
        <v>18</v>
      </c>
      <c r="F24582" s="4">
        <v>0.11</v>
      </c>
      <c r="G24582" t="s">
        <v>105</v>
      </c>
      <c r="H24582" s="5" t="s">
        <v>57</v>
      </c>
    </row>
    <row r="24583" spans="1:8" x14ac:dyDescent="0.3">
      <c r="A24583">
        <v>2046</v>
      </c>
      <c r="B24583" s="1">
        <v>41747</v>
      </c>
      <c r="C24583" s="2">
        <v>0.55000000000000004</v>
      </c>
      <c r="D24583">
        <v>16</v>
      </c>
      <c r="E24583" t="s">
        <v>18</v>
      </c>
      <c r="F24583" s="4">
        <v>0.11</v>
      </c>
      <c r="G24583" t="s">
        <v>105</v>
      </c>
      <c r="H24583" s="5" t="s">
        <v>63</v>
      </c>
    </row>
    <row r="24584" spans="1:8" x14ac:dyDescent="0.3">
      <c r="A24584">
        <v>2046</v>
      </c>
      <c r="B24584" s="1">
        <v>41747</v>
      </c>
      <c r="C24584" s="2">
        <v>0.55000000000000004</v>
      </c>
      <c r="D24584">
        <v>16</v>
      </c>
      <c r="E24584" t="s">
        <v>18</v>
      </c>
      <c r="F24584" s="4">
        <v>0.11</v>
      </c>
      <c r="G24584" t="s">
        <v>105</v>
      </c>
      <c r="H24584" s="5" t="s">
        <v>35</v>
      </c>
    </row>
    <row r="24585" spans="1:8" x14ac:dyDescent="0.3">
      <c r="A24585">
        <v>2047</v>
      </c>
      <c r="B24585" s="1">
        <v>41995</v>
      </c>
      <c r="C24585" s="2">
        <v>0.76</v>
      </c>
      <c r="D24585">
        <v>13</v>
      </c>
      <c r="E24585" t="s">
        <v>5</v>
      </c>
      <c r="F24585" s="4">
        <v>0.17</v>
      </c>
      <c r="G24585" t="s">
        <v>104</v>
      </c>
      <c r="H24585" s="5" t="s">
        <v>50</v>
      </c>
    </row>
    <row r="24586" spans="1:8" x14ac:dyDescent="0.3">
      <c r="A24586">
        <v>2047</v>
      </c>
      <c r="B24586" s="1">
        <v>41995</v>
      </c>
      <c r="C24586" s="2">
        <v>0.76</v>
      </c>
      <c r="D24586">
        <v>13</v>
      </c>
      <c r="E24586" t="s">
        <v>5</v>
      </c>
      <c r="F24586" s="4">
        <v>0.17</v>
      </c>
      <c r="G24586" t="s">
        <v>104</v>
      </c>
      <c r="H24586" s="5" t="s">
        <v>48</v>
      </c>
    </row>
    <row r="24587" spans="1:8" x14ac:dyDescent="0.3">
      <c r="A24587">
        <v>2047</v>
      </c>
      <c r="B24587" s="1">
        <v>41995</v>
      </c>
      <c r="C24587" s="2">
        <v>0.76</v>
      </c>
      <c r="D24587">
        <v>13</v>
      </c>
      <c r="E24587" t="s">
        <v>5</v>
      </c>
      <c r="F24587" s="4">
        <v>0.17</v>
      </c>
      <c r="G24587" t="s">
        <v>104</v>
      </c>
      <c r="H24587" s="5" t="s">
        <v>31</v>
      </c>
    </row>
    <row r="24588" spans="1:8" x14ac:dyDescent="0.3">
      <c r="A24588">
        <v>2047</v>
      </c>
      <c r="B24588" s="1">
        <v>41995</v>
      </c>
      <c r="C24588" s="2">
        <v>0.76</v>
      </c>
      <c r="D24588">
        <v>13</v>
      </c>
      <c r="E24588" t="s">
        <v>5</v>
      </c>
      <c r="F24588" s="4">
        <v>0.17</v>
      </c>
      <c r="G24588" t="s">
        <v>104</v>
      </c>
      <c r="H24588" s="5" t="s">
        <v>47</v>
      </c>
    </row>
    <row r="24589" spans="1:8" x14ac:dyDescent="0.3">
      <c r="A24589">
        <v>2047</v>
      </c>
      <c r="B24589" s="1">
        <v>41995</v>
      </c>
      <c r="C24589" s="2">
        <v>0.76</v>
      </c>
      <c r="D24589">
        <v>13</v>
      </c>
      <c r="E24589" t="s">
        <v>5</v>
      </c>
      <c r="F24589" s="4">
        <v>0.17</v>
      </c>
      <c r="G24589" t="s">
        <v>104</v>
      </c>
      <c r="H24589" s="5" t="s">
        <v>56</v>
      </c>
    </row>
    <row r="24590" spans="1:8" x14ac:dyDescent="0.3">
      <c r="A24590">
        <v>2047</v>
      </c>
      <c r="B24590" s="1">
        <v>41995</v>
      </c>
      <c r="C24590" s="2">
        <v>0.76</v>
      </c>
      <c r="D24590">
        <v>13</v>
      </c>
      <c r="E24590" t="s">
        <v>5</v>
      </c>
      <c r="F24590" s="4">
        <v>0.17</v>
      </c>
      <c r="G24590" t="s">
        <v>104</v>
      </c>
      <c r="H24590" s="5" t="s">
        <v>44</v>
      </c>
    </row>
    <row r="24591" spans="1:8" x14ac:dyDescent="0.3">
      <c r="A24591">
        <v>2047</v>
      </c>
      <c r="B24591" s="1">
        <v>41995</v>
      </c>
      <c r="C24591" s="2">
        <v>0.76</v>
      </c>
      <c r="D24591">
        <v>13</v>
      </c>
      <c r="E24591" t="s">
        <v>5</v>
      </c>
      <c r="F24591" s="4">
        <v>0.17</v>
      </c>
      <c r="G24591" t="s">
        <v>104</v>
      </c>
      <c r="H24591" s="5" t="s">
        <v>35</v>
      </c>
    </row>
    <row r="24592" spans="1:8" x14ac:dyDescent="0.3">
      <c r="A24592">
        <v>2047</v>
      </c>
      <c r="B24592" s="1">
        <v>41995</v>
      </c>
      <c r="C24592" s="2">
        <v>0.76</v>
      </c>
      <c r="D24592">
        <v>13</v>
      </c>
      <c r="E24592" t="s">
        <v>5</v>
      </c>
      <c r="F24592" s="4">
        <v>0.17</v>
      </c>
      <c r="G24592" t="s">
        <v>104</v>
      </c>
      <c r="H24592" s="5" t="s">
        <v>38</v>
      </c>
    </row>
    <row r="24593" spans="1:8" x14ac:dyDescent="0.3">
      <c r="A24593">
        <v>2047</v>
      </c>
      <c r="B24593" s="1">
        <v>41995</v>
      </c>
      <c r="C24593" s="2">
        <v>0.76</v>
      </c>
      <c r="D24593">
        <v>13</v>
      </c>
      <c r="E24593" t="s">
        <v>5</v>
      </c>
      <c r="F24593" s="4">
        <v>0.17</v>
      </c>
      <c r="G24593" t="s">
        <v>104</v>
      </c>
      <c r="H24593" s="5" t="s">
        <v>52</v>
      </c>
    </row>
    <row r="24594" spans="1:8" x14ac:dyDescent="0.3">
      <c r="A24594">
        <v>2048</v>
      </c>
      <c r="B24594" s="1">
        <v>41983</v>
      </c>
      <c r="C24594" s="2">
        <v>0.94</v>
      </c>
      <c r="D24594">
        <v>12</v>
      </c>
      <c r="E24594" t="s">
        <v>21</v>
      </c>
      <c r="F24594" s="4">
        <v>0.17</v>
      </c>
      <c r="G24594" t="s">
        <v>104</v>
      </c>
      <c r="H24594" s="5" t="s">
        <v>42</v>
      </c>
    </row>
    <row r="24595" spans="1:8" x14ac:dyDescent="0.3">
      <c r="A24595">
        <v>2048</v>
      </c>
      <c r="B24595" s="1">
        <v>41983</v>
      </c>
      <c r="C24595" s="2">
        <v>0.94</v>
      </c>
      <c r="D24595">
        <v>12</v>
      </c>
      <c r="E24595" t="s">
        <v>21</v>
      </c>
      <c r="F24595" s="4">
        <v>0.17</v>
      </c>
      <c r="G24595" t="s">
        <v>104</v>
      </c>
      <c r="H24595" s="5" t="s">
        <v>51</v>
      </c>
    </row>
    <row r="24596" spans="1:8" x14ac:dyDescent="0.3">
      <c r="A24596">
        <v>2048</v>
      </c>
      <c r="B24596" s="1">
        <v>41983</v>
      </c>
      <c r="C24596" s="2">
        <v>0.94</v>
      </c>
      <c r="D24596">
        <v>12</v>
      </c>
      <c r="E24596" t="s">
        <v>21</v>
      </c>
      <c r="F24596" s="4">
        <v>0.17</v>
      </c>
      <c r="G24596" t="s">
        <v>104</v>
      </c>
      <c r="H24596" s="5" t="s">
        <v>49</v>
      </c>
    </row>
    <row r="24597" spans="1:8" x14ac:dyDescent="0.3">
      <c r="A24597">
        <v>2048</v>
      </c>
      <c r="B24597" s="1">
        <v>41983</v>
      </c>
      <c r="C24597" s="2">
        <v>0.94</v>
      </c>
      <c r="D24597">
        <v>12</v>
      </c>
      <c r="E24597" t="s">
        <v>21</v>
      </c>
      <c r="F24597" s="4">
        <v>0.17</v>
      </c>
      <c r="G24597" t="s">
        <v>104</v>
      </c>
      <c r="H24597" s="5" t="s">
        <v>49</v>
      </c>
    </row>
    <row r="24598" spans="1:8" x14ac:dyDescent="0.3">
      <c r="A24598">
        <v>2048</v>
      </c>
      <c r="B24598" s="1">
        <v>41983</v>
      </c>
      <c r="C24598" s="2">
        <v>0.94</v>
      </c>
      <c r="D24598">
        <v>12</v>
      </c>
      <c r="E24598" t="s">
        <v>21</v>
      </c>
      <c r="F24598" s="4">
        <v>0.17</v>
      </c>
      <c r="G24598" t="s">
        <v>104</v>
      </c>
      <c r="H24598" s="5" t="s">
        <v>32</v>
      </c>
    </row>
    <row r="24599" spans="1:8" x14ac:dyDescent="0.3">
      <c r="A24599">
        <v>2048</v>
      </c>
      <c r="B24599" s="1">
        <v>41983</v>
      </c>
      <c r="C24599" s="2">
        <v>0.94</v>
      </c>
      <c r="D24599">
        <v>12</v>
      </c>
      <c r="E24599" t="s">
        <v>21</v>
      </c>
      <c r="F24599" s="4">
        <v>0.17</v>
      </c>
      <c r="G24599" t="s">
        <v>104</v>
      </c>
      <c r="H24599" s="5" t="s">
        <v>49</v>
      </c>
    </row>
    <row r="24600" spans="1:8" x14ac:dyDescent="0.3">
      <c r="A24600">
        <v>2048</v>
      </c>
      <c r="B24600" s="1">
        <v>41983</v>
      </c>
      <c r="C24600" s="2">
        <v>0.94</v>
      </c>
      <c r="D24600">
        <v>12</v>
      </c>
      <c r="E24600" t="s">
        <v>21</v>
      </c>
      <c r="F24600" s="4">
        <v>0.17</v>
      </c>
      <c r="G24600" t="s">
        <v>104</v>
      </c>
      <c r="H24600" s="5" t="s">
        <v>51</v>
      </c>
    </row>
    <row r="24601" spans="1:8" x14ac:dyDescent="0.3">
      <c r="A24601">
        <v>2048</v>
      </c>
      <c r="B24601" s="1">
        <v>41983</v>
      </c>
      <c r="C24601" s="2">
        <v>0.94</v>
      </c>
      <c r="D24601">
        <v>12</v>
      </c>
      <c r="E24601" t="s">
        <v>21</v>
      </c>
      <c r="F24601" s="4">
        <v>0.17</v>
      </c>
      <c r="G24601" t="s">
        <v>104</v>
      </c>
      <c r="H24601" s="5" t="s">
        <v>58</v>
      </c>
    </row>
    <row r="24602" spans="1:8" x14ac:dyDescent="0.3">
      <c r="A24602">
        <v>2048</v>
      </c>
      <c r="B24602" s="1">
        <v>41983</v>
      </c>
      <c r="C24602" s="2">
        <v>0.94</v>
      </c>
      <c r="D24602">
        <v>12</v>
      </c>
      <c r="E24602" t="s">
        <v>21</v>
      </c>
      <c r="F24602" s="4">
        <v>0.17</v>
      </c>
      <c r="G24602" t="s">
        <v>104</v>
      </c>
      <c r="H24602" s="5" t="s">
        <v>49</v>
      </c>
    </row>
    <row r="24603" spans="1:8" x14ac:dyDescent="0.3">
      <c r="A24603">
        <v>2048</v>
      </c>
      <c r="B24603" s="1">
        <v>41983</v>
      </c>
      <c r="C24603" s="2">
        <v>0.94</v>
      </c>
      <c r="D24603">
        <v>12</v>
      </c>
      <c r="E24603" t="s">
        <v>21</v>
      </c>
      <c r="F24603" s="4">
        <v>0.17</v>
      </c>
      <c r="G24603" t="s">
        <v>104</v>
      </c>
      <c r="H24603" s="5" t="s">
        <v>31</v>
      </c>
    </row>
    <row r="24604" spans="1:8" x14ac:dyDescent="0.3">
      <c r="A24604">
        <v>2048</v>
      </c>
      <c r="B24604" s="1">
        <v>41983</v>
      </c>
      <c r="C24604" s="2">
        <v>0.94</v>
      </c>
      <c r="D24604">
        <v>12</v>
      </c>
      <c r="E24604" t="s">
        <v>21</v>
      </c>
      <c r="F24604" s="4">
        <v>0.17</v>
      </c>
      <c r="G24604" t="s">
        <v>104</v>
      </c>
      <c r="H24604" s="5" t="s">
        <v>74</v>
      </c>
    </row>
    <row r="24605" spans="1:8" x14ac:dyDescent="0.3">
      <c r="A24605">
        <v>2048</v>
      </c>
      <c r="B24605" s="1">
        <v>41983</v>
      </c>
      <c r="C24605" s="2">
        <v>0.94</v>
      </c>
      <c r="D24605">
        <v>12</v>
      </c>
      <c r="E24605" t="s">
        <v>21</v>
      </c>
      <c r="F24605" s="4">
        <v>0.17</v>
      </c>
      <c r="G24605" t="s">
        <v>104</v>
      </c>
      <c r="H24605" s="5" t="s">
        <v>75</v>
      </c>
    </row>
    <row r="24606" spans="1:8" x14ac:dyDescent="0.3">
      <c r="A24606">
        <v>2048</v>
      </c>
      <c r="B24606" s="1">
        <v>41983</v>
      </c>
      <c r="C24606" s="2">
        <v>0.94</v>
      </c>
      <c r="D24606">
        <v>12</v>
      </c>
      <c r="E24606" t="s">
        <v>21</v>
      </c>
      <c r="F24606" s="4">
        <v>0.17</v>
      </c>
      <c r="G24606" t="s">
        <v>104</v>
      </c>
      <c r="H24606" s="5" t="s">
        <v>66</v>
      </c>
    </row>
    <row r="24607" spans="1:8" x14ac:dyDescent="0.3">
      <c r="A24607">
        <v>2048</v>
      </c>
      <c r="B24607" s="1">
        <v>41983</v>
      </c>
      <c r="C24607" s="2">
        <v>0.94</v>
      </c>
      <c r="D24607">
        <v>12</v>
      </c>
      <c r="E24607" t="s">
        <v>21</v>
      </c>
      <c r="F24607" s="4">
        <v>0.17</v>
      </c>
      <c r="G24607" t="s">
        <v>104</v>
      </c>
      <c r="H24607" s="5" t="s">
        <v>84</v>
      </c>
    </row>
    <row r="24608" spans="1:8" x14ac:dyDescent="0.3">
      <c r="A24608">
        <v>2048</v>
      </c>
      <c r="B24608" s="1">
        <v>41983</v>
      </c>
      <c r="C24608" s="2">
        <v>0.94</v>
      </c>
      <c r="D24608">
        <v>12</v>
      </c>
      <c r="E24608" t="s">
        <v>21</v>
      </c>
      <c r="F24608" s="4">
        <v>0.17</v>
      </c>
      <c r="G24608" t="s">
        <v>104</v>
      </c>
      <c r="H24608" s="5" t="s">
        <v>72</v>
      </c>
    </row>
    <row r="24609" spans="1:8" x14ac:dyDescent="0.3">
      <c r="A24609">
        <v>2048</v>
      </c>
      <c r="B24609" s="1">
        <v>41983</v>
      </c>
      <c r="C24609" s="2">
        <v>0.94</v>
      </c>
      <c r="D24609">
        <v>12</v>
      </c>
      <c r="E24609" t="s">
        <v>21</v>
      </c>
      <c r="F24609" s="4">
        <v>0.17</v>
      </c>
      <c r="G24609" t="s">
        <v>104</v>
      </c>
      <c r="H24609" s="5" t="s">
        <v>71</v>
      </c>
    </row>
    <row r="24610" spans="1:8" x14ac:dyDescent="0.3">
      <c r="A24610">
        <v>2048</v>
      </c>
      <c r="B24610" s="1">
        <v>41983</v>
      </c>
      <c r="C24610" s="2">
        <v>0.94</v>
      </c>
      <c r="D24610">
        <v>12</v>
      </c>
      <c r="E24610" t="s">
        <v>21</v>
      </c>
      <c r="F24610" s="4">
        <v>0.17</v>
      </c>
      <c r="G24610" t="s">
        <v>104</v>
      </c>
      <c r="H24610" s="5" t="s">
        <v>66</v>
      </c>
    </row>
    <row r="24611" spans="1:8" x14ac:dyDescent="0.3">
      <c r="A24611">
        <v>2048</v>
      </c>
      <c r="B24611" s="1">
        <v>41983</v>
      </c>
      <c r="C24611" s="2">
        <v>0.94</v>
      </c>
      <c r="D24611">
        <v>12</v>
      </c>
      <c r="E24611" t="s">
        <v>21</v>
      </c>
      <c r="F24611" s="4">
        <v>0.17</v>
      </c>
      <c r="G24611" t="s">
        <v>104</v>
      </c>
      <c r="H24611" s="5" t="s">
        <v>80</v>
      </c>
    </row>
    <row r="24612" spans="1:8" x14ac:dyDescent="0.3">
      <c r="A24612">
        <v>2048</v>
      </c>
      <c r="B24612" s="1">
        <v>41983</v>
      </c>
      <c r="C24612" s="2">
        <v>0.94</v>
      </c>
      <c r="D24612">
        <v>12</v>
      </c>
      <c r="E24612" t="s">
        <v>21</v>
      </c>
      <c r="F24612" s="4">
        <v>0.17</v>
      </c>
      <c r="G24612" t="s">
        <v>104</v>
      </c>
      <c r="H24612" s="5" t="s">
        <v>64</v>
      </c>
    </row>
    <row r="24613" spans="1:8" x14ac:dyDescent="0.3">
      <c r="A24613">
        <v>2049</v>
      </c>
      <c r="B24613" s="1">
        <v>41708</v>
      </c>
      <c r="C24613" s="2">
        <v>0.56999999999999995</v>
      </c>
      <c r="D24613">
        <v>12</v>
      </c>
      <c r="E24613" t="s">
        <v>0</v>
      </c>
      <c r="F24613" s="4">
        <v>0.17</v>
      </c>
      <c r="G24613" t="s">
        <v>104</v>
      </c>
      <c r="H24613" s="5" t="s">
        <v>48</v>
      </c>
    </row>
    <row r="24614" spans="1:8" x14ac:dyDescent="0.3">
      <c r="A24614">
        <v>2049</v>
      </c>
      <c r="B24614" s="1">
        <v>41708</v>
      </c>
      <c r="C24614" s="2">
        <v>0.56999999999999995</v>
      </c>
      <c r="D24614">
        <v>12</v>
      </c>
      <c r="E24614" t="s">
        <v>0</v>
      </c>
      <c r="F24614" s="4">
        <v>0.17</v>
      </c>
      <c r="G24614" t="s">
        <v>104</v>
      </c>
      <c r="H24614" s="5" t="s">
        <v>48</v>
      </c>
    </row>
    <row r="24615" spans="1:8" x14ac:dyDescent="0.3">
      <c r="A24615">
        <v>2049</v>
      </c>
      <c r="B24615" s="1">
        <v>41708</v>
      </c>
      <c r="C24615" s="2">
        <v>0.56999999999999995</v>
      </c>
      <c r="D24615">
        <v>12</v>
      </c>
      <c r="E24615" t="s">
        <v>0</v>
      </c>
      <c r="F24615" s="4">
        <v>0.17</v>
      </c>
      <c r="G24615" t="s">
        <v>104</v>
      </c>
      <c r="H24615" s="5" t="s">
        <v>41</v>
      </c>
    </row>
    <row r="24616" spans="1:8" x14ac:dyDescent="0.3">
      <c r="A24616">
        <v>2049</v>
      </c>
      <c r="B24616" s="1">
        <v>41708</v>
      </c>
      <c r="C24616" s="2">
        <v>0.56999999999999995</v>
      </c>
      <c r="D24616">
        <v>12</v>
      </c>
      <c r="E24616" t="s">
        <v>0</v>
      </c>
      <c r="F24616" s="4">
        <v>0.17</v>
      </c>
      <c r="G24616" t="s">
        <v>104</v>
      </c>
      <c r="H24616" s="5" t="s">
        <v>27</v>
      </c>
    </row>
    <row r="24617" spans="1:8" x14ac:dyDescent="0.3">
      <c r="A24617">
        <v>2049</v>
      </c>
      <c r="B24617" s="1">
        <v>41708</v>
      </c>
      <c r="C24617" s="2">
        <v>0.56999999999999995</v>
      </c>
      <c r="D24617">
        <v>12</v>
      </c>
      <c r="E24617" t="s">
        <v>0</v>
      </c>
      <c r="F24617" s="4">
        <v>0.17</v>
      </c>
      <c r="G24617" t="s">
        <v>104</v>
      </c>
      <c r="H24617" s="5" t="s">
        <v>32</v>
      </c>
    </row>
    <row r="24618" spans="1:8" x14ac:dyDescent="0.3">
      <c r="A24618">
        <v>2049</v>
      </c>
      <c r="B24618" s="1">
        <v>41708</v>
      </c>
      <c r="C24618" s="2">
        <v>0.56999999999999995</v>
      </c>
      <c r="D24618">
        <v>12</v>
      </c>
      <c r="E24618" t="s">
        <v>0</v>
      </c>
      <c r="F24618" s="4">
        <v>0.17</v>
      </c>
      <c r="G24618" t="s">
        <v>104</v>
      </c>
      <c r="H24618" s="5" t="s">
        <v>41</v>
      </c>
    </row>
    <row r="24619" spans="1:8" x14ac:dyDescent="0.3">
      <c r="A24619">
        <v>2049</v>
      </c>
      <c r="B24619" s="1">
        <v>41708</v>
      </c>
      <c r="C24619" s="2">
        <v>0.56999999999999995</v>
      </c>
      <c r="D24619">
        <v>12</v>
      </c>
      <c r="E24619" t="s">
        <v>0</v>
      </c>
      <c r="F24619" s="4">
        <v>0.17</v>
      </c>
      <c r="G24619" t="s">
        <v>104</v>
      </c>
      <c r="H24619" s="5" t="s">
        <v>32</v>
      </c>
    </row>
    <row r="24620" spans="1:8" x14ac:dyDescent="0.3">
      <c r="A24620">
        <v>2049</v>
      </c>
      <c r="B24620" s="1">
        <v>41708</v>
      </c>
      <c r="C24620" s="2">
        <v>0.56999999999999995</v>
      </c>
      <c r="D24620">
        <v>12</v>
      </c>
      <c r="E24620" t="s">
        <v>0</v>
      </c>
      <c r="F24620" s="4">
        <v>0.17</v>
      </c>
      <c r="G24620" t="s">
        <v>104</v>
      </c>
      <c r="H24620" s="5" t="s">
        <v>28</v>
      </c>
    </row>
    <row r="24621" spans="1:8" x14ac:dyDescent="0.3">
      <c r="A24621">
        <v>2049</v>
      </c>
      <c r="B24621" s="1">
        <v>41708</v>
      </c>
      <c r="C24621" s="2">
        <v>0.56999999999999995</v>
      </c>
      <c r="D24621">
        <v>12</v>
      </c>
      <c r="E24621" t="s">
        <v>0</v>
      </c>
      <c r="F24621" s="4">
        <v>0.17</v>
      </c>
      <c r="G24621" t="s">
        <v>104</v>
      </c>
      <c r="H24621" s="5" t="s">
        <v>33</v>
      </c>
    </row>
    <row r="24622" spans="1:8" x14ac:dyDescent="0.3">
      <c r="A24622">
        <v>2049</v>
      </c>
      <c r="B24622" s="1">
        <v>41708</v>
      </c>
      <c r="C24622" s="2">
        <v>0.56999999999999995</v>
      </c>
      <c r="D24622">
        <v>12</v>
      </c>
      <c r="E24622" t="s">
        <v>0</v>
      </c>
      <c r="F24622" s="4">
        <v>0.17</v>
      </c>
      <c r="G24622" t="s">
        <v>104</v>
      </c>
      <c r="H24622" s="5" t="s">
        <v>52</v>
      </c>
    </row>
    <row r="24623" spans="1:8" x14ac:dyDescent="0.3">
      <c r="A24623">
        <v>2049</v>
      </c>
      <c r="B24623" s="1">
        <v>41708</v>
      </c>
      <c r="C24623" s="2">
        <v>0.56999999999999995</v>
      </c>
      <c r="D24623">
        <v>12</v>
      </c>
      <c r="E24623" t="s">
        <v>0</v>
      </c>
      <c r="F24623" s="4">
        <v>0.17</v>
      </c>
      <c r="G24623" t="s">
        <v>104</v>
      </c>
      <c r="H24623" s="5" t="s">
        <v>73</v>
      </c>
    </row>
    <row r="24624" spans="1:8" x14ac:dyDescent="0.3">
      <c r="A24624">
        <v>2049</v>
      </c>
      <c r="B24624" s="1">
        <v>41708</v>
      </c>
      <c r="C24624" s="2">
        <v>0.56999999999999995</v>
      </c>
      <c r="D24624">
        <v>12</v>
      </c>
      <c r="E24624" t="s">
        <v>0</v>
      </c>
      <c r="F24624" s="4">
        <v>0.17</v>
      </c>
      <c r="G24624" t="s">
        <v>104</v>
      </c>
      <c r="H24624" s="5" t="s">
        <v>53</v>
      </c>
    </row>
    <row r="24625" spans="1:8" x14ac:dyDescent="0.3">
      <c r="A24625">
        <v>2049</v>
      </c>
      <c r="B24625" s="1">
        <v>41708</v>
      </c>
      <c r="C24625" s="2">
        <v>0.56999999999999995</v>
      </c>
      <c r="D24625">
        <v>12</v>
      </c>
      <c r="E24625" t="s">
        <v>0</v>
      </c>
      <c r="F24625" s="4">
        <v>0.17</v>
      </c>
      <c r="G24625" t="s">
        <v>104</v>
      </c>
      <c r="H24625" s="5" t="s">
        <v>84</v>
      </c>
    </row>
    <row r="24626" spans="1:8" x14ac:dyDescent="0.3">
      <c r="A24626">
        <v>2049</v>
      </c>
      <c r="B24626" s="1">
        <v>41708</v>
      </c>
      <c r="C24626" s="2">
        <v>0.56999999999999995</v>
      </c>
      <c r="D24626">
        <v>12</v>
      </c>
      <c r="E24626" t="s">
        <v>0</v>
      </c>
      <c r="F24626" s="4">
        <v>0.17</v>
      </c>
      <c r="G24626" t="s">
        <v>104</v>
      </c>
      <c r="H24626" s="5" t="s">
        <v>64</v>
      </c>
    </row>
    <row r="24627" spans="1:8" x14ac:dyDescent="0.3">
      <c r="A24627">
        <v>2049</v>
      </c>
      <c r="B24627" s="1">
        <v>41708</v>
      </c>
      <c r="C24627" s="2">
        <v>0.56999999999999995</v>
      </c>
      <c r="D24627">
        <v>12</v>
      </c>
      <c r="E24627" t="s">
        <v>0</v>
      </c>
      <c r="F24627" s="4">
        <v>0.17</v>
      </c>
      <c r="G24627" t="s">
        <v>104</v>
      </c>
      <c r="H24627" s="5" t="s">
        <v>79</v>
      </c>
    </row>
    <row r="24628" spans="1:8" x14ac:dyDescent="0.3">
      <c r="A24628">
        <v>2049</v>
      </c>
      <c r="B24628" s="1">
        <v>41708</v>
      </c>
      <c r="C24628" s="2">
        <v>0.56999999999999995</v>
      </c>
      <c r="D24628">
        <v>12</v>
      </c>
      <c r="E24628" t="s">
        <v>0</v>
      </c>
      <c r="F24628" s="4">
        <v>0.17</v>
      </c>
      <c r="G24628" t="s">
        <v>104</v>
      </c>
      <c r="H24628" s="5" t="s">
        <v>52</v>
      </c>
    </row>
    <row r="24629" spans="1:8" x14ac:dyDescent="0.3">
      <c r="A24629">
        <v>2049</v>
      </c>
      <c r="B24629" s="1">
        <v>41708</v>
      </c>
      <c r="C24629" s="2">
        <v>0.56999999999999995</v>
      </c>
      <c r="D24629">
        <v>12</v>
      </c>
      <c r="E24629" t="s">
        <v>0</v>
      </c>
      <c r="F24629" s="4">
        <v>0.17</v>
      </c>
      <c r="G24629" t="s">
        <v>104</v>
      </c>
      <c r="H24629" s="5" t="s">
        <v>64</v>
      </c>
    </row>
    <row r="24630" spans="1:8" x14ac:dyDescent="0.3">
      <c r="A24630">
        <v>2050</v>
      </c>
      <c r="B24630" s="1">
        <v>41963</v>
      </c>
      <c r="C24630" s="2">
        <v>0.63</v>
      </c>
      <c r="D24630">
        <v>8</v>
      </c>
      <c r="E24630" t="s">
        <v>0</v>
      </c>
      <c r="F24630" s="4">
        <v>0.08</v>
      </c>
      <c r="G24630" t="s">
        <v>105</v>
      </c>
      <c r="H24630" s="5" t="s">
        <v>26</v>
      </c>
    </row>
    <row r="24631" spans="1:8" x14ac:dyDescent="0.3">
      <c r="A24631">
        <v>2050</v>
      </c>
      <c r="B24631" s="1">
        <v>41963</v>
      </c>
      <c r="C24631" s="2">
        <v>0.63</v>
      </c>
      <c r="D24631">
        <v>8</v>
      </c>
      <c r="E24631" t="s">
        <v>0</v>
      </c>
      <c r="F24631" s="4">
        <v>0.08</v>
      </c>
      <c r="G24631" t="s">
        <v>105</v>
      </c>
      <c r="H24631" s="5" t="s">
        <v>49</v>
      </c>
    </row>
    <row r="24632" spans="1:8" x14ac:dyDescent="0.3">
      <c r="A24632">
        <v>2050</v>
      </c>
      <c r="B24632" s="1">
        <v>41963</v>
      </c>
      <c r="C24632" s="2">
        <v>0.63</v>
      </c>
      <c r="D24632">
        <v>8</v>
      </c>
      <c r="E24632" t="s">
        <v>0</v>
      </c>
      <c r="F24632" s="4">
        <v>0.08</v>
      </c>
      <c r="G24632" t="s">
        <v>105</v>
      </c>
      <c r="H24632" s="5" t="s">
        <v>49</v>
      </c>
    </row>
    <row r="24633" spans="1:8" x14ac:dyDescent="0.3">
      <c r="A24633">
        <v>2050</v>
      </c>
      <c r="B24633" s="1">
        <v>41963</v>
      </c>
      <c r="C24633" s="2">
        <v>0.63</v>
      </c>
      <c r="D24633">
        <v>8</v>
      </c>
      <c r="E24633" t="s">
        <v>0</v>
      </c>
      <c r="F24633" s="4">
        <v>0.08</v>
      </c>
      <c r="G24633" t="s">
        <v>105</v>
      </c>
      <c r="H24633" s="5" t="s">
        <v>27</v>
      </c>
    </row>
    <row r="24634" spans="1:8" x14ac:dyDescent="0.3">
      <c r="A24634">
        <v>2050</v>
      </c>
      <c r="B24634" s="1">
        <v>41963</v>
      </c>
      <c r="C24634" s="2">
        <v>0.63</v>
      </c>
      <c r="D24634">
        <v>8</v>
      </c>
      <c r="E24634" t="s">
        <v>0</v>
      </c>
      <c r="F24634" s="4">
        <v>0.08</v>
      </c>
      <c r="G24634" t="s">
        <v>105</v>
      </c>
      <c r="H24634" s="5" t="s">
        <v>50</v>
      </c>
    </row>
    <row r="24635" spans="1:8" x14ac:dyDescent="0.3">
      <c r="A24635">
        <v>2050</v>
      </c>
      <c r="B24635" s="1">
        <v>41963</v>
      </c>
      <c r="C24635" s="2">
        <v>0.63</v>
      </c>
      <c r="D24635">
        <v>8</v>
      </c>
      <c r="E24635" t="s">
        <v>0</v>
      </c>
      <c r="F24635" s="4">
        <v>0.08</v>
      </c>
      <c r="G24635" t="s">
        <v>105</v>
      </c>
      <c r="H24635" s="5" t="s">
        <v>34</v>
      </c>
    </row>
    <row r="24636" spans="1:8" x14ac:dyDescent="0.3">
      <c r="A24636">
        <v>2050</v>
      </c>
      <c r="B24636" s="1">
        <v>41963</v>
      </c>
      <c r="C24636" s="2">
        <v>0.63</v>
      </c>
      <c r="D24636">
        <v>8</v>
      </c>
      <c r="E24636" t="s">
        <v>0</v>
      </c>
      <c r="F24636" s="4">
        <v>0.08</v>
      </c>
      <c r="G24636" t="s">
        <v>105</v>
      </c>
      <c r="H24636" s="5" t="s">
        <v>29</v>
      </c>
    </row>
    <row r="24637" spans="1:8" x14ac:dyDescent="0.3">
      <c r="A24637">
        <v>2050</v>
      </c>
      <c r="B24637" s="1">
        <v>41963</v>
      </c>
      <c r="C24637" s="2">
        <v>0.63</v>
      </c>
      <c r="D24637">
        <v>8</v>
      </c>
      <c r="E24637" t="s">
        <v>0</v>
      </c>
      <c r="F24637" s="4">
        <v>0.08</v>
      </c>
      <c r="G24637" t="s">
        <v>105</v>
      </c>
      <c r="H24637" s="5" t="s">
        <v>83</v>
      </c>
    </row>
    <row r="24638" spans="1:8" x14ac:dyDescent="0.3">
      <c r="A24638">
        <v>2050</v>
      </c>
      <c r="B24638" s="1">
        <v>41963</v>
      </c>
      <c r="C24638" s="2">
        <v>0.63</v>
      </c>
      <c r="D24638">
        <v>8</v>
      </c>
      <c r="E24638" t="s">
        <v>0</v>
      </c>
      <c r="F24638" s="4">
        <v>0.08</v>
      </c>
      <c r="G24638" t="s">
        <v>105</v>
      </c>
      <c r="H24638" s="5" t="s">
        <v>35</v>
      </c>
    </row>
    <row r="24639" spans="1:8" x14ac:dyDescent="0.3">
      <c r="A24639">
        <v>2050</v>
      </c>
      <c r="B24639" s="1">
        <v>41963</v>
      </c>
      <c r="C24639" s="2">
        <v>0.63</v>
      </c>
      <c r="D24639">
        <v>8</v>
      </c>
      <c r="E24639" t="s">
        <v>0</v>
      </c>
      <c r="F24639" s="4">
        <v>0.08</v>
      </c>
      <c r="G24639" t="s">
        <v>105</v>
      </c>
      <c r="H24639" s="5" t="s">
        <v>69</v>
      </c>
    </row>
    <row r="24640" spans="1:8" x14ac:dyDescent="0.3">
      <c r="A24640">
        <v>2050</v>
      </c>
      <c r="B24640" s="1">
        <v>41963</v>
      </c>
      <c r="C24640" s="2">
        <v>0.63</v>
      </c>
      <c r="D24640">
        <v>8</v>
      </c>
      <c r="E24640" t="s">
        <v>0</v>
      </c>
      <c r="F24640" s="4">
        <v>0.08</v>
      </c>
      <c r="G24640" t="s">
        <v>105</v>
      </c>
      <c r="H24640" s="5" t="s">
        <v>55</v>
      </c>
    </row>
    <row r="24641" spans="1:8" x14ac:dyDescent="0.3">
      <c r="A24641">
        <v>2051</v>
      </c>
      <c r="B24641" s="1">
        <v>41869</v>
      </c>
      <c r="C24641" s="2">
        <v>0.92</v>
      </c>
      <c r="D24641">
        <v>3</v>
      </c>
      <c r="E24641" t="s">
        <v>0</v>
      </c>
      <c r="F24641" s="4">
        <v>0.13</v>
      </c>
      <c r="G24641" t="s">
        <v>104</v>
      </c>
      <c r="H24641" s="5" t="s">
        <v>51</v>
      </c>
    </row>
    <row r="24642" spans="1:8" x14ac:dyDescent="0.3">
      <c r="A24642">
        <v>2051</v>
      </c>
      <c r="B24642" s="1">
        <v>41869</v>
      </c>
      <c r="C24642" s="2">
        <v>0.92</v>
      </c>
      <c r="D24642">
        <v>3</v>
      </c>
      <c r="E24642" t="s">
        <v>0</v>
      </c>
      <c r="F24642" s="4">
        <v>0.13</v>
      </c>
      <c r="G24642" t="s">
        <v>104</v>
      </c>
      <c r="H24642" s="5" t="s">
        <v>42</v>
      </c>
    </row>
    <row r="24643" spans="1:8" x14ac:dyDescent="0.3">
      <c r="A24643">
        <v>2051</v>
      </c>
      <c r="B24643" s="1">
        <v>41869</v>
      </c>
      <c r="C24643" s="2">
        <v>0.92</v>
      </c>
      <c r="D24643">
        <v>3</v>
      </c>
      <c r="E24643" t="s">
        <v>0</v>
      </c>
      <c r="F24643" s="4">
        <v>0.13</v>
      </c>
      <c r="G24643" t="s">
        <v>104</v>
      </c>
      <c r="H24643" s="5" t="s">
        <v>47</v>
      </c>
    </row>
    <row r="24644" spans="1:8" x14ac:dyDescent="0.3">
      <c r="A24644">
        <v>2051</v>
      </c>
      <c r="B24644" s="1">
        <v>41869</v>
      </c>
      <c r="C24644" s="2">
        <v>0.92</v>
      </c>
      <c r="D24644">
        <v>3</v>
      </c>
      <c r="E24644" t="s">
        <v>0</v>
      </c>
      <c r="F24644" s="4">
        <v>0.13</v>
      </c>
      <c r="G24644" t="s">
        <v>104</v>
      </c>
      <c r="H24644" s="5" t="s">
        <v>32</v>
      </c>
    </row>
    <row r="24645" spans="1:8" x14ac:dyDescent="0.3">
      <c r="A24645">
        <v>2051</v>
      </c>
      <c r="B24645" s="1">
        <v>41869</v>
      </c>
      <c r="C24645" s="2">
        <v>0.92</v>
      </c>
      <c r="D24645">
        <v>3</v>
      </c>
      <c r="E24645" t="s">
        <v>0</v>
      </c>
      <c r="F24645" s="4">
        <v>0.13</v>
      </c>
      <c r="G24645" t="s">
        <v>104</v>
      </c>
      <c r="H24645" s="5" t="s">
        <v>25</v>
      </c>
    </row>
    <row r="24646" spans="1:8" x14ac:dyDescent="0.3">
      <c r="A24646">
        <v>2051</v>
      </c>
      <c r="B24646" s="1">
        <v>41869</v>
      </c>
      <c r="C24646" s="2">
        <v>0.92</v>
      </c>
      <c r="D24646">
        <v>3</v>
      </c>
      <c r="E24646" t="s">
        <v>0</v>
      </c>
      <c r="F24646" s="4">
        <v>0.13</v>
      </c>
      <c r="G24646" t="s">
        <v>104</v>
      </c>
      <c r="H24646" s="5" t="s">
        <v>49</v>
      </c>
    </row>
    <row r="24647" spans="1:8" x14ac:dyDescent="0.3">
      <c r="A24647">
        <v>2051</v>
      </c>
      <c r="B24647" s="1">
        <v>41869</v>
      </c>
      <c r="C24647" s="2">
        <v>0.92</v>
      </c>
      <c r="D24647">
        <v>3</v>
      </c>
      <c r="E24647" t="s">
        <v>0</v>
      </c>
      <c r="F24647" s="4">
        <v>0.13</v>
      </c>
      <c r="G24647" t="s">
        <v>104</v>
      </c>
      <c r="H24647" s="5" t="s">
        <v>32</v>
      </c>
    </row>
    <row r="24648" spans="1:8" x14ac:dyDescent="0.3">
      <c r="A24648">
        <v>2051</v>
      </c>
      <c r="B24648" s="1">
        <v>41869</v>
      </c>
      <c r="C24648" s="2">
        <v>0.92</v>
      </c>
      <c r="D24648">
        <v>3</v>
      </c>
      <c r="E24648" t="s">
        <v>0</v>
      </c>
      <c r="F24648" s="4">
        <v>0.13</v>
      </c>
      <c r="G24648" t="s">
        <v>104</v>
      </c>
      <c r="H24648" s="5" t="s">
        <v>29</v>
      </c>
    </row>
    <row r="24649" spans="1:8" x14ac:dyDescent="0.3">
      <c r="A24649">
        <v>2051</v>
      </c>
      <c r="B24649" s="1">
        <v>41869</v>
      </c>
      <c r="C24649" s="2">
        <v>0.92</v>
      </c>
      <c r="D24649">
        <v>3</v>
      </c>
      <c r="E24649" t="s">
        <v>0</v>
      </c>
      <c r="F24649" s="4">
        <v>0.13</v>
      </c>
      <c r="G24649" t="s">
        <v>104</v>
      </c>
      <c r="H24649" s="5" t="s">
        <v>38</v>
      </c>
    </row>
    <row r="24650" spans="1:8" x14ac:dyDescent="0.3">
      <c r="A24650">
        <v>2051</v>
      </c>
      <c r="B24650" s="1">
        <v>41869</v>
      </c>
      <c r="C24650" s="2">
        <v>0.92</v>
      </c>
      <c r="D24650">
        <v>3</v>
      </c>
      <c r="E24650" t="s">
        <v>0</v>
      </c>
      <c r="F24650" s="4">
        <v>0.13</v>
      </c>
      <c r="G24650" t="s">
        <v>104</v>
      </c>
      <c r="H24650" s="5" t="s">
        <v>71</v>
      </c>
    </row>
    <row r="24651" spans="1:8" x14ac:dyDescent="0.3">
      <c r="A24651">
        <v>2051</v>
      </c>
      <c r="B24651" s="1">
        <v>41869</v>
      </c>
      <c r="C24651" s="2">
        <v>0.92</v>
      </c>
      <c r="D24651">
        <v>3</v>
      </c>
      <c r="E24651" t="s">
        <v>0</v>
      </c>
      <c r="F24651" s="4">
        <v>0.13</v>
      </c>
      <c r="G24651" t="s">
        <v>104</v>
      </c>
      <c r="H24651" s="5" t="s">
        <v>62</v>
      </c>
    </row>
    <row r="24652" spans="1:8" x14ac:dyDescent="0.3">
      <c r="A24652">
        <v>2051</v>
      </c>
      <c r="B24652" s="1">
        <v>41869</v>
      </c>
      <c r="C24652" s="2">
        <v>0.92</v>
      </c>
      <c r="D24652">
        <v>3</v>
      </c>
      <c r="E24652" t="s">
        <v>0</v>
      </c>
      <c r="F24652" s="4">
        <v>0.13</v>
      </c>
      <c r="G24652" t="s">
        <v>104</v>
      </c>
      <c r="H24652" s="5" t="s">
        <v>30</v>
      </c>
    </row>
    <row r="24653" spans="1:8" x14ac:dyDescent="0.3">
      <c r="A24653">
        <v>2051</v>
      </c>
      <c r="B24653" s="1">
        <v>41869</v>
      </c>
      <c r="C24653" s="2">
        <v>0.92</v>
      </c>
      <c r="D24653">
        <v>3</v>
      </c>
      <c r="E24653" t="s">
        <v>0</v>
      </c>
      <c r="F24653" s="4">
        <v>0.13</v>
      </c>
      <c r="G24653" t="s">
        <v>104</v>
      </c>
      <c r="H24653" s="5" t="s">
        <v>65</v>
      </c>
    </row>
    <row r="24654" spans="1:8" x14ac:dyDescent="0.3">
      <c r="A24654">
        <v>2051</v>
      </c>
      <c r="B24654" s="1">
        <v>41869</v>
      </c>
      <c r="C24654" s="2">
        <v>0.92</v>
      </c>
      <c r="D24654">
        <v>3</v>
      </c>
      <c r="E24654" t="s">
        <v>0</v>
      </c>
      <c r="F24654" s="4">
        <v>0.13</v>
      </c>
      <c r="G24654" t="s">
        <v>104</v>
      </c>
      <c r="H24654" s="5" t="s">
        <v>33</v>
      </c>
    </row>
    <row r="24655" spans="1:8" x14ac:dyDescent="0.3">
      <c r="A24655">
        <v>2052</v>
      </c>
      <c r="B24655" s="1">
        <v>41913</v>
      </c>
      <c r="C24655" s="2">
        <v>0.94</v>
      </c>
      <c r="D24655">
        <v>14</v>
      </c>
      <c r="E24655" t="s">
        <v>21</v>
      </c>
      <c r="F24655" s="4">
        <v>7.0000000000000007E-2</v>
      </c>
      <c r="G24655" t="s">
        <v>105</v>
      </c>
      <c r="H24655" s="5" t="s">
        <v>41</v>
      </c>
    </row>
    <row r="24656" spans="1:8" x14ac:dyDescent="0.3">
      <c r="A24656">
        <v>2052</v>
      </c>
      <c r="B24656" s="1">
        <v>41913</v>
      </c>
      <c r="C24656" s="2">
        <v>0.94</v>
      </c>
      <c r="D24656">
        <v>14</v>
      </c>
      <c r="E24656" t="s">
        <v>21</v>
      </c>
      <c r="F24656" s="4">
        <v>7.0000000000000007E-2</v>
      </c>
      <c r="G24656" t="s">
        <v>105</v>
      </c>
      <c r="H24656" s="5" t="s">
        <v>28</v>
      </c>
    </row>
    <row r="24657" spans="1:8" x14ac:dyDescent="0.3">
      <c r="A24657">
        <v>2052</v>
      </c>
      <c r="B24657" s="1">
        <v>41913</v>
      </c>
      <c r="C24657" s="2">
        <v>0.94</v>
      </c>
      <c r="D24657">
        <v>14</v>
      </c>
      <c r="E24657" t="s">
        <v>21</v>
      </c>
      <c r="F24657" s="4">
        <v>7.0000000000000007E-2</v>
      </c>
      <c r="G24657" t="s">
        <v>105</v>
      </c>
      <c r="H24657" s="5" t="s">
        <v>47</v>
      </c>
    </row>
    <row r="24658" spans="1:8" x14ac:dyDescent="0.3">
      <c r="A24658">
        <v>2052</v>
      </c>
      <c r="B24658" s="1">
        <v>41913</v>
      </c>
      <c r="C24658" s="2">
        <v>0.94</v>
      </c>
      <c r="D24658">
        <v>14</v>
      </c>
      <c r="E24658" t="s">
        <v>21</v>
      </c>
      <c r="F24658" s="4">
        <v>7.0000000000000007E-2</v>
      </c>
      <c r="G24658" t="s">
        <v>105</v>
      </c>
      <c r="H24658" s="5" t="s">
        <v>58</v>
      </c>
    </row>
    <row r="24659" spans="1:8" x14ac:dyDescent="0.3">
      <c r="A24659">
        <v>2052</v>
      </c>
      <c r="B24659" s="1">
        <v>41913</v>
      </c>
      <c r="C24659" s="2">
        <v>0.94</v>
      </c>
      <c r="D24659">
        <v>14</v>
      </c>
      <c r="E24659" t="s">
        <v>21</v>
      </c>
      <c r="F24659" s="4">
        <v>7.0000000000000007E-2</v>
      </c>
      <c r="G24659" t="s">
        <v>105</v>
      </c>
      <c r="H24659" s="5" t="s">
        <v>49</v>
      </c>
    </row>
    <row r="24660" spans="1:8" x14ac:dyDescent="0.3">
      <c r="A24660">
        <v>2052</v>
      </c>
      <c r="B24660" s="1">
        <v>41913</v>
      </c>
      <c r="C24660" s="2">
        <v>0.94</v>
      </c>
      <c r="D24660">
        <v>14</v>
      </c>
      <c r="E24660" t="s">
        <v>21</v>
      </c>
      <c r="F24660" s="4">
        <v>7.0000000000000007E-2</v>
      </c>
      <c r="G24660" t="s">
        <v>105</v>
      </c>
      <c r="H24660" s="5" t="s">
        <v>25</v>
      </c>
    </row>
    <row r="24661" spans="1:8" x14ac:dyDescent="0.3">
      <c r="A24661">
        <v>2052</v>
      </c>
      <c r="B24661" s="1">
        <v>41913</v>
      </c>
      <c r="C24661" s="2">
        <v>0.94</v>
      </c>
      <c r="D24661">
        <v>14</v>
      </c>
      <c r="E24661" t="s">
        <v>21</v>
      </c>
      <c r="F24661" s="4">
        <v>7.0000000000000007E-2</v>
      </c>
      <c r="G24661" t="s">
        <v>105</v>
      </c>
      <c r="H24661" s="5" t="s">
        <v>43</v>
      </c>
    </row>
    <row r="24662" spans="1:8" x14ac:dyDescent="0.3">
      <c r="A24662">
        <v>2052</v>
      </c>
      <c r="B24662" s="1">
        <v>41913</v>
      </c>
      <c r="C24662" s="2">
        <v>0.94</v>
      </c>
      <c r="D24662">
        <v>14</v>
      </c>
      <c r="E24662" t="s">
        <v>21</v>
      </c>
      <c r="F24662" s="4">
        <v>7.0000000000000007E-2</v>
      </c>
      <c r="G24662" t="s">
        <v>105</v>
      </c>
      <c r="H24662" s="5" t="s">
        <v>27</v>
      </c>
    </row>
    <row r="24663" spans="1:8" x14ac:dyDescent="0.3">
      <c r="A24663">
        <v>2052</v>
      </c>
      <c r="B24663" s="1">
        <v>41913</v>
      </c>
      <c r="C24663" s="2">
        <v>0.94</v>
      </c>
      <c r="D24663">
        <v>14</v>
      </c>
      <c r="E24663" t="s">
        <v>21</v>
      </c>
      <c r="F24663" s="4">
        <v>7.0000000000000007E-2</v>
      </c>
      <c r="G24663" t="s">
        <v>105</v>
      </c>
      <c r="H24663" s="5" t="s">
        <v>42</v>
      </c>
    </row>
    <row r="24664" spans="1:8" x14ac:dyDescent="0.3">
      <c r="A24664">
        <v>2052</v>
      </c>
      <c r="B24664" s="1">
        <v>41913</v>
      </c>
      <c r="C24664" s="2">
        <v>0.94</v>
      </c>
      <c r="D24664">
        <v>14</v>
      </c>
      <c r="E24664" t="s">
        <v>21</v>
      </c>
      <c r="F24664" s="4">
        <v>7.0000000000000007E-2</v>
      </c>
      <c r="G24664" t="s">
        <v>105</v>
      </c>
      <c r="H24664" s="5" t="s">
        <v>43</v>
      </c>
    </row>
    <row r="24665" spans="1:8" x14ac:dyDescent="0.3">
      <c r="A24665">
        <v>2052</v>
      </c>
      <c r="B24665" s="1">
        <v>41913</v>
      </c>
      <c r="C24665" s="2">
        <v>0.94</v>
      </c>
      <c r="D24665">
        <v>14</v>
      </c>
      <c r="E24665" t="s">
        <v>21</v>
      </c>
      <c r="F24665" s="4">
        <v>7.0000000000000007E-2</v>
      </c>
      <c r="G24665" t="s">
        <v>105</v>
      </c>
      <c r="H24665" s="5" t="s">
        <v>32</v>
      </c>
    </row>
    <row r="24666" spans="1:8" x14ac:dyDescent="0.3">
      <c r="A24666">
        <v>2052</v>
      </c>
      <c r="B24666" s="1">
        <v>41913</v>
      </c>
      <c r="C24666" s="2">
        <v>0.94</v>
      </c>
      <c r="D24666">
        <v>14</v>
      </c>
      <c r="E24666" t="s">
        <v>21</v>
      </c>
      <c r="F24666" s="4">
        <v>7.0000000000000007E-2</v>
      </c>
      <c r="G24666" t="s">
        <v>105</v>
      </c>
      <c r="H24666" s="5" t="s">
        <v>33</v>
      </c>
    </row>
    <row r="24667" spans="1:8" x14ac:dyDescent="0.3">
      <c r="A24667">
        <v>2052</v>
      </c>
      <c r="B24667" s="1">
        <v>41913</v>
      </c>
      <c r="C24667" s="2">
        <v>0.94</v>
      </c>
      <c r="D24667">
        <v>14</v>
      </c>
      <c r="E24667" t="s">
        <v>21</v>
      </c>
      <c r="F24667" s="4">
        <v>7.0000000000000007E-2</v>
      </c>
      <c r="G24667" t="s">
        <v>105</v>
      </c>
      <c r="H24667" s="5" t="s">
        <v>68</v>
      </c>
    </row>
    <row r="24668" spans="1:8" x14ac:dyDescent="0.3">
      <c r="A24668">
        <v>2052</v>
      </c>
      <c r="B24668" s="1">
        <v>41913</v>
      </c>
      <c r="C24668" s="2">
        <v>0.94</v>
      </c>
      <c r="D24668">
        <v>14</v>
      </c>
      <c r="E24668" t="s">
        <v>21</v>
      </c>
      <c r="F24668" s="4">
        <v>7.0000000000000007E-2</v>
      </c>
      <c r="G24668" t="s">
        <v>105</v>
      </c>
      <c r="H24668" s="5" t="s">
        <v>59</v>
      </c>
    </row>
    <row r="24669" spans="1:8" x14ac:dyDescent="0.3">
      <c r="A24669">
        <v>2052</v>
      </c>
      <c r="B24669" s="1">
        <v>41913</v>
      </c>
      <c r="C24669" s="2">
        <v>0.94</v>
      </c>
      <c r="D24669">
        <v>14</v>
      </c>
      <c r="E24669" t="s">
        <v>21</v>
      </c>
      <c r="F24669" s="4">
        <v>7.0000000000000007E-2</v>
      </c>
      <c r="G24669" t="s">
        <v>105</v>
      </c>
      <c r="H24669" s="5" t="s">
        <v>78</v>
      </c>
    </row>
    <row r="24670" spans="1:8" x14ac:dyDescent="0.3">
      <c r="A24670">
        <v>2052</v>
      </c>
      <c r="B24670" s="1">
        <v>41913</v>
      </c>
      <c r="C24670" s="2">
        <v>0.94</v>
      </c>
      <c r="D24670">
        <v>14</v>
      </c>
      <c r="E24670" t="s">
        <v>21</v>
      </c>
      <c r="F24670" s="4">
        <v>7.0000000000000007E-2</v>
      </c>
      <c r="G24670" t="s">
        <v>105</v>
      </c>
      <c r="H24670" s="5" t="s">
        <v>78</v>
      </c>
    </row>
    <row r="24671" spans="1:8" x14ac:dyDescent="0.3">
      <c r="A24671">
        <v>2052</v>
      </c>
      <c r="B24671" s="1">
        <v>41913</v>
      </c>
      <c r="C24671" s="2">
        <v>0.94</v>
      </c>
      <c r="D24671">
        <v>14</v>
      </c>
      <c r="E24671" t="s">
        <v>21</v>
      </c>
      <c r="F24671" s="4">
        <v>7.0000000000000007E-2</v>
      </c>
      <c r="G24671" t="s">
        <v>105</v>
      </c>
      <c r="H24671" s="5" t="s">
        <v>39</v>
      </c>
    </row>
    <row r="24672" spans="1:8" x14ac:dyDescent="0.3">
      <c r="A24672">
        <v>2052</v>
      </c>
      <c r="B24672" s="1">
        <v>41913</v>
      </c>
      <c r="C24672" s="2">
        <v>0.94</v>
      </c>
      <c r="D24672">
        <v>14</v>
      </c>
      <c r="E24672" t="s">
        <v>21</v>
      </c>
      <c r="F24672" s="4">
        <v>7.0000000000000007E-2</v>
      </c>
      <c r="G24672" t="s">
        <v>105</v>
      </c>
      <c r="H24672" s="5" t="s">
        <v>84</v>
      </c>
    </row>
    <row r="24673" spans="1:8" x14ac:dyDescent="0.3">
      <c r="A24673">
        <v>2052</v>
      </c>
      <c r="B24673" s="1">
        <v>41913</v>
      </c>
      <c r="C24673" s="2">
        <v>0.94</v>
      </c>
      <c r="D24673">
        <v>14</v>
      </c>
      <c r="E24673" t="s">
        <v>21</v>
      </c>
      <c r="F24673" s="4">
        <v>7.0000000000000007E-2</v>
      </c>
      <c r="G24673" t="s">
        <v>105</v>
      </c>
      <c r="H24673" s="5" t="s">
        <v>57</v>
      </c>
    </row>
    <row r="24674" spans="1:8" x14ac:dyDescent="0.3">
      <c r="A24674">
        <v>2053</v>
      </c>
      <c r="B24674" s="1">
        <v>41873</v>
      </c>
      <c r="C24674" s="2">
        <v>0.97</v>
      </c>
      <c r="D24674">
        <v>5</v>
      </c>
      <c r="E24674" t="s">
        <v>5</v>
      </c>
      <c r="F24674" s="4">
        <v>0.17</v>
      </c>
      <c r="G24674" t="s">
        <v>104</v>
      </c>
      <c r="H24674" s="5" t="s">
        <v>26</v>
      </c>
    </row>
    <row r="24675" spans="1:8" x14ac:dyDescent="0.3">
      <c r="A24675">
        <v>2053</v>
      </c>
      <c r="B24675" s="1">
        <v>41873</v>
      </c>
      <c r="C24675" s="2">
        <v>0.97</v>
      </c>
      <c r="D24675">
        <v>5</v>
      </c>
      <c r="E24675" t="s">
        <v>5</v>
      </c>
      <c r="F24675" s="4">
        <v>0.17</v>
      </c>
      <c r="G24675" t="s">
        <v>104</v>
      </c>
      <c r="H24675" s="5" t="s">
        <v>50</v>
      </c>
    </row>
    <row r="24676" spans="1:8" x14ac:dyDescent="0.3">
      <c r="A24676">
        <v>2053</v>
      </c>
      <c r="B24676" s="1">
        <v>41873</v>
      </c>
      <c r="C24676" s="2">
        <v>0.97</v>
      </c>
      <c r="D24676">
        <v>5</v>
      </c>
      <c r="E24676" t="s">
        <v>5</v>
      </c>
      <c r="F24676" s="4">
        <v>0.17</v>
      </c>
      <c r="G24676" t="s">
        <v>104</v>
      </c>
      <c r="H24676" s="5" t="s">
        <v>51</v>
      </c>
    </row>
    <row r="24677" spans="1:8" x14ac:dyDescent="0.3">
      <c r="A24677">
        <v>2053</v>
      </c>
      <c r="B24677" s="1">
        <v>41873</v>
      </c>
      <c r="C24677" s="2">
        <v>0.97</v>
      </c>
      <c r="D24677">
        <v>5</v>
      </c>
      <c r="E24677" t="s">
        <v>5</v>
      </c>
      <c r="F24677" s="4">
        <v>0.17</v>
      </c>
      <c r="G24677" t="s">
        <v>104</v>
      </c>
      <c r="H24677" s="5" t="s">
        <v>43</v>
      </c>
    </row>
    <row r="24678" spans="1:8" x14ac:dyDescent="0.3">
      <c r="A24678">
        <v>2053</v>
      </c>
      <c r="B24678" s="1">
        <v>41873</v>
      </c>
      <c r="C24678" s="2">
        <v>0.97</v>
      </c>
      <c r="D24678">
        <v>5</v>
      </c>
      <c r="E24678" t="s">
        <v>5</v>
      </c>
      <c r="F24678" s="4">
        <v>0.17</v>
      </c>
      <c r="G24678" t="s">
        <v>104</v>
      </c>
      <c r="H24678" s="5" t="s">
        <v>58</v>
      </c>
    </row>
    <row r="24679" spans="1:8" x14ac:dyDescent="0.3">
      <c r="A24679">
        <v>2053</v>
      </c>
      <c r="B24679" s="1">
        <v>41873</v>
      </c>
      <c r="C24679" s="2">
        <v>0.97</v>
      </c>
      <c r="D24679">
        <v>5</v>
      </c>
      <c r="E24679" t="s">
        <v>5</v>
      </c>
      <c r="F24679" s="4">
        <v>0.17</v>
      </c>
      <c r="G24679" t="s">
        <v>104</v>
      </c>
      <c r="H24679" s="5" t="s">
        <v>43</v>
      </c>
    </row>
    <row r="24680" spans="1:8" x14ac:dyDescent="0.3">
      <c r="A24680">
        <v>2053</v>
      </c>
      <c r="B24680" s="1">
        <v>41873</v>
      </c>
      <c r="C24680" s="2">
        <v>0.97</v>
      </c>
      <c r="D24680">
        <v>5</v>
      </c>
      <c r="E24680" t="s">
        <v>5</v>
      </c>
      <c r="F24680" s="4">
        <v>0.17</v>
      </c>
      <c r="G24680" t="s">
        <v>104</v>
      </c>
      <c r="H24680" s="5" t="s">
        <v>51</v>
      </c>
    </row>
    <row r="24681" spans="1:8" x14ac:dyDescent="0.3">
      <c r="A24681">
        <v>2053</v>
      </c>
      <c r="B24681" s="1">
        <v>41873</v>
      </c>
      <c r="C24681" s="2">
        <v>0.97</v>
      </c>
      <c r="D24681">
        <v>5</v>
      </c>
      <c r="E24681" t="s">
        <v>5</v>
      </c>
      <c r="F24681" s="4">
        <v>0.17</v>
      </c>
      <c r="G24681" t="s">
        <v>104</v>
      </c>
      <c r="H24681" s="5" t="s">
        <v>58</v>
      </c>
    </row>
    <row r="24682" spans="1:8" x14ac:dyDescent="0.3">
      <c r="A24682">
        <v>2053</v>
      </c>
      <c r="B24682" s="1">
        <v>41873</v>
      </c>
      <c r="C24682" s="2">
        <v>0.97</v>
      </c>
      <c r="D24682">
        <v>5</v>
      </c>
      <c r="E24682" t="s">
        <v>5</v>
      </c>
      <c r="F24682" s="4">
        <v>0.17</v>
      </c>
      <c r="G24682" t="s">
        <v>104</v>
      </c>
      <c r="H24682" s="5" t="s">
        <v>25</v>
      </c>
    </row>
    <row r="24683" spans="1:8" x14ac:dyDescent="0.3">
      <c r="A24683">
        <v>2053</v>
      </c>
      <c r="B24683" s="1">
        <v>41873</v>
      </c>
      <c r="C24683" s="2">
        <v>0.97</v>
      </c>
      <c r="D24683">
        <v>5</v>
      </c>
      <c r="E24683" t="s">
        <v>5</v>
      </c>
      <c r="F24683" s="4">
        <v>0.17</v>
      </c>
      <c r="G24683" t="s">
        <v>104</v>
      </c>
      <c r="H24683" s="5" t="s">
        <v>26</v>
      </c>
    </row>
    <row r="24684" spans="1:8" x14ac:dyDescent="0.3">
      <c r="A24684">
        <v>2053</v>
      </c>
      <c r="B24684" s="1">
        <v>41873</v>
      </c>
      <c r="C24684" s="2">
        <v>0.97</v>
      </c>
      <c r="D24684">
        <v>5</v>
      </c>
      <c r="E24684" t="s">
        <v>5</v>
      </c>
      <c r="F24684" s="4">
        <v>0.17</v>
      </c>
      <c r="G24684" t="s">
        <v>104</v>
      </c>
      <c r="H24684" s="5" t="s">
        <v>38</v>
      </c>
    </row>
    <row r="24685" spans="1:8" x14ac:dyDescent="0.3">
      <c r="A24685">
        <v>2053</v>
      </c>
      <c r="B24685" s="1">
        <v>41873</v>
      </c>
      <c r="C24685" s="2">
        <v>0.97</v>
      </c>
      <c r="D24685">
        <v>5</v>
      </c>
      <c r="E24685" t="s">
        <v>5</v>
      </c>
      <c r="F24685" s="4">
        <v>0.17</v>
      </c>
      <c r="G24685" t="s">
        <v>104</v>
      </c>
      <c r="H24685" s="5" t="s">
        <v>55</v>
      </c>
    </row>
    <row r="24686" spans="1:8" x14ac:dyDescent="0.3">
      <c r="A24686">
        <v>2053</v>
      </c>
      <c r="B24686" s="1">
        <v>41873</v>
      </c>
      <c r="C24686" s="2">
        <v>0.97</v>
      </c>
      <c r="D24686">
        <v>5</v>
      </c>
      <c r="E24686" t="s">
        <v>5</v>
      </c>
      <c r="F24686" s="4">
        <v>0.17</v>
      </c>
      <c r="G24686" t="s">
        <v>104</v>
      </c>
      <c r="H24686" s="5" t="s">
        <v>54</v>
      </c>
    </row>
    <row r="24687" spans="1:8" x14ac:dyDescent="0.3">
      <c r="A24687">
        <v>2053</v>
      </c>
      <c r="B24687" s="1">
        <v>41873</v>
      </c>
      <c r="C24687" s="2">
        <v>0.97</v>
      </c>
      <c r="D24687">
        <v>5</v>
      </c>
      <c r="E24687" t="s">
        <v>5</v>
      </c>
      <c r="F24687" s="4">
        <v>0.17</v>
      </c>
      <c r="G24687" t="s">
        <v>104</v>
      </c>
      <c r="H24687" s="5" t="s">
        <v>52</v>
      </c>
    </row>
    <row r="24688" spans="1:8" x14ac:dyDescent="0.3">
      <c r="A24688">
        <v>2053</v>
      </c>
      <c r="B24688" s="1">
        <v>41873</v>
      </c>
      <c r="C24688" s="2">
        <v>0.97</v>
      </c>
      <c r="D24688">
        <v>5</v>
      </c>
      <c r="E24688" t="s">
        <v>5</v>
      </c>
      <c r="F24688" s="4">
        <v>0.17</v>
      </c>
      <c r="G24688" t="s">
        <v>104</v>
      </c>
      <c r="H24688" s="5" t="s">
        <v>83</v>
      </c>
    </row>
    <row r="24689" spans="1:8" x14ac:dyDescent="0.3">
      <c r="A24689">
        <v>2053</v>
      </c>
      <c r="B24689" s="1">
        <v>41873</v>
      </c>
      <c r="C24689" s="2">
        <v>0.97</v>
      </c>
      <c r="D24689">
        <v>5</v>
      </c>
      <c r="E24689" t="s">
        <v>5</v>
      </c>
      <c r="F24689" s="4">
        <v>0.17</v>
      </c>
      <c r="G24689" t="s">
        <v>104</v>
      </c>
      <c r="H24689" s="5" t="s">
        <v>65</v>
      </c>
    </row>
    <row r="24690" spans="1:8" x14ac:dyDescent="0.3">
      <c r="A24690">
        <v>2053</v>
      </c>
      <c r="B24690" s="1">
        <v>41873</v>
      </c>
      <c r="C24690" s="2">
        <v>0.97</v>
      </c>
      <c r="D24690">
        <v>5</v>
      </c>
      <c r="E24690" t="s">
        <v>5</v>
      </c>
      <c r="F24690" s="4">
        <v>0.17</v>
      </c>
      <c r="G24690" t="s">
        <v>104</v>
      </c>
      <c r="H24690" s="5" t="s">
        <v>80</v>
      </c>
    </row>
    <row r="24691" spans="1:8" x14ac:dyDescent="0.3">
      <c r="A24691">
        <v>2053</v>
      </c>
      <c r="B24691" s="1">
        <v>41873</v>
      </c>
      <c r="C24691" s="2">
        <v>0.97</v>
      </c>
      <c r="D24691">
        <v>5</v>
      </c>
      <c r="E24691" t="s">
        <v>5</v>
      </c>
      <c r="F24691" s="4">
        <v>0.17</v>
      </c>
      <c r="G24691" t="s">
        <v>104</v>
      </c>
      <c r="H24691" s="5" t="s">
        <v>66</v>
      </c>
    </row>
    <row r="24692" spans="1:8" x14ac:dyDescent="0.3">
      <c r="A24692">
        <v>2053</v>
      </c>
      <c r="B24692" s="1">
        <v>41873</v>
      </c>
      <c r="C24692" s="2">
        <v>0.97</v>
      </c>
      <c r="D24692">
        <v>5</v>
      </c>
      <c r="E24692" t="s">
        <v>5</v>
      </c>
      <c r="F24692" s="4">
        <v>0.17</v>
      </c>
      <c r="G24692" t="s">
        <v>104</v>
      </c>
      <c r="H24692" s="5" t="s">
        <v>34</v>
      </c>
    </row>
    <row r="24693" spans="1:8" x14ac:dyDescent="0.3">
      <c r="A24693">
        <v>2053</v>
      </c>
      <c r="B24693" s="1">
        <v>41873</v>
      </c>
      <c r="C24693" s="2">
        <v>0.97</v>
      </c>
      <c r="D24693">
        <v>5</v>
      </c>
      <c r="E24693" t="s">
        <v>5</v>
      </c>
      <c r="F24693" s="4">
        <v>0.17</v>
      </c>
      <c r="G24693" t="s">
        <v>104</v>
      </c>
      <c r="H24693" s="5" t="s">
        <v>63</v>
      </c>
    </row>
    <row r="24694" spans="1:8" x14ac:dyDescent="0.3">
      <c r="A24694">
        <v>2054</v>
      </c>
      <c r="B24694" s="1">
        <v>42024</v>
      </c>
      <c r="C24694" s="2">
        <v>0.84</v>
      </c>
      <c r="D24694">
        <v>6</v>
      </c>
      <c r="E24694" t="s">
        <v>18</v>
      </c>
      <c r="F24694" s="4">
        <v>0.12</v>
      </c>
      <c r="G24694" t="s">
        <v>104</v>
      </c>
      <c r="H24694" s="5" t="s">
        <v>41</v>
      </c>
    </row>
    <row r="24695" spans="1:8" x14ac:dyDescent="0.3">
      <c r="A24695">
        <v>2054</v>
      </c>
      <c r="B24695" s="1">
        <v>42024</v>
      </c>
      <c r="C24695" s="2">
        <v>0.84</v>
      </c>
      <c r="D24695">
        <v>6</v>
      </c>
      <c r="E24695" t="s">
        <v>18</v>
      </c>
      <c r="F24695" s="4">
        <v>0.12</v>
      </c>
      <c r="G24695" t="s">
        <v>104</v>
      </c>
      <c r="H24695" s="5" t="s">
        <v>31</v>
      </c>
    </row>
    <row r="24696" spans="1:8" x14ac:dyDescent="0.3">
      <c r="A24696">
        <v>2054</v>
      </c>
      <c r="B24696" s="1">
        <v>42024</v>
      </c>
      <c r="C24696" s="2">
        <v>0.84</v>
      </c>
      <c r="D24696">
        <v>6</v>
      </c>
      <c r="E24696" t="s">
        <v>18</v>
      </c>
      <c r="F24696" s="4">
        <v>0.12</v>
      </c>
      <c r="G24696" t="s">
        <v>104</v>
      </c>
      <c r="H24696" s="5" t="s">
        <v>58</v>
      </c>
    </row>
    <row r="24697" spans="1:8" x14ac:dyDescent="0.3">
      <c r="A24697">
        <v>2054</v>
      </c>
      <c r="B24697" s="1">
        <v>42024</v>
      </c>
      <c r="C24697" s="2">
        <v>0.84</v>
      </c>
      <c r="D24697">
        <v>6</v>
      </c>
      <c r="E24697" t="s">
        <v>18</v>
      </c>
      <c r="F24697" s="4">
        <v>0.12</v>
      </c>
      <c r="G24697" t="s">
        <v>104</v>
      </c>
      <c r="H24697" s="5" t="s">
        <v>27</v>
      </c>
    </row>
    <row r="24698" spans="1:8" x14ac:dyDescent="0.3">
      <c r="A24698">
        <v>2054</v>
      </c>
      <c r="B24698" s="1">
        <v>42024</v>
      </c>
      <c r="C24698" s="2">
        <v>0.84</v>
      </c>
      <c r="D24698">
        <v>6</v>
      </c>
      <c r="E24698" t="s">
        <v>18</v>
      </c>
      <c r="F24698" s="4">
        <v>0.12</v>
      </c>
      <c r="G24698" t="s">
        <v>104</v>
      </c>
      <c r="H24698" s="5" t="s">
        <v>41</v>
      </c>
    </row>
    <row r="24699" spans="1:8" x14ac:dyDescent="0.3">
      <c r="A24699">
        <v>2054</v>
      </c>
      <c r="B24699" s="1">
        <v>42024</v>
      </c>
      <c r="C24699" s="2">
        <v>0.84</v>
      </c>
      <c r="D24699">
        <v>6</v>
      </c>
      <c r="E24699" t="s">
        <v>18</v>
      </c>
      <c r="F24699" s="4">
        <v>0.12</v>
      </c>
      <c r="G24699" t="s">
        <v>104</v>
      </c>
      <c r="H24699" s="5" t="s">
        <v>51</v>
      </c>
    </row>
    <row r="24700" spans="1:8" x14ac:dyDescent="0.3">
      <c r="A24700">
        <v>2054</v>
      </c>
      <c r="B24700" s="1">
        <v>42024</v>
      </c>
      <c r="C24700" s="2">
        <v>0.84</v>
      </c>
      <c r="D24700">
        <v>6</v>
      </c>
      <c r="E24700" t="s">
        <v>18</v>
      </c>
      <c r="F24700" s="4">
        <v>0.12</v>
      </c>
      <c r="G24700" t="s">
        <v>104</v>
      </c>
      <c r="H24700" s="5" t="s">
        <v>50</v>
      </c>
    </row>
    <row r="24701" spans="1:8" x14ac:dyDescent="0.3">
      <c r="A24701">
        <v>2054</v>
      </c>
      <c r="B24701" s="1">
        <v>42024</v>
      </c>
      <c r="C24701" s="2">
        <v>0.84</v>
      </c>
      <c r="D24701">
        <v>6</v>
      </c>
      <c r="E24701" t="s">
        <v>18</v>
      </c>
      <c r="F24701" s="4">
        <v>0.12</v>
      </c>
      <c r="G24701" t="s">
        <v>104</v>
      </c>
      <c r="H24701" s="5" t="s">
        <v>48</v>
      </c>
    </row>
    <row r="24702" spans="1:8" x14ac:dyDescent="0.3">
      <c r="A24702">
        <v>2054</v>
      </c>
      <c r="B24702" s="1">
        <v>42024</v>
      </c>
      <c r="C24702" s="2">
        <v>0.84</v>
      </c>
      <c r="D24702">
        <v>6</v>
      </c>
      <c r="E24702" t="s">
        <v>18</v>
      </c>
      <c r="F24702" s="4">
        <v>0.12</v>
      </c>
      <c r="G24702" t="s">
        <v>104</v>
      </c>
      <c r="H24702" s="5" t="s">
        <v>48</v>
      </c>
    </row>
    <row r="24703" spans="1:8" x14ac:dyDescent="0.3">
      <c r="A24703">
        <v>2054</v>
      </c>
      <c r="B24703" s="1">
        <v>42024</v>
      </c>
      <c r="C24703" s="2">
        <v>0.84</v>
      </c>
      <c r="D24703">
        <v>6</v>
      </c>
      <c r="E24703" t="s">
        <v>18</v>
      </c>
      <c r="F24703" s="4">
        <v>0.12</v>
      </c>
      <c r="G24703" t="s">
        <v>104</v>
      </c>
      <c r="H24703" s="5" t="s">
        <v>78</v>
      </c>
    </row>
    <row r="24704" spans="1:8" x14ac:dyDescent="0.3">
      <c r="A24704">
        <v>2054</v>
      </c>
      <c r="B24704" s="1">
        <v>42024</v>
      </c>
      <c r="C24704" s="2">
        <v>0.84</v>
      </c>
      <c r="D24704">
        <v>6</v>
      </c>
      <c r="E24704" t="s">
        <v>18</v>
      </c>
      <c r="F24704" s="4">
        <v>0.12</v>
      </c>
      <c r="G24704" t="s">
        <v>104</v>
      </c>
      <c r="H24704" s="5" t="s">
        <v>65</v>
      </c>
    </row>
    <row r="24705" spans="1:8" x14ac:dyDescent="0.3">
      <c r="A24705">
        <v>2054</v>
      </c>
      <c r="B24705" s="1">
        <v>42024</v>
      </c>
      <c r="C24705" s="2">
        <v>0.84</v>
      </c>
      <c r="D24705">
        <v>6</v>
      </c>
      <c r="E24705" t="s">
        <v>18</v>
      </c>
      <c r="F24705" s="4">
        <v>0.12</v>
      </c>
      <c r="G24705" t="s">
        <v>104</v>
      </c>
      <c r="H24705" s="5" t="s">
        <v>70</v>
      </c>
    </row>
    <row r="24706" spans="1:8" x14ac:dyDescent="0.3">
      <c r="A24706">
        <v>2054</v>
      </c>
      <c r="B24706" s="1">
        <v>42024</v>
      </c>
      <c r="C24706" s="2">
        <v>0.84</v>
      </c>
      <c r="D24706">
        <v>6</v>
      </c>
      <c r="E24706" t="s">
        <v>18</v>
      </c>
      <c r="F24706" s="4">
        <v>0.12</v>
      </c>
      <c r="G24706" t="s">
        <v>104</v>
      </c>
      <c r="H24706" s="5" t="s">
        <v>81</v>
      </c>
    </row>
    <row r="24707" spans="1:8" x14ac:dyDescent="0.3">
      <c r="A24707">
        <v>2054</v>
      </c>
      <c r="B24707" s="1">
        <v>42024</v>
      </c>
      <c r="C24707" s="2">
        <v>0.84</v>
      </c>
      <c r="D24707">
        <v>6</v>
      </c>
      <c r="E24707" t="s">
        <v>18</v>
      </c>
      <c r="F24707" s="4">
        <v>0.12</v>
      </c>
      <c r="G24707" t="s">
        <v>104</v>
      </c>
      <c r="H24707" s="5" t="s">
        <v>74</v>
      </c>
    </row>
    <row r="24708" spans="1:8" x14ac:dyDescent="0.3">
      <c r="A24708">
        <v>2054</v>
      </c>
      <c r="B24708" s="1">
        <v>42024</v>
      </c>
      <c r="C24708" s="2">
        <v>0.84</v>
      </c>
      <c r="D24708">
        <v>6</v>
      </c>
      <c r="E24708" t="s">
        <v>18</v>
      </c>
      <c r="F24708" s="4">
        <v>0.12</v>
      </c>
      <c r="G24708" t="s">
        <v>104</v>
      </c>
      <c r="H24708" s="5" t="s">
        <v>80</v>
      </c>
    </row>
    <row r="24709" spans="1:8" x14ac:dyDescent="0.3">
      <c r="A24709">
        <v>2055</v>
      </c>
      <c r="B24709" s="1">
        <v>41731</v>
      </c>
      <c r="C24709" s="2">
        <v>0.55000000000000004</v>
      </c>
      <c r="D24709">
        <v>13</v>
      </c>
      <c r="E24709" t="s">
        <v>0</v>
      </c>
      <c r="F24709" s="4">
        <v>0.06</v>
      </c>
      <c r="G24709" t="s">
        <v>104</v>
      </c>
      <c r="H24709" s="5" t="s">
        <v>47</v>
      </c>
    </row>
    <row r="24710" spans="1:8" x14ac:dyDescent="0.3">
      <c r="A24710">
        <v>2055</v>
      </c>
      <c r="B24710" s="1">
        <v>41731</v>
      </c>
      <c r="C24710" s="2">
        <v>0.55000000000000004</v>
      </c>
      <c r="D24710">
        <v>13</v>
      </c>
      <c r="E24710" t="s">
        <v>0</v>
      </c>
      <c r="F24710" s="4">
        <v>0.06</v>
      </c>
      <c r="G24710" t="s">
        <v>104</v>
      </c>
      <c r="H24710" s="5" t="s">
        <v>28</v>
      </c>
    </row>
    <row r="24711" spans="1:8" x14ac:dyDescent="0.3">
      <c r="A24711">
        <v>2055</v>
      </c>
      <c r="B24711" s="1">
        <v>41731</v>
      </c>
      <c r="C24711" s="2">
        <v>0.55000000000000004</v>
      </c>
      <c r="D24711">
        <v>13</v>
      </c>
      <c r="E24711" t="s">
        <v>0</v>
      </c>
      <c r="F24711" s="4">
        <v>0.06</v>
      </c>
      <c r="G24711" t="s">
        <v>104</v>
      </c>
      <c r="H24711" s="5" t="s">
        <v>43</v>
      </c>
    </row>
    <row r="24712" spans="1:8" x14ac:dyDescent="0.3">
      <c r="A24712">
        <v>2055</v>
      </c>
      <c r="B24712" s="1">
        <v>41731</v>
      </c>
      <c r="C24712" s="2">
        <v>0.55000000000000004</v>
      </c>
      <c r="D24712">
        <v>13</v>
      </c>
      <c r="E24712" t="s">
        <v>0</v>
      </c>
      <c r="F24712" s="4">
        <v>0.06</v>
      </c>
      <c r="G24712" t="s">
        <v>104</v>
      </c>
      <c r="H24712" s="5" t="s">
        <v>42</v>
      </c>
    </row>
    <row r="24713" spans="1:8" x14ac:dyDescent="0.3">
      <c r="A24713">
        <v>2055</v>
      </c>
      <c r="B24713" s="1">
        <v>41731</v>
      </c>
      <c r="C24713" s="2">
        <v>0.55000000000000004</v>
      </c>
      <c r="D24713">
        <v>13</v>
      </c>
      <c r="E24713" t="s">
        <v>0</v>
      </c>
      <c r="F24713" s="4">
        <v>0.06</v>
      </c>
      <c r="G24713" t="s">
        <v>104</v>
      </c>
      <c r="H24713" s="5" t="s">
        <v>49</v>
      </c>
    </row>
    <row r="24714" spans="1:8" x14ac:dyDescent="0.3">
      <c r="A24714">
        <v>2055</v>
      </c>
      <c r="B24714" s="1">
        <v>41731</v>
      </c>
      <c r="C24714" s="2">
        <v>0.55000000000000004</v>
      </c>
      <c r="D24714">
        <v>13</v>
      </c>
      <c r="E24714" t="s">
        <v>0</v>
      </c>
      <c r="F24714" s="4">
        <v>0.06</v>
      </c>
      <c r="G24714" t="s">
        <v>104</v>
      </c>
      <c r="H24714" s="5" t="s">
        <v>48</v>
      </c>
    </row>
    <row r="24715" spans="1:8" x14ac:dyDescent="0.3">
      <c r="A24715">
        <v>2055</v>
      </c>
      <c r="B24715" s="1">
        <v>41731</v>
      </c>
      <c r="C24715" s="2">
        <v>0.55000000000000004</v>
      </c>
      <c r="D24715">
        <v>13</v>
      </c>
      <c r="E24715" t="s">
        <v>0</v>
      </c>
      <c r="F24715" s="4">
        <v>0.06</v>
      </c>
      <c r="G24715" t="s">
        <v>104</v>
      </c>
      <c r="H24715" s="5" t="s">
        <v>60</v>
      </c>
    </row>
    <row r="24716" spans="1:8" x14ac:dyDescent="0.3">
      <c r="A24716">
        <v>2055</v>
      </c>
      <c r="B24716" s="1">
        <v>41731</v>
      </c>
      <c r="C24716" s="2">
        <v>0.55000000000000004</v>
      </c>
      <c r="D24716">
        <v>13</v>
      </c>
      <c r="E24716" t="s">
        <v>0</v>
      </c>
      <c r="F24716" s="4">
        <v>0.06</v>
      </c>
      <c r="G24716" t="s">
        <v>104</v>
      </c>
      <c r="H24716" s="5" t="s">
        <v>33</v>
      </c>
    </row>
    <row r="24717" spans="1:8" x14ac:dyDescent="0.3">
      <c r="A24717">
        <v>2055</v>
      </c>
      <c r="B24717" s="1">
        <v>41731</v>
      </c>
      <c r="C24717" s="2">
        <v>0.55000000000000004</v>
      </c>
      <c r="D24717">
        <v>13</v>
      </c>
      <c r="E24717" t="s">
        <v>0</v>
      </c>
      <c r="F24717" s="4">
        <v>0.06</v>
      </c>
      <c r="G24717" t="s">
        <v>104</v>
      </c>
      <c r="H24717" s="5" t="s">
        <v>37</v>
      </c>
    </row>
    <row r="24718" spans="1:8" x14ac:dyDescent="0.3">
      <c r="A24718">
        <v>2055</v>
      </c>
      <c r="B24718" s="1">
        <v>41731</v>
      </c>
      <c r="C24718" s="2">
        <v>0.55000000000000004</v>
      </c>
      <c r="D24718">
        <v>13</v>
      </c>
      <c r="E24718" t="s">
        <v>0</v>
      </c>
      <c r="F24718" s="4">
        <v>0.06</v>
      </c>
      <c r="G24718" t="s">
        <v>104</v>
      </c>
      <c r="H24718" s="5" t="s">
        <v>73</v>
      </c>
    </row>
    <row r="24719" spans="1:8" x14ac:dyDescent="0.3">
      <c r="A24719">
        <v>2055</v>
      </c>
      <c r="B24719" s="1">
        <v>41731</v>
      </c>
      <c r="C24719" s="2">
        <v>0.55000000000000004</v>
      </c>
      <c r="D24719">
        <v>13</v>
      </c>
      <c r="E24719" t="s">
        <v>0</v>
      </c>
      <c r="F24719" s="4">
        <v>0.06</v>
      </c>
      <c r="G24719" t="s">
        <v>104</v>
      </c>
      <c r="H24719" s="5" t="s">
        <v>72</v>
      </c>
    </row>
    <row r="24720" spans="1:8" x14ac:dyDescent="0.3">
      <c r="A24720">
        <v>2055</v>
      </c>
      <c r="B24720" s="1">
        <v>41731</v>
      </c>
      <c r="C24720" s="2">
        <v>0.55000000000000004</v>
      </c>
      <c r="D24720">
        <v>13</v>
      </c>
      <c r="E24720" t="s">
        <v>0</v>
      </c>
      <c r="F24720" s="4">
        <v>0.06</v>
      </c>
      <c r="G24720" t="s">
        <v>104</v>
      </c>
      <c r="H24720" s="5" t="s">
        <v>65</v>
      </c>
    </row>
    <row r="24721" spans="1:8" x14ac:dyDescent="0.3">
      <c r="A24721">
        <v>2055</v>
      </c>
      <c r="B24721" s="1">
        <v>41731</v>
      </c>
      <c r="C24721" s="2">
        <v>0.55000000000000004</v>
      </c>
      <c r="D24721">
        <v>13</v>
      </c>
      <c r="E24721" t="s">
        <v>0</v>
      </c>
      <c r="F24721" s="4">
        <v>0.06</v>
      </c>
      <c r="G24721" t="s">
        <v>104</v>
      </c>
      <c r="H24721" s="5" t="s">
        <v>36</v>
      </c>
    </row>
    <row r="24722" spans="1:8" x14ac:dyDescent="0.3">
      <c r="A24722">
        <v>2055</v>
      </c>
      <c r="B24722" s="1">
        <v>41731</v>
      </c>
      <c r="C24722" s="2">
        <v>0.55000000000000004</v>
      </c>
      <c r="D24722">
        <v>13</v>
      </c>
      <c r="E24722" t="s">
        <v>0</v>
      </c>
      <c r="F24722" s="4">
        <v>0.06</v>
      </c>
      <c r="G24722" t="s">
        <v>104</v>
      </c>
      <c r="H24722" s="5" t="s">
        <v>77</v>
      </c>
    </row>
    <row r="24723" spans="1:8" x14ac:dyDescent="0.3">
      <c r="A24723">
        <v>2056</v>
      </c>
      <c r="B24723" s="1">
        <v>41964</v>
      </c>
      <c r="C24723" s="2">
        <v>0.96</v>
      </c>
      <c r="D24723">
        <v>17</v>
      </c>
      <c r="E24723" t="s">
        <v>2</v>
      </c>
      <c r="F24723" s="4">
        <v>0.2</v>
      </c>
      <c r="G24723" t="s">
        <v>104</v>
      </c>
      <c r="H24723" s="5" t="s">
        <v>25</v>
      </c>
    </row>
    <row r="24724" spans="1:8" x14ac:dyDescent="0.3">
      <c r="A24724">
        <v>2056</v>
      </c>
      <c r="B24724" s="1">
        <v>41964</v>
      </c>
      <c r="C24724" s="2">
        <v>0.96</v>
      </c>
      <c r="D24724">
        <v>17</v>
      </c>
      <c r="E24724" t="s">
        <v>2</v>
      </c>
      <c r="F24724" s="4">
        <v>0.2</v>
      </c>
      <c r="G24724" t="s">
        <v>104</v>
      </c>
      <c r="H24724" s="5" t="s">
        <v>28</v>
      </c>
    </row>
    <row r="24725" spans="1:8" x14ac:dyDescent="0.3">
      <c r="A24725">
        <v>2056</v>
      </c>
      <c r="B24725" s="1">
        <v>41964</v>
      </c>
      <c r="C24725" s="2">
        <v>0.96</v>
      </c>
      <c r="D24725">
        <v>17</v>
      </c>
      <c r="E24725" t="s">
        <v>2</v>
      </c>
      <c r="F24725" s="4">
        <v>0.2</v>
      </c>
      <c r="G24725" t="s">
        <v>104</v>
      </c>
      <c r="H24725" s="5" t="s">
        <v>41</v>
      </c>
    </row>
    <row r="24726" spans="1:8" x14ac:dyDescent="0.3">
      <c r="A24726">
        <v>2056</v>
      </c>
      <c r="B24726" s="1">
        <v>41964</v>
      </c>
      <c r="C24726" s="2">
        <v>0.96</v>
      </c>
      <c r="D24726">
        <v>17</v>
      </c>
      <c r="E24726" t="s">
        <v>2</v>
      </c>
      <c r="F24726" s="4">
        <v>0.2</v>
      </c>
      <c r="G24726" t="s">
        <v>104</v>
      </c>
      <c r="H24726" s="5" t="s">
        <v>50</v>
      </c>
    </row>
    <row r="24727" spans="1:8" x14ac:dyDescent="0.3">
      <c r="A24727">
        <v>2056</v>
      </c>
      <c r="B24727" s="1">
        <v>41964</v>
      </c>
      <c r="C24727" s="2">
        <v>0.96</v>
      </c>
      <c r="D24727">
        <v>17</v>
      </c>
      <c r="E24727" t="s">
        <v>2</v>
      </c>
      <c r="F24727" s="4">
        <v>0.2</v>
      </c>
      <c r="G24727" t="s">
        <v>104</v>
      </c>
      <c r="H24727" s="5" t="s">
        <v>40</v>
      </c>
    </row>
    <row r="24728" spans="1:8" x14ac:dyDescent="0.3">
      <c r="A24728">
        <v>2056</v>
      </c>
      <c r="B24728" s="1">
        <v>41964</v>
      </c>
      <c r="C24728" s="2">
        <v>0.96</v>
      </c>
      <c r="D24728">
        <v>17</v>
      </c>
      <c r="E24728" t="s">
        <v>2</v>
      </c>
      <c r="F24728" s="4">
        <v>0.2</v>
      </c>
      <c r="G24728" t="s">
        <v>104</v>
      </c>
      <c r="H24728" s="5" t="s">
        <v>44</v>
      </c>
    </row>
    <row r="24729" spans="1:8" x14ac:dyDescent="0.3">
      <c r="A24729">
        <v>2056</v>
      </c>
      <c r="B24729" s="1">
        <v>41964</v>
      </c>
      <c r="C24729" s="2">
        <v>0.96</v>
      </c>
      <c r="D24729">
        <v>17</v>
      </c>
      <c r="E24729" t="s">
        <v>2</v>
      </c>
      <c r="F24729" s="4">
        <v>0.2</v>
      </c>
      <c r="G24729" t="s">
        <v>104</v>
      </c>
      <c r="H24729" s="5" t="s">
        <v>52</v>
      </c>
    </row>
    <row r="24730" spans="1:8" x14ac:dyDescent="0.3">
      <c r="A24730">
        <v>2056</v>
      </c>
      <c r="B24730" s="1">
        <v>41964</v>
      </c>
      <c r="C24730" s="2">
        <v>0.96</v>
      </c>
      <c r="D24730">
        <v>17</v>
      </c>
      <c r="E24730" t="s">
        <v>2</v>
      </c>
      <c r="F24730" s="4">
        <v>0.2</v>
      </c>
      <c r="G24730" t="s">
        <v>104</v>
      </c>
      <c r="H24730" s="5" t="s">
        <v>34</v>
      </c>
    </row>
    <row r="24731" spans="1:8" x14ac:dyDescent="0.3">
      <c r="A24731">
        <v>2056</v>
      </c>
      <c r="B24731" s="1">
        <v>41964</v>
      </c>
      <c r="C24731" s="2">
        <v>0.96</v>
      </c>
      <c r="D24731">
        <v>17</v>
      </c>
      <c r="E24731" t="s">
        <v>2</v>
      </c>
      <c r="F24731" s="4">
        <v>0.2</v>
      </c>
      <c r="G24731" t="s">
        <v>104</v>
      </c>
      <c r="H24731" s="5" t="s">
        <v>71</v>
      </c>
    </row>
    <row r="24732" spans="1:8" x14ac:dyDescent="0.3">
      <c r="A24732">
        <v>2056</v>
      </c>
      <c r="B24732" s="1">
        <v>41964</v>
      </c>
      <c r="C24732" s="2">
        <v>0.96</v>
      </c>
      <c r="D24732">
        <v>17</v>
      </c>
      <c r="E24732" t="s">
        <v>2</v>
      </c>
      <c r="F24732" s="4">
        <v>0.2</v>
      </c>
      <c r="G24732" t="s">
        <v>104</v>
      </c>
      <c r="H24732" s="5" t="s">
        <v>33</v>
      </c>
    </row>
    <row r="24733" spans="1:8" x14ac:dyDescent="0.3">
      <c r="A24733">
        <v>2056</v>
      </c>
      <c r="B24733" s="1">
        <v>41964</v>
      </c>
      <c r="C24733" s="2">
        <v>0.96</v>
      </c>
      <c r="D24733">
        <v>17</v>
      </c>
      <c r="E24733" t="s">
        <v>2</v>
      </c>
      <c r="F24733" s="4">
        <v>0.2</v>
      </c>
      <c r="G24733" t="s">
        <v>104</v>
      </c>
      <c r="H24733" s="5" t="s">
        <v>80</v>
      </c>
    </row>
    <row r="24734" spans="1:8" x14ac:dyDescent="0.3">
      <c r="A24734">
        <v>2056</v>
      </c>
      <c r="B24734" s="1">
        <v>41964</v>
      </c>
      <c r="C24734" s="2">
        <v>0.96</v>
      </c>
      <c r="D24734">
        <v>17</v>
      </c>
      <c r="E24734" t="s">
        <v>2</v>
      </c>
      <c r="F24734" s="4">
        <v>0.2</v>
      </c>
      <c r="G24734" t="s">
        <v>104</v>
      </c>
      <c r="H24734" s="5" t="s">
        <v>84</v>
      </c>
    </row>
    <row r="24735" spans="1:8" x14ac:dyDescent="0.3">
      <c r="A24735">
        <v>2057</v>
      </c>
      <c r="B24735" s="1">
        <v>42009</v>
      </c>
      <c r="C24735" s="2">
        <v>0.97</v>
      </c>
      <c r="D24735">
        <v>4</v>
      </c>
      <c r="E24735" t="s">
        <v>18</v>
      </c>
      <c r="F24735" s="4">
        <v>0.14000000000000001</v>
      </c>
      <c r="G24735" t="s">
        <v>104</v>
      </c>
      <c r="H24735" s="5" t="s">
        <v>41</v>
      </c>
    </row>
    <row r="24736" spans="1:8" x14ac:dyDescent="0.3">
      <c r="A24736">
        <v>2057</v>
      </c>
      <c r="B24736" s="1">
        <v>42009</v>
      </c>
      <c r="C24736" s="2">
        <v>0.97</v>
      </c>
      <c r="D24736">
        <v>4</v>
      </c>
      <c r="E24736" t="s">
        <v>18</v>
      </c>
      <c r="F24736" s="4">
        <v>0.14000000000000001</v>
      </c>
      <c r="G24736" t="s">
        <v>104</v>
      </c>
      <c r="H24736" s="5" t="s">
        <v>48</v>
      </c>
    </row>
    <row r="24737" spans="1:8" x14ac:dyDescent="0.3">
      <c r="A24737">
        <v>2057</v>
      </c>
      <c r="B24737" s="1">
        <v>42009</v>
      </c>
      <c r="C24737" s="2">
        <v>0.97</v>
      </c>
      <c r="D24737">
        <v>4</v>
      </c>
      <c r="E24737" t="s">
        <v>18</v>
      </c>
      <c r="F24737" s="4">
        <v>0.14000000000000001</v>
      </c>
      <c r="G24737" t="s">
        <v>104</v>
      </c>
      <c r="H24737" s="5" t="s">
        <v>48</v>
      </c>
    </row>
    <row r="24738" spans="1:8" x14ac:dyDescent="0.3">
      <c r="A24738">
        <v>2057</v>
      </c>
      <c r="B24738" s="1">
        <v>42009</v>
      </c>
      <c r="C24738" s="2">
        <v>0.97</v>
      </c>
      <c r="D24738">
        <v>4</v>
      </c>
      <c r="E24738" t="s">
        <v>18</v>
      </c>
      <c r="F24738" s="4">
        <v>0.14000000000000001</v>
      </c>
      <c r="G24738" t="s">
        <v>104</v>
      </c>
      <c r="H24738" s="5" t="s">
        <v>50</v>
      </c>
    </row>
    <row r="24739" spans="1:8" x14ac:dyDescent="0.3">
      <c r="A24739">
        <v>2057</v>
      </c>
      <c r="B24739" s="1">
        <v>42009</v>
      </c>
      <c r="C24739" s="2">
        <v>0.97</v>
      </c>
      <c r="D24739">
        <v>4</v>
      </c>
      <c r="E24739" t="s">
        <v>18</v>
      </c>
      <c r="F24739" s="4">
        <v>0.14000000000000001</v>
      </c>
      <c r="G24739" t="s">
        <v>104</v>
      </c>
      <c r="H24739" s="5" t="s">
        <v>31</v>
      </c>
    </row>
    <row r="24740" spans="1:8" x14ac:dyDescent="0.3">
      <c r="A24740">
        <v>2057</v>
      </c>
      <c r="B24740" s="1">
        <v>42009</v>
      </c>
      <c r="C24740" s="2">
        <v>0.97</v>
      </c>
      <c r="D24740">
        <v>4</v>
      </c>
      <c r="E24740" t="s">
        <v>18</v>
      </c>
      <c r="F24740" s="4">
        <v>0.14000000000000001</v>
      </c>
      <c r="G24740" t="s">
        <v>104</v>
      </c>
      <c r="H24740" s="5" t="s">
        <v>32</v>
      </c>
    </row>
    <row r="24741" spans="1:8" x14ac:dyDescent="0.3">
      <c r="A24741">
        <v>2057</v>
      </c>
      <c r="B24741" s="1">
        <v>42009</v>
      </c>
      <c r="C24741" s="2">
        <v>0.97</v>
      </c>
      <c r="D24741">
        <v>4</v>
      </c>
      <c r="E24741" t="s">
        <v>18</v>
      </c>
      <c r="F24741" s="4">
        <v>0.14000000000000001</v>
      </c>
      <c r="G24741" t="s">
        <v>104</v>
      </c>
      <c r="H24741" s="5" t="s">
        <v>66</v>
      </c>
    </row>
    <row r="24742" spans="1:8" x14ac:dyDescent="0.3">
      <c r="A24742">
        <v>2057</v>
      </c>
      <c r="B24742" s="1">
        <v>42009</v>
      </c>
      <c r="C24742" s="2">
        <v>0.97</v>
      </c>
      <c r="D24742">
        <v>4</v>
      </c>
      <c r="E24742" t="s">
        <v>18</v>
      </c>
      <c r="F24742" s="4">
        <v>0.14000000000000001</v>
      </c>
      <c r="G24742" t="s">
        <v>104</v>
      </c>
      <c r="H24742" s="5" t="s">
        <v>73</v>
      </c>
    </row>
    <row r="24743" spans="1:8" x14ac:dyDescent="0.3">
      <c r="A24743">
        <v>2057</v>
      </c>
      <c r="B24743" s="1">
        <v>42009</v>
      </c>
      <c r="C24743" s="2">
        <v>0.97</v>
      </c>
      <c r="D24743">
        <v>4</v>
      </c>
      <c r="E24743" t="s">
        <v>18</v>
      </c>
      <c r="F24743" s="4">
        <v>0.14000000000000001</v>
      </c>
      <c r="G24743" t="s">
        <v>104</v>
      </c>
      <c r="H24743" s="5" t="s">
        <v>37</v>
      </c>
    </row>
    <row r="24744" spans="1:8" x14ac:dyDescent="0.3">
      <c r="A24744">
        <v>2057</v>
      </c>
      <c r="B24744" s="1">
        <v>42009</v>
      </c>
      <c r="C24744" s="2">
        <v>0.97</v>
      </c>
      <c r="D24744">
        <v>4</v>
      </c>
      <c r="E24744" t="s">
        <v>18</v>
      </c>
      <c r="F24744" s="4">
        <v>0.14000000000000001</v>
      </c>
      <c r="G24744" t="s">
        <v>104</v>
      </c>
      <c r="H24744" s="5" t="s">
        <v>76</v>
      </c>
    </row>
    <row r="24745" spans="1:8" x14ac:dyDescent="0.3">
      <c r="A24745">
        <v>2057</v>
      </c>
      <c r="B24745" s="1">
        <v>42009</v>
      </c>
      <c r="C24745" s="2">
        <v>0.97</v>
      </c>
      <c r="D24745">
        <v>4</v>
      </c>
      <c r="E24745" t="s">
        <v>18</v>
      </c>
      <c r="F24745" s="4">
        <v>0.14000000000000001</v>
      </c>
      <c r="G24745" t="s">
        <v>104</v>
      </c>
      <c r="H24745" s="5" t="s">
        <v>64</v>
      </c>
    </row>
    <row r="24746" spans="1:8" x14ac:dyDescent="0.3">
      <c r="A24746">
        <v>2057</v>
      </c>
      <c r="B24746" s="1">
        <v>42009</v>
      </c>
      <c r="C24746" s="2">
        <v>0.97</v>
      </c>
      <c r="D24746">
        <v>4</v>
      </c>
      <c r="E24746" t="s">
        <v>18</v>
      </c>
      <c r="F24746" s="4">
        <v>0.14000000000000001</v>
      </c>
      <c r="G24746" t="s">
        <v>104</v>
      </c>
      <c r="H24746" s="5" t="s">
        <v>67</v>
      </c>
    </row>
    <row r="24747" spans="1:8" x14ac:dyDescent="0.3">
      <c r="A24747">
        <v>2057</v>
      </c>
      <c r="B24747" s="1">
        <v>42009</v>
      </c>
      <c r="C24747" s="2">
        <v>0.97</v>
      </c>
      <c r="D24747">
        <v>4</v>
      </c>
      <c r="E24747" t="s">
        <v>18</v>
      </c>
      <c r="F24747" s="4">
        <v>0.14000000000000001</v>
      </c>
      <c r="G24747" t="s">
        <v>104</v>
      </c>
      <c r="H24747" s="5" t="s">
        <v>84</v>
      </c>
    </row>
    <row r="24748" spans="1:8" x14ac:dyDescent="0.3">
      <c r="A24748">
        <v>2057</v>
      </c>
      <c r="B24748" s="1">
        <v>42009</v>
      </c>
      <c r="C24748" s="2">
        <v>0.97</v>
      </c>
      <c r="D24748">
        <v>4</v>
      </c>
      <c r="E24748" t="s">
        <v>18</v>
      </c>
      <c r="F24748" s="4">
        <v>0.14000000000000001</v>
      </c>
      <c r="G24748" t="s">
        <v>104</v>
      </c>
      <c r="H24748" s="5" t="s">
        <v>70</v>
      </c>
    </row>
    <row r="24749" spans="1:8" x14ac:dyDescent="0.3">
      <c r="A24749">
        <v>2058</v>
      </c>
      <c r="B24749" s="1">
        <v>41752</v>
      </c>
      <c r="C24749" s="2">
        <v>0.92</v>
      </c>
      <c r="D24749">
        <v>13</v>
      </c>
      <c r="E24749" t="s">
        <v>23</v>
      </c>
      <c r="F24749" s="4">
        <v>0.12</v>
      </c>
      <c r="G24749" t="s">
        <v>104</v>
      </c>
      <c r="H24749" s="5" t="s">
        <v>43</v>
      </c>
    </row>
    <row r="24750" spans="1:8" x14ac:dyDescent="0.3">
      <c r="A24750">
        <v>2058</v>
      </c>
      <c r="B24750" s="1">
        <v>41752</v>
      </c>
      <c r="C24750" s="2">
        <v>0.92</v>
      </c>
      <c r="D24750">
        <v>13</v>
      </c>
      <c r="E24750" t="s">
        <v>23</v>
      </c>
      <c r="F24750" s="4">
        <v>0.12</v>
      </c>
      <c r="G24750" t="s">
        <v>104</v>
      </c>
      <c r="H24750" s="5" t="s">
        <v>72</v>
      </c>
    </row>
    <row r="24751" spans="1:8" x14ac:dyDescent="0.3">
      <c r="A24751">
        <v>2058</v>
      </c>
      <c r="B24751" s="1">
        <v>41752</v>
      </c>
      <c r="C24751" s="2">
        <v>0.92</v>
      </c>
      <c r="D24751">
        <v>13</v>
      </c>
      <c r="E24751" t="s">
        <v>23</v>
      </c>
      <c r="F24751" s="4">
        <v>0.12</v>
      </c>
      <c r="G24751" t="s">
        <v>104</v>
      </c>
      <c r="H24751" s="5" t="s">
        <v>39</v>
      </c>
    </row>
    <row r="24752" spans="1:8" x14ac:dyDescent="0.3">
      <c r="A24752">
        <v>2058</v>
      </c>
      <c r="B24752" s="1">
        <v>41752</v>
      </c>
      <c r="C24752" s="2">
        <v>0.92</v>
      </c>
      <c r="D24752">
        <v>13</v>
      </c>
      <c r="E24752" t="s">
        <v>23</v>
      </c>
      <c r="F24752" s="4">
        <v>0.12</v>
      </c>
      <c r="G24752" t="s">
        <v>104</v>
      </c>
      <c r="H24752" s="5" t="s">
        <v>36</v>
      </c>
    </row>
    <row r="24753" spans="1:8" x14ac:dyDescent="0.3">
      <c r="A24753">
        <v>2058</v>
      </c>
      <c r="B24753" s="1">
        <v>41752</v>
      </c>
      <c r="C24753" s="2">
        <v>0.92</v>
      </c>
      <c r="D24753">
        <v>13</v>
      </c>
      <c r="E24753" t="s">
        <v>23</v>
      </c>
      <c r="F24753" s="4">
        <v>0.12</v>
      </c>
      <c r="G24753" t="s">
        <v>104</v>
      </c>
      <c r="H24753" s="5" t="s">
        <v>65</v>
      </c>
    </row>
    <row r="24754" spans="1:8" x14ac:dyDescent="0.3">
      <c r="A24754">
        <v>2059</v>
      </c>
      <c r="B24754" s="1">
        <v>41741</v>
      </c>
      <c r="C24754" s="2">
        <v>0.93</v>
      </c>
      <c r="D24754">
        <v>3</v>
      </c>
      <c r="E24754" t="s">
        <v>21</v>
      </c>
      <c r="F24754" s="4">
        <v>0.14000000000000001</v>
      </c>
      <c r="G24754" t="s">
        <v>104</v>
      </c>
      <c r="H24754" s="5" t="s">
        <v>26</v>
      </c>
    </row>
    <row r="24755" spans="1:8" x14ac:dyDescent="0.3">
      <c r="A24755">
        <v>2059</v>
      </c>
      <c r="B24755" s="1">
        <v>41741</v>
      </c>
      <c r="C24755" s="2">
        <v>0.93</v>
      </c>
      <c r="D24755">
        <v>3</v>
      </c>
      <c r="E24755" t="s">
        <v>21</v>
      </c>
      <c r="F24755" s="4">
        <v>0.14000000000000001</v>
      </c>
      <c r="G24755" t="s">
        <v>104</v>
      </c>
      <c r="H24755" s="5" t="s">
        <v>27</v>
      </c>
    </row>
    <row r="24756" spans="1:8" x14ac:dyDescent="0.3">
      <c r="A24756">
        <v>2059</v>
      </c>
      <c r="B24756" s="1">
        <v>41741</v>
      </c>
      <c r="C24756" s="2">
        <v>0.93</v>
      </c>
      <c r="D24756">
        <v>3</v>
      </c>
      <c r="E24756" t="s">
        <v>21</v>
      </c>
      <c r="F24756" s="4">
        <v>0.14000000000000001</v>
      </c>
      <c r="G24756" t="s">
        <v>104</v>
      </c>
      <c r="H24756" s="5" t="s">
        <v>40</v>
      </c>
    </row>
    <row r="24757" spans="1:8" x14ac:dyDescent="0.3">
      <c r="A24757">
        <v>2059</v>
      </c>
      <c r="B24757" s="1">
        <v>41741</v>
      </c>
      <c r="C24757" s="2">
        <v>0.93</v>
      </c>
      <c r="D24757">
        <v>3</v>
      </c>
      <c r="E24757" t="s">
        <v>21</v>
      </c>
      <c r="F24757" s="4">
        <v>0.14000000000000001</v>
      </c>
      <c r="G24757" t="s">
        <v>104</v>
      </c>
      <c r="H24757" s="5" t="s">
        <v>27</v>
      </c>
    </row>
    <row r="24758" spans="1:8" x14ac:dyDescent="0.3">
      <c r="A24758">
        <v>2059</v>
      </c>
      <c r="B24758" s="1">
        <v>41741</v>
      </c>
      <c r="C24758" s="2">
        <v>0.93</v>
      </c>
      <c r="D24758">
        <v>3</v>
      </c>
      <c r="E24758" t="s">
        <v>21</v>
      </c>
      <c r="F24758" s="4">
        <v>0.14000000000000001</v>
      </c>
      <c r="G24758" t="s">
        <v>104</v>
      </c>
      <c r="H24758" s="5" t="s">
        <v>58</v>
      </c>
    </row>
    <row r="24759" spans="1:8" x14ac:dyDescent="0.3">
      <c r="A24759">
        <v>2059</v>
      </c>
      <c r="B24759" s="1">
        <v>41741</v>
      </c>
      <c r="C24759" s="2">
        <v>0.93</v>
      </c>
      <c r="D24759">
        <v>3</v>
      </c>
      <c r="E24759" t="s">
        <v>21</v>
      </c>
      <c r="F24759" s="4">
        <v>0.14000000000000001</v>
      </c>
      <c r="G24759" t="s">
        <v>104</v>
      </c>
      <c r="H24759" s="5" t="s">
        <v>50</v>
      </c>
    </row>
    <row r="24760" spans="1:8" x14ac:dyDescent="0.3">
      <c r="A24760">
        <v>2059</v>
      </c>
      <c r="B24760" s="1">
        <v>41741</v>
      </c>
      <c r="C24760" s="2">
        <v>0.93</v>
      </c>
      <c r="D24760">
        <v>3</v>
      </c>
      <c r="E24760" t="s">
        <v>21</v>
      </c>
      <c r="F24760" s="4">
        <v>0.14000000000000001</v>
      </c>
      <c r="G24760" t="s">
        <v>104</v>
      </c>
      <c r="H24760" s="5" t="s">
        <v>25</v>
      </c>
    </row>
    <row r="24761" spans="1:8" x14ac:dyDescent="0.3">
      <c r="A24761">
        <v>2059</v>
      </c>
      <c r="B24761" s="1">
        <v>41741</v>
      </c>
      <c r="C24761" s="2">
        <v>0.93</v>
      </c>
      <c r="D24761">
        <v>3</v>
      </c>
      <c r="E24761" t="s">
        <v>21</v>
      </c>
      <c r="F24761" s="4">
        <v>0.14000000000000001</v>
      </c>
      <c r="G24761" t="s">
        <v>104</v>
      </c>
      <c r="H24761" s="5" t="s">
        <v>42</v>
      </c>
    </row>
    <row r="24762" spans="1:8" x14ac:dyDescent="0.3">
      <c r="A24762">
        <v>2059</v>
      </c>
      <c r="B24762" s="1">
        <v>41741</v>
      </c>
      <c r="C24762" s="2">
        <v>0.93</v>
      </c>
      <c r="D24762">
        <v>3</v>
      </c>
      <c r="E24762" t="s">
        <v>21</v>
      </c>
      <c r="F24762" s="4">
        <v>0.14000000000000001</v>
      </c>
      <c r="G24762" t="s">
        <v>104</v>
      </c>
      <c r="H24762" s="5" t="s">
        <v>48</v>
      </c>
    </row>
    <row r="24763" spans="1:8" x14ac:dyDescent="0.3">
      <c r="A24763">
        <v>2059</v>
      </c>
      <c r="B24763" s="1">
        <v>41741</v>
      </c>
      <c r="C24763" s="2">
        <v>0.93</v>
      </c>
      <c r="D24763">
        <v>3</v>
      </c>
      <c r="E24763" t="s">
        <v>21</v>
      </c>
      <c r="F24763" s="4">
        <v>0.14000000000000001</v>
      </c>
      <c r="G24763" t="s">
        <v>104</v>
      </c>
      <c r="H24763" s="5" t="s">
        <v>43</v>
      </c>
    </row>
    <row r="24764" spans="1:8" x14ac:dyDescent="0.3">
      <c r="A24764">
        <v>2059</v>
      </c>
      <c r="B24764" s="1">
        <v>41741</v>
      </c>
      <c r="C24764" s="2">
        <v>0.93</v>
      </c>
      <c r="D24764">
        <v>3</v>
      </c>
      <c r="E24764" t="s">
        <v>21</v>
      </c>
      <c r="F24764" s="4">
        <v>0.14000000000000001</v>
      </c>
      <c r="G24764" t="s">
        <v>104</v>
      </c>
      <c r="H24764" s="5" t="s">
        <v>76</v>
      </c>
    </row>
    <row r="24765" spans="1:8" x14ac:dyDescent="0.3">
      <c r="A24765">
        <v>2059</v>
      </c>
      <c r="B24765" s="1">
        <v>41741</v>
      </c>
      <c r="C24765" s="2">
        <v>0.93</v>
      </c>
      <c r="D24765">
        <v>3</v>
      </c>
      <c r="E24765" t="s">
        <v>21</v>
      </c>
      <c r="F24765" s="4">
        <v>0.14000000000000001</v>
      </c>
      <c r="G24765" t="s">
        <v>104</v>
      </c>
      <c r="H24765" s="5" t="s">
        <v>46</v>
      </c>
    </row>
    <row r="24766" spans="1:8" x14ac:dyDescent="0.3">
      <c r="A24766">
        <v>2059</v>
      </c>
      <c r="B24766" s="1">
        <v>41741</v>
      </c>
      <c r="C24766" s="2">
        <v>0.93</v>
      </c>
      <c r="D24766">
        <v>3</v>
      </c>
      <c r="E24766" t="s">
        <v>21</v>
      </c>
      <c r="F24766" s="4">
        <v>0.14000000000000001</v>
      </c>
      <c r="G24766" t="s">
        <v>104</v>
      </c>
      <c r="H24766" s="5" t="s">
        <v>34</v>
      </c>
    </row>
    <row r="24767" spans="1:8" x14ac:dyDescent="0.3">
      <c r="A24767">
        <v>2059</v>
      </c>
      <c r="B24767" s="1">
        <v>41741</v>
      </c>
      <c r="C24767" s="2">
        <v>0.93</v>
      </c>
      <c r="D24767">
        <v>3</v>
      </c>
      <c r="E24767" t="s">
        <v>21</v>
      </c>
      <c r="F24767" s="4">
        <v>0.14000000000000001</v>
      </c>
      <c r="G24767" t="s">
        <v>104</v>
      </c>
      <c r="H24767" s="5" t="s">
        <v>39</v>
      </c>
    </row>
    <row r="24768" spans="1:8" x14ac:dyDescent="0.3">
      <c r="A24768">
        <v>2059</v>
      </c>
      <c r="B24768" s="1">
        <v>41741</v>
      </c>
      <c r="C24768" s="2">
        <v>0.93</v>
      </c>
      <c r="D24768">
        <v>3</v>
      </c>
      <c r="E24768" t="s">
        <v>21</v>
      </c>
      <c r="F24768" s="4">
        <v>0.14000000000000001</v>
      </c>
      <c r="G24768" t="s">
        <v>104</v>
      </c>
      <c r="H24768" s="5" t="s">
        <v>69</v>
      </c>
    </row>
    <row r="24769" spans="1:8" x14ac:dyDescent="0.3">
      <c r="A24769">
        <v>2059</v>
      </c>
      <c r="B24769" s="1">
        <v>41741</v>
      </c>
      <c r="C24769" s="2">
        <v>0.93</v>
      </c>
      <c r="D24769">
        <v>3</v>
      </c>
      <c r="E24769" t="s">
        <v>21</v>
      </c>
      <c r="F24769" s="4">
        <v>0.14000000000000001</v>
      </c>
      <c r="G24769" t="s">
        <v>104</v>
      </c>
      <c r="H24769" s="5" t="s">
        <v>35</v>
      </c>
    </row>
    <row r="24770" spans="1:8" x14ac:dyDescent="0.3">
      <c r="A24770">
        <v>2059</v>
      </c>
      <c r="B24770" s="1">
        <v>41741</v>
      </c>
      <c r="C24770" s="2">
        <v>0.93</v>
      </c>
      <c r="D24770">
        <v>3</v>
      </c>
      <c r="E24770" t="s">
        <v>21</v>
      </c>
      <c r="F24770" s="4">
        <v>0.14000000000000001</v>
      </c>
      <c r="G24770" t="s">
        <v>104</v>
      </c>
      <c r="H24770" s="5" t="s">
        <v>70</v>
      </c>
    </row>
    <row r="24771" spans="1:8" x14ac:dyDescent="0.3">
      <c r="A24771">
        <v>2059</v>
      </c>
      <c r="B24771" s="1">
        <v>41741</v>
      </c>
      <c r="C24771" s="2">
        <v>0.93</v>
      </c>
      <c r="D24771">
        <v>3</v>
      </c>
      <c r="E24771" t="s">
        <v>21</v>
      </c>
      <c r="F24771" s="4">
        <v>0.14000000000000001</v>
      </c>
      <c r="G24771" t="s">
        <v>104</v>
      </c>
      <c r="H24771" s="5" t="s">
        <v>84</v>
      </c>
    </row>
    <row r="24772" spans="1:8" x14ac:dyDescent="0.3">
      <c r="A24772">
        <v>2059</v>
      </c>
      <c r="B24772" s="1">
        <v>41741</v>
      </c>
      <c r="C24772" s="2">
        <v>0.93</v>
      </c>
      <c r="D24772">
        <v>3</v>
      </c>
      <c r="E24772" t="s">
        <v>21</v>
      </c>
      <c r="F24772" s="4">
        <v>0.14000000000000001</v>
      </c>
      <c r="G24772" t="s">
        <v>104</v>
      </c>
      <c r="H24772" s="5" t="s">
        <v>52</v>
      </c>
    </row>
    <row r="24773" spans="1:8" x14ac:dyDescent="0.3">
      <c r="A24773">
        <v>2059</v>
      </c>
      <c r="B24773" s="1">
        <v>41741</v>
      </c>
      <c r="C24773" s="2">
        <v>0.93</v>
      </c>
      <c r="D24773">
        <v>3</v>
      </c>
      <c r="E24773" t="s">
        <v>21</v>
      </c>
      <c r="F24773" s="4">
        <v>0.14000000000000001</v>
      </c>
      <c r="G24773" t="s">
        <v>104</v>
      </c>
      <c r="H24773" s="5" t="s">
        <v>55</v>
      </c>
    </row>
    <row r="24774" spans="1:8" x14ac:dyDescent="0.3">
      <c r="A24774">
        <v>2059</v>
      </c>
      <c r="B24774" s="1">
        <v>41741</v>
      </c>
      <c r="C24774" s="2">
        <v>0.93</v>
      </c>
      <c r="D24774">
        <v>3</v>
      </c>
      <c r="E24774" t="s">
        <v>21</v>
      </c>
      <c r="F24774" s="4">
        <v>0.14000000000000001</v>
      </c>
      <c r="G24774" t="s">
        <v>104</v>
      </c>
      <c r="H24774" s="5" t="s">
        <v>57</v>
      </c>
    </row>
    <row r="24775" spans="1:8" x14ac:dyDescent="0.3">
      <c r="A24775">
        <v>2060</v>
      </c>
      <c r="B24775" s="1">
        <v>41720</v>
      </c>
      <c r="C24775" s="2">
        <v>0.78</v>
      </c>
      <c r="D24775">
        <v>12</v>
      </c>
      <c r="E24775" t="s">
        <v>16</v>
      </c>
      <c r="F24775" s="4">
        <v>0.15</v>
      </c>
      <c r="G24775" t="s">
        <v>104</v>
      </c>
      <c r="H24775" s="5" t="s">
        <v>28</v>
      </c>
    </row>
    <row r="24776" spans="1:8" x14ac:dyDescent="0.3">
      <c r="A24776">
        <v>2060</v>
      </c>
      <c r="B24776" s="1">
        <v>41720</v>
      </c>
      <c r="C24776" s="2">
        <v>0.78</v>
      </c>
      <c r="D24776">
        <v>12</v>
      </c>
      <c r="E24776" t="s">
        <v>16</v>
      </c>
      <c r="F24776" s="4">
        <v>0.15</v>
      </c>
      <c r="G24776" t="s">
        <v>104</v>
      </c>
      <c r="H24776" s="5" t="s">
        <v>42</v>
      </c>
    </row>
    <row r="24777" spans="1:8" x14ac:dyDescent="0.3">
      <c r="A24777">
        <v>2060</v>
      </c>
      <c r="B24777" s="1">
        <v>41720</v>
      </c>
      <c r="C24777" s="2">
        <v>0.78</v>
      </c>
      <c r="D24777">
        <v>12</v>
      </c>
      <c r="E24777" t="s">
        <v>16</v>
      </c>
      <c r="F24777" s="4">
        <v>0.15</v>
      </c>
      <c r="G24777" t="s">
        <v>104</v>
      </c>
      <c r="H24777" s="5" t="s">
        <v>40</v>
      </c>
    </row>
    <row r="24778" spans="1:8" x14ac:dyDescent="0.3">
      <c r="A24778">
        <v>2060</v>
      </c>
      <c r="B24778" s="1">
        <v>41720</v>
      </c>
      <c r="C24778" s="2">
        <v>0.78</v>
      </c>
      <c r="D24778">
        <v>12</v>
      </c>
      <c r="E24778" t="s">
        <v>16</v>
      </c>
      <c r="F24778" s="4">
        <v>0.15</v>
      </c>
      <c r="G24778" t="s">
        <v>104</v>
      </c>
      <c r="H24778" s="5" t="s">
        <v>42</v>
      </c>
    </row>
    <row r="24779" spans="1:8" x14ac:dyDescent="0.3">
      <c r="A24779">
        <v>2060</v>
      </c>
      <c r="B24779" s="1">
        <v>41720</v>
      </c>
      <c r="C24779" s="2">
        <v>0.78</v>
      </c>
      <c r="D24779">
        <v>12</v>
      </c>
      <c r="E24779" t="s">
        <v>16</v>
      </c>
      <c r="F24779" s="4">
        <v>0.15</v>
      </c>
      <c r="G24779" t="s">
        <v>104</v>
      </c>
      <c r="H24779" s="5" t="s">
        <v>27</v>
      </c>
    </row>
    <row r="24780" spans="1:8" x14ac:dyDescent="0.3">
      <c r="A24780">
        <v>2060</v>
      </c>
      <c r="B24780" s="1">
        <v>41720</v>
      </c>
      <c r="C24780" s="2">
        <v>0.78</v>
      </c>
      <c r="D24780">
        <v>12</v>
      </c>
      <c r="E24780" t="s">
        <v>16</v>
      </c>
      <c r="F24780" s="4">
        <v>0.15</v>
      </c>
      <c r="G24780" t="s">
        <v>104</v>
      </c>
      <c r="H24780" s="5" t="s">
        <v>47</v>
      </c>
    </row>
    <row r="24781" spans="1:8" x14ac:dyDescent="0.3">
      <c r="A24781">
        <v>2060</v>
      </c>
      <c r="B24781" s="1">
        <v>41720</v>
      </c>
      <c r="C24781" s="2">
        <v>0.78</v>
      </c>
      <c r="D24781">
        <v>12</v>
      </c>
      <c r="E24781" t="s">
        <v>16</v>
      </c>
      <c r="F24781" s="4">
        <v>0.15</v>
      </c>
      <c r="G24781" t="s">
        <v>104</v>
      </c>
      <c r="H24781" s="5" t="s">
        <v>39</v>
      </c>
    </row>
    <row r="24782" spans="1:8" x14ac:dyDescent="0.3">
      <c r="A24782">
        <v>2060</v>
      </c>
      <c r="B24782" s="1">
        <v>41720</v>
      </c>
      <c r="C24782" s="2">
        <v>0.78</v>
      </c>
      <c r="D24782">
        <v>12</v>
      </c>
      <c r="E24782" t="s">
        <v>16</v>
      </c>
      <c r="F24782" s="4">
        <v>0.15</v>
      </c>
      <c r="G24782" t="s">
        <v>104</v>
      </c>
      <c r="H24782" s="5" t="s">
        <v>38</v>
      </c>
    </row>
    <row r="24783" spans="1:8" x14ac:dyDescent="0.3">
      <c r="A24783">
        <v>2060</v>
      </c>
      <c r="B24783" s="1">
        <v>41720</v>
      </c>
      <c r="C24783" s="2">
        <v>0.78</v>
      </c>
      <c r="D24783">
        <v>12</v>
      </c>
      <c r="E24783" t="s">
        <v>16</v>
      </c>
      <c r="F24783" s="4">
        <v>0.15</v>
      </c>
      <c r="G24783" t="s">
        <v>104</v>
      </c>
      <c r="H24783" s="5" t="s">
        <v>65</v>
      </c>
    </row>
    <row r="24784" spans="1:8" x14ac:dyDescent="0.3">
      <c r="A24784">
        <v>2061</v>
      </c>
      <c r="B24784" s="1">
        <v>41879</v>
      </c>
      <c r="C24784" s="2">
        <v>0.82</v>
      </c>
      <c r="D24784">
        <v>17</v>
      </c>
      <c r="E24784" t="s">
        <v>18</v>
      </c>
      <c r="F24784" s="4">
        <v>0.15</v>
      </c>
      <c r="G24784" t="s">
        <v>105</v>
      </c>
      <c r="H24784" s="5" t="s">
        <v>32</v>
      </c>
    </row>
    <row r="24785" spans="1:8" x14ac:dyDescent="0.3">
      <c r="A24785">
        <v>2061</v>
      </c>
      <c r="B24785" s="1">
        <v>41879</v>
      </c>
      <c r="C24785" s="2">
        <v>0.82</v>
      </c>
      <c r="D24785">
        <v>17</v>
      </c>
      <c r="E24785" t="s">
        <v>18</v>
      </c>
      <c r="F24785" s="4">
        <v>0.15</v>
      </c>
      <c r="G24785" t="s">
        <v>105</v>
      </c>
      <c r="H24785" s="5" t="s">
        <v>32</v>
      </c>
    </row>
    <row r="24786" spans="1:8" x14ac:dyDescent="0.3">
      <c r="A24786">
        <v>2061</v>
      </c>
      <c r="B24786" s="1">
        <v>41879</v>
      </c>
      <c r="C24786" s="2">
        <v>0.82</v>
      </c>
      <c r="D24786">
        <v>17</v>
      </c>
      <c r="E24786" t="s">
        <v>18</v>
      </c>
      <c r="F24786" s="4">
        <v>0.15</v>
      </c>
      <c r="G24786" t="s">
        <v>105</v>
      </c>
      <c r="H24786" s="5" t="s">
        <v>85</v>
      </c>
    </row>
    <row r="24787" spans="1:8" x14ac:dyDescent="0.3">
      <c r="A24787">
        <v>2061</v>
      </c>
      <c r="B24787" s="1">
        <v>41879</v>
      </c>
      <c r="C24787" s="2">
        <v>0.82</v>
      </c>
      <c r="D24787">
        <v>17</v>
      </c>
      <c r="E24787" t="s">
        <v>18</v>
      </c>
      <c r="F24787" s="4">
        <v>0.15</v>
      </c>
      <c r="G24787" t="s">
        <v>105</v>
      </c>
      <c r="H24787" s="5" t="s">
        <v>47</v>
      </c>
    </row>
    <row r="24788" spans="1:8" x14ac:dyDescent="0.3">
      <c r="A24788">
        <v>2061</v>
      </c>
      <c r="B24788" s="1">
        <v>41879</v>
      </c>
      <c r="C24788" s="2">
        <v>0.82</v>
      </c>
      <c r="D24788">
        <v>17</v>
      </c>
      <c r="E24788" t="s">
        <v>18</v>
      </c>
      <c r="F24788" s="4">
        <v>0.15</v>
      </c>
      <c r="G24788" t="s">
        <v>105</v>
      </c>
      <c r="H24788" s="5" t="s">
        <v>32</v>
      </c>
    </row>
    <row r="24789" spans="1:8" x14ac:dyDescent="0.3">
      <c r="A24789">
        <v>2061</v>
      </c>
      <c r="B24789" s="1">
        <v>41879</v>
      </c>
      <c r="C24789" s="2">
        <v>0.82</v>
      </c>
      <c r="D24789">
        <v>17</v>
      </c>
      <c r="E24789" t="s">
        <v>18</v>
      </c>
      <c r="F24789" s="4">
        <v>0.15</v>
      </c>
      <c r="G24789" t="s">
        <v>105</v>
      </c>
      <c r="H24789" s="5" t="s">
        <v>85</v>
      </c>
    </row>
    <row r="24790" spans="1:8" x14ac:dyDescent="0.3">
      <c r="A24790">
        <v>2061</v>
      </c>
      <c r="B24790" s="1">
        <v>41879</v>
      </c>
      <c r="C24790" s="2">
        <v>0.82</v>
      </c>
      <c r="D24790">
        <v>17</v>
      </c>
      <c r="E24790" t="s">
        <v>18</v>
      </c>
      <c r="F24790" s="4">
        <v>0.15</v>
      </c>
      <c r="G24790" t="s">
        <v>105</v>
      </c>
      <c r="H24790" s="5" t="s">
        <v>43</v>
      </c>
    </row>
    <row r="24791" spans="1:8" x14ac:dyDescent="0.3">
      <c r="A24791">
        <v>2061</v>
      </c>
      <c r="B24791" s="1">
        <v>41879</v>
      </c>
      <c r="C24791" s="2">
        <v>0.82</v>
      </c>
      <c r="D24791">
        <v>17</v>
      </c>
      <c r="E24791" t="s">
        <v>18</v>
      </c>
      <c r="F24791" s="4">
        <v>0.15</v>
      </c>
      <c r="G24791" t="s">
        <v>105</v>
      </c>
      <c r="H24791" s="5" t="s">
        <v>51</v>
      </c>
    </row>
    <row r="24792" spans="1:8" x14ac:dyDescent="0.3">
      <c r="A24792">
        <v>2061</v>
      </c>
      <c r="B24792" s="1">
        <v>41879</v>
      </c>
      <c r="C24792" s="2">
        <v>0.82</v>
      </c>
      <c r="D24792">
        <v>17</v>
      </c>
      <c r="E24792" t="s">
        <v>18</v>
      </c>
      <c r="F24792" s="4">
        <v>0.15</v>
      </c>
      <c r="G24792" t="s">
        <v>105</v>
      </c>
      <c r="H24792" s="5" t="s">
        <v>88</v>
      </c>
    </row>
    <row r="24793" spans="1:8" x14ac:dyDescent="0.3">
      <c r="A24793">
        <v>2061</v>
      </c>
      <c r="B24793" s="1">
        <v>41879</v>
      </c>
      <c r="C24793" s="2">
        <v>0.82</v>
      </c>
      <c r="D24793">
        <v>17</v>
      </c>
      <c r="E24793" t="s">
        <v>18</v>
      </c>
      <c r="F24793" s="4">
        <v>0.15</v>
      </c>
      <c r="G24793" t="s">
        <v>105</v>
      </c>
      <c r="H24793" s="5" t="s">
        <v>88</v>
      </c>
    </row>
    <row r="24794" spans="1:8" x14ac:dyDescent="0.3">
      <c r="A24794">
        <v>2061</v>
      </c>
      <c r="B24794" s="1">
        <v>41879</v>
      </c>
      <c r="C24794" s="2">
        <v>0.82</v>
      </c>
      <c r="D24794">
        <v>17</v>
      </c>
      <c r="E24794" t="s">
        <v>18</v>
      </c>
      <c r="F24794" s="4">
        <v>0.15</v>
      </c>
      <c r="G24794" t="s">
        <v>105</v>
      </c>
      <c r="H24794" s="5" t="s">
        <v>57</v>
      </c>
    </row>
    <row r="24795" spans="1:8" x14ac:dyDescent="0.3">
      <c r="A24795">
        <v>2061</v>
      </c>
      <c r="B24795" s="1">
        <v>41879</v>
      </c>
      <c r="C24795" s="2">
        <v>0.82</v>
      </c>
      <c r="D24795">
        <v>17</v>
      </c>
      <c r="E24795" t="s">
        <v>18</v>
      </c>
      <c r="F24795" s="4">
        <v>0.15</v>
      </c>
      <c r="G24795" t="s">
        <v>105</v>
      </c>
      <c r="H24795" s="5" t="s">
        <v>62</v>
      </c>
    </row>
    <row r="24796" spans="1:8" x14ac:dyDescent="0.3">
      <c r="A24796">
        <v>2061</v>
      </c>
      <c r="B24796" s="1">
        <v>41879</v>
      </c>
      <c r="C24796" s="2">
        <v>0.82</v>
      </c>
      <c r="D24796">
        <v>17</v>
      </c>
      <c r="E24796" t="s">
        <v>18</v>
      </c>
      <c r="F24796" s="4">
        <v>0.15</v>
      </c>
      <c r="G24796" t="s">
        <v>105</v>
      </c>
      <c r="H24796" s="5" t="s">
        <v>72</v>
      </c>
    </row>
    <row r="24797" spans="1:8" x14ac:dyDescent="0.3">
      <c r="A24797">
        <v>2061</v>
      </c>
      <c r="B24797" s="1">
        <v>41879</v>
      </c>
      <c r="C24797" s="2">
        <v>0.82</v>
      </c>
      <c r="D24797">
        <v>17</v>
      </c>
      <c r="E24797" t="s">
        <v>18</v>
      </c>
      <c r="F24797" s="4">
        <v>0.15</v>
      </c>
      <c r="G24797" t="s">
        <v>105</v>
      </c>
      <c r="H24797" s="5" t="s">
        <v>34</v>
      </c>
    </row>
    <row r="24798" spans="1:8" x14ac:dyDescent="0.3">
      <c r="A24798">
        <v>2061</v>
      </c>
      <c r="B24798" s="1">
        <v>41879</v>
      </c>
      <c r="C24798" s="2">
        <v>0.82</v>
      </c>
      <c r="D24798">
        <v>17</v>
      </c>
      <c r="E24798" t="s">
        <v>18</v>
      </c>
      <c r="F24798" s="4">
        <v>0.15</v>
      </c>
      <c r="G24798" t="s">
        <v>105</v>
      </c>
      <c r="H24798" s="5" t="s">
        <v>67</v>
      </c>
    </row>
    <row r="24799" spans="1:8" x14ac:dyDescent="0.3">
      <c r="A24799">
        <v>2061</v>
      </c>
      <c r="B24799" s="1">
        <v>41879</v>
      </c>
      <c r="C24799" s="2">
        <v>0.82</v>
      </c>
      <c r="D24799">
        <v>17</v>
      </c>
      <c r="E24799" t="s">
        <v>18</v>
      </c>
      <c r="F24799" s="4">
        <v>0.15</v>
      </c>
      <c r="G24799" t="s">
        <v>105</v>
      </c>
      <c r="H24799" s="5" t="s">
        <v>56</v>
      </c>
    </row>
    <row r="24800" spans="1:8" x14ac:dyDescent="0.3">
      <c r="A24800">
        <v>2061</v>
      </c>
      <c r="B24800" s="1">
        <v>41879</v>
      </c>
      <c r="C24800" s="2">
        <v>0.82</v>
      </c>
      <c r="D24800">
        <v>17</v>
      </c>
      <c r="E24800" t="s">
        <v>18</v>
      </c>
      <c r="F24800" s="4">
        <v>0.15</v>
      </c>
      <c r="G24800" t="s">
        <v>105</v>
      </c>
      <c r="H24800" s="5" t="s">
        <v>75</v>
      </c>
    </row>
    <row r="24801" spans="1:8" x14ac:dyDescent="0.3">
      <c r="A24801">
        <v>2061</v>
      </c>
      <c r="B24801" s="1">
        <v>41879</v>
      </c>
      <c r="C24801" s="2">
        <v>0.82</v>
      </c>
      <c r="D24801">
        <v>17</v>
      </c>
      <c r="E24801" t="s">
        <v>18</v>
      </c>
      <c r="F24801" s="4">
        <v>0.15</v>
      </c>
      <c r="G24801" t="s">
        <v>105</v>
      </c>
      <c r="H24801" s="5" t="s">
        <v>63</v>
      </c>
    </row>
    <row r="24802" spans="1:8" x14ac:dyDescent="0.3">
      <c r="A24802">
        <v>2062</v>
      </c>
      <c r="B24802" s="1">
        <v>41910</v>
      </c>
      <c r="C24802" s="2">
        <v>0.55000000000000004</v>
      </c>
      <c r="D24802">
        <v>12</v>
      </c>
      <c r="E24802" t="s">
        <v>0</v>
      </c>
      <c r="F24802" s="4">
        <v>0.17</v>
      </c>
      <c r="G24802" t="s">
        <v>105</v>
      </c>
      <c r="H24802" s="5" t="s">
        <v>42</v>
      </c>
    </row>
    <row r="24803" spans="1:8" x14ac:dyDescent="0.3">
      <c r="A24803">
        <v>2062</v>
      </c>
      <c r="B24803" s="1">
        <v>41910</v>
      </c>
      <c r="C24803" s="2">
        <v>0.55000000000000004</v>
      </c>
      <c r="D24803">
        <v>12</v>
      </c>
      <c r="E24803" t="s">
        <v>0</v>
      </c>
      <c r="F24803" s="4">
        <v>0.17</v>
      </c>
      <c r="G24803" t="s">
        <v>105</v>
      </c>
      <c r="H24803" s="5" t="s">
        <v>49</v>
      </c>
    </row>
    <row r="24804" spans="1:8" x14ac:dyDescent="0.3">
      <c r="A24804">
        <v>2062</v>
      </c>
      <c r="B24804" s="1">
        <v>41910</v>
      </c>
      <c r="C24804" s="2">
        <v>0.55000000000000004</v>
      </c>
      <c r="D24804">
        <v>12</v>
      </c>
      <c r="E24804" t="s">
        <v>0</v>
      </c>
      <c r="F24804" s="4">
        <v>0.17</v>
      </c>
      <c r="G24804" t="s">
        <v>105</v>
      </c>
      <c r="H24804" s="5" t="s">
        <v>47</v>
      </c>
    </row>
    <row r="24805" spans="1:8" x14ac:dyDescent="0.3">
      <c r="A24805">
        <v>2062</v>
      </c>
      <c r="B24805" s="1">
        <v>41910</v>
      </c>
      <c r="C24805" s="2">
        <v>0.55000000000000004</v>
      </c>
      <c r="D24805">
        <v>12</v>
      </c>
      <c r="E24805" t="s">
        <v>0</v>
      </c>
      <c r="F24805" s="4">
        <v>0.17</v>
      </c>
      <c r="G24805" t="s">
        <v>105</v>
      </c>
      <c r="H24805" s="5" t="s">
        <v>47</v>
      </c>
    </row>
    <row r="24806" spans="1:8" x14ac:dyDescent="0.3">
      <c r="A24806">
        <v>2062</v>
      </c>
      <c r="B24806" s="1">
        <v>41910</v>
      </c>
      <c r="C24806" s="2">
        <v>0.55000000000000004</v>
      </c>
      <c r="D24806">
        <v>12</v>
      </c>
      <c r="E24806" t="s">
        <v>0</v>
      </c>
      <c r="F24806" s="4">
        <v>0.17</v>
      </c>
      <c r="G24806" t="s">
        <v>105</v>
      </c>
      <c r="H24806" s="5" t="s">
        <v>40</v>
      </c>
    </row>
    <row r="24807" spans="1:8" x14ac:dyDescent="0.3">
      <c r="A24807">
        <v>2062</v>
      </c>
      <c r="B24807" s="1">
        <v>41910</v>
      </c>
      <c r="C24807" s="2">
        <v>0.55000000000000004</v>
      </c>
      <c r="D24807">
        <v>12</v>
      </c>
      <c r="E24807" t="s">
        <v>0</v>
      </c>
      <c r="F24807" s="4">
        <v>0.17</v>
      </c>
      <c r="G24807" t="s">
        <v>105</v>
      </c>
      <c r="H24807" s="5" t="s">
        <v>25</v>
      </c>
    </row>
    <row r="24808" spans="1:8" x14ac:dyDescent="0.3">
      <c r="A24808">
        <v>2062</v>
      </c>
      <c r="B24808" s="1">
        <v>41910</v>
      </c>
      <c r="C24808" s="2">
        <v>0.55000000000000004</v>
      </c>
      <c r="D24808">
        <v>12</v>
      </c>
      <c r="E24808" t="s">
        <v>0</v>
      </c>
      <c r="F24808" s="4">
        <v>0.17</v>
      </c>
      <c r="G24808" t="s">
        <v>105</v>
      </c>
      <c r="H24808" s="5" t="s">
        <v>48</v>
      </c>
    </row>
    <row r="24809" spans="1:8" x14ac:dyDescent="0.3">
      <c r="A24809">
        <v>2062</v>
      </c>
      <c r="B24809" s="1">
        <v>41910</v>
      </c>
      <c r="C24809" s="2">
        <v>0.55000000000000004</v>
      </c>
      <c r="D24809">
        <v>12</v>
      </c>
      <c r="E24809" t="s">
        <v>0</v>
      </c>
      <c r="F24809" s="4">
        <v>0.17</v>
      </c>
      <c r="G24809" t="s">
        <v>105</v>
      </c>
      <c r="H24809" s="5" t="s">
        <v>49</v>
      </c>
    </row>
    <row r="24810" spans="1:8" x14ac:dyDescent="0.3">
      <c r="A24810">
        <v>2062</v>
      </c>
      <c r="B24810" s="1">
        <v>41910</v>
      </c>
      <c r="C24810" s="2">
        <v>0.55000000000000004</v>
      </c>
      <c r="D24810">
        <v>12</v>
      </c>
      <c r="E24810" t="s">
        <v>0</v>
      </c>
      <c r="F24810" s="4">
        <v>0.17</v>
      </c>
      <c r="G24810" t="s">
        <v>105</v>
      </c>
      <c r="H24810" s="5" t="s">
        <v>26</v>
      </c>
    </row>
    <row r="24811" spans="1:8" x14ac:dyDescent="0.3">
      <c r="A24811">
        <v>2062</v>
      </c>
      <c r="B24811" s="1">
        <v>41910</v>
      </c>
      <c r="C24811" s="2">
        <v>0.55000000000000004</v>
      </c>
      <c r="D24811">
        <v>12</v>
      </c>
      <c r="E24811" t="s">
        <v>0</v>
      </c>
      <c r="F24811" s="4">
        <v>0.17</v>
      </c>
      <c r="G24811" t="s">
        <v>105</v>
      </c>
      <c r="H24811" s="5" t="s">
        <v>37</v>
      </c>
    </row>
    <row r="24812" spans="1:8" x14ac:dyDescent="0.3">
      <c r="A24812">
        <v>2062</v>
      </c>
      <c r="B24812" s="1">
        <v>41910</v>
      </c>
      <c r="C24812" s="2">
        <v>0.55000000000000004</v>
      </c>
      <c r="D24812">
        <v>12</v>
      </c>
      <c r="E24812" t="s">
        <v>0</v>
      </c>
      <c r="F24812" s="4">
        <v>0.17</v>
      </c>
      <c r="G24812" t="s">
        <v>105</v>
      </c>
      <c r="H24812" s="5" t="s">
        <v>38</v>
      </c>
    </row>
    <row r="24813" spans="1:8" x14ac:dyDescent="0.3">
      <c r="A24813">
        <v>2062</v>
      </c>
      <c r="B24813" s="1">
        <v>41910</v>
      </c>
      <c r="C24813" s="2">
        <v>0.55000000000000004</v>
      </c>
      <c r="D24813">
        <v>12</v>
      </c>
      <c r="E24813" t="s">
        <v>0</v>
      </c>
      <c r="F24813" s="4">
        <v>0.17</v>
      </c>
      <c r="G24813" t="s">
        <v>105</v>
      </c>
      <c r="H24813" s="5" t="s">
        <v>46</v>
      </c>
    </row>
    <row r="24814" spans="1:8" x14ac:dyDescent="0.3">
      <c r="A24814">
        <v>2062</v>
      </c>
      <c r="B24814" s="1">
        <v>41910</v>
      </c>
      <c r="C24814" s="2">
        <v>0.55000000000000004</v>
      </c>
      <c r="D24814">
        <v>12</v>
      </c>
      <c r="E24814" t="s">
        <v>0</v>
      </c>
      <c r="F24814" s="4">
        <v>0.17</v>
      </c>
      <c r="G24814" t="s">
        <v>105</v>
      </c>
      <c r="H24814" s="5" t="s">
        <v>54</v>
      </c>
    </row>
    <row r="24815" spans="1:8" x14ac:dyDescent="0.3">
      <c r="A24815">
        <v>2062</v>
      </c>
      <c r="B24815" s="1">
        <v>41910</v>
      </c>
      <c r="C24815" s="2">
        <v>0.55000000000000004</v>
      </c>
      <c r="D24815">
        <v>12</v>
      </c>
      <c r="E24815" t="s">
        <v>0</v>
      </c>
      <c r="F24815" s="4">
        <v>0.17</v>
      </c>
      <c r="G24815" t="s">
        <v>105</v>
      </c>
      <c r="H24815" s="5" t="s">
        <v>67</v>
      </c>
    </row>
    <row r="24816" spans="1:8" x14ac:dyDescent="0.3">
      <c r="A24816">
        <v>2062</v>
      </c>
      <c r="B24816" s="1">
        <v>41910</v>
      </c>
      <c r="C24816" s="2">
        <v>0.55000000000000004</v>
      </c>
      <c r="D24816">
        <v>12</v>
      </c>
      <c r="E24816" t="s">
        <v>0</v>
      </c>
      <c r="F24816" s="4">
        <v>0.17</v>
      </c>
      <c r="G24816" t="s">
        <v>105</v>
      </c>
      <c r="H24816" s="5" t="s">
        <v>77</v>
      </c>
    </row>
    <row r="24817" spans="1:8" x14ac:dyDescent="0.3">
      <c r="A24817">
        <v>2062</v>
      </c>
      <c r="B24817" s="1">
        <v>41910</v>
      </c>
      <c r="C24817" s="2">
        <v>0.55000000000000004</v>
      </c>
      <c r="D24817">
        <v>12</v>
      </c>
      <c r="E24817" t="s">
        <v>0</v>
      </c>
      <c r="F24817" s="4">
        <v>0.17</v>
      </c>
      <c r="G24817" t="s">
        <v>105</v>
      </c>
      <c r="H24817" s="5" t="s">
        <v>38</v>
      </c>
    </row>
    <row r="24818" spans="1:8" x14ac:dyDescent="0.3">
      <c r="A24818">
        <v>2063</v>
      </c>
      <c r="B24818" s="1">
        <v>41689</v>
      </c>
      <c r="C24818" s="2">
        <v>0.72</v>
      </c>
      <c r="D24818">
        <v>1</v>
      </c>
      <c r="E24818" t="s">
        <v>21</v>
      </c>
      <c r="F24818" s="4">
        <v>0.05</v>
      </c>
      <c r="G24818" t="s">
        <v>104</v>
      </c>
      <c r="H24818" s="5" t="s">
        <v>42</v>
      </c>
    </row>
    <row r="24819" spans="1:8" x14ac:dyDescent="0.3">
      <c r="A24819">
        <v>2063</v>
      </c>
      <c r="B24819" s="1">
        <v>41689</v>
      </c>
      <c r="C24819" s="2">
        <v>0.72</v>
      </c>
      <c r="D24819">
        <v>1</v>
      </c>
      <c r="E24819" t="s">
        <v>21</v>
      </c>
      <c r="F24819" s="4">
        <v>0.05</v>
      </c>
      <c r="G24819" t="s">
        <v>104</v>
      </c>
      <c r="H24819" s="5" t="s">
        <v>42</v>
      </c>
    </row>
    <row r="24820" spans="1:8" x14ac:dyDescent="0.3">
      <c r="A24820">
        <v>2063</v>
      </c>
      <c r="B24820" s="1">
        <v>41689</v>
      </c>
      <c r="C24820" s="2">
        <v>0.72</v>
      </c>
      <c r="D24820">
        <v>1</v>
      </c>
      <c r="E24820" t="s">
        <v>21</v>
      </c>
      <c r="F24820" s="4">
        <v>0.05</v>
      </c>
      <c r="G24820" t="s">
        <v>104</v>
      </c>
      <c r="H24820" s="5" t="s">
        <v>68</v>
      </c>
    </row>
    <row r="24821" spans="1:8" x14ac:dyDescent="0.3">
      <c r="A24821">
        <v>2063</v>
      </c>
      <c r="B24821" s="1">
        <v>41689</v>
      </c>
      <c r="C24821" s="2">
        <v>0.72</v>
      </c>
      <c r="D24821">
        <v>1</v>
      </c>
      <c r="E24821" t="s">
        <v>21</v>
      </c>
      <c r="F24821" s="4">
        <v>0.05</v>
      </c>
      <c r="G24821" t="s">
        <v>104</v>
      </c>
      <c r="H24821" s="5" t="s">
        <v>77</v>
      </c>
    </row>
    <row r="24822" spans="1:8" x14ac:dyDescent="0.3">
      <c r="A24822">
        <v>2063</v>
      </c>
      <c r="B24822" s="1">
        <v>41689</v>
      </c>
      <c r="C24822" s="2">
        <v>0.72</v>
      </c>
      <c r="D24822">
        <v>1</v>
      </c>
      <c r="E24822" t="s">
        <v>21</v>
      </c>
      <c r="F24822" s="4">
        <v>0.05</v>
      </c>
      <c r="G24822" t="s">
        <v>104</v>
      </c>
      <c r="H24822" s="5" t="s">
        <v>38</v>
      </c>
    </row>
    <row r="24823" spans="1:8" x14ac:dyDescent="0.3">
      <c r="A24823">
        <v>2063</v>
      </c>
      <c r="B24823" s="1">
        <v>41689</v>
      </c>
      <c r="C24823" s="2">
        <v>0.72</v>
      </c>
      <c r="D24823">
        <v>1</v>
      </c>
      <c r="E24823" t="s">
        <v>21</v>
      </c>
      <c r="F24823" s="4">
        <v>0.05</v>
      </c>
      <c r="G24823" t="s">
        <v>104</v>
      </c>
      <c r="H24823" s="5" t="s">
        <v>78</v>
      </c>
    </row>
    <row r="24824" spans="1:8" x14ac:dyDescent="0.3">
      <c r="A24824">
        <v>2063</v>
      </c>
      <c r="B24824" s="1">
        <v>41689</v>
      </c>
      <c r="C24824" s="2">
        <v>0.72</v>
      </c>
      <c r="D24824">
        <v>1</v>
      </c>
      <c r="E24824" t="s">
        <v>21</v>
      </c>
      <c r="F24824" s="4">
        <v>0.05</v>
      </c>
      <c r="G24824" t="s">
        <v>104</v>
      </c>
      <c r="H24824" s="5" t="s">
        <v>29</v>
      </c>
    </row>
    <row r="24825" spans="1:8" x14ac:dyDescent="0.3">
      <c r="A24825">
        <v>2064</v>
      </c>
      <c r="B24825" s="1">
        <v>41776</v>
      </c>
      <c r="C24825" s="2">
        <v>0.7</v>
      </c>
      <c r="D24825">
        <v>13</v>
      </c>
      <c r="E24825" t="s">
        <v>16</v>
      </c>
      <c r="F24825" s="4">
        <v>0.06</v>
      </c>
      <c r="G24825" t="s">
        <v>104</v>
      </c>
      <c r="H24825" s="5" t="s">
        <v>47</v>
      </c>
    </row>
    <row r="24826" spans="1:8" x14ac:dyDescent="0.3">
      <c r="A24826">
        <v>2064</v>
      </c>
      <c r="B24826" s="1">
        <v>41776</v>
      </c>
      <c r="C24826" s="2">
        <v>0.7</v>
      </c>
      <c r="D24826">
        <v>13</v>
      </c>
      <c r="E24826" t="s">
        <v>16</v>
      </c>
      <c r="F24826" s="4">
        <v>0.06</v>
      </c>
      <c r="G24826" t="s">
        <v>104</v>
      </c>
      <c r="H24826" s="5" t="s">
        <v>31</v>
      </c>
    </row>
    <row r="24827" spans="1:8" x14ac:dyDescent="0.3">
      <c r="A24827">
        <v>2064</v>
      </c>
      <c r="B24827" s="1">
        <v>41776</v>
      </c>
      <c r="C24827" s="2">
        <v>0.7</v>
      </c>
      <c r="D24827">
        <v>13</v>
      </c>
      <c r="E24827" t="s">
        <v>16</v>
      </c>
      <c r="F24827" s="4">
        <v>0.06</v>
      </c>
      <c r="G24827" t="s">
        <v>104</v>
      </c>
      <c r="H24827" s="5" t="s">
        <v>49</v>
      </c>
    </row>
    <row r="24828" spans="1:8" x14ac:dyDescent="0.3">
      <c r="A24828">
        <v>2064</v>
      </c>
      <c r="B24828" s="1">
        <v>41776</v>
      </c>
      <c r="C24828" s="2">
        <v>0.7</v>
      </c>
      <c r="D24828">
        <v>13</v>
      </c>
      <c r="E24828" t="s">
        <v>16</v>
      </c>
      <c r="F24828" s="4">
        <v>0.06</v>
      </c>
      <c r="G24828" t="s">
        <v>104</v>
      </c>
      <c r="H24828" s="5" t="s">
        <v>50</v>
      </c>
    </row>
    <row r="24829" spans="1:8" x14ac:dyDescent="0.3">
      <c r="A24829">
        <v>2064</v>
      </c>
      <c r="B24829" s="1">
        <v>41776</v>
      </c>
      <c r="C24829" s="2">
        <v>0.7</v>
      </c>
      <c r="D24829">
        <v>13</v>
      </c>
      <c r="E24829" t="s">
        <v>16</v>
      </c>
      <c r="F24829" s="4">
        <v>0.06</v>
      </c>
      <c r="G24829" t="s">
        <v>104</v>
      </c>
      <c r="H24829" s="5" t="s">
        <v>32</v>
      </c>
    </row>
    <row r="24830" spans="1:8" x14ac:dyDescent="0.3">
      <c r="A24830">
        <v>2064</v>
      </c>
      <c r="B24830" s="1">
        <v>41776</v>
      </c>
      <c r="C24830" s="2">
        <v>0.7</v>
      </c>
      <c r="D24830">
        <v>13</v>
      </c>
      <c r="E24830" t="s">
        <v>16</v>
      </c>
      <c r="F24830" s="4">
        <v>0.06</v>
      </c>
      <c r="G24830" t="s">
        <v>104</v>
      </c>
      <c r="H24830" s="5" t="s">
        <v>66</v>
      </c>
    </row>
    <row r="24831" spans="1:8" x14ac:dyDescent="0.3">
      <c r="A24831">
        <v>2064</v>
      </c>
      <c r="B24831" s="1">
        <v>41776</v>
      </c>
      <c r="C24831" s="2">
        <v>0.7</v>
      </c>
      <c r="D24831">
        <v>13</v>
      </c>
      <c r="E24831" t="s">
        <v>16</v>
      </c>
      <c r="F24831" s="4">
        <v>0.06</v>
      </c>
      <c r="G24831" t="s">
        <v>104</v>
      </c>
      <c r="H24831" s="5" t="s">
        <v>46</v>
      </c>
    </row>
    <row r="24832" spans="1:8" x14ac:dyDescent="0.3">
      <c r="A24832">
        <v>2064</v>
      </c>
      <c r="B24832" s="1">
        <v>41776</v>
      </c>
      <c r="C24832" s="2">
        <v>0.7</v>
      </c>
      <c r="D24832">
        <v>13</v>
      </c>
      <c r="E24832" t="s">
        <v>16</v>
      </c>
      <c r="F24832" s="4">
        <v>0.06</v>
      </c>
      <c r="G24832" t="s">
        <v>104</v>
      </c>
      <c r="H24832" s="5" t="s">
        <v>61</v>
      </c>
    </row>
    <row r="24833" spans="1:8" x14ac:dyDescent="0.3">
      <c r="A24833">
        <v>2064</v>
      </c>
      <c r="B24833" s="1">
        <v>41776</v>
      </c>
      <c r="C24833" s="2">
        <v>0.7</v>
      </c>
      <c r="D24833">
        <v>13</v>
      </c>
      <c r="E24833" t="s">
        <v>16</v>
      </c>
      <c r="F24833" s="4">
        <v>0.06</v>
      </c>
      <c r="G24833" t="s">
        <v>104</v>
      </c>
      <c r="H24833" s="5" t="s">
        <v>52</v>
      </c>
    </row>
    <row r="24834" spans="1:8" x14ac:dyDescent="0.3">
      <c r="A24834">
        <v>2064</v>
      </c>
      <c r="B24834" s="1">
        <v>41776</v>
      </c>
      <c r="C24834" s="2">
        <v>0.7</v>
      </c>
      <c r="D24834">
        <v>13</v>
      </c>
      <c r="E24834" t="s">
        <v>16</v>
      </c>
      <c r="F24834" s="4">
        <v>0.06</v>
      </c>
      <c r="G24834" t="s">
        <v>104</v>
      </c>
      <c r="H24834" s="5" t="s">
        <v>52</v>
      </c>
    </row>
    <row r="24835" spans="1:8" x14ac:dyDescent="0.3">
      <c r="A24835">
        <v>2065</v>
      </c>
      <c r="B24835" s="1">
        <v>41786</v>
      </c>
      <c r="C24835" s="2">
        <v>0.8</v>
      </c>
      <c r="D24835">
        <v>10</v>
      </c>
      <c r="E24835" t="s">
        <v>16</v>
      </c>
      <c r="F24835" s="4">
        <v>0.14000000000000001</v>
      </c>
      <c r="G24835" t="s">
        <v>104</v>
      </c>
      <c r="H24835" s="5" t="s">
        <v>31</v>
      </c>
    </row>
    <row r="24836" spans="1:8" x14ac:dyDescent="0.3">
      <c r="A24836">
        <v>2065</v>
      </c>
      <c r="B24836" s="1">
        <v>41786</v>
      </c>
      <c r="C24836" s="2">
        <v>0.8</v>
      </c>
      <c r="D24836">
        <v>10</v>
      </c>
      <c r="E24836" t="s">
        <v>16</v>
      </c>
      <c r="F24836" s="4">
        <v>0.14000000000000001</v>
      </c>
      <c r="G24836" t="s">
        <v>104</v>
      </c>
      <c r="H24836" s="5" t="s">
        <v>40</v>
      </c>
    </row>
    <row r="24837" spans="1:8" x14ac:dyDescent="0.3">
      <c r="A24837">
        <v>2065</v>
      </c>
      <c r="B24837" s="1">
        <v>41786</v>
      </c>
      <c r="C24837" s="2">
        <v>0.8</v>
      </c>
      <c r="D24837">
        <v>10</v>
      </c>
      <c r="E24837" t="s">
        <v>16</v>
      </c>
      <c r="F24837" s="4">
        <v>0.14000000000000001</v>
      </c>
      <c r="G24837" t="s">
        <v>104</v>
      </c>
      <c r="H24837" s="5" t="s">
        <v>28</v>
      </c>
    </row>
    <row r="24838" spans="1:8" x14ac:dyDescent="0.3">
      <c r="A24838">
        <v>2065</v>
      </c>
      <c r="B24838" s="1">
        <v>41786</v>
      </c>
      <c r="C24838" s="2">
        <v>0.8</v>
      </c>
      <c r="D24838">
        <v>10</v>
      </c>
      <c r="E24838" t="s">
        <v>16</v>
      </c>
      <c r="F24838" s="4">
        <v>0.14000000000000001</v>
      </c>
      <c r="G24838" t="s">
        <v>104</v>
      </c>
      <c r="H24838" s="5" t="s">
        <v>47</v>
      </c>
    </row>
    <row r="24839" spans="1:8" x14ac:dyDescent="0.3">
      <c r="A24839">
        <v>2065</v>
      </c>
      <c r="B24839" s="1">
        <v>41786</v>
      </c>
      <c r="C24839" s="2">
        <v>0.8</v>
      </c>
      <c r="D24839">
        <v>10</v>
      </c>
      <c r="E24839" t="s">
        <v>16</v>
      </c>
      <c r="F24839" s="4">
        <v>0.14000000000000001</v>
      </c>
      <c r="G24839" t="s">
        <v>104</v>
      </c>
      <c r="H24839" s="5" t="s">
        <v>47</v>
      </c>
    </row>
    <row r="24840" spans="1:8" x14ac:dyDescent="0.3">
      <c r="A24840">
        <v>2065</v>
      </c>
      <c r="B24840" s="1">
        <v>41786</v>
      </c>
      <c r="C24840" s="2">
        <v>0.8</v>
      </c>
      <c r="D24840">
        <v>10</v>
      </c>
      <c r="E24840" t="s">
        <v>16</v>
      </c>
      <c r="F24840" s="4">
        <v>0.14000000000000001</v>
      </c>
      <c r="G24840" t="s">
        <v>104</v>
      </c>
      <c r="H24840" s="5" t="s">
        <v>66</v>
      </c>
    </row>
    <row r="24841" spans="1:8" x14ac:dyDescent="0.3">
      <c r="A24841">
        <v>2065</v>
      </c>
      <c r="B24841" s="1">
        <v>41786</v>
      </c>
      <c r="C24841" s="2">
        <v>0.8</v>
      </c>
      <c r="D24841">
        <v>10</v>
      </c>
      <c r="E24841" t="s">
        <v>16</v>
      </c>
      <c r="F24841" s="4">
        <v>0.14000000000000001</v>
      </c>
      <c r="G24841" t="s">
        <v>104</v>
      </c>
      <c r="H24841" s="5" t="s">
        <v>54</v>
      </c>
    </row>
    <row r="24842" spans="1:8" x14ac:dyDescent="0.3">
      <c r="A24842">
        <v>2065</v>
      </c>
      <c r="B24842" s="1">
        <v>41786</v>
      </c>
      <c r="C24842" s="2">
        <v>0.8</v>
      </c>
      <c r="D24842">
        <v>10</v>
      </c>
      <c r="E24842" t="s">
        <v>16</v>
      </c>
      <c r="F24842" s="4">
        <v>0.14000000000000001</v>
      </c>
      <c r="G24842" t="s">
        <v>104</v>
      </c>
      <c r="H24842" s="5" t="s">
        <v>71</v>
      </c>
    </row>
    <row r="24843" spans="1:8" x14ac:dyDescent="0.3">
      <c r="A24843">
        <v>2066</v>
      </c>
      <c r="B24843" s="1">
        <v>41987</v>
      </c>
      <c r="C24843" s="2">
        <v>0.87</v>
      </c>
      <c r="D24843">
        <v>15</v>
      </c>
      <c r="E24843" t="s">
        <v>18</v>
      </c>
      <c r="F24843" s="4">
        <v>0.08</v>
      </c>
      <c r="G24843" t="s">
        <v>104</v>
      </c>
      <c r="H24843" s="5" t="s">
        <v>26</v>
      </c>
    </row>
    <row r="24844" spans="1:8" x14ac:dyDescent="0.3">
      <c r="A24844">
        <v>2066</v>
      </c>
      <c r="B24844" s="1">
        <v>41987</v>
      </c>
      <c r="C24844" s="2">
        <v>0.87</v>
      </c>
      <c r="D24844">
        <v>15</v>
      </c>
      <c r="E24844" t="s">
        <v>18</v>
      </c>
      <c r="F24844" s="4">
        <v>0.08</v>
      </c>
      <c r="G24844" t="s">
        <v>104</v>
      </c>
      <c r="H24844" s="5" t="s">
        <v>42</v>
      </c>
    </row>
    <row r="24845" spans="1:8" x14ac:dyDescent="0.3">
      <c r="A24845">
        <v>2066</v>
      </c>
      <c r="B24845" s="1">
        <v>41987</v>
      </c>
      <c r="C24845" s="2">
        <v>0.87</v>
      </c>
      <c r="D24845">
        <v>15</v>
      </c>
      <c r="E24845" t="s">
        <v>18</v>
      </c>
      <c r="F24845" s="4">
        <v>0.08</v>
      </c>
      <c r="G24845" t="s">
        <v>104</v>
      </c>
      <c r="H24845" s="5" t="s">
        <v>58</v>
      </c>
    </row>
    <row r="24846" spans="1:8" x14ac:dyDescent="0.3">
      <c r="A24846">
        <v>2066</v>
      </c>
      <c r="B24846" s="1">
        <v>41987</v>
      </c>
      <c r="C24846" s="2">
        <v>0.87</v>
      </c>
      <c r="D24846">
        <v>15</v>
      </c>
      <c r="E24846" t="s">
        <v>18</v>
      </c>
      <c r="F24846" s="4">
        <v>0.08</v>
      </c>
      <c r="G24846" t="s">
        <v>104</v>
      </c>
      <c r="H24846" s="5" t="s">
        <v>27</v>
      </c>
    </row>
    <row r="24847" spans="1:8" x14ac:dyDescent="0.3">
      <c r="A24847">
        <v>2066</v>
      </c>
      <c r="B24847" s="1">
        <v>41987</v>
      </c>
      <c r="C24847" s="2">
        <v>0.87</v>
      </c>
      <c r="D24847">
        <v>15</v>
      </c>
      <c r="E24847" t="s">
        <v>18</v>
      </c>
      <c r="F24847" s="4">
        <v>0.08</v>
      </c>
      <c r="G24847" t="s">
        <v>104</v>
      </c>
      <c r="H24847" s="5" t="s">
        <v>50</v>
      </c>
    </row>
    <row r="24848" spans="1:8" x14ac:dyDescent="0.3">
      <c r="A24848">
        <v>2066</v>
      </c>
      <c r="B24848" s="1">
        <v>41987</v>
      </c>
      <c r="C24848" s="2">
        <v>0.87</v>
      </c>
      <c r="D24848">
        <v>15</v>
      </c>
      <c r="E24848" t="s">
        <v>18</v>
      </c>
      <c r="F24848" s="4">
        <v>0.08</v>
      </c>
      <c r="G24848" t="s">
        <v>104</v>
      </c>
      <c r="H24848" s="5" t="s">
        <v>31</v>
      </c>
    </row>
    <row r="24849" spans="1:8" x14ac:dyDescent="0.3">
      <c r="A24849">
        <v>2066</v>
      </c>
      <c r="B24849" s="1">
        <v>41987</v>
      </c>
      <c r="C24849" s="2">
        <v>0.87</v>
      </c>
      <c r="D24849">
        <v>15</v>
      </c>
      <c r="E24849" t="s">
        <v>18</v>
      </c>
      <c r="F24849" s="4">
        <v>0.08</v>
      </c>
      <c r="G24849" t="s">
        <v>104</v>
      </c>
      <c r="H24849" s="5" t="s">
        <v>25</v>
      </c>
    </row>
    <row r="24850" spans="1:8" x14ac:dyDescent="0.3">
      <c r="A24850">
        <v>2066</v>
      </c>
      <c r="B24850" s="1">
        <v>41987</v>
      </c>
      <c r="C24850" s="2">
        <v>0.87</v>
      </c>
      <c r="D24850">
        <v>15</v>
      </c>
      <c r="E24850" t="s">
        <v>18</v>
      </c>
      <c r="F24850" s="4">
        <v>0.08</v>
      </c>
      <c r="G24850" t="s">
        <v>104</v>
      </c>
      <c r="H24850" s="5" t="s">
        <v>25</v>
      </c>
    </row>
    <row r="24851" spans="1:8" x14ac:dyDescent="0.3">
      <c r="A24851">
        <v>2066</v>
      </c>
      <c r="B24851" s="1">
        <v>41987</v>
      </c>
      <c r="C24851" s="2">
        <v>0.87</v>
      </c>
      <c r="D24851">
        <v>15</v>
      </c>
      <c r="E24851" t="s">
        <v>18</v>
      </c>
      <c r="F24851" s="4">
        <v>0.08</v>
      </c>
      <c r="G24851" t="s">
        <v>104</v>
      </c>
      <c r="H24851" s="5" t="s">
        <v>79</v>
      </c>
    </row>
    <row r="24852" spans="1:8" x14ac:dyDescent="0.3">
      <c r="A24852">
        <v>2066</v>
      </c>
      <c r="B24852" s="1">
        <v>41987</v>
      </c>
      <c r="C24852" s="2">
        <v>0.87</v>
      </c>
      <c r="D24852">
        <v>15</v>
      </c>
      <c r="E24852" t="s">
        <v>18</v>
      </c>
      <c r="F24852" s="4">
        <v>0.08</v>
      </c>
      <c r="G24852" t="s">
        <v>104</v>
      </c>
      <c r="H24852" s="5" t="s">
        <v>38</v>
      </c>
    </row>
    <row r="24853" spans="1:8" x14ac:dyDescent="0.3">
      <c r="A24853">
        <v>2066</v>
      </c>
      <c r="B24853" s="1">
        <v>41987</v>
      </c>
      <c r="C24853" s="2">
        <v>0.87</v>
      </c>
      <c r="D24853">
        <v>15</v>
      </c>
      <c r="E24853" t="s">
        <v>18</v>
      </c>
      <c r="F24853" s="4">
        <v>0.08</v>
      </c>
      <c r="G24853" t="s">
        <v>104</v>
      </c>
      <c r="H24853" s="5" t="s">
        <v>55</v>
      </c>
    </row>
    <row r="24854" spans="1:8" x14ac:dyDescent="0.3">
      <c r="A24854">
        <v>2066</v>
      </c>
      <c r="B24854" s="1">
        <v>41987</v>
      </c>
      <c r="C24854" s="2">
        <v>0.87</v>
      </c>
      <c r="D24854">
        <v>15</v>
      </c>
      <c r="E24854" t="s">
        <v>18</v>
      </c>
      <c r="F24854" s="4">
        <v>0.08</v>
      </c>
      <c r="G24854" t="s">
        <v>104</v>
      </c>
      <c r="H24854" s="5" t="s">
        <v>72</v>
      </c>
    </row>
    <row r="24855" spans="1:8" x14ac:dyDescent="0.3">
      <c r="A24855">
        <v>2066</v>
      </c>
      <c r="B24855" s="1">
        <v>41987</v>
      </c>
      <c r="C24855" s="2">
        <v>0.87</v>
      </c>
      <c r="D24855">
        <v>15</v>
      </c>
      <c r="E24855" t="s">
        <v>18</v>
      </c>
      <c r="F24855" s="4">
        <v>0.08</v>
      </c>
      <c r="G24855" t="s">
        <v>104</v>
      </c>
      <c r="H24855" s="5" t="s">
        <v>35</v>
      </c>
    </row>
    <row r="24856" spans="1:8" x14ac:dyDescent="0.3">
      <c r="A24856">
        <v>2066</v>
      </c>
      <c r="B24856" s="1">
        <v>41987</v>
      </c>
      <c r="C24856" s="2">
        <v>0.87</v>
      </c>
      <c r="D24856">
        <v>15</v>
      </c>
      <c r="E24856" t="s">
        <v>18</v>
      </c>
      <c r="F24856" s="4">
        <v>0.08</v>
      </c>
      <c r="G24856" t="s">
        <v>104</v>
      </c>
      <c r="H24856" s="5" t="s">
        <v>75</v>
      </c>
    </row>
    <row r="24857" spans="1:8" x14ac:dyDescent="0.3">
      <c r="A24857">
        <v>2066</v>
      </c>
      <c r="B24857" s="1">
        <v>41987</v>
      </c>
      <c r="C24857" s="2">
        <v>0.87</v>
      </c>
      <c r="D24857">
        <v>15</v>
      </c>
      <c r="E24857" t="s">
        <v>18</v>
      </c>
      <c r="F24857" s="4">
        <v>0.08</v>
      </c>
      <c r="G24857" t="s">
        <v>104</v>
      </c>
      <c r="H24857" s="5" t="s">
        <v>78</v>
      </c>
    </row>
    <row r="24858" spans="1:8" x14ac:dyDescent="0.3">
      <c r="A24858">
        <v>2067</v>
      </c>
      <c r="B24858" s="1">
        <v>41701</v>
      </c>
      <c r="C24858" s="2">
        <v>0.98</v>
      </c>
      <c r="D24858">
        <v>11</v>
      </c>
      <c r="E24858" t="s">
        <v>5</v>
      </c>
      <c r="F24858" s="4">
        <v>0.11</v>
      </c>
      <c r="G24858" t="s">
        <v>104</v>
      </c>
      <c r="H24858" s="5" t="s">
        <v>47</v>
      </c>
    </row>
    <row r="24859" spans="1:8" x14ac:dyDescent="0.3">
      <c r="A24859">
        <v>2067</v>
      </c>
      <c r="B24859" s="1">
        <v>41701</v>
      </c>
      <c r="C24859" s="2">
        <v>0.98</v>
      </c>
      <c r="D24859">
        <v>11</v>
      </c>
      <c r="E24859" t="s">
        <v>5</v>
      </c>
      <c r="F24859" s="4">
        <v>0.11</v>
      </c>
      <c r="G24859" t="s">
        <v>104</v>
      </c>
      <c r="H24859" s="5" t="s">
        <v>28</v>
      </c>
    </row>
    <row r="24860" spans="1:8" x14ac:dyDescent="0.3">
      <c r="A24860">
        <v>2067</v>
      </c>
      <c r="B24860" s="1">
        <v>41701</v>
      </c>
      <c r="C24860" s="2">
        <v>0.98</v>
      </c>
      <c r="D24860">
        <v>11</v>
      </c>
      <c r="E24860" t="s">
        <v>5</v>
      </c>
      <c r="F24860" s="4">
        <v>0.11</v>
      </c>
      <c r="G24860" t="s">
        <v>104</v>
      </c>
      <c r="H24860" s="5" t="s">
        <v>48</v>
      </c>
    </row>
    <row r="24861" spans="1:8" x14ac:dyDescent="0.3">
      <c r="A24861">
        <v>2067</v>
      </c>
      <c r="B24861" s="1">
        <v>41701</v>
      </c>
      <c r="C24861" s="2">
        <v>0.98</v>
      </c>
      <c r="D24861">
        <v>11</v>
      </c>
      <c r="E24861" t="s">
        <v>5</v>
      </c>
      <c r="F24861" s="4">
        <v>0.11</v>
      </c>
      <c r="G24861" t="s">
        <v>104</v>
      </c>
      <c r="H24861" s="5" t="s">
        <v>26</v>
      </c>
    </row>
    <row r="24862" spans="1:8" x14ac:dyDescent="0.3">
      <c r="A24862">
        <v>2067</v>
      </c>
      <c r="B24862" s="1">
        <v>41701</v>
      </c>
      <c r="C24862" s="2">
        <v>0.98</v>
      </c>
      <c r="D24862">
        <v>11</v>
      </c>
      <c r="E24862" t="s">
        <v>5</v>
      </c>
      <c r="F24862" s="4">
        <v>0.11</v>
      </c>
      <c r="G24862" t="s">
        <v>104</v>
      </c>
      <c r="H24862" s="5" t="s">
        <v>57</v>
      </c>
    </row>
    <row r="24863" spans="1:8" x14ac:dyDescent="0.3">
      <c r="A24863">
        <v>2067</v>
      </c>
      <c r="B24863" s="1">
        <v>41701</v>
      </c>
      <c r="C24863" s="2">
        <v>0.98</v>
      </c>
      <c r="D24863">
        <v>11</v>
      </c>
      <c r="E24863" t="s">
        <v>5</v>
      </c>
      <c r="F24863" s="4">
        <v>0.11</v>
      </c>
      <c r="G24863" t="s">
        <v>104</v>
      </c>
      <c r="H24863" s="5" t="s">
        <v>81</v>
      </c>
    </row>
    <row r="24864" spans="1:8" x14ac:dyDescent="0.3">
      <c r="A24864">
        <v>2067</v>
      </c>
      <c r="B24864" s="1">
        <v>41701</v>
      </c>
      <c r="C24864" s="2">
        <v>0.98</v>
      </c>
      <c r="D24864">
        <v>11</v>
      </c>
      <c r="E24864" t="s">
        <v>5</v>
      </c>
      <c r="F24864" s="4">
        <v>0.11</v>
      </c>
      <c r="G24864" t="s">
        <v>104</v>
      </c>
      <c r="H24864" s="5" t="s">
        <v>35</v>
      </c>
    </row>
    <row r="24865" spans="1:8" x14ac:dyDescent="0.3">
      <c r="A24865">
        <v>2067</v>
      </c>
      <c r="B24865" s="1">
        <v>41701</v>
      </c>
      <c r="C24865" s="2">
        <v>0.98</v>
      </c>
      <c r="D24865">
        <v>11</v>
      </c>
      <c r="E24865" t="s">
        <v>5</v>
      </c>
      <c r="F24865" s="4">
        <v>0.11</v>
      </c>
      <c r="G24865" t="s">
        <v>104</v>
      </c>
      <c r="H24865" s="5" t="s">
        <v>30</v>
      </c>
    </row>
    <row r="24866" spans="1:8" x14ac:dyDescent="0.3">
      <c r="A24866">
        <v>2067</v>
      </c>
      <c r="B24866" s="1">
        <v>41701</v>
      </c>
      <c r="C24866" s="2">
        <v>0.98</v>
      </c>
      <c r="D24866">
        <v>11</v>
      </c>
      <c r="E24866" t="s">
        <v>5</v>
      </c>
      <c r="F24866" s="4">
        <v>0.11</v>
      </c>
      <c r="G24866" t="s">
        <v>104</v>
      </c>
      <c r="H24866" s="5" t="s">
        <v>72</v>
      </c>
    </row>
    <row r="24867" spans="1:8" x14ac:dyDescent="0.3">
      <c r="A24867">
        <v>2067</v>
      </c>
      <c r="B24867" s="1">
        <v>41701</v>
      </c>
      <c r="C24867" s="2">
        <v>0.98</v>
      </c>
      <c r="D24867">
        <v>11</v>
      </c>
      <c r="E24867" t="s">
        <v>5</v>
      </c>
      <c r="F24867" s="4">
        <v>0.11</v>
      </c>
      <c r="G24867" t="s">
        <v>104</v>
      </c>
      <c r="H24867" s="5" t="s">
        <v>45</v>
      </c>
    </row>
    <row r="24868" spans="1:8" x14ac:dyDescent="0.3">
      <c r="A24868">
        <v>2068</v>
      </c>
      <c r="B24868" s="1">
        <v>41748</v>
      </c>
      <c r="C24868" s="2">
        <v>0.86</v>
      </c>
      <c r="D24868">
        <v>2</v>
      </c>
      <c r="E24868" t="s">
        <v>0</v>
      </c>
      <c r="F24868" s="4">
        <v>7.0000000000000007E-2</v>
      </c>
      <c r="G24868" t="s">
        <v>105</v>
      </c>
      <c r="H24868" s="5" t="s">
        <v>26</v>
      </c>
    </row>
    <row r="24869" spans="1:8" x14ac:dyDescent="0.3">
      <c r="A24869">
        <v>2068</v>
      </c>
      <c r="B24869" s="1">
        <v>41748</v>
      </c>
      <c r="C24869" s="2">
        <v>0.86</v>
      </c>
      <c r="D24869">
        <v>2</v>
      </c>
      <c r="E24869" t="s">
        <v>0</v>
      </c>
      <c r="F24869" s="4">
        <v>7.0000000000000007E-2</v>
      </c>
      <c r="G24869" t="s">
        <v>105</v>
      </c>
      <c r="H24869" s="5" t="s">
        <v>32</v>
      </c>
    </row>
    <row r="24870" spans="1:8" x14ac:dyDescent="0.3">
      <c r="A24870">
        <v>2068</v>
      </c>
      <c r="B24870" s="1">
        <v>41748</v>
      </c>
      <c r="C24870" s="2">
        <v>0.86</v>
      </c>
      <c r="D24870">
        <v>2</v>
      </c>
      <c r="E24870" t="s">
        <v>0</v>
      </c>
      <c r="F24870" s="4">
        <v>7.0000000000000007E-2</v>
      </c>
      <c r="G24870" t="s">
        <v>105</v>
      </c>
      <c r="H24870" s="5" t="s">
        <v>48</v>
      </c>
    </row>
    <row r="24871" spans="1:8" x14ac:dyDescent="0.3">
      <c r="A24871">
        <v>2068</v>
      </c>
      <c r="B24871" s="1">
        <v>41748</v>
      </c>
      <c r="C24871" s="2">
        <v>0.86</v>
      </c>
      <c r="D24871">
        <v>2</v>
      </c>
      <c r="E24871" t="s">
        <v>0</v>
      </c>
      <c r="F24871" s="4">
        <v>7.0000000000000007E-2</v>
      </c>
      <c r="G24871" t="s">
        <v>105</v>
      </c>
      <c r="H24871" s="5" t="s">
        <v>42</v>
      </c>
    </row>
    <row r="24872" spans="1:8" x14ac:dyDescent="0.3">
      <c r="A24872">
        <v>2068</v>
      </c>
      <c r="B24872" s="1">
        <v>41748</v>
      </c>
      <c r="C24872" s="2">
        <v>0.86</v>
      </c>
      <c r="D24872">
        <v>2</v>
      </c>
      <c r="E24872" t="s">
        <v>0</v>
      </c>
      <c r="F24872" s="4">
        <v>7.0000000000000007E-2</v>
      </c>
      <c r="G24872" t="s">
        <v>105</v>
      </c>
      <c r="H24872" s="5" t="s">
        <v>27</v>
      </c>
    </row>
    <row r="24873" spans="1:8" x14ac:dyDescent="0.3">
      <c r="A24873">
        <v>2068</v>
      </c>
      <c r="B24873" s="1">
        <v>41748</v>
      </c>
      <c r="C24873" s="2">
        <v>0.86</v>
      </c>
      <c r="D24873">
        <v>2</v>
      </c>
      <c r="E24873" t="s">
        <v>0</v>
      </c>
      <c r="F24873" s="4">
        <v>7.0000000000000007E-2</v>
      </c>
      <c r="G24873" t="s">
        <v>105</v>
      </c>
      <c r="H24873" s="5" t="s">
        <v>82</v>
      </c>
    </row>
    <row r="24874" spans="1:8" x14ac:dyDescent="0.3">
      <c r="A24874">
        <v>2068</v>
      </c>
      <c r="B24874" s="1">
        <v>41748</v>
      </c>
      <c r="C24874" s="2">
        <v>0.86</v>
      </c>
      <c r="D24874">
        <v>2</v>
      </c>
      <c r="E24874" t="s">
        <v>0</v>
      </c>
      <c r="F24874" s="4">
        <v>7.0000000000000007E-2</v>
      </c>
      <c r="G24874" t="s">
        <v>105</v>
      </c>
      <c r="H24874" s="5" t="s">
        <v>25</v>
      </c>
    </row>
    <row r="24875" spans="1:8" x14ac:dyDescent="0.3">
      <c r="A24875">
        <v>2068</v>
      </c>
      <c r="B24875" s="1">
        <v>41748</v>
      </c>
      <c r="C24875" s="2">
        <v>0.86</v>
      </c>
      <c r="D24875">
        <v>2</v>
      </c>
      <c r="E24875" t="s">
        <v>0</v>
      </c>
      <c r="F24875" s="4">
        <v>7.0000000000000007E-2</v>
      </c>
      <c r="G24875" t="s">
        <v>105</v>
      </c>
      <c r="H24875" s="5" t="s">
        <v>40</v>
      </c>
    </row>
    <row r="24876" spans="1:8" x14ac:dyDescent="0.3">
      <c r="A24876">
        <v>2068</v>
      </c>
      <c r="B24876" s="1">
        <v>41748</v>
      </c>
      <c r="C24876" s="2">
        <v>0.86</v>
      </c>
      <c r="D24876">
        <v>2</v>
      </c>
      <c r="E24876" t="s">
        <v>0</v>
      </c>
      <c r="F24876" s="4">
        <v>7.0000000000000007E-2</v>
      </c>
      <c r="G24876" t="s">
        <v>105</v>
      </c>
      <c r="H24876" s="5" t="s">
        <v>79</v>
      </c>
    </row>
    <row r="24877" spans="1:8" x14ac:dyDescent="0.3">
      <c r="A24877">
        <v>2068</v>
      </c>
      <c r="B24877" s="1">
        <v>41748</v>
      </c>
      <c r="C24877" s="2">
        <v>0.86</v>
      </c>
      <c r="D24877">
        <v>2</v>
      </c>
      <c r="E24877" t="s">
        <v>0</v>
      </c>
      <c r="F24877" s="4">
        <v>7.0000000000000007E-2</v>
      </c>
      <c r="G24877" t="s">
        <v>105</v>
      </c>
      <c r="H24877" s="5" t="s">
        <v>59</v>
      </c>
    </row>
    <row r="24878" spans="1:8" x14ac:dyDescent="0.3">
      <c r="A24878">
        <v>2068</v>
      </c>
      <c r="B24878" s="1">
        <v>41748</v>
      </c>
      <c r="C24878" s="2">
        <v>0.86</v>
      </c>
      <c r="D24878">
        <v>2</v>
      </c>
      <c r="E24878" t="s">
        <v>0</v>
      </c>
      <c r="F24878" s="4">
        <v>7.0000000000000007E-2</v>
      </c>
      <c r="G24878" t="s">
        <v>105</v>
      </c>
      <c r="H24878" s="5" t="s">
        <v>57</v>
      </c>
    </row>
    <row r="24879" spans="1:8" x14ac:dyDescent="0.3">
      <c r="A24879">
        <v>2068</v>
      </c>
      <c r="B24879" s="1">
        <v>41748</v>
      </c>
      <c r="C24879" s="2">
        <v>0.86</v>
      </c>
      <c r="D24879">
        <v>2</v>
      </c>
      <c r="E24879" t="s">
        <v>0</v>
      </c>
      <c r="F24879" s="4">
        <v>7.0000000000000007E-2</v>
      </c>
      <c r="G24879" t="s">
        <v>105</v>
      </c>
      <c r="H24879" s="5" t="s">
        <v>39</v>
      </c>
    </row>
    <row r="24880" spans="1:8" x14ac:dyDescent="0.3">
      <c r="A24880">
        <v>2068</v>
      </c>
      <c r="B24880" s="1">
        <v>41748</v>
      </c>
      <c r="C24880" s="2">
        <v>0.86</v>
      </c>
      <c r="D24880">
        <v>2</v>
      </c>
      <c r="E24880" t="s">
        <v>0</v>
      </c>
      <c r="F24880" s="4">
        <v>7.0000000000000007E-2</v>
      </c>
      <c r="G24880" t="s">
        <v>105</v>
      </c>
      <c r="H24880" s="5" t="s">
        <v>81</v>
      </c>
    </row>
    <row r="24881" spans="1:8" x14ac:dyDescent="0.3">
      <c r="A24881">
        <v>2068</v>
      </c>
      <c r="B24881" s="1">
        <v>41748</v>
      </c>
      <c r="C24881" s="2">
        <v>0.86</v>
      </c>
      <c r="D24881">
        <v>2</v>
      </c>
      <c r="E24881" t="s">
        <v>0</v>
      </c>
      <c r="F24881" s="4">
        <v>7.0000000000000007E-2</v>
      </c>
      <c r="G24881" t="s">
        <v>105</v>
      </c>
      <c r="H24881" s="5" t="s">
        <v>72</v>
      </c>
    </row>
    <row r="24882" spans="1:8" x14ac:dyDescent="0.3">
      <c r="A24882">
        <v>2068</v>
      </c>
      <c r="B24882" s="1">
        <v>41748</v>
      </c>
      <c r="C24882" s="2">
        <v>0.86</v>
      </c>
      <c r="D24882">
        <v>2</v>
      </c>
      <c r="E24882" t="s">
        <v>0</v>
      </c>
      <c r="F24882" s="4">
        <v>7.0000000000000007E-2</v>
      </c>
      <c r="G24882" t="s">
        <v>105</v>
      </c>
      <c r="H24882" s="5" t="s">
        <v>33</v>
      </c>
    </row>
    <row r="24883" spans="1:8" x14ac:dyDescent="0.3">
      <c r="A24883">
        <v>2068</v>
      </c>
      <c r="B24883" s="1">
        <v>41748</v>
      </c>
      <c r="C24883" s="2">
        <v>0.86</v>
      </c>
      <c r="D24883">
        <v>2</v>
      </c>
      <c r="E24883" t="s">
        <v>0</v>
      </c>
      <c r="F24883" s="4">
        <v>7.0000000000000007E-2</v>
      </c>
      <c r="G24883" t="s">
        <v>105</v>
      </c>
      <c r="H24883" s="5" t="s">
        <v>39</v>
      </c>
    </row>
    <row r="24884" spans="1:8" x14ac:dyDescent="0.3">
      <c r="A24884">
        <v>2069</v>
      </c>
      <c r="B24884" s="1">
        <v>41904</v>
      </c>
      <c r="C24884" s="2">
        <v>0.57999999999999996</v>
      </c>
      <c r="D24884">
        <v>1</v>
      </c>
      <c r="E24884" t="s">
        <v>21</v>
      </c>
      <c r="F24884" s="4">
        <v>0.09</v>
      </c>
      <c r="G24884" t="s">
        <v>105</v>
      </c>
      <c r="H24884" s="5" t="s">
        <v>51</v>
      </c>
    </row>
    <row r="24885" spans="1:8" x14ac:dyDescent="0.3">
      <c r="A24885">
        <v>2069</v>
      </c>
      <c r="B24885" s="1">
        <v>41904</v>
      </c>
      <c r="C24885" s="2">
        <v>0.57999999999999996</v>
      </c>
      <c r="D24885">
        <v>1</v>
      </c>
      <c r="E24885" t="s">
        <v>21</v>
      </c>
      <c r="F24885" s="4">
        <v>0.09</v>
      </c>
      <c r="G24885" t="s">
        <v>105</v>
      </c>
      <c r="H24885" s="5" t="s">
        <v>31</v>
      </c>
    </row>
    <row r="24886" spans="1:8" x14ac:dyDescent="0.3">
      <c r="A24886">
        <v>2069</v>
      </c>
      <c r="B24886" s="1">
        <v>41904</v>
      </c>
      <c r="C24886" s="2">
        <v>0.57999999999999996</v>
      </c>
      <c r="D24886">
        <v>1</v>
      </c>
      <c r="E24886" t="s">
        <v>21</v>
      </c>
      <c r="F24886" s="4">
        <v>0.09</v>
      </c>
      <c r="G24886" t="s">
        <v>105</v>
      </c>
      <c r="H24886" s="5" t="s">
        <v>27</v>
      </c>
    </row>
    <row r="24887" spans="1:8" x14ac:dyDescent="0.3">
      <c r="A24887">
        <v>2069</v>
      </c>
      <c r="B24887" s="1">
        <v>41904</v>
      </c>
      <c r="C24887" s="2">
        <v>0.57999999999999996</v>
      </c>
      <c r="D24887">
        <v>1</v>
      </c>
      <c r="E24887" t="s">
        <v>21</v>
      </c>
      <c r="F24887" s="4">
        <v>0.09</v>
      </c>
      <c r="G24887" t="s">
        <v>105</v>
      </c>
      <c r="H24887" s="5" t="s">
        <v>31</v>
      </c>
    </row>
    <row r="24888" spans="1:8" x14ac:dyDescent="0.3">
      <c r="A24888">
        <v>2069</v>
      </c>
      <c r="B24888" s="1">
        <v>41904</v>
      </c>
      <c r="C24888" s="2">
        <v>0.57999999999999996</v>
      </c>
      <c r="D24888">
        <v>1</v>
      </c>
      <c r="E24888" t="s">
        <v>21</v>
      </c>
      <c r="F24888" s="4">
        <v>0.09</v>
      </c>
      <c r="G24888" t="s">
        <v>105</v>
      </c>
      <c r="H24888" s="5" t="s">
        <v>50</v>
      </c>
    </row>
    <row r="24889" spans="1:8" x14ac:dyDescent="0.3">
      <c r="A24889">
        <v>2069</v>
      </c>
      <c r="B24889" s="1">
        <v>41904</v>
      </c>
      <c r="C24889" s="2">
        <v>0.57999999999999996</v>
      </c>
      <c r="D24889">
        <v>1</v>
      </c>
      <c r="E24889" t="s">
        <v>21</v>
      </c>
      <c r="F24889" s="4">
        <v>0.09</v>
      </c>
      <c r="G24889" t="s">
        <v>105</v>
      </c>
      <c r="H24889" s="5" t="s">
        <v>42</v>
      </c>
    </row>
    <row r="24890" spans="1:8" x14ac:dyDescent="0.3">
      <c r="A24890">
        <v>2069</v>
      </c>
      <c r="B24890" s="1">
        <v>41904</v>
      </c>
      <c r="C24890" s="2">
        <v>0.57999999999999996</v>
      </c>
      <c r="D24890">
        <v>1</v>
      </c>
      <c r="E24890" t="s">
        <v>21</v>
      </c>
      <c r="F24890" s="4">
        <v>0.09</v>
      </c>
      <c r="G24890" t="s">
        <v>105</v>
      </c>
      <c r="H24890" s="5" t="s">
        <v>32</v>
      </c>
    </row>
    <row r="24891" spans="1:8" x14ac:dyDescent="0.3">
      <c r="A24891">
        <v>2069</v>
      </c>
      <c r="B24891" s="1">
        <v>41904</v>
      </c>
      <c r="C24891" s="2">
        <v>0.57999999999999996</v>
      </c>
      <c r="D24891">
        <v>1</v>
      </c>
      <c r="E24891" t="s">
        <v>21</v>
      </c>
      <c r="F24891" s="4">
        <v>0.09</v>
      </c>
      <c r="G24891" t="s">
        <v>105</v>
      </c>
      <c r="H24891" s="5" t="s">
        <v>26</v>
      </c>
    </row>
    <row r="24892" spans="1:8" x14ac:dyDescent="0.3">
      <c r="A24892">
        <v>2069</v>
      </c>
      <c r="B24892" s="1">
        <v>41904</v>
      </c>
      <c r="C24892" s="2">
        <v>0.57999999999999996</v>
      </c>
      <c r="D24892">
        <v>1</v>
      </c>
      <c r="E24892" t="s">
        <v>21</v>
      </c>
      <c r="F24892" s="4">
        <v>0.09</v>
      </c>
      <c r="G24892" t="s">
        <v>105</v>
      </c>
      <c r="H24892" s="5" t="s">
        <v>42</v>
      </c>
    </row>
    <row r="24893" spans="1:8" x14ac:dyDescent="0.3">
      <c r="A24893">
        <v>2069</v>
      </c>
      <c r="B24893" s="1">
        <v>41904</v>
      </c>
      <c r="C24893" s="2">
        <v>0.57999999999999996</v>
      </c>
      <c r="D24893">
        <v>1</v>
      </c>
      <c r="E24893" t="s">
        <v>21</v>
      </c>
      <c r="F24893" s="4">
        <v>0.09</v>
      </c>
      <c r="G24893" t="s">
        <v>105</v>
      </c>
      <c r="H24893" s="5" t="s">
        <v>83</v>
      </c>
    </row>
    <row r="24894" spans="1:8" x14ac:dyDescent="0.3">
      <c r="A24894">
        <v>2069</v>
      </c>
      <c r="B24894" s="1">
        <v>41904</v>
      </c>
      <c r="C24894" s="2">
        <v>0.57999999999999996</v>
      </c>
      <c r="D24894">
        <v>1</v>
      </c>
      <c r="E24894" t="s">
        <v>21</v>
      </c>
      <c r="F24894" s="4">
        <v>0.09</v>
      </c>
      <c r="G24894" t="s">
        <v>105</v>
      </c>
      <c r="H24894" s="5" t="s">
        <v>36</v>
      </c>
    </row>
    <row r="24895" spans="1:8" x14ac:dyDescent="0.3">
      <c r="A24895">
        <v>2069</v>
      </c>
      <c r="B24895" s="1">
        <v>41904</v>
      </c>
      <c r="C24895" s="2">
        <v>0.57999999999999996</v>
      </c>
      <c r="D24895">
        <v>1</v>
      </c>
      <c r="E24895" t="s">
        <v>21</v>
      </c>
      <c r="F24895" s="4">
        <v>0.09</v>
      </c>
      <c r="G24895" t="s">
        <v>105</v>
      </c>
      <c r="H24895" s="5" t="s">
        <v>71</v>
      </c>
    </row>
    <row r="24896" spans="1:8" x14ac:dyDescent="0.3">
      <c r="A24896">
        <v>2069</v>
      </c>
      <c r="B24896" s="1">
        <v>41904</v>
      </c>
      <c r="C24896" s="2">
        <v>0.57999999999999996</v>
      </c>
      <c r="D24896">
        <v>1</v>
      </c>
      <c r="E24896" t="s">
        <v>21</v>
      </c>
      <c r="F24896" s="4">
        <v>0.09</v>
      </c>
      <c r="G24896" t="s">
        <v>105</v>
      </c>
      <c r="H24896" s="5" t="s">
        <v>76</v>
      </c>
    </row>
    <row r="24897" spans="1:8" x14ac:dyDescent="0.3">
      <c r="A24897">
        <v>2069</v>
      </c>
      <c r="B24897" s="1">
        <v>41904</v>
      </c>
      <c r="C24897" s="2">
        <v>0.57999999999999996</v>
      </c>
      <c r="D24897">
        <v>1</v>
      </c>
      <c r="E24897" t="s">
        <v>21</v>
      </c>
      <c r="F24897" s="4">
        <v>0.09</v>
      </c>
      <c r="G24897" t="s">
        <v>105</v>
      </c>
      <c r="H24897" s="5" t="s">
        <v>76</v>
      </c>
    </row>
    <row r="24898" spans="1:8" x14ac:dyDescent="0.3">
      <c r="A24898">
        <v>2069</v>
      </c>
      <c r="B24898" s="1">
        <v>41904</v>
      </c>
      <c r="C24898" s="2">
        <v>0.57999999999999996</v>
      </c>
      <c r="D24898">
        <v>1</v>
      </c>
      <c r="E24898" t="s">
        <v>21</v>
      </c>
      <c r="F24898" s="4">
        <v>0.09</v>
      </c>
      <c r="G24898" t="s">
        <v>105</v>
      </c>
      <c r="H24898" s="5" t="s">
        <v>63</v>
      </c>
    </row>
    <row r="24899" spans="1:8" x14ac:dyDescent="0.3">
      <c r="A24899">
        <v>2069</v>
      </c>
      <c r="B24899" s="1">
        <v>41904</v>
      </c>
      <c r="C24899" s="2">
        <v>0.57999999999999996</v>
      </c>
      <c r="D24899">
        <v>1</v>
      </c>
      <c r="E24899" t="s">
        <v>21</v>
      </c>
      <c r="F24899" s="4">
        <v>0.09</v>
      </c>
      <c r="G24899" t="s">
        <v>105</v>
      </c>
      <c r="H24899" s="5" t="s">
        <v>53</v>
      </c>
    </row>
    <row r="24900" spans="1:8" x14ac:dyDescent="0.3">
      <c r="A24900">
        <v>2070</v>
      </c>
      <c r="B24900" s="1">
        <v>41984</v>
      </c>
      <c r="C24900" s="2">
        <v>0.69</v>
      </c>
      <c r="D24900">
        <v>9</v>
      </c>
      <c r="E24900" t="s">
        <v>18</v>
      </c>
      <c r="F24900" s="4">
        <v>0.17</v>
      </c>
      <c r="G24900" t="s">
        <v>105</v>
      </c>
      <c r="H24900" s="5" t="s">
        <v>42</v>
      </c>
    </row>
    <row r="24901" spans="1:8" x14ac:dyDescent="0.3">
      <c r="A24901">
        <v>2070</v>
      </c>
      <c r="B24901" s="1">
        <v>41984</v>
      </c>
      <c r="C24901" s="2">
        <v>0.69</v>
      </c>
      <c r="D24901">
        <v>9</v>
      </c>
      <c r="E24901" t="s">
        <v>18</v>
      </c>
      <c r="F24901" s="4">
        <v>0.17</v>
      </c>
      <c r="G24901" t="s">
        <v>105</v>
      </c>
      <c r="H24901" s="5" t="s">
        <v>28</v>
      </c>
    </row>
    <row r="24902" spans="1:8" x14ac:dyDescent="0.3">
      <c r="A24902">
        <v>2070</v>
      </c>
      <c r="B24902" s="1">
        <v>41984</v>
      </c>
      <c r="C24902" s="2">
        <v>0.69</v>
      </c>
      <c r="D24902">
        <v>9</v>
      </c>
      <c r="E24902" t="s">
        <v>18</v>
      </c>
      <c r="F24902" s="4">
        <v>0.17</v>
      </c>
      <c r="G24902" t="s">
        <v>105</v>
      </c>
      <c r="H24902" s="5" t="s">
        <v>48</v>
      </c>
    </row>
    <row r="24903" spans="1:8" x14ac:dyDescent="0.3">
      <c r="A24903">
        <v>2070</v>
      </c>
      <c r="B24903" s="1">
        <v>41984</v>
      </c>
      <c r="C24903" s="2">
        <v>0.69</v>
      </c>
      <c r="D24903">
        <v>9</v>
      </c>
      <c r="E24903" t="s">
        <v>18</v>
      </c>
      <c r="F24903" s="4">
        <v>0.17</v>
      </c>
      <c r="G24903" t="s">
        <v>105</v>
      </c>
      <c r="H24903" s="5" t="s">
        <v>31</v>
      </c>
    </row>
    <row r="24904" spans="1:8" x14ac:dyDescent="0.3">
      <c r="A24904">
        <v>2070</v>
      </c>
      <c r="B24904" s="1">
        <v>41984</v>
      </c>
      <c r="C24904" s="2">
        <v>0.69</v>
      </c>
      <c r="D24904">
        <v>9</v>
      </c>
      <c r="E24904" t="s">
        <v>18</v>
      </c>
      <c r="F24904" s="4">
        <v>0.17</v>
      </c>
      <c r="G24904" t="s">
        <v>105</v>
      </c>
      <c r="H24904" s="5" t="s">
        <v>51</v>
      </c>
    </row>
    <row r="24905" spans="1:8" x14ac:dyDescent="0.3">
      <c r="A24905">
        <v>2070</v>
      </c>
      <c r="B24905" s="1">
        <v>41984</v>
      </c>
      <c r="C24905" s="2">
        <v>0.69</v>
      </c>
      <c r="D24905">
        <v>9</v>
      </c>
      <c r="E24905" t="s">
        <v>18</v>
      </c>
      <c r="F24905" s="4">
        <v>0.17</v>
      </c>
      <c r="G24905" t="s">
        <v>105</v>
      </c>
      <c r="H24905" s="5" t="s">
        <v>48</v>
      </c>
    </row>
    <row r="24906" spans="1:8" x14ac:dyDescent="0.3">
      <c r="A24906">
        <v>2070</v>
      </c>
      <c r="B24906" s="1">
        <v>41984</v>
      </c>
      <c r="C24906" s="2">
        <v>0.69</v>
      </c>
      <c r="D24906">
        <v>9</v>
      </c>
      <c r="E24906" t="s">
        <v>18</v>
      </c>
      <c r="F24906" s="4">
        <v>0.17</v>
      </c>
      <c r="G24906" t="s">
        <v>105</v>
      </c>
      <c r="H24906" s="5" t="s">
        <v>26</v>
      </c>
    </row>
    <row r="24907" spans="1:8" x14ac:dyDescent="0.3">
      <c r="A24907">
        <v>2070</v>
      </c>
      <c r="B24907" s="1">
        <v>41984</v>
      </c>
      <c r="C24907" s="2">
        <v>0.69</v>
      </c>
      <c r="D24907">
        <v>9</v>
      </c>
      <c r="E24907" t="s">
        <v>18</v>
      </c>
      <c r="F24907" s="4">
        <v>0.17</v>
      </c>
      <c r="G24907" t="s">
        <v>105</v>
      </c>
      <c r="H24907" s="5" t="s">
        <v>40</v>
      </c>
    </row>
    <row r="24908" spans="1:8" x14ac:dyDescent="0.3">
      <c r="A24908">
        <v>2070</v>
      </c>
      <c r="B24908" s="1">
        <v>41984</v>
      </c>
      <c r="C24908" s="2">
        <v>0.69</v>
      </c>
      <c r="D24908">
        <v>9</v>
      </c>
      <c r="E24908" t="s">
        <v>18</v>
      </c>
      <c r="F24908" s="4">
        <v>0.17</v>
      </c>
      <c r="G24908" t="s">
        <v>105</v>
      </c>
      <c r="H24908" s="5" t="s">
        <v>41</v>
      </c>
    </row>
    <row r="24909" spans="1:8" x14ac:dyDescent="0.3">
      <c r="A24909">
        <v>2070</v>
      </c>
      <c r="B24909" s="1">
        <v>41984</v>
      </c>
      <c r="C24909" s="2">
        <v>0.69</v>
      </c>
      <c r="D24909">
        <v>9</v>
      </c>
      <c r="E24909" t="s">
        <v>18</v>
      </c>
      <c r="F24909" s="4">
        <v>0.17</v>
      </c>
      <c r="G24909" t="s">
        <v>105</v>
      </c>
      <c r="H24909" s="5" t="s">
        <v>42</v>
      </c>
    </row>
    <row r="24910" spans="1:8" x14ac:dyDescent="0.3">
      <c r="A24910">
        <v>2070</v>
      </c>
      <c r="B24910" s="1">
        <v>41984</v>
      </c>
      <c r="C24910" s="2">
        <v>0.69</v>
      </c>
      <c r="D24910">
        <v>9</v>
      </c>
      <c r="E24910" t="s">
        <v>18</v>
      </c>
      <c r="F24910" s="4">
        <v>0.17</v>
      </c>
      <c r="G24910" t="s">
        <v>105</v>
      </c>
      <c r="H24910" s="5" t="s">
        <v>36</v>
      </c>
    </row>
    <row r="24911" spans="1:8" x14ac:dyDescent="0.3">
      <c r="A24911">
        <v>2070</v>
      </c>
      <c r="B24911" s="1">
        <v>41984</v>
      </c>
      <c r="C24911" s="2">
        <v>0.69</v>
      </c>
      <c r="D24911">
        <v>9</v>
      </c>
      <c r="E24911" t="s">
        <v>18</v>
      </c>
      <c r="F24911" s="4">
        <v>0.17</v>
      </c>
      <c r="G24911" t="s">
        <v>105</v>
      </c>
      <c r="H24911" s="5" t="s">
        <v>36</v>
      </c>
    </row>
    <row r="24912" spans="1:8" x14ac:dyDescent="0.3">
      <c r="A24912">
        <v>2070</v>
      </c>
      <c r="B24912" s="1">
        <v>41984</v>
      </c>
      <c r="C24912" s="2">
        <v>0.69</v>
      </c>
      <c r="D24912">
        <v>9</v>
      </c>
      <c r="E24912" t="s">
        <v>18</v>
      </c>
      <c r="F24912" s="4">
        <v>0.17</v>
      </c>
      <c r="G24912" t="s">
        <v>105</v>
      </c>
      <c r="H24912" s="5" t="s">
        <v>79</v>
      </c>
    </row>
    <row r="24913" spans="1:8" x14ac:dyDescent="0.3">
      <c r="A24913">
        <v>2070</v>
      </c>
      <c r="B24913" s="1">
        <v>41984</v>
      </c>
      <c r="C24913" s="2">
        <v>0.69</v>
      </c>
      <c r="D24913">
        <v>9</v>
      </c>
      <c r="E24913" t="s">
        <v>18</v>
      </c>
      <c r="F24913" s="4">
        <v>0.17</v>
      </c>
      <c r="G24913" t="s">
        <v>105</v>
      </c>
      <c r="H24913" s="5" t="s">
        <v>83</v>
      </c>
    </row>
    <row r="24914" spans="1:8" x14ac:dyDescent="0.3">
      <c r="A24914">
        <v>2070</v>
      </c>
      <c r="B24914" s="1">
        <v>41984</v>
      </c>
      <c r="C24914" s="2">
        <v>0.69</v>
      </c>
      <c r="D24914">
        <v>9</v>
      </c>
      <c r="E24914" t="s">
        <v>18</v>
      </c>
      <c r="F24914" s="4">
        <v>0.17</v>
      </c>
      <c r="G24914" t="s">
        <v>105</v>
      </c>
      <c r="H24914" s="5" t="s">
        <v>61</v>
      </c>
    </row>
    <row r="24915" spans="1:8" x14ac:dyDescent="0.3">
      <c r="A24915">
        <v>2070</v>
      </c>
      <c r="B24915" s="1">
        <v>41984</v>
      </c>
      <c r="C24915" s="2">
        <v>0.69</v>
      </c>
      <c r="D24915">
        <v>9</v>
      </c>
      <c r="E24915" t="s">
        <v>18</v>
      </c>
      <c r="F24915" s="4">
        <v>0.17</v>
      </c>
      <c r="G24915" t="s">
        <v>105</v>
      </c>
      <c r="H24915" s="5" t="s">
        <v>61</v>
      </c>
    </row>
    <row r="24916" spans="1:8" x14ac:dyDescent="0.3">
      <c r="A24916">
        <v>2070</v>
      </c>
      <c r="B24916" s="1">
        <v>41984</v>
      </c>
      <c r="C24916" s="2">
        <v>0.69</v>
      </c>
      <c r="D24916">
        <v>9</v>
      </c>
      <c r="E24916" t="s">
        <v>18</v>
      </c>
      <c r="F24916" s="4">
        <v>0.17</v>
      </c>
      <c r="G24916" t="s">
        <v>105</v>
      </c>
      <c r="H24916" s="5" t="s">
        <v>69</v>
      </c>
    </row>
    <row r="24917" spans="1:8" x14ac:dyDescent="0.3">
      <c r="A24917">
        <v>2070</v>
      </c>
      <c r="B24917" s="1">
        <v>41984</v>
      </c>
      <c r="C24917" s="2">
        <v>0.69</v>
      </c>
      <c r="D24917">
        <v>9</v>
      </c>
      <c r="E24917" t="s">
        <v>18</v>
      </c>
      <c r="F24917" s="4">
        <v>0.17</v>
      </c>
      <c r="G24917" t="s">
        <v>105</v>
      </c>
      <c r="H24917" s="5" t="s">
        <v>84</v>
      </c>
    </row>
    <row r="24918" spans="1:8" x14ac:dyDescent="0.3">
      <c r="A24918">
        <v>2070</v>
      </c>
      <c r="B24918" s="1">
        <v>41984</v>
      </c>
      <c r="C24918" s="2">
        <v>0.69</v>
      </c>
      <c r="D24918">
        <v>9</v>
      </c>
      <c r="E24918" t="s">
        <v>18</v>
      </c>
      <c r="F24918" s="4">
        <v>0.17</v>
      </c>
      <c r="G24918" t="s">
        <v>105</v>
      </c>
      <c r="H24918" s="5" t="s">
        <v>59</v>
      </c>
    </row>
    <row r="24919" spans="1:8" x14ac:dyDescent="0.3">
      <c r="A24919">
        <v>2071</v>
      </c>
      <c r="B24919" s="1">
        <v>41817</v>
      </c>
      <c r="C24919" s="2">
        <v>0.99</v>
      </c>
      <c r="D24919">
        <v>10</v>
      </c>
      <c r="E24919" t="s">
        <v>21</v>
      </c>
      <c r="F24919" s="4">
        <v>0.15</v>
      </c>
      <c r="G24919" t="s">
        <v>104</v>
      </c>
      <c r="H24919" s="5" t="s">
        <v>41</v>
      </c>
    </row>
    <row r="24920" spans="1:8" x14ac:dyDescent="0.3">
      <c r="A24920">
        <v>2071</v>
      </c>
      <c r="B24920" s="1">
        <v>41817</v>
      </c>
      <c r="C24920" s="2">
        <v>0.99</v>
      </c>
      <c r="D24920">
        <v>10</v>
      </c>
      <c r="E24920" t="s">
        <v>21</v>
      </c>
      <c r="F24920" s="4">
        <v>0.15</v>
      </c>
      <c r="G24920" t="s">
        <v>104</v>
      </c>
      <c r="H24920" s="5" t="s">
        <v>27</v>
      </c>
    </row>
    <row r="24921" spans="1:8" x14ac:dyDescent="0.3">
      <c r="A24921">
        <v>2071</v>
      </c>
      <c r="B24921" s="1">
        <v>41817</v>
      </c>
      <c r="C24921" s="2">
        <v>0.99</v>
      </c>
      <c r="D24921">
        <v>10</v>
      </c>
      <c r="E24921" t="s">
        <v>21</v>
      </c>
      <c r="F24921" s="4">
        <v>0.15</v>
      </c>
      <c r="G24921" t="s">
        <v>104</v>
      </c>
      <c r="H24921" s="5" t="s">
        <v>26</v>
      </c>
    </row>
    <row r="24922" spans="1:8" x14ac:dyDescent="0.3">
      <c r="A24922">
        <v>2071</v>
      </c>
      <c r="B24922" s="1">
        <v>41817</v>
      </c>
      <c r="C24922" s="2">
        <v>0.99</v>
      </c>
      <c r="D24922">
        <v>10</v>
      </c>
      <c r="E24922" t="s">
        <v>21</v>
      </c>
      <c r="F24922" s="4">
        <v>0.15</v>
      </c>
      <c r="G24922" t="s">
        <v>104</v>
      </c>
      <c r="H24922" s="5" t="s">
        <v>26</v>
      </c>
    </row>
    <row r="24923" spans="1:8" x14ac:dyDescent="0.3">
      <c r="A24923">
        <v>2071</v>
      </c>
      <c r="B24923" s="1">
        <v>41817</v>
      </c>
      <c r="C24923" s="2">
        <v>0.99</v>
      </c>
      <c r="D24923">
        <v>10</v>
      </c>
      <c r="E24923" t="s">
        <v>21</v>
      </c>
      <c r="F24923" s="4">
        <v>0.15</v>
      </c>
      <c r="G24923" t="s">
        <v>104</v>
      </c>
      <c r="H24923" s="5" t="s">
        <v>27</v>
      </c>
    </row>
    <row r="24924" spans="1:8" x14ac:dyDescent="0.3">
      <c r="A24924">
        <v>2071</v>
      </c>
      <c r="B24924" s="1">
        <v>41817</v>
      </c>
      <c r="C24924" s="2">
        <v>0.99</v>
      </c>
      <c r="D24924">
        <v>10</v>
      </c>
      <c r="E24924" t="s">
        <v>21</v>
      </c>
      <c r="F24924" s="4">
        <v>0.15</v>
      </c>
      <c r="G24924" t="s">
        <v>104</v>
      </c>
      <c r="H24924" s="5" t="s">
        <v>73</v>
      </c>
    </row>
    <row r="24925" spans="1:8" x14ac:dyDescent="0.3">
      <c r="A24925">
        <v>2071</v>
      </c>
      <c r="B24925" s="1">
        <v>41817</v>
      </c>
      <c r="C24925" s="2">
        <v>0.99</v>
      </c>
      <c r="D24925">
        <v>10</v>
      </c>
      <c r="E24925" t="s">
        <v>21</v>
      </c>
      <c r="F24925" s="4">
        <v>0.15</v>
      </c>
      <c r="G24925" t="s">
        <v>104</v>
      </c>
      <c r="H24925" s="5" t="s">
        <v>75</v>
      </c>
    </row>
    <row r="24926" spans="1:8" x14ac:dyDescent="0.3">
      <c r="A24926">
        <v>2071</v>
      </c>
      <c r="B24926" s="1">
        <v>41817</v>
      </c>
      <c r="C24926" s="2">
        <v>0.99</v>
      </c>
      <c r="D24926">
        <v>10</v>
      </c>
      <c r="E24926" t="s">
        <v>21</v>
      </c>
      <c r="F24926" s="4">
        <v>0.15</v>
      </c>
      <c r="G24926" t="s">
        <v>104</v>
      </c>
      <c r="H24926" s="5" t="s">
        <v>77</v>
      </c>
    </row>
    <row r="24927" spans="1:8" x14ac:dyDescent="0.3">
      <c r="A24927">
        <v>2071</v>
      </c>
      <c r="B24927" s="1">
        <v>41817</v>
      </c>
      <c r="C24927" s="2">
        <v>0.99</v>
      </c>
      <c r="D24927">
        <v>10</v>
      </c>
      <c r="E24927" t="s">
        <v>21</v>
      </c>
      <c r="F24927" s="4">
        <v>0.15</v>
      </c>
      <c r="G24927" t="s">
        <v>104</v>
      </c>
      <c r="H24927" s="5" t="s">
        <v>36</v>
      </c>
    </row>
    <row r="24928" spans="1:8" x14ac:dyDescent="0.3">
      <c r="A24928">
        <v>2071</v>
      </c>
      <c r="B24928" s="1">
        <v>41817</v>
      </c>
      <c r="C24928" s="2">
        <v>0.99</v>
      </c>
      <c r="D24928">
        <v>10</v>
      </c>
      <c r="E24928" t="s">
        <v>21</v>
      </c>
      <c r="F24928" s="4">
        <v>0.15</v>
      </c>
      <c r="G24928" t="s">
        <v>104</v>
      </c>
      <c r="H24928" s="5" t="s">
        <v>52</v>
      </c>
    </row>
    <row r="24929" spans="1:8" x14ac:dyDescent="0.3">
      <c r="A24929">
        <v>2072</v>
      </c>
      <c r="B24929" s="1">
        <v>41745</v>
      </c>
      <c r="C24929" s="2">
        <v>0.67</v>
      </c>
      <c r="D24929">
        <v>11</v>
      </c>
      <c r="E24929" t="s">
        <v>21</v>
      </c>
      <c r="F24929" s="4">
        <v>0.15</v>
      </c>
      <c r="G24929" t="s">
        <v>104</v>
      </c>
      <c r="H24929" s="5" t="s">
        <v>31</v>
      </c>
    </row>
    <row r="24930" spans="1:8" x14ac:dyDescent="0.3">
      <c r="A24930">
        <v>2072</v>
      </c>
      <c r="B24930" s="1">
        <v>41745</v>
      </c>
      <c r="C24930" s="2">
        <v>0.67</v>
      </c>
      <c r="D24930">
        <v>11</v>
      </c>
      <c r="E24930" t="s">
        <v>21</v>
      </c>
      <c r="F24930" s="4">
        <v>0.15</v>
      </c>
      <c r="G24930" t="s">
        <v>104</v>
      </c>
      <c r="H24930" s="5" t="s">
        <v>51</v>
      </c>
    </row>
    <row r="24931" spans="1:8" x14ac:dyDescent="0.3">
      <c r="A24931">
        <v>2072</v>
      </c>
      <c r="B24931" s="1">
        <v>41745</v>
      </c>
      <c r="C24931" s="2">
        <v>0.67</v>
      </c>
      <c r="D24931">
        <v>11</v>
      </c>
      <c r="E24931" t="s">
        <v>21</v>
      </c>
      <c r="F24931" s="4">
        <v>0.15</v>
      </c>
      <c r="G24931" t="s">
        <v>104</v>
      </c>
      <c r="H24931" s="5" t="s">
        <v>26</v>
      </c>
    </row>
    <row r="24932" spans="1:8" x14ac:dyDescent="0.3">
      <c r="A24932">
        <v>2072</v>
      </c>
      <c r="B24932" s="1">
        <v>41745</v>
      </c>
      <c r="C24932" s="2">
        <v>0.67</v>
      </c>
      <c r="D24932">
        <v>11</v>
      </c>
      <c r="E24932" t="s">
        <v>21</v>
      </c>
      <c r="F24932" s="4">
        <v>0.15</v>
      </c>
      <c r="G24932" t="s">
        <v>104</v>
      </c>
      <c r="H24932" s="5" t="s">
        <v>50</v>
      </c>
    </row>
    <row r="24933" spans="1:8" x14ac:dyDescent="0.3">
      <c r="A24933">
        <v>2072</v>
      </c>
      <c r="B24933" s="1">
        <v>41745</v>
      </c>
      <c r="C24933" s="2">
        <v>0.67</v>
      </c>
      <c r="D24933">
        <v>11</v>
      </c>
      <c r="E24933" t="s">
        <v>21</v>
      </c>
      <c r="F24933" s="4">
        <v>0.15</v>
      </c>
      <c r="G24933" t="s">
        <v>104</v>
      </c>
      <c r="H24933" s="5" t="s">
        <v>31</v>
      </c>
    </row>
    <row r="24934" spans="1:8" x14ac:dyDescent="0.3">
      <c r="A24934">
        <v>2072</v>
      </c>
      <c r="B24934" s="1">
        <v>41745</v>
      </c>
      <c r="C24934" s="2">
        <v>0.67</v>
      </c>
      <c r="D24934">
        <v>11</v>
      </c>
      <c r="E24934" t="s">
        <v>21</v>
      </c>
      <c r="F24934" s="4">
        <v>0.15</v>
      </c>
      <c r="G24934" t="s">
        <v>104</v>
      </c>
      <c r="H24934" s="5" t="s">
        <v>61</v>
      </c>
    </row>
    <row r="24935" spans="1:8" x14ac:dyDescent="0.3">
      <c r="A24935">
        <v>2072</v>
      </c>
      <c r="B24935" s="1">
        <v>41745</v>
      </c>
      <c r="C24935" s="2">
        <v>0.67</v>
      </c>
      <c r="D24935">
        <v>11</v>
      </c>
      <c r="E24935" t="s">
        <v>21</v>
      </c>
      <c r="F24935" s="4">
        <v>0.15</v>
      </c>
      <c r="G24935" t="s">
        <v>104</v>
      </c>
      <c r="H24935" s="5" t="s">
        <v>44</v>
      </c>
    </row>
    <row r="24936" spans="1:8" x14ac:dyDescent="0.3">
      <c r="A24936">
        <v>2072</v>
      </c>
      <c r="B24936" s="1">
        <v>41745</v>
      </c>
      <c r="C24936" s="2">
        <v>0.67</v>
      </c>
      <c r="D24936">
        <v>11</v>
      </c>
      <c r="E24936" t="s">
        <v>21</v>
      </c>
      <c r="F24936" s="4">
        <v>0.15</v>
      </c>
      <c r="G24936" t="s">
        <v>104</v>
      </c>
      <c r="H24936" s="5" t="s">
        <v>38</v>
      </c>
    </row>
    <row r="24937" spans="1:8" x14ac:dyDescent="0.3">
      <c r="A24937">
        <v>2073</v>
      </c>
      <c r="B24937" s="1">
        <v>41977</v>
      </c>
      <c r="C24937" s="2">
        <v>0.72</v>
      </c>
      <c r="D24937">
        <v>5</v>
      </c>
      <c r="E24937" t="s">
        <v>20</v>
      </c>
      <c r="F24937" s="4">
        <v>0.05</v>
      </c>
      <c r="G24937" t="s">
        <v>104</v>
      </c>
      <c r="H24937" s="5" t="s">
        <v>40</v>
      </c>
    </row>
    <row r="24938" spans="1:8" x14ac:dyDescent="0.3">
      <c r="A24938">
        <v>2073</v>
      </c>
      <c r="B24938" s="1">
        <v>41977</v>
      </c>
      <c r="C24938" s="2">
        <v>0.72</v>
      </c>
      <c r="D24938">
        <v>5</v>
      </c>
      <c r="E24938" t="s">
        <v>20</v>
      </c>
      <c r="F24938" s="4">
        <v>0.05</v>
      </c>
      <c r="G24938" t="s">
        <v>104</v>
      </c>
      <c r="H24938" s="5" t="s">
        <v>43</v>
      </c>
    </row>
    <row r="24939" spans="1:8" x14ac:dyDescent="0.3">
      <c r="A24939">
        <v>2073</v>
      </c>
      <c r="B24939" s="1">
        <v>41977</v>
      </c>
      <c r="C24939" s="2">
        <v>0.72</v>
      </c>
      <c r="D24939">
        <v>5</v>
      </c>
      <c r="E24939" t="s">
        <v>20</v>
      </c>
      <c r="F24939" s="4">
        <v>0.05</v>
      </c>
      <c r="G24939" t="s">
        <v>104</v>
      </c>
      <c r="H24939" s="5" t="s">
        <v>25</v>
      </c>
    </row>
    <row r="24940" spans="1:8" x14ac:dyDescent="0.3">
      <c r="A24940">
        <v>2073</v>
      </c>
      <c r="B24940" s="1">
        <v>41977</v>
      </c>
      <c r="C24940" s="2">
        <v>0.72</v>
      </c>
      <c r="D24940">
        <v>5</v>
      </c>
      <c r="E24940" t="s">
        <v>20</v>
      </c>
      <c r="F24940" s="4">
        <v>0.05</v>
      </c>
      <c r="G24940" t="s">
        <v>104</v>
      </c>
      <c r="H24940" s="5" t="s">
        <v>27</v>
      </c>
    </row>
    <row r="24941" spans="1:8" x14ac:dyDescent="0.3">
      <c r="A24941">
        <v>2073</v>
      </c>
      <c r="B24941" s="1">
        <v>41977</v>
      </c>
      <c r="C24941" s="2">
        <v>0.72</v>
      </c>
      <c r="D24941">
        <v>5</v>
      </c>
      <c r="E24941" t="s">
        <v>20</v>
      </c>
      <c r="F24941" s="4">
        <v>0.05</v>
      </c>
      <c r="G24941" t="s">
        <v>104</v>
      </c>
      <c r="H24941" s="5" t="s">
        <v>83</v>
      </c>
    </row>
    <row r="24942" spans="1:8" x14ac:dyDescent="0.3">
      <c r="A24942">
        <v>2073</v>
      </c>
      <c r="B24942" s="1">
        <v>41977</v>
      </c>
      <c r="C24942" s="2">
        <v>0.72</v>
      </c>
      <c r="D24942">
        <v>5</v>
      </c>
      <c r="E24942" t="s">
        <v>20</v>
      </c>
      <c r="F24942" s="4">
        <v>0.05</v>
      </c>
      <c r="G24942" t="s">
        <v>104</v>
      </c>
      <c r="H24942" s="5" t="s">
        <v>65</v>
      </c>
    </row>
    <row r="24943" spans="1:8" x14ac:dyDescent="0.3">
      <c r="A24943">
        <v>2074</v>
      </c>
      <c r="B24943" s="1">
        <v>41975</v>
      </c>
      <c r="C24943" s="2">
        <v>0.66</v>
      </c>
      <c r="D24943">
        <v>13</v>
      </c>
      <c r="E24943" t="s">
        <v>21</v>
      </c>
      <c r="F24943" s="4">
        <v>0.16</v>
      </c>
      <c r="G24943" t="s">
        <v>105</v>
      </c>
      <c r="H24943" s="5" t="s">
        <v>43</v>
      </c>
    </row>
    <row r="24944" spans="1:8" x14ac:dyDescent="0.3">
      <c r="A24944">
        <v>2074</v>
      </c>
      <c r="B24944" s="1">
        <v>41975</v>
      </c>
      <c r="C24944" s="2">
        <v>0.66</v>
      </c>
      <c r="D24944">
        <v>13</v>
      </c>
      <c r="E24944" t="s">
        <v>21</v>
      </c>
      <c r="F24944" s="4">
        <v>0.16</v>
      </c>
      <c r="G24944" t="s">
        <v>105</v>
      </c>
      <c r="H24944" s="5" t="s">
        <v>51</v>
      </c>
    </row>
    <row r="24945" spans="1:8" x14ac:dyDescent="0.3">
      <c r="A24945">
        <v>2074</v>
      </c>
      <c r="B24945" s="1">
        <v>41975</v>
      </c>
      <c r="C24945" s="2">
        <v>0.66</v>
      </c>
      <c r="D24945">
        <v>13</v>
      </c>
      <c r="E24945" t="s">
        <v>21</v>
      </c>
      <c r="F24945" s="4">
        <v>0.16</v>
      </c>
      <c r="G24945" t="s">
        <v>105</v>
      </c>
      <c r="H24945" s="5" t="s">
        <v>42</v>
      </c>
    </row>
    <row r="24946" spans="1:8" x14ac:dyDescent="0.3">
      <c r="A24946">
        <v>2074</v>
      </c>
      <c r="B24946" s="1">
        <v>41975</v>
      </c>
      <c r="C24946" s="2">
        <v>0.66</v>
      </c>
      <c r="D24946">
        <v>13</v>
      </c>
      <c r="E24946" t="s">
        <v>21</v>
      </c>
      <c r="F24946" s="4">
        <v>0.16</v>
      </c>
      <c r="G24946" t="s">
        <v>105</v>
      </c>
      <c r="H24946" s="5" t="s">
        <v>42</v>
      </c>
    </row>
    <row r="24947" spans="1:8" x14ac:dyDescent="0.3">
      <c r="A24947">
        <v>2074</v>
      </c>
      <c r="B24947" s="1">
        <v>41975</v>
      </c>
      <c r="C24947" s="2">
        <v>0.66</v>
      </c>
      <c r="D24947">
        <v>13</v>
      </c>
      <c r="E24947" t="s">
        <v>21</v>
      </c>
      <c r="F24947" s="4">
        <v>0.16</v>
      </c>
      <c r="G24947" t="s">
        <v>105</v>
      </c>
      <c r="H24947" s="5" t="s">
        <v>31</v>
      </c>
    </row>
    <row r="24948" spans="1:8" x14ac:dyDescent="0.3">
      <c r="A24948">
        <v>2074</v>
      </c>
      <c r="B24948" s="1">
        <v>41975</v>
      </c>
      <c r="C24948" s="2">
        <v>0.66</v>
      </c>
      <c r="D24948">
        <v>13</v>
      </c>
      <c r="E24948" t="s">
        <v>21</v>
      </c>
      <c r="F24948" s="4">
        <v>0.16</v>
      </c>
      <c r="G24948" t="s">
        <v>105</v>
      </c>
      <c r="H24948" s="5" t="s">
        <v>60</v>
      </c>
    </row>
    <row r="24949" spans="1:8" x14ac:dyDescent="0.3">
      <c r="A24949">
        <v>2074</v>
      </c>
      <c r="B24949" s="1">
        <v>41975</v>
      </c>
      <c r="C24949" s="2">
        <v>0.66</v>
      </c>
      <c r="D24949">
        <v>13</v>
      </c>
      <c r="E24949" t="s">
        <v>21</v>
      </c>
      <c r="F24949" s="4">
        <v>0.16</v>
      </c>
      <c r="G24949" t="s">
        <v>105</v>
      </c>
      <c r="H24949" s="5" t="s">
        <v>81</v>
      </c>
    </row>
    <row r="24950" spans="1:8" x14ac:dyDescent="0.3">
      <c r="A24950">
        <v>2074</v>
      </c>
      <c r="B24950" s="1">
        <v>41975</v>
      </c>
      <c r="C24950" s="2">
        <v>0.66</v>
      </c>
      <c r="D24950">
        <v>13</v>
      </c>
      <c r="E24950" t="s">
        <v>21</v>
      </c>
      <c r="F24950" s="4">
        <v>0.16</v>
      </c>
      <c r="G24950" t="s">
        <v>105</v>
      </c>
      <c r="H24950" s="5" t="s">
        <v>55</v>
      </c>
    </row>
    <row r="24951" spans="1:8" x14ac:dyDescent="0.3">
      <c r="A24951">
        <v>2074</v>
      </c>
      <c r="B24951" s="1">
        <v>41975</v>
      </c>
      <c r="C24951" s="2">
        <v>0.66</v>
      </c>
      <c r="D24951">
        <v>13</v>
      </c>
      <c r="E24951" t="s">
        <v>21</v>
      </c>
      <c r="F24951" s="4">
        <v>0.16</v>
      </c>
      <c r="G24951" t="s">
        <v>105</v>
      </c>
      <c r="H24951" s="5" t="s">
        <v>53</v>
      </c>
    </row>
    <row r="24952" spans="1:8" x14ac:dyDescent="0.3">
      <c r="A24952">
        <v>2074</v>
      </c>
      <c r="B24952" s="1">
        <v>41975</v>
      </c>
      <c r="C24952" s="2">
        <v>0.66</v>
      </c>
      <c r="D24952">
        <v>13</v>
      </c>
      <c r="E24952" t="s">
        <v>21</v>
      </c>
      <c r="F24952" s="4">
        <v>0.16</v>
      </c>
      <c r="G24952" t="s">
        <v>105</v>
      </c>
      <c r="H24952" s="5" t="s">
        <v>61</v>
      </c>
    </row>
    <row r="24953" spans="1:8" x14ac:dyDescent="0.3">
      <c r="A24953">
        <v>2074</v>
      </c>
      <c r="B24953" s="1">
        <v>41975</v>
      </c>
      <c r="C24953" s="2">
        <v>0.66</v>
      </c>
      <c r="D24953">
        <v>13</v>
      </c>
      <c r="E24953" t="s">
        <v>21</v>
      </c>
      <c r="F24953" s="4">
        <v>0.16</v>
      </c>
      <c r="G24953" t="s">
        <v>105</v>
      </c>
      <c r="H24953" s="5" t="s">
        <v>80</v>
      </c>
    </row>
    <row r="24954" spans="1:8" x14ac:dyDescent="0.3">
      <c r="A24954">
        <v>2074</v>
      </c>
      <c r="B24954" s="1">
        <v>41975</v>
      </c>
      <c r="C24954" s="2">
        <v>0.66</v>
      </c>
      <c r="D24954">
        <v>13</v>
      </c>
      <c r="E24954" t="s">
        <v>21</v>
      </c>
      <c r="F24954" s="4">
        <v>0.16</v>
      </c>
      <c r="G24954" t="s">
        <v>105</v>
      </c>
      <c r="H24954" s="5" t="s">
        <v>35</v>
      </c>
    </row>
    <row r="24955" spans="1:8" x14ac:dyDescent="0.3">
      <c r="A24955">
        <v>2075</v>
      </c>
      <c r="B24955" s="1">
        <v>42005</v>
      </c>
      <c r="C24955" s="2">
        <v>0.78</v>
      </c>
      <c r="D24955">
        <v>8</v>
      </c>
      <c r="E24955" t="s">
        <v>23</v>
      </c>
      <c r="F24955" s="4">
        <v>0.12</v>
      </c>
      <c r="G24955" t="s">
        <v>104</v>
      </c>
      <c r="H24955" s="5" t="s">
        <v>41</v>
      </c>
    </row>
    <row r="24956" spans="1:8" x14ac:dyDescent="0.3">
      <c r="A24956">
        <v>2075</v>
      </c>
      <c r="B24956" s="1">
        <v>42005</v>
      </c>
      <c r="C24956" s="2">
        <v>0.78</v>
      </c>
      <c r="D24956">
        <v>8</v>
      </c>
      <c r="E24956" t="s">
        <v>23</v>
      </c>
      <c r="F24956" s="4">
        <v>0.12</v>
      </c>
      <c r="G24956" t="s">
        <v>104</v>
      </c>
      <c r="H24956" s="5" t="s">
        <v>25</v>
      </c>
    </row>
    <row r="24957" spans="1:8" x14ac:dyDescent="0.3">
      <c r="A24957">
        <v>2075</v>
      </c>
      <c r="B24957" s="1">
        <v>42005</v>
      </c>
      <c r="C24957" s="2">
        <v>0.78</v>
      </c>
      <c r="D24957">
        <v>8</v>
      </c>
      <c r="E24957" t="s">
        <v>23</v>
      </c>
      <c r="F24957" s="4">
        <v>0.12</v>
      </c>
      <c r="G24957" t="s">
        <v>104</v>
      </c>
      <c r="H24957" s="5" t="s">
        <v>26</v>
      </c>
    </row>
    <row r="24958" spans="1:8" x14ac:dyDescent="0.3">
      <c r="A24958">
        <v>2075</v>
      </c>
      <c r="B24958" s="1">
        <v>42005</v>
      </c>
      <c r="C24958" s="2">
        <v>0.78</v>
      </c>
      <c r="D24958">
        <v>8</v>
      </c>
      <c r="E24958" t="s">
        <v>23</v>
      </c>
      <c r="F24958" s="4">
        <v>0.12</v>
      </c>
      <c r="G24958" t="s">
        <v>104</v>
      </c>
      <c r="H24958" s="5" t="s">
        <v>28</v>
      </c>
    </row>
    <row r="24959" spans="1:8" x14ac:dyDescent="0.3">
      <c r="A24959">
        <v>2075</v>
      </c>
      <c r="B24959" s="1">
        <v>42005</v>
      </c>
      <c r="C24959" s="2">
        <v>0.78</v>
      </c>
      <c r="D24959">
        <v>8</v>
      </c>
      <c r="E24959" t="s">
        <v>23</v>
      </c>
      <c r="F24959" s="4">
        <v>0.12</v>
      </c>
      <c r="G24959" t="s">
        <v>104</v>
      </c>
      <c r="H24959" s="5" t="s">
        <v>42</v>
      </c>
    </row>
    <row r="24960" spans="1:8" x14ac:dyDescent="0.3">
      <c r="A24960">
        <v>2075</v>
      </c>
      <c r="B24960" s="1">
        <v>42005</v>
      </c>
      <c r="C24960" s="2">
        <v>0.78</v>
      </c>
      <c r="D24960">
        <v>8</v>
      </c>
      <c r="E24960" t="s">
        <v>23</v>
      </c>
      <c r="F24960" s="4">
        <v>0.12</v>
      </c>
      <c r="G24960" t="s">
        <v>104</v>
      </c>
      <c r="H24960" s="5" t="s">
        <v>47</v>
      </c>
    </row>
    <row r="24961" spans="1:8" x14ac:dyDescent="0.3">
      <c r="A24961">
        <v>2075</v>
      </c>
      <c r="B24961" s="1">
        <v>42005</v>
      </c>
      <c r="C24961" s="2">
        <v>0.78</v>
      </c>
      <c r="D24961">
        <v>8</v>
      </c>
      <c r="E24961" t="s">
        <v>23</v>
      </c>
      <c r="F24961" s="4">
        <v>0.12</v>
      </c>
      <c r="G24961" t="s">
        <v>104</v>
      </c>
      <c r="H24961" s="5" t="s">
        <v>60</v>
      </c>
    </row>
    <row r="24962" spans="1:8" x14ac:dyDescent="0.3">
      <c r="A24962">
        <v>2075</v>
      </c>
      <c r="B24962" s="1">
        <v>42005</v>
      </c>
      <c r="C24962" s="2">
        <v>0.78</v>
      </c>
      <c r="D24962">
        <v>8</v>
      </c>
      <c r="E24962" t="s">
        <v>23</v>
      </c>
      <c r="F24962" s="4">
        <v>0.12</v>
      </c>
      <c r="G24962" t="s">
        <v>104</v>
      </c>
      <c r="H24962" s="5" t="s">
        <v>79</v>
      </c>
    </row>
    <row r="24963" spans="1:8" x14ac:dyDescent="0.3">
      <c r="A24963">
        <v>2075</v>
      </c>
      <c r="B24963" s="1">
        <v>42005</v>
      </c>
      <c r="C24963" s="2">
        <v>0.78</v>
      </c>
      <c r="D24963">
        <v>8</v>
      </c>
      <c r="E24963" t="s">
        <v>23</v>
      </c>
      <c r="F24963" s="4">
        <v>0.12</v>
      </c>
      <c r="G24963" t="s">
        <v>104</v>
      </c>
      <c r="H24963" s="5" t="s">
        <v>60</v>
      </c>
    </row>
    <row r="24964" spans="1:8" x14ac:dyDescent="0.3">
      <c r="A24964">
        <v>2075</v>
      </c>
      <c r="B24964" s="1">
        <v>42005</v>
      </c>
      <c r="C24964" s="2">
        <v>0.78</v>
      </c>
      <c r="D24964">
        <v>8</v>
      </c>
      <c r="E24964" t="s">
        <v>23</v>
      </c>
      <c r="F24964" s="4">
        <v>0.12</v>
      </c>
      <c r="G24964" t="s">
        <v>104</v>
      </c>
      <c r="H24964" s="5" t="s">
        <v>37</v>
      </c>
    </row>
    <row r="24965" spans="1:8" x14ac:dyDescent="0.3">
      <c r="A24965">
        <v>2075</v>
      </c>
      <c r="B24965" s="1">
        <v>42005</v>
      </c>
      <c r="C24965" s="2">
        <v>0.78</v>
      </c>
      <c r="D24965">
        <v>8</v>
      </c>
      <c r="E24965" t="s">
        <v>23</v>
      </c>
      <c r="F24965" s="4">
        <v>0.12</v>
      </c>
      <c r="G24965" t="s">
        <v>104</v>
      </c>
      <c r="H24965" s="5" t="s">
        <v>39</v>
      </c>
    </row>
    <row r="24966" spans="1:8" x14ac:dyDescent="0.3">
      <c r="A24966">
        <v>2075</v>
      </c>
      <c r="B24966" s="1">
        <v>42005</v>
      </c>
      <c r="C24966" s="2">
        <v>0.78</v>
      </c>
      <c r="D24966">
        <v>8</v>
      </c>
      <c r="E24966" t="s">
        <v>23</v>
      </c>
      <c r="F24966" s="4">
        <v>0.12</v>
      </c>
      <c r="G24966" t="s">
        <v>104</v>
      </c>
      <c r="H24966" s="5" t="s">
        <v>46</v>
      </c>
    </row>
    <row r="24967" spans="1:8" x14ac:dyDescent="0.3">
      <c r="A24967">
        <v>2076</v>
      </c>
      <c r="B24967" s="1">
        <v>41745</v>
      </c>
      <c r="C24967" s="2">
        <v>0.64</v>
      </c>
      <c r="D24967">
        <v>6</v>
      </c>
      <c r="E24967" t="s">
        <v>0</v>
      </c>
      <c r="F24967" s="4">
        <v>0.1</v>
      </c>
      <c r="G24967" t="s">
        <v>104</v>
      </c>
      <c r="H24967" s="5" t="s">
        <v>43</v>
      </c>
    </row>
    <row r="24968" spans="1:8" x14ac:dyDescent="0.3">
      <c r="A24968">
        <v>2076</v>
      </c>
      <c r="B24968" s="1">
        <v>41745</v>
      </c>
      <c r="C24968" s="2">
        <v>0.64</v>
      </c>
      <c r="D24968">
        <v>6</v>
      </c>
      <c r="E24968" t="s">
        <v>0</v>
      </c>
      <c r="F24968" s="4">
        <v>0.1</v>
      </c>
      <c r="G24968" t="s">
        <v>104</v>
      </c>
      <c r="H24968" s="5" t="s">
        <v>43</v>
      </c>
    </row>
    <row r="24969" spans="1:8" x14ac:dyDescent="0.3">
      <c r="A24969">
        <v>2076</v>
      </c>
      <c r="B24969" s="1">
        <v>41745</v>
      </c>
      <c r="C24969" s="2">
        <v>0.64</v>
      </c>
      <c r="D24969">
        <v>6</v>
      </c>
      <c r="E24969" t="s">
        <v>0</v>
      </c>
      <c r="F24969" s="4">
        <v>0.1</v>
      </c>
      <c r="G24969" t="s">
        <v>104</v>
      </c>
      <c r="H24969" s="5" t="s">
        <v>41</v>
      </c>
    </row>
    <row r="24970" spans="1:8" x14ac:dyDescent="0.3">
      <c r="A24970">
        <v>2076</v>
      </c>
      <c r="B24970" s="1">
        <v>41745</v>
      </c>
      <c r="C24970" s="2">
        <v>0.64</v>
      </c>
      <c r="D24970">
        <v>6</v>
      </c>
      <c r="E24970" t="s">
        <v>0</v>
      </c>
      <c r="F24970" s="4">
        <v>0.1</v>
      </c>
      <c r="G24970" t="s">
        <v>104</v>
      </c>
      <c r="H24970" s="5" t="s">
        <v>43</v>
      </c>
    </row>
    <row r="24971" spans="1:8" x14ac:dyDescent="0.3">
      <c r="A24971">
        <v>2076</v>
      </c>
      <c r="B24971" s="1">
        <v>41745</v>
      </c>
      <c r="C24971" s="2">
        <v>0.64</v>
      </c>
      <c r="D24971">
        <v>6</v>
      </c>
      <c r="E24971" t="s">
        <v>0</v>
      </c>
      <c r="F24971" s="4">
        <v>0.1</v>
      </c>
      <c r="G24971" t="s">
        <v>104</v>
      </c>
      <c r="H24971" s="5" t="s">
        <v>58</v>
      </c>
    </row>
    <row r="24972" spans="1:8" x14ac:dyDescent="0.3">
      <c r="A24972">
        <v>2076</v>
      </c>
      <c r="B24972" s="1">
        <v>41745</v>
      </c>
      <c r="C24972" s="2">
        <v>0.64</v>
      </c>
      <c r="D24972">
        <v>6</v>
      </c>
      <c r="E24972" t="s">
        <v>0</v>
      </c>
      <c r="F24972" s="4">
        <v>0.1</v>
      </c>
      <c r="G24972" t="s">
        <v>104</v>
      </c>
      <c r="H24972" s="5" t="s">
        <v>26</v>
      </c>
    </row>
    <row r="24973" spans="1:8" x14ac:dyDescent="0.3">
      <c r="A24973">
        <v>2076</v>
      </c>
      <c r="B24973" s="1">
        <v>41745</v>
      </c>
      <c r="C24973" s="2">
        <v>0.64</v>
      </c>
      <c r="D24973">
        <v>6</v>
      </c>
      <c r="E24973" t="s">
        <v>0</v>
      </c>
      <c r="F24973" s="4">
        <v>0.1</v>
      </c>
      <c r="G24973" t="s">
        <v>104</v>
      </c>
      <c r="H24973" s="5" t="s">
        <v>51</v>
      </c>
    </row>
    <row r="24974" spans="1:8" x14ac:dyDescent="0.3">
      <c r="A24974">
        <v>2076</v>
      </c>
      <c r="B24974" s="1">
        <v>41745</v>
      </c>
      <c r="C24974" s="2">
        <v>0.64</v>
      </c>
      <c r="D24974">
        <v>6</v>
      </c>
      <c r="E24974" t="s">
        <v>0</v>
      </c>
      <c r="F24974" s="4">
        <v>0.1</v>
      </c>
      <c r="G24974" t="s">
        <v>104</v>
      </c>
      <c r="H24974" s="5" t="s">
        <v>26</v>
      </c>
    </row>
    <row r="24975" spans="1:8" x14ac:dyDescent="0.3">
      <c r="A24975">
        <v>2076</v>
      </c>
      <c r="B24975" s="1">
        <v>41745</v>
      </c>
      <c r="C24975" s="2">
        <v>0.64</v>
      </c>
      <c r="D24975">
        <v>6</v>
      </c>
      <c r="E24975" t="s">
        <v>0</v>
      </c>
      <c r="F24975" s="4">
        <v>0.1</v>
      </c>
      <c r="G24975" t="s">
        <v>104</v>
      </c>
      <c r="H24975" s="5" t="s">
        <v>49</v>
      </c>
    </row>
    <row r="24976" spans="1:8" x14ac:dyDescent="0.3">
      <c r="A24976">
        <v>2076</v>
      </c>
      <c r="B24976" s="1">
        <v>41745</v>
      </c>
      <c r="C24976" s="2">
        <v>0.64</v>
      </c>
      <c r="D24976">
        <v>6</v>
      </c>
      <c r="E24976" t="s">
        <v>0</v>
      </c>
      <c r="F24976" s="4">
        <v>0.1</v>
      </c>
      <c r="G24976" t="s">
        <v>104</v>
      </c>
      <c r="H24976" s="5" t="s">
        <v>75</v>
      </c>
    </row>
    <row r="24977" spans="1:8" x14ac:dyDescent="0.3">
      <c r="A24977">
        <v>2076</v>
      </c>
      <c r="B24977" s="1">
        <v>41745</v>
      </c>
      <c r="C24977" s="2">
        <v>0.64</v>
      </c>
      <c r="D24977">
        <v>6</v>
      </c>
      <c r="E24977" t="s">
        <v>0</v>
      </c>
      <c r="F24977" s="4">
        <v>0.1</v>
      </c>
      <c r="G24977" t="s">
        <v>104</v>
      </c>
      <c r="H24977" s="5" t="s">
        <v>38</v>
      </c>
    </row>
    <row r="24978" spans="1:8" x14ac:dyDescent="0.3">
      <c r="A24978">
        <v>2076</v>
      </c>
      <c r="B24978" s="1">
        <v>41745</v>
      </c>
      <c r="C24978" s="2">
        <v>0.64</v>
      </c>
      <c r="D24978">
        <v>6</v>
      </c>
      <c r="E24978" t="s">
        <v>0</v>
      </c>
      <c r="F24978" s="4">
        <v>0.1</v>
      </c>
      <c r="G24978" t="s">
        <v>104</v>
      </c>
      <c r="H24978" s="5" t="s">
        <v>38</v>
      </c>
    </row>
    <row r="24979" spans="1:8" x14ac:dyDescent="0.3">
      <c r="A24979">
        <v>2076</v>
      </c>
      <c r="B24979" s="1">
        <v>41745</v>
      </c>
      <c r="C24979" s="2">
        <v>0.64</v>
      </c>
      <c r="D24979">
        <v>6</v>
      </c>
      <c r="E24979" t="s">
        <v>0</v>
      </c>
      <c r="F24979" s="4">
        <v>0.1</v>
      </c>
      <c r="G24979" t="s">
        <v>104</v>
      </c>
      <c r="H24979" s="5" t="s">
        <v>67</v>
      </c>
    </row>
    <row r="24980" spans="1:8" x14ac:dyDescent="0.3">
      <c r="A24980">
        <v>2076</v>
      </c>
      <c r="B24980" s="1">
        <v>41745</v>
      </c>
      <c r="C24980" s="2">
        <v>0.64</v>
      </c>
      <c r="D24980">
        <v>6</v>
      </c>
      <c r="E24980" t="s">
        <v>0</v>
      </c>
      <c r="F24980" s="4">
        <v>0.1</v>
      </c>
      <c r="G24980" t="s">
        <v>104</v>
      </c>
      <c r="H24980" s="5" t="s">
        <v>75</v>
      </c>
    </row>
    <row r="24981" spans="1:8" x14ac:dyDescent="0.3">
      <c r="A24981">
        <v>2076</v>
      </c>
      <c r="B24981" s="1">
        <v>41745</v>
      </c>
      <c r="C24981" s="2">
        <v>0.64</v>
      </c>
      <c r="D24981">
        <v>6</v>
      </c>
      <c r="E24981" t="s">
        <v>0</v>
      </c>
      <c r="F24981" s="4">
        <v>0.1</v>
      </c>
      <c r="G24981" t="s">
        <v>104</v>
      </c>
      <c r="H24981" s="5" t="s">
        <v>64</v>
      </c>
    </row>
    <row r="24982" spans="1:8" x14ac:dyDescent="0.3">
      <c r="A24982">
        <v>2076</v>
      </c>
      <c r="B24982" s="1">
        <v>41745</v>
      </c>
      <c r="C24982" s="2">
        <v>0.64</v>
      </c>
      <c r="D24982">
        <v>6</v>
      </c>
      <c r="E24982" t="s">
        <v>0</v>
      </c>
      <c r="F24982" s="4">
        <v>0.1</v>
      </c>
      <c r="G24982" t="s">
        <v>104</v>
      </c>
      <c r="H24982" s="5" t="s">
        <v>37</v>
      </c>
    </row>
    <row r="24983" spans="1:8" x14ac:dyDescent="0.3">
      <c r="A24983">
        <v>2076</v>
      </c>
      <c r="B24983" s="1">
        <v>41745</v>
      </c>
      <c r="C24983" s="2">
        <v>0.64</v>
      </c>
      <c r="D24983">
        <v>6</v>
      </c>
      <c r="E24983" t="s">
        <v>0</v>
      </c>
      <c r="F24983" s="4">
        <v>0.1</v>
      </c>
      <c r="G24983" t="s">
        <v>104</v>
      </c>
      <c r="H24983" s="5" t="s">
        <v>78</v>
      </c>
    </row>
    <row r="24984" spans="1:8" x14ac:dyDescent="0.3">
      <c r="A24984">
        <v>2076</v>
      </c>
      <c r="B24984" s="1">
        <v>41745</v>
      </c>
      <c r="C24984" s="2">
        <v>0.64</v>
      </c>
      <c r="D24984">
        <v>6</v>
      </c>
      <c r="E24984" t="s">
        <v>0</v>
      </c>
      <c r="F24984" s="4">
        <v>0.1</v>
      </c>
      <c r="G24984" t="s">
        <v>104</v>
      </c>
      <c r="H24984" s="5" t="s">
        <v>44</v>
      </c>
    </row>
    <row r="24985" spans="1:8" x14ac:dyDescent="0.3">
      <c r="A24985">
        <v>2076</v>
      </c>
      <c r="B24985" s="1">
        <v>41745</v>
      </c>
      <c r="C24985" s="2">
        <v>0.64</v>
      </c>
      <c r="D24985">
        <v>6</v>
      </c>
      <c r="E24985" t="s">
        <v>0</v>
      </c>
      <c r="F24985" s="4">
        <v>0.1</v>
      </c>
      <c r="G24985" t="s">
        <v>104</v>
      </c>
      <c r="H24985" s="5" t="s">
        <v>38</v>
      </c>
    </row>
    <row r="24986" spans="1:8" x14ac:dyDescent="0.3">
      <c r="A24986">
        <v>2076</v>
      </c>
      <c r="B24986" s="1">
        <v>41745</v>
      </c>
      <c r="C24986" s="2">
        <v>0.64</v>
      </c>
      <c r="D24986">
        <v>6</v>
      </c>
      <c r="E24986" t="s">
        <v>0</v>
      </c>
      <c r="F24986" s="4">
        <v>0.1</v>
      </c>
      <c r="G24986" t="s">
        <v>104</v>
      </c>
      <c r="H24986" s="5" t="s">
        <v>54</v>
      </c>
    </row>
    <row r="24987" spans="1:8" x14ac:dyDescent="0.3">
      <c r="A24987">
        <v>2077</v>
      </c>
      <c r="B24987" s="1">
        <v>41822</v>
      </c>
      <c r="C24987" s="2">
        <v>0.63</v>
      </c>
      <c r="D24987">
        <v>7</v>
      </c>
      <c r="E24987" t="s">
        <v>0</v>
      </c>
      <c r="F24987" s="4">
        <v>0.08</v>
      </c>
      <c r="G24987" t="s">
        <v>104</v>
      </c>
      <c r="H24987" s="5" t="s">
        <v>88</v>
      </c>
    </row>
    <row r="24988" spans="1:8" x14ac:dyDescent="0.3">
      <c r="A24988">
        <v>2077</v>
      </c>
      <c r="B24988" s="1">
        <v>41822</v>
      </c>
      <c r="C24988" s="2">
        <v>0.63</v>
      </c>
      <c r="D24988">
        <v>7</v>
      </c>
      <c r="E24988" t="s">
        <v>0</v>
      </c>
      <c r="F24988" s="4">
        <v>0.08</v>
      </c>
      <c r="G24988" t="s">
        <v>104</v>
      </c>
      <c r="H24988" s="5" t="s">
        <v>31</v>
      </c>
    </row>
    <row r="24989" spans="1:8" x14ac:dyDescent="0.3">
      <c r="A24989">
        <v>2077</v>
      </c>
      <c r="B24989" s="1">
        <v>41822</v>
      </c>
      <c r="C24989" s="2">
        <v>0.63</v>
      </c>
      <c r="D24989">
        <v>7</v>
      </c>
      <c r="E24989" t="s">
        <v>0</v>
      </c>
      <c r="F24989" s="4">
        <v>0.08</v>
      </c>
      <c r="G24989" t="s">
        <v>104</v>
      </c>
      <c r="H24989" s="5" t="s">
        <v>37</v>
      </c>
    </row>
    <row r="24990" spans="1:8" x14ac:dyDescent="0.3">
      <c r="A24990">
        <v>2077</v>
      </c>
      <c r="B24990" s="1">
        <v>41822</v>
      </c>
      <c r="C24990" s="2">
        <v>0.63</v>
      </c>
      <c r="D24990">
        <v>7</v>
      </c>
      <c r="E24990" t="s">
        <v>0</v>
      </c>
      <c r="F24990" s="4">
        <v>0.08</v>
      </c>
      <c r="G24990" t="s">
        <v>104</v>
      </c>
      <c r="H24990" s="5" t="s">
        <v>57</v>
      </c>
    </row>
    <row r="24991" spans="1:8" x14ac:dyDescent="0.3">
      <c r="A24991">
        <v>2077</v>
      </c>
      <c r="B24991" s="1">
        <v>41822</v>
      </c>
      <c r="C24991" s="2">
        <v>0.63</v>
      </c>
      <c r="D24991">
        <v>7</v>
      </c>
      <c r="E24991" t="s">
        <v>0</v>
      </c>
      <c r="F24991" s="4">
        <v>0.08</v>
      </c>
      <c r="G24991" t="s">
        <v>104</v>
      </c>
      <c r="H24991" s="5" t="s">
        <v>68</v>
      </c>
    </row>
    <row r="24992" spans="1:8" x14ac:dyDescent="0.3">
      <c r="A24992">
        <v>2077</v>
      </c>
      <c r="B24992" s="1">
        <v>41822</v>
      </c>
      <c r="C24992" s="2">
        <v>0.63</v>
      </c>
      <c r="D24992">
        <v>7</v>
      </c>
      <c r="E24992" t="s">
        <v>0</v>
      </c>
      <c r="F24992" s="4">
        <v>0.08</v>
      </c>
      <c r="G24992" t="s">
        <v>104</v>
      </c>
      <c r="H24992" s="5" t="s">
        <v>73</v>
      </c>
    </row>
    <row r="24993" spans="1:8" x14ac:dyDescent="0.3">
      <c r="A24993">
        <v>2078</v>
      </c>
      <c r="B24993" s="1">
        <v>41994</v>
      </c>
      <c r="C24993" s="2">
        <v>0.95</v>
      </c>
      <c r="D24993">
        <v>12</v>
      </c>
      <c r="E24993" t="s">
        <v>23</v>
      </c>
      <c r="F24993" s="4">
        <v>0.17</v>
      </c>
      <c r="G24993" t="s">
        <v>104</v>
      </c>
      <c r="H24993" s="5" t="s">
        <v>28</v>
      </c>
    </row>
    <row r="24994" spans="1:8" x14ac:dyDescent="0.3">
      <c r="A24994">
        <v>2078</v>
      </c>
      <c r="B24994" s="1">
        <v>41994</v>
      </c>
      <c r="C24994" s="2">
        <v>0.95</v>
      </c>
      <c r="D24994">
        <v>12</v>
      </c>
      <c r="E24994" t="s">
        <v>23</v>
      </c>
      <c r="F24994" s="4">
        <v>0.17</v>
      </c>
      <c r="G24994" t="s">
        <v>104</v>
      </c>
      <c r="H24994" s="5" t="s">
        <v>58</v>
      </c>
    </row>
    <row r="24995" spans="1:8" x14ac:dyDescent="0.3">
      <c r="A24995">
        <v>2078</v>
      </c>
      <c r="B24995" s="1">
        <v>41994</v>
      </c>
      <c r="C24995" s="2">
        <v>0.95</v>
      </c>
      <c r="D24995">
        <v>12</v>
      </c>
      <c r="E24995" t="s">
        <v>23</v>
      </c>
      <c r="F24995" s="4">
        <v>0.17</v>
      </c>
      <c r="G24995" t="s">
        <v>104</v>
      </c>
      <c r="H24995" s="5" t="s">
        <v>41</v>
      </c>
    </row>
    <row r="24996" spans="1:8" x14ac:dyDescent="0.3">
      <c r="A24996">
        <v>2078</v>
      </c>
      <c r="B24996" s="1">
        <v>41994</v>
      </c>
      <c r="C24996" s="2">
        <v>0.95</v>
      </c>
      <c r="D24996">
        <v>12</v>
      </c>
      <c r="E24996" t="s">
        <v>23</v>
      </c>
      <c r="F24996" s="4">
        <v>0.17</v>
      </c>
      <c r="G24996" t="s">
        <v>104</v>
      </c>
      <c r="H24996" s="5" t="s">
        <v>27</v>
      </c>
    </row>
    <row r="24997" spans="1:8" x14ac:dyDescent="0.3">
      <c r="A24997">
        <v>2078</v>
      </c>
      <c r="B24997" s="1">
        <v>41994</v>
      </c>
      <c r="C24997" s="2">
        <v>0.95</v>
      </c>
      <c r="D24997">
        <v>12</v>
      </c>
      <c r="E24997" t="s">
        <v>23</v>
      </c>
      <c r="F24997" s="4">
        <v>0.17</v>
      </c>
      <c r="G24997" t="s">
        <v>104</v>
      </c>
      <c r="H24997" s="5" t="s">
        <v>58</v>
      </c>
    </row>
    <row r="24998" spans="1:8" x14ac:dyDescent="0.3">
      <c r="A24998">
        <v>2078</v>
      </c>
      <c r="B24998" s="1">
        <v>41994</v>
      </c>
      <c r="C24998" s="2">
        <v>0.95</v>
      </c>
      <c r="D24998">
        <v>12</v>
      </c>
      <c r="E24998" t="s">
        <v>23</v>
      </c>
      <c r="F24998" s="4">
        <v>0.17</v>
      </c>
      <c r="G24998" t="s">
        <v>104</v>
      </c>
      <c r="H24998" s="5" t="s">
        <v>66</v>
      </c>
    </row>
    <row r="24999" spans="1:8" x14ac:dyDescent="0.3">
      <c r="A24999">
        <v>2078</v>
      </c>
      <c r="B24999" s="1">
        <v>41994</v>
      </c>
      <c r="C24999" s="2">
        <v>0.95</v>
      </c>
      <c r="D24999">
        <v>12</v>
      </c>
      <c r="E24999" t="s">
        <v>23</v>
      </c>
      <c r="F24999" s="4">
        <v>0.17</v>
      </c>
      <c r="G24999" t="s">
        <v>104</v>
      </c>
      <c r="H24999" s="5" t="s">
        <v>44</v>
      </c>
    </row>
    <row r="25000" spans="1:8" x14ac:dyDescent="0.3">
      <c r="A25000">
        <v>2078</v>
      </c>
      <c r="B25000" s="1">
        <v>41994</v>
      </c>
      <c r="C25000" s="2">
        <v>0.95</v>
      </c>
      <c r="D25000">
        <v>12</v>
      </c>
      <c r="E25000" t="s">
        <v>23</v>
      </c>
      <c r="F25000" s="4">
        <v>0.17</v>
      </c>
      <c r="G25000" t="s">
        <v>104</v>
      </c>
      <c r="H25000" s="5" t="s">
        <v>84</v>
      </c>
    </row>
    <row r="25001" spans="1:8" x14ac:dyDescent="0.3">
      <c r="A25001">
        <v>2078</v>
      </c>
      <c r="B25001" s="1">
        <v>41994</v>
      </c>
      <c r="C25001" s="2">
        <v>0.95</v>
      </c>
      <c r="D25001">
        <v>12</v>
      </c>
      <c r="E25001" t="s">
        <v>23</v>
      </c>
      <c r="F25001" s="4">
        <v>0.17</v>
      </c>
      <c r="G25001" t="s">
        <v>104</v>
      </c>
      <c r="H25001" s="5" t="s">
        <v>84</v>
      </c>
    </row>
    <row r="25002" spans="1:8" x14ac:dyDescent="0.3">
      <c r="A25002">
        <v>2079</v>
      </c>
      <c r="B25002" s="1">
        <v>41746</v>
      </c>
      <c r="C25002" s="2">
        <v>0.54</v>
      </c>
      <c r="D25002">
        <v>10</v>
      </c>
      <c r="E25002" t="s">
        <v>5</v>
      </c>
      <c r="F25002" s="4">
        <v>0.09</v>
      </c>
      <c r="G25002" t="s">
        <v>104</v>
      </c>
      <c r="H25002" s="5" t="s">
        <v>50</v>
      </c>
    </row>
    <row r="25003" spans="1:8" x14ac:dyDescent="0.3">
      <c r="A25003">
        <v>2079</v>
      </c>
      <c r="B25003" s="1">
        <v>41746</v>
      </c>
      <c r="C25003" s="2">
        <v>0.54</v>
      </c>
      <c r="D25003">
        <v>10</v>
      </c>
      <c r="E25003" t="s">
        <v>5</v>
      </c>
      <c r="F25003" s="4">
        <v>0.09</v>
      </c>
      <c r="G25003" t="s">
        <v>104</v>
      </c>
      <c r="H25003" s="5" t="s">
        <v>40</v>
      </c>
    </row>
    <row r="25004" spans="1:8" x14ac:dyDescent="0.3">
      <c r="A25004">
        <v>2079</v>
      </c>
      <c r="B25004" s="1">
        <v>41746</v>
      </c>
      <c r="C25004" s="2">
        <v>0.54</v>
      </c>
      <c r="D25004">
        <v>10</v>
      </c>
      <c r="E25004" t="s">
        <v>5</v>
      </c>
      <c r="F25004" s="4">
        <v>0.09</v>
      </c>
      <c r="G25004" t="s">
        <v>104</v>
      </c>
      <c r="H25004" s="5" t="s">
        <v>41</v>
      </c>
    </row>
    <row r="25005" spans="1:8" x14ac:dyDescent="0.3">
      <c r="A25005">
        <v>2079</v>
      </c>
      <c r="B25005" s="1">
        <v>41746</v>
      </c>
      <c r="C25005" s="2">
        <v>0.54</v>
      </c>
      <c r="D25005">
        <v>10</v>
      </c>
      <c r="E25005" t="s">
        <v>5</v>
      </c>
      <c r="F25005" s="4">
        <v>0.09</v>
      </c>
      <c r="G25005" t="s">
        <v>104</v>
      </c>
      <c r="H25005" s="5" t="s">
        <v>42</v>
      </c>
    </row>
    <row r="25006" spans="1:8" x14ac:dyDescent="0.3">
      <c r="A25006">
        <v>2079</v>
      </c>
      <c r="B25006" s="1">
        <v>41746</v>
      </c>
      <c r="C25006" s="2">
        <v>0.54</v>
      </c>
      <c r="D25006">
        <v>10</v>
      </c>
      <c r="E25006" t="s">
        <v>5</v>
      </c>
      <c r="F25006" s="4">
        <v>0.09</v>
      </c>
      <c r="G25006" t="s">
        <v>104</v>
      </c>
      <c r="H25006" s="5" t="s">
        <v>25</v>
      </c>
    </row>
    <row r="25007" spans="1:8" x14ac:dyDescent="0.3">
      <c r="A25007">
        <v>2079</v>
      </c>
      <c r="B25007" s="1">
        <v>41746</v>
      </c>
      <c r="C25007" s="2">
        <v>0.54</v>
      </c>
      <c r="D25007">
        <v>10</v>
      </c>
      <c r="E25007" t="s">
        <v>5</v>
      </c>
      <c r="F25007" s="4">
        <v>0.09</v>
      </c>
      <c r="G25007" t="s">
        <v>104</v>
      </c>
      <c r="H25007" s="5" t="s">
        <v>41</v>
      </c>
    </row>
    <row r="25008" spans="1:8" x14ac:dyDescent="0.3">
      <c r="A25008">
        <v>2079</v>
      </c>
      <c r="B25008" s="1">
        <v>41746</v>
      </c>
      <c r="C25008" s="2">
        <v>0.54</v>
      </c>
      <c r="D25008">
        <v>10</v>
      </c>
      <c r="E25008" t="s">
        <v>5</v>
      </c>
      <c r="F25008" s="4">
        <v>0.09</v>
      </c>
      <c r="G25008" t="s">
        <v>104</v>
      </c>
      <c r="H25008" s="5" t="s">
        <v>65</v>
      </c>
    </row>
    <row r="25009" spans="1:8" x14ac:dyDescent="0.3">
      <c r="A25009">
        <v>2079</v>
      </c>
      <c r="B25009" s="1">
        <v>41746</v>
      </c>
      <c r="C25009" s="2">
        <v>0.54</v>
      </c>
      <c r="D25009">
        <v>10</v>
      </c>
      <c r="E25009" t="s">
        <v>5</v>
      </c>
      <c r="F25009" s="4">
        <v>0.09</v>
      </c>
      <c r="G25009" t="s">
        <v>104</v>
      </c>
      <c r="H25009" s="5" t="s">
        <v>67</v>
      </c>
    </row>
    <row r="25010" spans="1:8" x14ac:dyDescent="0.3">
      <c r="A25010">
        <v>2079</v>
      </c>
      <c r="B25010" s="1">
        <v>41746</v>
      </c>
      <c r="C25010" s="2">
        <v>0.54</v>
      </c>
      <c r="D25010">
        <v>10</v>
      </c>
      <c r="E25010" t="s">
        <v>5</v>
      </c>
      <c r="F25010" s="4">
        <v>0.09</v>
      </c>
      <c r="G25010" t="s">
        <v>104</v>
      </c>
      <c r="H25010" s="5" t="s">
        <v>70</v>
      </c>
    </row>
    <row r="25011" spans="1:8" x14ac:dyDescent="0.3">
      <c r="A25011">
        <v>2079</v>
      </c>
      <c r="B25011" s="1">
        <v>41746</v>
      </c>
      <c r="C25011" s="2">
        <v>0.54</v>
      </c>
      <c r="D25011">
        <v>10</v>
      </c>
      <c r="E25011" t="s">
        <v>5</v>
      </c>
      <c r="F25011" s="4">
        <v>0.09</v>
      </c>
      <c r="G25011" t="s">
        <v>104</v>
      </c>
      <c r="H25011" s="5" t="s">
        <v>67</v>
      </c>
    </row>
    <row r="25012" spans="1:8" x14ac:dyDescent="0.3">
      <c r="A25012">
        <v>2079</v>
      </c>
      <c r="B25012" s="1">
        <v>41746</v>
      </c>
      <c r="C25012" s="2">
        <v>0.54</v>
      </c>
      <c r="D25012">
        <v>10</v>
      </c>
      <c r="E25012" t="s">
        <v>5</v>
      </c>
      <c r="F25012" s="4">
        <v>0.09</v>
      </c>
      <c r="G25012" t="s">
        <v>104</v>
      </c>
      <c r="H25012" s="5" t="s">
        <v>29</v>
      </c>
    </row>
    <row r="25013" spans="1:8" x14ac:dyDescent="0.3">
      <c r="A25013">
        <v>2080</v>
      </c>
      <c r="B25013" s="1">
        <v>41893</v>
      </c>
      <c r="C25013" s="2">
        <v>0.64</v>
      </c>
      <c r="D25013">
        <v>12</v>
      </c>
      <c r="E25013" t="s">
        <v>21</v>
      </c>
      <c r="F25013" s="4">
        <v>0.16</v>
      </c>
      <c r="G25013" t="s">
        <v>105</v>
      </c>
      <c r="H25013" s="5" t="s">
        <v>50</v>
      </c>
    </row>
    <row r="25014" spans="1:8" x14ac:dyDescent="0.3">
      <c r="A25014">
        <v>2080</v>
      </c>
      <c r="B25014" s="1">
        <v>41893</v>
      </c>
      <c r="C25014" s="2">
        <v>0.64</v>
      </c>
      <c r="D25014">
        <v>12</v>
      </c>
      <c r="E25014" t="s">
        <v>21</v>
      </c>
      <c r="F25014" s="4">
        <v>0.16</v>
      </c>
      <c r="G25014" t="s">
        <v>105</v>
      </c>
      <c r="H25014" s="5" t="s">
        <v>27</v>
      </c>
    </row>
    <row r="25015" spans="1:8" x14ac:dyDescent="0.3">
      <c r="A25015">
        <v>2080</v>
      </c>
      <c r="B25015" s="1">
        <v>41893</v>
      </c>
      <c r="C25015" s="2">
        <v>0.64</v>
      </c>
      <c r="D25015">
        <v>12</v>
      </c>
      <c r="E25015" t="s">
        <v>21</v>
      </c>
      <c r="F25015" s="4">
        <v>0.16</v>
      </c>
      <c r="G25015" t="s">
        <v>105</v>
      </c>
      <c r="H25015" s="5" t="s">
        <v>51</v>
      </c>
    </row>
    <row r="25016" spans="1:8" x14ac:dyDescent="0.3">
      <c r="A25016">
        <v>2080</v>
      </c>
      <c r="B25016" s="1">
        <v>41893</v>
      </c>
      <c r="C25016" s="2">
        <v>0.64</v>
      </c>
      <c r="D25016">
        <v>12</v>
      </c>
      <c r="E25016" t="s">
        <v>21</v>
      </c>
      <c r="F25016" s="4">
        <v>0.16</v>
      </c>
      <c r="G25016" t="s">
        <v>105</v>
      </c>
      <c r="H25016" s="5" t="s">
        <v>43</v>
      </c>
    </row>
    <row r="25017" spans="1:8" x14ac:dyDescent="0.3">
      <c r="A25017">
        <v>2080</v>
      </c>
      <c r="B25017" s="1">
        <v>41893</v>
      </c>
      <c r="C25017" s="2">
        <v>0.64</v>
      </c>
      <c r="D25017">
        <v>12</v>
      </c>
      <c r="E25017" t="s">
        <v>21</v>
      </c>
      <c r="F25017" s="4">
        <v>0.16</v>
      </c>
      <c r="G25017" t="s">
        <v>105</v>
      </c>
      <c r="H25017" s="5" t="s">
        <v>32</v>
      </c>
    </row>
    <row r="25018" spans="1:8" x14ac:dyDescent="0.3">
      <c r="A25018">
        <v>2080</v>
      </c>
      <c r="B25018" s="1">
        <v>41893</v>
      </c>
      <c r="C25018" s="2">
        <v>0.64</v>
      </c>
      <c r="D25018">
        <v>12</v>
      </c>
      <c r="E25018" t="s">
        <v>21</v>
      </c>
      <c r="F25018" s="4">
        <v>0.16</v>
      </c>
      <c r="G25018" t="s">
        <v>105</v>
      </c>
      <c r="H25018" s="5" t="s">
        <v>75</v>
      </c>
    </row>
    <row r="25019" spans="1:8" x14ac:dyDescent="0.3">
      <c r="A25019">
        <v>2080</v>
      </c>
      <c r="B25019" s="1">
        <v>41893</v>
      </c>
      <c r="C25019" s="2">
        <v>0.64</v>
      </c>
      <c r="D25019">
        <v>12</v>
      </c>
      <c r="E25019" t="s">
        <v>21</v>
      </c>
      <c r="F25019" s="4">
        <v>0.16</v>
      </c>
      <c r="G25019" t="s">
        <v>105</v>
      </c>
      <c r="H25019" s="5" t="s">
        <v>64</v>
      </c>
    </row>
    <row r="25020" spans="1:8" x14ac:dyDescent="0.3">
      <c r="A25020">
        <v>2080</v>
      </c>
      <c r="B25020" s="1">
        <v>41893</v>
      </c>
      <c r="C25020" s="2">
        <v>0.64</v>
      </c>
      <c r="D25020">
        <v>12</v>
      </c>
      <c r="E25020" t="s">
        <v>21</v>
      </c>
      <c r="F25020" s="4">
        <v>0.16</v>
      </c>
      <c r="G25020" t="s">
        <v>105</v>
      </c>
      <c r="H25020" s="5" t="s">
        <v>67</v>
      </c>
    </row>
    <row r="25021" spans="1:8" x14ac:dyDescent="0.3">
      <c r="A25021">
        <v>2080</v>
      </c>
      <c r="B25021" s="1">
        <v>41893</v>
      </c>
      <c r="C25021" s="2">
        <v>0.64</v>
      </c>
      <c r="D25021">
        <v>12</v>
      </c>
      <c r="E25021" t="s">
        <v>21</v>
      </c>
      <c r="F25021" s="4">
        <v>0.16</v>
      </c>
      <c r="G25021" t="s">
        <v>105</v>
      </c>
      <c r="H25021" s="5" t="s">
        <v>72</v>
      </c>
    </row>
    <row r="25022" spans="1:8" x14ac:dyDescent="0.3">
      <c r="A25022">
        <v>2080</v>
      </c>
      <c r="B25022" s="1">
        <v>41893</v>
      </c>
      <c r="C25022" s="2">
        <v>0.64</v>
      </c>
      <c r="D25022">
        <v>12</v>
      </c>
      <c r="E25022" t="s">
        <v>21</v>
      </c>
      <c r="F25022" s="4">
        <v>0.16</v>
      </c>
      <c r="G25022" t="s">
        <v>105</v>
      </c>
      <c r="H25022" s="5" t="s">
        <v>52</v>
      </c>
    </row>
    <row r="25023" spans="1:8" x14ac:dyDescent="0.3">
      <c r="A25023">
        <v>2080</v>
      </c>
      <c r="B25023" s="1">
        <v>41893</v>
      </c>
      <c r="C25023" s="2">
        <v>0.64</v>
      </c>
      <c r="D25023">
        <v>12</v>
      </c>
      <c r="E25023" t="s">
        <v>21</v>
      </c>
      <c r="F25023" s="4">
        <v>0.16</v>
      </c>
      <c r="G25023" t="s">
        <v>105</v>
      </c>
      <c r="H25023" s="5" t="s">
        <v>53</v>
      </c>
    </row>
    <row r="25024" spans="1:8" x14ac:dyDescent="0.3">
      <c r="A25024">
        <v>2080</v>
      </c>
      <c r="B25024" s="1">
        <v>41893</v>
      </c>
      <c r="C25024" s="2">
        <v>0.64</v>
      </c>
      <c r="D25024">
        <v>12</v>
      </c>
      <c r="E25024" t="s">
        <v>21</v>
      </c>
      <c r="F25024" s="4">
        <v>0.16</v>
      </c>
      <c r="G25024" t="s">
        <v>105</v>
      </c>
      <c r="H25024" s="5" t="s">
        <v>73</v>
      </c>
    </row>
    <row r="25025" spans="1:8" x14ac:dyDescent="0.3">
      <c r="A25025">
        <v>2080</v>
      </c>
      <c r="B25025" s="1">
        <v>41893</v>
      </c>
      <c r="C25025" s="2">
        <v>0.64</v>
      </c>
      <c r="D25025">
        <v>12</v>
      </c>
      <c r="E25025" t="s">
        <v>21</v>
      </c>
      <c r="F25025" s="4">
        <v>0.16</v>
      </c>
      <c r="G25025" t="s">
        <v>105</v>
      </c>
      <c r="H25025" s="5" t="s">
        <v>39</v>
      </c>
    </row>
    <row r="25026" spans="1:8" x14ac:dyDescent="0.3">
      <c r="A25026">
        <v>2081</v>
      </c>
      <c r="B25026" s="1">
        <v>41701</v>
      </c>
      <c r="C25026" s="2">
        <v>0.86</v>
      </c>
      <c r="D25026">
        <v>7</v>
      </c>
      <c r="E25026" t="s">
        <v>21</v>
      </c>
      <c r="F25026" s="4">
        <v>0.17</v>
      </c>
      <c r="G25026" t="s">
        <v>104</v>
      </c>
      <c r="H25026" s="5" t="s">
        <v>48</v>
      </c>
    </row>
    <row r="25027" spans="1:8" x14ac:dyDescent="0.3">
      <c r="A25027">
        <v>2081</v>
      </c>
      <c r="B25027" s="1">
        <v>41701</v>
      </c>
      <c r="C25027" s="2">
        <v>0.86</v>
      </c>
      <c r="D25027">
        <v>7</v>
      </c>
      <c r="E25027" t="s">
        <v>21</v>
      </c>
      <c r="F25027" s="4">
        <v>0.17</v>
      </c>
      <c r="G25027" t="s">
        <v>104</v>
      </c>
      <c r="H25027" s="5" t="s">
        <v>31</v>
      </c>
    </row>
    <row r="25028" spans="1:8" x14ac:dyDescent="0.3">
      <c r="A25028">
        <v>2081</v>
      </c>
      <c r="B25028" s="1">
        <v>41701</v>
      </c>
      <c r="C25028" s="2">
        <v>0.86</v>
      </c>
      <c r="D25028">
        <v>7</v>
      </c>
      <c r="E25028" t="s">
        <v>21</v>
      </c>
      <c r="F25028" s="4">
        <v>0.17</v>
      </c>
      <c r="G25028" t="s">
        <v>104</v>
      </c>
      <c r="H25028" s="5" t="s">
        <v>50</v>
      </c>
    </row>
    <row r="25029" spans="1:8" x14ac:dyDescent="0.3">
      <c r="A25029">
        <v>2081</v>
      </c>
      <c r="B25029" s="1">
        <v>41701</v>
      </c>
      <c r="C25029" s="2">
        <v>0.86</v>
      </c>
      <c r="D25029">
        <v>7</v>
      </c>
      <c r="E25029" t="s">
        <v>21</v>
      </c>
      <c r="F25029" s="4">
        <v>0.17</v>
      </c>
      <c r="G25029" t="s">
        <v>104</v>
      </c>
      <c r="H25029" s="5" t="s">
        <v>32</v>
      </c>
    </row>
    <row r="25030" spans="1:8" x14ac:dyDescent="0.3">
      <c r="A25030">
        <v>2081</v>
      </c>
      <c r="B25030" s="1">
        <v>41701</v>
      </c>
      <c r="C25030" s="2">
        <v>0.86</v>
      </c>
      <c r="D25030">
        <v>7</v>
      </c>
      <c r="E25030" t="s">
        <v>21</v>
      </c>
      <c r="F25030" s="4">
        <v>0.17</v>
      </c>
      <c r="G25030" t="s">
        <v>104</v>
      </c>
      <c r="H25030" s="5" t="s">
        <v>27</v>
      </c>
    </row>
    <row r="25031" spans="1:8" x14ac:dyDescent="0.3">
      <c r="A25031">
        <v>2081</v>
      </c>
      <c r="B25031" s="1">
        <v>41701</v>
      </c>
      <c r="C25031" s="2">
        <v>0.86</v>
      </c>
      <c r="D25031">
        <v>7</v>
      </c>
      <c r="E25031" t="s">
        <v>21</v>
      </c>
      <c r="F25031" s="4">
        <v>0.17</v>
      </c>
      <c r="G25031" t="s">
        <v>104</v>
      </c>
      <c r="H25031" s="5" t="s">
        <v>51</v>
      </c>
    </row>
    <row r="25032" spans="1:8" x14ac:dyDescent="0.3">
      <c r="A25032">
        <v>2081</v>
      </c>
      <c r="B25032" s="1">
        <v>41701</v>
      </c>
      <c r="C25032" s="2">
        <v>0.86</v>
      </c>
      <c r="D25032">
        <v>7</v>
      </c>
      <c r="E25032" t="s">
        <v>21</v>
      </c>
      <c r="F25032" s="4">
        <v>0.17</v>
      </c>
      <c r="G25032" t="s">
        <v>104</v>
      </c>
      <c r="H25032" s="5" t="s">
        <v>31</v>
      </c>
    </row>
    <row r="25033" spans="1:8" x14ac:dyDescent="0.3">
      <c r="A25033">
        <v>2081</v>
      </c>
      <c r="B25033" s="1">
        <v>41701</v>
      </c>
      <c r="C25033" s="2">
        <v>0.86</v>
      </c>
      <c r="D25033">
        <v>7</v>
      </c>
      <c r="E25033" t="s">
        <v>21</v>
      </c>
      <c r="F25033" s="4">
        <v>0.17</v>
      </c>
      <c r="G25033" t="s">
        <v>104</v>
      </c>
      <c r="H25033" s="5" t="s">
        <v>32</v>
      </c>
    </row>
    <row r="25034" spans="1:8" x14ac:dyDescent="0.3">
      <c r="A25034">
        <v>2081</v>
      </c>
      <c r="B25034" s="1">
        <v>41701</v>
      </c>
      <c r="C25034" s="2">
        <v>0.86</v>
      </c>
      <c r="D25034">
        <v>7</v>
      </c>
      <c r="E25034" t="s">
        <v>21</v>
      </c>
      <c r="F25034" s="4">
        <v>0.17</v>
      </c>
      <c r="G25034" t="s">
        <v>104</v>
      </c>
      <c r="H25034" s="5" t="s">
        <v>47</v>
      </c>
    </row>
    <row r="25035" spans="1:8" x14ac:dyDescent="0.3">
      <c r="A25035">
        <v>2081</v>
      </c>
      <c r="B25035" s="1">
        <v>41701</v>
      </c>
      <c r="C25035" s="2">
        <v>0.86</v>
      </c>
      <c r="D25035">
        <v>7</v>
      </c>
      <c r="E25035" t="s">
        <v>21</v>
      </c>
      <c r="F25035" s="4">
        <v>0.17</v>
      </c>
      <c r="G25035" t="s">
        <v>104</v>
      </c>
      <c r="H25035" s="5" t="s">
        <v>56</v>
      </c>
    </row>
    <row r="25036" spans="1:8" x14ac:dyDescent="0.3">
      <c r="A25036">
        <v>2081</v>
      </c>
      <c r="B25036" s="1">
        <v>41701</v>
      </c>
      <c r="C25036" s="2">
        <v>0.86</v>
      </c>
      <c r="D25036">
        <v>7</v>
      </c>
      <c r="E25036" t="s">
        <v>21</v>
      </c>
      <c r="F25036" s="4">
        <v>0.17</v>
      </c>
      <c r="G25036" t="s">
        <v>104</v>
      </c>
      <c r="H25036" s="5" t="s">
        <v>68</v>
      </c>
    </row>
    <row r="25037" spans="1:8" x14ac:dyDescent="0.3">
      <c r="A25037">
        <v>2081</v>
      </c>
      <c r="B25037" s="1">
        <v>41701</v>
      </c>
      <c r="C25037" s="2">
        <v>0.86</v>
      </c>
      <c r="D25037">
        <v>7</v>
      </c>
      <c r="E25037" t="s">
        <v>21</v>
      </c>
      <c r="F25037" s="4">
        <v>0.17</v>
      </c>
      <c r="G25037" t="s">
        <v>104</v>
      </c>
      <c r="H25037" s="5" t="s">
        <v>44</v>
      </c>
    </row>
    <row r="25038" spans="1:8" x14ac:dyDescent="0.3">
      <c r="A25038">
        <v>2081</v>
      </c>
      <c r="B25038" s="1">
        <v>41701</v>
      </c>
      <c r="C25038" s="2">
        <v>0.86</v>
      </c>
      <c r="D25038">
        <v>7</v>
      </c>
      <c r="E25038" t="s">
        <v>21</v>
      </c>
      <c r="F25038" s="4">
        <v>0.17</v>
      </c>
      <c r="G25038" t="s">
        <v>104</v>
      </c>
      <c r="H25038" s="5" t="s">
        <v>79</v>
      </c>
    </row>
    <row r="25039" spans="1:8" x14ac:dyDescent="0.3">
      <c r="A25039">
        <v>2081</v>
      </c>
      <c r="B25039" s="1">
        <v>41701</v>
      </c>
      <c r="C25039" s="2">
        <v>0.86</v>
      </c>
      <c r="D25039">
        <v>7</v>
      </c>
      <c r="E25039" t="s">
        <v>21</v>
      </c>
      <c r="F25039" s="4">
        <v>0.17</v>
      </c>
      <c r="G25039" t="s">
        <v>104</v>
      </c>
      <c r="H25039" s="5" t="s">
        <v>69</v>
      </c>
    </row>
    <row r="25040" spans="1:8" x14ac:dyDescent="0.3">
      <c r="A25040">
        <v>2081</v>
      </c>
      <c r="B25040" s="1">
        <v>41701</v>
      </c>
      <c r="C25040" s="2">
        <v>0.86</v>
      </c>
      <c r="D25040">
        <v>7</v>
      </c>
      <c r="E25040" t="s">
        <v>21</v>
      </c>
      <c r="F25040" s="4">
        <v>0.17</v>
      </c>
      <c r="G25040" t="s">
        <v>104</v>
      </c>
      <c r="H25040" s="5" t="s">
        <v>80</v>
      </c>
    </row>
    <row r="25041" spans="1:8" x14ac:dyDescent="0.3">
      <c r="A25041">
        <v>2081</v>
      </c>
      <c r="B25041" s="1">
        <v>41701</v>
      </c>
      <c r="C25041" s="2">
        <v>0.86</v>
      </c>
      <c r="D25041">
        <v>7</v>
      </c>
      <c r="E25041" t="s">
        <v>21</v>
      </c>
      <c r="F25041" s="4">
        <v>0.17</v>
      </c>
      <c r="G25041" t="s">
        <v>104</v>
      </c>
      <c r="H25041" s="5" t="s">
        <v>35</v>
      </c>
    </row>
    <row r="25042" spans="1:8" x14ac:dyDescent="0.3">
      <c r="A25042">
        <v>2081</v>
      </c>
      <c r="B25042" s="1">
        <v>41701</v>
      </c>
      <c r="C25042" s="2">
        <v>0.86</v>
      </c>
      <c r="D25042">
        <v>7</v>
      </c>
      <c r="E25042" t="s">
        <v>21</v>
      </c>
      <c r="F25042" s="4">
        <v>0.17</v>
      </c>
      <c r="G25042" t="s">
        <v>104</v>
      </c>
      <c r="H25042" s="5" t="s">
        <v>39</v>
      </c>
    </row>
    <row r="25043" spans="1:8" x14ac:dyDescent="0.3">
      <c r="A25043">
        <v>2081</v>
      </c>
      <c r="B25043" s="1">
        <v>41701</v>
      </c>
      <c r="C25043" s="2">
        <v>0.86</v>
      </c>
      <c r="D25043">
        <v>7</v>
      </c>
      <c r="E25043" t="s">
        <v>21</v>
      </c>
      <c r="F25043" s="4">
        <v>0.17</v>
      </c>
      <c r="G25043" t="s">
        <v>104</v>
      </c>
      <c r="H25043" s="5" t="s">
        <v>44</v>
      </c>
    </row>
    <row r="25044" spans="1:8" x14ac:dyDescent="0.3">
      <c r="A25044">
        <v>2081</v>
      </c>
      <c r="B25044" s="1">
        <v>41701</v>
      </c>
      <c r="C25044" s="2">
        <v>0.86</v>
      </c>
      <c r="D25044">
        <v>7</v>
      </c>
      <c r="E25044" t="s">
        <v>21</v>
      </c>
      <c r="F25044" s="4">
        <v>0.17</v>
      </c>
      <c r="G25044" t="s">
        <v>104</v>
      </c>
      <c r="H25044" s="5" t="s">
        <v>68</v>
      </c>
    </row>
    <row r="25045" spans="1:8" x14ac:dyDescent="0.3">
      <c r="A25045">
        <v>2082</v>
      </c>
      <c r="B25045" s="1">
        <v>41845</v>
      </c>
      <c r="C25045" s="2">
        <v>0.92</v>
      </c>
      <c r="D25045">
        <v>15</v>
      </c>
      <c r="E25045" t="s">
        <v>20</v>
      </c>
      <c r="F25045" s="4">
        <v>0.06</v>
      </c>
      <c r="G25045" t="s">
        <v>104</v>
      </c>
      <c r="H25045" s="5" t="s">
        <v>43</v>
      </c>
    </row>
    <row r="25046" spans="1:8" x14ac:dyDescent="0.3">
      <c r="A25046">
        <v>2082</v>
      </c>
      <c r="B25046" s="1">
        <v>41845</v>
      </c>
      <c r="C25046" s="2">
        <v>0.92</v>
      </c>
      <c r="D25046">
        <v>15</v>
      </c>
      <c r="E25046" t="s">
        <v>20</v>
      </c>
      <c r="F25046" s="4">
        <v>0.06</v>
      </c>
      <c r="G25046" t="s">
        <v>104</v>
      </c>
      <c r="H25046" s="5" t="s">
        <v>42</v>
      </c>
    </row>
    <row r="25047" spans="1:8" x14ac:dyDescent="0.3">
      <c r="A25047">
        <v>2082</v>
      </c>
      <c r="B25047" s="1">
        <v>41845</v>
      </c>
      <c r="C25047" s="2">
        <v>0.92</v>
      </c>
      <c r="D25047">
        <v>15</v>
      </c>
      <c r="E25047" t="s">
        <v>20</v>
      </c>
      <c r="F25047" s="4">
        <v>0.06</v>
      </c>
      <c r="G25047" t="s">
        <v>104</v>
      </c>
      <c r="H25047" s="5" t="s">
        <v>48</v>
      </c>
    </row>
    <row r="25048" spans="1:8" x14ac:dyDescent="0.3">
      <c r="A25048">
        <v>2082</v>
      </c>
      <c r="B25048" s="1">
        <v>41845</v>
      </c>
      <c r="C25048" s="2">
        <v>0.92</v>
      </c>
      <c r="D25048">
        <v>15</v>
      </c>
      <c r="E25048" t="s">
        <v>20</v>
      </c>
      <c r="F25048" s="4">
        <v>0.06</v>
      </c>
      <c r="G25048" t="s">
        <v>104</v>
      </c>
      <c r="H25048" s="5" t="s">
        <v>50</v>
      </c>
    </row>
    <row r="25049" spans="1:8" x14ac:dyDescent="0.3">
      <c r="A25049">
        <v>2082</v>
      </c>
      <c r="B25049" s="1">
        <v>41845</v>
      </c>
      <c r="C25049" s="2">
        <v>0.92</v>
      </c>
      <c r="D25049">
        <v>15</v>
      </c>
      <c r="E25049" t="s">
        <v>20</v>
      </c>
      <c r="F25049" s="4">
        <v>0.06</v>
      </c>
      <c r="G25049" t="s">
        <v>104</v>
      </c>
      <c r="H25049" s="5" t="s">
        <v>26</v>
      </c>
    </row>
    <row r="25050" spans="1:8" x14ac:dyDescent="0.3">
      <c r="A25050">
        <v>2082</v>
      </c>
      <c r="B25050" s="1">
        <v>41845</v>
      </c>
      <c r="C25050" s="2">
        <v>0.92</v>
      </c>
      <c r="D25050">
        <v>15</v>
      </c>
      <c r="E25050" t="s">
        <v>20</v>
      </c>
      <c r="F25050" s="4">
        <v>0.06</v>
      </c>
      <c r="G25050" t="s">
        <v>104</v>
      </c>
      <c r="H25050" s="5" t="s">
        <v>48</v>
      </c>
    </row>
    <row r="25051" spans="1:8" x14ac:dyDescent="0.3">
      <c r="A25051">
        <v>2082</v>
      </c>
      <c r="B25051" s="1">
        <v>41845</v>
      </c>
      <c r="C25051" s="2">
        <v>0.92</v>
      </c>
      <c r="D25051">
        <v>15</v>
      </c>
      <c r="E25051" t="s">
        <v>20</v>
      </c>
      <c r="F25051" s="4">
        <v>0.06</v>
      </c>
      <c r="G25051" t="s">
        <v>104</v>
      </c>
      <c r="H25051" s="5" t="s">
        <v>57</v>
      </c>
    </row>
    <row r="25052" spans="1:8" x14ac:dyDescent="0.3">
      <c r="A25052">
        <v>2082</v>
      </c>
      <c r="B25052" s="1">
        <v>41845</v>
      </c>
      <c r="C25052" s="2">
        <v>0.92</v>
      </c>
      <c r="D25052">
        <v>15</v>
      </c>
      <c r="E25052" t="s">
        <v>20</v>
      </c>
      <c r="F25052" s="4">
        <v>0.06</v>
      </c>
      <c r="G25052" t="s">
        <v>104</v>
      </c>
      <c r="H25052" s="5" t="s">
        <v>70</v>
      </c>
    </row>
    <row r="25053" spans="1:8" x14ac:dyDescent="0.3">
      <c r="A25053">
        <v>2082</v>
      </c>
      <c r="B25053" s="1">
        <v>41845</v>
      </c>
      <c r="C25053" s="2">
        <v>0.92</v>
      </c>
      <c r="D25053">
        <v>15</v>
      </c>
      <c r="E25053" t="s">
        <v>20</v>
      </c>
      <c r="F25053" s="4">
        <v>0.06</v>
      </c>
      <c r="G25053" t="s">
        <v>104</v>
      </c>
      <c r="H25053" s="5" t="s">
        <v>68</v>
      </c>
    </row>
    <row r="25054" spans="1:8" x14ac:dyDescent="0.3">
      <c r="A25054">
        <v>2083</v>
      </c>
      <c r="B25054" s="1">
        <v>41728</v>
      </c>
      <c r="C25054" s="2">
        <v>0.67</v>
      </c>
      <c r="D25054">
        <v>17</v>
      </c>
      <c r="E25054" t="s">
        <v>18</v>
      </c>
      <c r="F25054" s="4">
        <v>0.16</v>
      </c>
      <c r="G25054" t="s">
        <v>105</v>
      </c>
      <c r="H25054" s="5" t="s">
        <v>48</v>
      </c>
    </row>
    <row r="25055" spans="1:8" x14ac:dyDescent="0.3">
      <c r="A25055">
        <v>2083</v>
      </c>
      <c r="B25055" s="1">
        <v>41728</v>
      </c>
      <c r="C25055" s="2">
        <v>0.67</v>
      </c>
      <c r="D25055">
        <v>17</v>
      </c>
      <c r="E25055" t="s">
        <v>18</v>
      </c>
      <c r="F25055" s="4">
        <v>0.16</v>
      </c>
      <c r="G25055" t="s">
        <v>105</v>
      </c>
      <c r="H25055" s="5" t="s">
        <v>41</v>
      </c>
    </row>
    <row r="25056" spans="1:8" x14ac:dyDescent="0.3">
      <c r="A25056">
        <v>2083</v>
      </c>
      <c r="B25056" s="1">
        <v>41728</v>
      </c>
      <c r="C25056" s="2">
        <v>0.67</v>
      </c>
      <c r="D25056">
        <v>17</v>
      </c>
      <c r="E25056" t="s">
        <v>18</v>
      </c>
      <c r="F25056" s="4">
        <v>0.16</v>
      </c>
      <c r="G25056" t="s">
        <v>105</v>
      </c>
      <c r="H25056" s="5" t="s">
        <v>49</v>
      </c>
    </row>
    <row r="25057" spans="1:8" x14ac:dyDescent="0.3">
      <c r="A25057">
        <v>2083</v>
      </c>
      <c r="B25057" s="1">
        <v>41728</v>
      </c>
      <c r="C25057" s="2">
        <v>0.67</v>
      </c>
      <c r="D25057">
        <v>17</v>
      </c>
      <c r="E25057" t="s">
        <v>18</v>
      </c>
      <c r="F25057" s="4">
        <v>0.16</v>
      </c>
      <c r="G25057" t="s">
        <v>105</v>
      </c>
      <c r="H25057" s="5" t="s">
        <v>31</v>
      </c>
    </row>
    <row r="25058" spans="1:8" x14ac:dyDescent="0.3">
      <c r="A25058">
        <v>2083</v>
      </c>
      <c r="B25058" s="1">
        <v>41728</v>
      </c>
      <c r="C25058" s="2">
        <v>0.67</v>
      </c>
      <c r="D25058">
        <v>17</v>
      </c>
      <c r="E25058" t="s">
        <v>18</v>
      </c>
      <c r="F25058" s="4">
        <v>0.16</v>
      </c>
      <c r="G25058" t="s">
        <v>105</v>
      </c>
      <c r="H25058" s="5" t="s">
        <v>25</v>
      </c>
    </row>
    <row r="25059" spans="1:8" x14ac:dyDescent="0.3">
      <c r="A25059">
        <v>2083</v>
      </c>
      <c r="B25059" s="1">
        <v>41728</v>
      </c>
      <c r="C25059" s="2">
        <v>0.67</v>
      </c>
      <c r="D25059">
        <v>17</v>
      </c>
      <c r="E25059" t="s">
        <v>18</v>
      </c>
      <c r="F25059" s="4">
        <v>0.16</v>
      </c>
      <c r="G25059" t="s">
        <v>105</v>
      </c>
      <c r="H25059" s="5" t="s">
        <v>50</v>
      </c>
    </row>
    <row r="25060" spans="1:8" x14ac:dyDescent="0.3">
      <c r="A25060">
        <v>2083</v>
      </c>
      <c r="B25060" s="1">
        <v>41728</v>
      </c>
      <c r="C25060" s="2">
        <v>0.67</v>
      </c>
      <c r="D25060">
        <v>17</v>
      </c>
      <c r="E25060" t="s">
        <v>18</v>
      </c>
      <c r="F25060" s="4">
        <v>0.16</v>
      </c>
      <c r="G25060" t="s">
        <v>105</v>
      </c>
      <c r="H25060" s="5" t="s">
        <v>35</v>
      </c>
    </row>
    <row r="25061" spans="1:8" x14ac:dyDescent="0.3">
      <c r="A25061">
        <v>2083</v>
      </c>
      <c r="B25061" s="1">
        <v>41728</v>
      </c>
      <c r="C25061" s="2">
        <v>0.67</v>
      </c>
      <c r="D25061">
        <v>17</v>
      </c>
      <c r="E25061" t="s">
        <v>18</v>
      </c>
      <c r="F25061" s="4">
        <v>0.16</v>
      </c>
      <c r="G25061" t="s">
        <v>105</v>
      </c>
      <c r="H25061" s="5" t="s">
        <v>63</v>
      </c>
    </row>
    <row r="25062" spans="1:8" x14ac:dyDescent="0.3">
      <c r="A25062">
        <v>2083</v>
      </c>
      <c r="B25062" s="1">
        <v>41728</v>
      </c>
      <c r="C25062" s="2">
        <v>0.67</v>
      </c>
      <c r="D25062">
        <v>17</v>
      </c>
      <c r="E25062" t="s">
        <v>18</v>
      </c>
      <c r="F25062" s="4">
        <v>0.16</v>
      </c>
      <c r="G25062" t="s">
        <v>105</v>
      </c>
      <c r="H25062" s="5" t="s">
        <v>65</v>
      </c>
    </row>
    <row r="25063" spans="1:8" x14ac:dyDescent="0.3">
      <c r="A25063">
        <v>2083</v>
      </c>
      <c r="B25063" s="1">
        <v>41728</v>
      </c>
      <c r="C25063" s="2">
        <v>0.67</v>
      </c>
      <c r="D25063">
        <v>17</v>
      </c>
      <c r="E25063" t="s">
        <v>18</v>
      </c>
      <c r="F25063" s="4">
        <v>0.16</v>
      </c>
      <c r="G25063" t="s">
        <v>105</v>
      </c>
      <c r="H25063" s="5" t="s">
        <v>62</v>
      </c>
    </row>
    <row r="25064" spans="1:8" x14ac:dyDescent="0.3">
      <c r="A25064">
        <v>2083</v>
      </c>
      <c r="B25064" s="1">
        <v>41728</v>
      </c>
      <c r="C25064" s="2">
        <v>0.67</v>
      </c>
      <c r="D25064">
        <v>17</v>
      </c>
      <c r="E25064" t="s">
        <v>18</v>
      </c>
      <c r="F25064" s="4">
        <v>0.16</v>
      </c>
      <c r="G25064" t="s">
        <v>105</v>
      </c>
      <c r="H25064" s="5" t="s">
        <v>29</v>
      </c>
    </row>
    <row r="25065" spans="1:8" x14ac:dyDescent="0.3">
      <c r="A25065">
        <v>2084</v>
      </c>
      <c r="B25065" s="1">
        <v>41986</v>
      </c>
      <c r="C25065" s="2">
        <v>0.8</v>
      </c>
      <c r="D25065">
        <v>16</v>
      </c>
      <c r="E25065" t="s">
        <v>2</v>
      </c>
      <c r="F25065" s="4">
        <v>0.2</v>
      </c>
      <c r="G25065" t="s">
        <v>104</v>
      </c>
      <c r="H25065" s="5" t="s">
        <v>28</v>
      </c>
    </row>
    <row r="25066" spans="1:8" x14ac:dyDescent="0.3">
      <c r="A25066">
        <v>2084</v>
      </c>
      <c r="B25066" s="1">
        <v>41986</v>
      </c>
      <c r="C25066" s="2">
        <v>0.8</v>
      </c>
      <c r="D25066">
        <v>16</v>
      </c>
      <c r="E25066" t="s">
        <v>2</v>
      </c>
      <c r="F25066" s="4">
        <v>0.2</v>
      </c>
      <c r="G25066" t="s">
        <v>104</v>
      </c>
      <c r="H25066" s="5" t="s">
        <v>58</v>
      </c>
    </row>
    <row r="25067" spans="1:8" x14ac:dyDescent="0.3">
      <c r="A25067">
        <v>2084</v>
      </c>
      <c r="B25067" s="1">
        <v>41986</v>
      </c>
      <c r="C25067" s="2">
        <v>0.8</v>
      </c>
      <c r="D25067">
        <v>16</v>
      </c>
      <c r="E25067" t="s">
        <v>2</v>
      </c>
      <c r="F25067" s="4">
        <v>0.2</v>
      </c>
      <c r="G25067" t="s">
        <v>104</v>
      </c>
      <c r="H25067" s="5" t="s">
        <v>58</v>
      </c>
    </row>
    <row r="25068" spans="1:8" x14ac:dyDescent="0.3">
      <c r="A25068">
        <v>2084</v>
      </c>
      <c r="B25068" s="1">
        <v>41986</v>
      </c>
      <c r="C25068" s="2">
        <v>0.8</v>
      </c>
      <c r="D25068">
        <v>16</v>
      </c>
      <c r="E25068" t="s">
        <v>2</v>
      </c>
      <c r="F25068" s="4">
        <v>0.2</v>
      </c>
      <c r="G25068" t="s">
        <v>104</v>
      </c>
      <c r="H25068" s="5" t="s">
        <v>51</v>
      </c>
    </row>
    <row r="25069" spans="1:8" x14ac:dyDescent="0.3">
      <c r="A25069">
        <v>2084</v>
      </c>
      <c r="B25069" s="1">
        <v>41986</v>
      </c>
      <c r="C25069" s="2">
        <v>0.8</v>
      </c>
      <c r="D25069">
        <v>16</v>
      </c>
      <c r="E25069" t="s">
        <v>2</v>
      </c>
      <c r="F25069" s="4">
        <v>0.2</v>
      </c>
      <c r="G25069" t="s">
        <v>104</v>
      </c>
      <c r="H25069" s="5" t="s">
        <v>27</v>
      </c>
    </row>
    <row r="25070" spans="1:8" x14ac:dyDescent="0.3">
      <c r="A25070">
        <v>2084</v>
      </c>
      <c r="B25070" s="1">
        <v>41986</v>
      </c>
      <c r="C25070" s="2">
        <v>0.8</v>
      </c>
      <c r="D25070">
        <v>16</v>
      </c>
      <c r="E25070" t="s">
        <v>2</v>
      </c>
      <c r="F25070" s="4">
        <v>0.2</v>
      </c>
      <c r="G25070" t="s">
        <v>104</v>
      </c>
      <c r="H25070" s="5" t="s">
        <v>27</v>
      </c>
    </row>
    <row r="25071" spans="1:8" x14ac:dyDescent="0.3">
      <c r="A25071">
        <v>2084</v>
      </c>
      <c r="B25071" s="1">
        <v>41986</v>
      </c>
      <c r="C25071" s="2">
        <v>0.8</v>
      </c>
      <c r="D25071">
        <v>16</v>
      </c>
      <c r="E25071" t="s">
        <v>2</v>
      </c>
      <c r="F25071" s="4">
        <v>0.2</v>
      </c>
      <c r="G25071" t="s">
        <v>104</v>
      </c>
      <c r="H25071" s="5" t="s">
        <v>50</v>
      </c>
    </row>
    <row r="25072" spans="1:8" x14ac:dyDescent="0.3">
      <c r="A25072">
        <v>2084</v>
      </c>
      <c r="B25072" s="1">
        <v>41986</v>
      </c>
      <c r="C25072" s="2">
        <v>0.8</v>
      </c>
      <c r="D25072">
        <v>16</v>
      </c>
      <c r="E25072" t="s">
        <v>2</v>
      </c>
      <c r="F25072" s="4">
        <v>0.2</v>
      </c>
      <c r="G25072" t="s">
        <v>104</v>
      </c>
      <c r="H25072" s="5" t="s">
        <v>68</v>
      </c>
    </row>
    <row r="25073" spans="1:8" x14ac:dyDescent="0.3">
      <c r="A25073">
        <v>2084</v>
      </c>
      <c r="B25073" s="1">
        <v>41986</v>
      </c>
      <c r="C25073" s="2">
        <v>0.8</v>
      </c>
      <c r="D25073">
        <v>16</v>
      </c>
      <c r="E25073" t="s">
        <v>2</v>
      </c>
      <c r="F25073" s="4">
        <v>0.2</v>
      </c>
      <c r="G25073" t="s">
        <v>104</v>
      </c>
      <c r="H25073" s="5" t="s">
        <v>63</v>
      </c>
    </row>
    <row r="25074" spans="1:8" x14ac:dyDescent="0.3">
      <c r="A25074">
        <v>2084</v>
      </c>
      <c r="B25074" s="1">
        <v>41986</v>
      </c>
      <c r="C25074" s="2">
        <v>0.8</v>
      </c>
      <c r="D25074">
        <v>16</v>
      </c>
      <c r="E25074" t="s">
        <v>2</v>
      </c>
      <c r="F25074" s="4">
        <v>0.2</v>
      </c>
      <c r="G25074" t="s">
        <v>104</v>
      </c>
      <c r="H25074" s="5" t="s">
        <v>73</v>
      </c>
    </row>
    <row r="25075" spans="1:8" x14ac:dyDescent="0.3">
      <c r="A25075">
        <v>2084</v>
      </c>
      <c r="B25075" s="1">
        <v>41986</v>
      </c>
      <c r="C25075" s="2">
        <v>0.8</v>
      </c>
      <c r="D25075">
        <v>16</v>
      </c>
      <c r="E25075" t="s">
        <v>2</v>
      </c>
      <c r="F25075" s="4">
        <v>0.2</v>
      </c>
      <c r="G25075" t="s">
        <v>104</v>
      </c>
      <c r="H25075" s="5" t="s">
        <v>70</v>
      </c>
    </row>
    <row r="25076" spans="1:8" x14ac:dyDescent="0.3">
      <c r="A25076">
        <v>2084</v>
      </c>
      <c r="B25076" s="1">
        <v>41986</v>
      </c>
      <c r="C25076" s="2">
        <v>0.8</v>
      </c>
      <c r="D25076">
        <v>16</v>
      </c>
      <c r="E25076" t="s">
        <v>2</v>
      </c>
      <c r="F25076" s="4">
        <v>0.2</v>
      </c>
      <c r="G25076" t="s">
        <v>104</v>
      </c>
      <c r="H25076" s="5" t="s">
        <v>55</v>
      </c>
    </row>
    <row r="25077" spans="1:8" x14ac:dyDescent="0.3">
      <c r="A25077">
        <v>2084</v>
      </c>
      <c r="B25077" s="1">
        <v>41986</v>
      </c>
      <c r="C25077" s="2">
        <v>0.8</v>
      </c>
      <c r="D25077">
        <v>16</v>
      </c>
      <c r="E25077" t="s">
        <v>2</v>
      </c>
      <c r="F25077" s="4">
        <v>0.2</v>
      </c>
      <c r="G25077" t="s">
        <v>104</v>
      </c>
      <c r="H25077" s="5" t="s">
        <v>73</v>
      </c>
    </row>
    <row r="25078" spans="1:8" x14ac:dyDescent="0.3">
      <c r="A25078">
        <v>2085</v>
      </c>
      <c r="B25078" s="1">
        <v>41796</v>
      </c>
      <c r="C25078" s="2">
        <v>0.98</v>
      </c>
      <c r="D25078">
        <v>1</v>
      </c>
      <c r="E25078" t="s">
        <v>20</v>
      </c>
      <c r="F25078" s="4">
        <v>0.11</v>
      </c>
      <c r="G25078" t="s">
        <v>104</v>
      </c>
      <c r="H25078" s="5" t="s">
        <v>25</v>
      </c>
    </row>
    <row r="25079" spans="1:8" x14ac:dyDescent="0.3">
      <c r="A25079">
        <v>2085</v>
      </c>
      <c r="B25079" s="1">
        <v>41796</v>
      </c>
      <c r="C25079" s="2">
        <v>0.98</v>
      </c>
      <c r="D25079">
        <v>1</v>
      </c>
      <c r="E25079" t="s">
        <v>20</v>
      </c>
      <c r="F25079" s="4">
        <v>0.11</v>
      </c>
      <c r="G25079" t="s">
        <v>104</v>
      </c>
      <c r="H25079" s="5" t="s">
        <v>50</v>
      </c>
    </row>
    <row r="25080" spans="1:8" x14ac:dyDescent="0.3">
      <c r="A25080">
        <v>2085</v>
      </c>
      <c r="B25080" s="1">
        <v>41796</v>
      </c>
      <c r="C25080" s="2">
        <v>0.98</v>
      </c>
      <c r="D25080">
        <v>1</v>
      </c>
      <c r="E25080" t="s">
        <v>20</v>
      </c>
      <c r="F25080" s="4">
        <v>0.11</v>
      </c>
      <c r="G25080" t="s">
        <v>104</v>
      </c>
      <c r="H25080" s="5" t="s">
        <v>27</v>
      </c>
    </row>
    <row r="25081" spans="1:8" x14ac:dyDescent="0.3">
      <c r="A25081">
        <v>2085</v>
      </c>
      <c r="B25081" s="1">
        <v>41796</v>
      </c>
      <c r="C25081" s="2">
        <v>0.98</v>
      </c>
      <c r="D25081">
        <v>1</v>
      </c>
      <c r="E25081" t="s">
        <v>20</v>
      </c>
      <c r="F25081" s="4">
        <v>0.11</v>
      </c>
      <c r="G25081" t="s">
        <v>104</v>
      </c>
      <c r="H25081" s="5" t="s">
        <v>27</v>
      </c>
    </row>
    <row r="25082" spans="1:8" x14ac:dyDescent="0.3">
      <c r="A25082">
        <v>2085</v>
      </c>
      <c r="B25082" s="1">
        <v>41796</v>
      </c>
      <c r="C25082" s="2">
        <v>0.98</v>
      </c>
      <c r="D25082">
        <v>1</v>
      </c>
      <c r="E25082" t="s">
        <v>20</v>
      </c>
      <c r="F25082" s="4">
        <v>0.11</v>
      </c>
      <c r="G25082" t="s">
        <v>104</v>
      </c>
      <c r="H25082" s="5" t="s">
        <v>40</v>
      </c>
    </row>
    <row r="25083" spans="1:8" x14ac:dyDescent="0.3">
      <c r="A25083">
        <v>2085</v>
      </c>
      <c r="B25083" s="1">
        <v>41796</v>
      </c>
      <c r="C25083" s="2">
        <v>0.98</v>
      </c>
      <c r="D25083">
        <v>1</v>
      </c>
      <c r="E25083" t="s">
        <v>20</v>
      </c>
      <c r="F25083" s="4">
        <v>0.11</v>
      </c>
      <c r="G25083" t="s">
        <v>104</v>
      </c>
      <c r="H25083" s="5" t="s">
        <v>30</v>
      </c>
    </row>
    <row r="25084" spans="1:8" x14ac:dyDescent="0.3">
      <c r="A25084">
        <v>2085</v>
      </c>
      <c r="B25084" s="1">
        <v>41796</v>
      </c>
      <c r="C25084" s="2">
        <v>0.98</v>
      </c>
      <c r="D25084">
        <v>1</v>
      </c>
      <c r="E25084" t="s">
        <v>20</v>
      </c>
      <c r="F25084" s="4">
        <v>0.11</v>
      </c>
      <c r="G25084" t="s">
        <v>104</v>
      </c>
      <c r="H25084" s="5" t="s">
        <v>74</v>
      </c>
    </row>
    <row r="25085" spans="1:8" x14ac:dyDescent="0.3">
      <c r="A25085">
        <v>2085</v>
      </c>
      <c r="B25085" s="1">
        <v>41796</v>
      </c>
      <c r="C25085" s="2">
        <v>0.98</v>
      </c>
      <c r="D25085">
        <v>1</v>
      </c>
      <c r="E25085" t="s">
        <v>20</v>
      </c>
      <c r="F25085" s="4">
        <v>0.11</v>
      </c>
      <c r="G25085" t="s">
        <v>104</v>
      </c>
      <c r="H25085" s="5" t="s">
        <v>81</v>
      </c>
    </row>
    <row r="25086" spans="1:8" x14ac:dyDescent="0.3">
      <c r="A25086">
        <v>2085</v>
      </c>
      <c r="B25086" s="1">
        <v>41796</v>
      </c>
      <c r="C25086" s="2">
        <v>0.98</v>
      </c>
      <c r="D25086">
        <v>1</v>
      </c>
      <c r="E25086" t="s">
        <v>20</v>
      </c>
      <c r="F25086" s="4">
        <v>0.11</v>
      </c>
      <c r="G25086" t="s">
        <v>104</v>
      </c>
      <c r="H25086" s="5" t="s">
        <v>60</v>
      </c>
    </row>
    <row r="25087" spans="1:8" x14ac:dyDescent="0.3">
      <c r="A25087">
        <v>2085</v>
      </c>
      <c r="B25087" s="1">
        <v>41796</v>
      </c>
      <c r="C25087" s="2">
        <v>0.98</v>
      </c>
      <c r="D25087">
        <v>1</v>
      </c>
      <c r="E25087" t="s">
        <v>20</v>
      </c>
      <c r="F25087" s="4">
        <v>0.11</v>
      </c>
      <c r="G25087" t="s">
        <v>104</v>
      </c>
      <c r="H25087" s="5" t="s">
        <v>54</v>
      </c>
    </row>
    <row r="25088" spans="1:8" x14ac:dyDescent="0.3">
      <c r="A25088">
        <v>2086</v>
      </c>
      <c r="B25088" s="1">
        <v>41898</v>
      </c>
      <c r="C25088" s="2">
        <v>0.68</v>
      </c>
      <c r="D25088">
        <v>14</v>
      </c>
      <c r="E25088" t="s">
        <v>23</v>
      </c>
      <c r="F25088" s="4">
        <v>0.13</v>
      </c>
      <c r="G25088" t="s">
        <v>104</v>
      </c>
      <c r="H25088" s="5" t="s">
        <v>50</v>
      </c>
    </row>
    <row r="25089" spans="1:8" x14ac:dyDescent="0.3">
      <c r="A25089">
        <v>2086</v>
      </c>
      <c r="B25089" s="1">
        <v>41898</v>
      </c>
      <c r="C25089" s="2">
        <v>0.68</v>
      </c>
      <c r="D25089">
        <v>14</v>
      </c>
      <c r="E25089" t="s">
        <v>23</v>
      </c>
      <c r="F25089" s="4">
        <v>0.13</v>
      </c>
      <c r="G25089" t="s">
        <v>104</v>
      </c>
      <c r="H25089" s="5" t="s">
        <v>40</v>
      </c>
    </row>
    <row r="25090" spans="1:8" x14ac:dyDescent="0.3">
      <c r="A25090">
        <v>2086</v>
      </c>
      <c r="B25090" s="1">
        <v>41898</v>
      </c>
      <c r="C25090" s="2">
        <v>0.68</v>
      </c>
      <c r="D25090">
        <v>14</v>
      </c>
      <c r="E25090" t="s">
        <v>23</v>
      </c>
      <c r="F25090" s="4">
        <v>0.13</v>
      </c>
      <c r="G25090" t="s">
        <v>104</v>
      </c>
      <c r="H25090" s="5" t="s">
        <v>25</v>
      </c>
    </row>
    <row r="25091" spans="1:8" x14ac:dyDescent="0.3">
      <c r="A25091">
        <v>2086</v>
      </c>
      <c r="B25091" s="1">
        <v>41898</v>
      </c>
      <c r="C25091" s="2">
        <v>0.68</v>
      </c>
      <c r="D25091">
        <v>14</v>
      </c>
      <c r="E25091" t="s">
        <v>23</v>
      </c>
      <c r="F25091" s="4">
        <v>0.13</v>
      </c>
      <c r="G25091" t="s">
        <v>104</v>
      </c>
      <c r="H25091" s="5" t="s">
        <v>41</v>
      </c>
    </row>
    <row r="25092" spans="1:8" x14ac:dyDescent="0.3">
      <c r="A25092">
        <v>2086</v>
      </c>
      <c r="B25092" s="1">
        <v>41898</v>
      </c>
      <c r="C25092" s="2">
        <v>0.68</v>
      </c>
      <c r="D25092">
        <v>14</v>
      </c>
      <c r="E25092" t="s">
        <v>23</v>
      </c>
      <c r="F25092" s="4">
        <v>0.13</v>
      </c>
      <c r="G25092" t="s">
        <v>104</v>
      </c>
      <c r="H25092" s="5" t="s">
        <v>27</v>
      </c>
    </row>
    <row r="25093" spans="1:8" x14ac:dyDescent="0.3">
      <c r="A25093">
        <v>2086</v>
      </c>
      <c r="B25093" s="1">
        <v>41898</v>
      </c>
      <c r="C25093" s="2">
        <v>0.68</v>
      </c>
      <c r="D25093">
        <v>14</v>
      </c>
      <c r="E25093" t="s">
        <v>23</v>
      </c>
      <c r="F25093" s="4">
        <v>0.13</v>
      </c>
      <c r="G25093" t="s">
        <v>104</v>
      </c>
      <c r="H25093" s="5" t="s">
        <v>25</v>
      </c>
    </row>
    <row r="25094" spans="1:8" x14ac:dyDescent="0.3">
      <c r="A25094">
        <v>2086</v>
      </c>
      <c r="B25094" s="1">
        <v>41898</v>
      </c>
      <c r="C25094" s="2">
        <v>0.68</v>
      </c>
      <c r="D25094">
        <v>14</v>
      </c>
      <c r="E25094" t="s">
        <v>23</v>
      </c>
      <c r="F25094" s="4">
        <v>0.13</v>
      </c>
      <c r="G25094" t="s">
        <v>104</v>
      </c>
      <c r="H25094" s="5" t="s">
        <v>84</v>
      </c>
    </row>
    <row r="25095" spans="1:8" x14ac:dyDescent="0.3">
      <c r="A25095">
        <v>2086</v>
      </c>
      <c r="B25095" s="1">
        <v>41898</v>
      </c>
      <c r="C25095" s="2">
        <v>0.68</v>
      </c>
      <c r="D25095">
        <v>14</v>
      </c>
      <c r="E25095" t="s">
        <v>23</v>
      </c>
      <c r="F25095" s="4">
        <v>0.13</v>
      </c>
      <c r="G25095" t="s">
        <v>104</v>
      </c>
      <c r="H25095" s="5" t="s">
        <v>59</v>
      </c>
    </row>
    <row r="25096" spans="1:8" x14ac:dyDescent="0.3">
      <c r="A25096">
        <v>2086</v>
      </c>
      <c r="B25096" s="1">
        <v>41898</v>
      </c>
      <c r="C25096" s="2">
        <v>0.68</v>
      </c>
      <c r="D25096">
        <v>14</v>
      </c>
      <c r="E25096" t="s">
        <v>23</v>
      </c>
      <c r="F25096" s="4">
        <v>0.13</v>
      </c>
      <c r="G25096" t="s">
        <v>104</v>
      </c>
      <c r="H25096" s="5" t="s">
        <v>44</v>
      </c>
    </row>
    <row r="25097" spans="1:8" x14ac:dyDescent="0.3">
      <c r="A25097">
        <v>2086</v>
      </c>
      <c r="B25097" s="1">
        <v>41898</v>
      </c>
      <c r="C25097" s="2">
        <v>0.68</v>
      </c>
      <c r="D25097">
        <v>14</v>
      </c>
      <c r="E25097" t="s">
        <v>23</v>
      </c>
      <c r="F25097" s="4">
        <v>0.13</v>
      </c>
      <c r="G25097" t="s">
        <v>104</v>
      </c>
      <c r="H25097" s="5" t="s">
        <v>60</v>
      </c>
    </row>
    <row r="25098" spans="1:8" x14ac:dyDescent="0.3">
      <c r="A25098">
        <v>2086</v>
      </c>
      <c r="B25098" s="1">
        <v>41898</v>
      </c>
      <c r="C25098" s="2">
        <v>0.68</v>
      </c>
      <c r="D25098">
        <v>14</v>
      </c>
      <c r="E25098" t="s">
        <v>23</v>
      </c>
      <c r="F25098" s="4">
        <v>0.13</v>
      </c>
      <c r="G25098" t="s">
        <v>104</v>
      </c>
      <c r="H25098" s="5" t="s">
        <v>70</v>
      </c>
    </row>
    <row r="25099" spans="1:8" x14ac:dyDescent="0.3">
      <c r="A25099">
        <v>2086</v>
      </c>
      <c r="B25099" s="1">
        <v>41898</v>
      </c>
      <c r="C25099" s="2">
        <v>0.68</v>
      </c>
      <c r="D25099">
        <v>14</v>
      </c>
      <c r="E25099" t="s">
        <v>23</v>
      </c>
      <c r="F25099" s="4">
        <v>0.13</v>
      </c>
      <c r="G25099" t="s">
        <v>104</v>
      </c>
      <c r="H25099" s="5" t="s">
        <v>79</v>
      </c>
    </row>
    <row r="25100" spans="1:8" x14ac:dyDescent="0.3">
      <c r="A25100">
        <v>2087</v>
      </c>
      <c r="B25100" s="1">
        <v>41936</v>
      </c>
      <c r="C25100" s="2">
        <v>0.75</v>
      </c>
      <c r="D25100">
        <v>17</v>
      </c>
      <c r="E25100" t="s">
        <v>24</v>
      </c>
      <c r="F25100" s="4">
        <v>0.17</v>
      </c>
      <c r="G25100" t="s">
        <v>104</v>
      </c>
      <c r="H25100" s="5" t="s">
        <v>27</v>
      </c>
    </row>
    <row r="25101" spans="1:8" x14ac:dyDescent="0.3">
      <c r="A25101">
        <v>2087</v>
      </c>
      <c r="B25101" s="1">
        <v>41936</v>
      </c>
      <c r="C25101" s="2">
        <v>0.75</v>
      </c>
      <c r="D25101">
        <v>17</v>
      </c>
      <c r="E25101" t="s">
        <v>24</v>
      </c>
      <c r="F25101" s="4">
        <v>0.17</v>
      </c>
      <c r="G25101" t="s">
        <v>104</v>
      </c>
      <c r="H25101" s="5" t="s">
        <v>26</v>
      </c>
    </row>
    <row r="25102" spans="1:8" x14ac:dyDescent="0.3">
      <c r="A25102">
        <v>2087</v>
      </c>
      <c r="B25102" s="1">
        <v>41936</v>
      </c>
      <c r="C25102" s="2">
        <v>0.75</v>
      </c>
      <c r="D25102">
        <v>17</v>
      </c>
      <c r="E25102" t="s">
        <v>24</v>
      </c>
      <c r="F25102" s="4">
        <v>0.17</v>
      </c>
      <c r="G25102" t="s">
        <v>104</v>
      </c>
      <c r="H25102" s="5" t="s">
        <v>28</v>
      </c>
    </row>
    <row r="25103" spans="1:8" x14ac:dyDescent="0.3">
      <c r="A25103">
        <v>2087</v>
      </c>
      <c r="B25103" s="1">
        <v>41936</v>
      </c>
      <c r="C25103" s="2">
        <v>0.75</v>
      </c>
      <c r="D25103">
        <v>17</v>
      </c>
      <c r="E25103" t="s">
        <v>24</v>
      </c>
      <c r="F25103" s="4">
        <v>0.17</v>
      </c>
      <c r="G25103" t="s">
        <v>104</v>
      </c>
      <c r="H25103" s="5" t="s">
        <v>47</v>
      </c>
    </row>
    <row r="25104" spans="1:8" x14ac:dyDescent="0.3">
      <c r="A25104">
        <v>2087</v>
      </c>
      <c r="B25104" s="1">
        <v>41936</v>
      </c>
      <c r="C25104" s="2">
        <v>0.75</v>
      </c>
      <c r="D25104">
        <v>17</v>
      </c>
      <c r="E25104" t="s">
        <v>24</v>
      </c>
      <c r="F25104" s="4">
        <v>0.17</v>
      </c>
      <c r="G25104" t="s">
        <v>104</v>
      </c>
      <c r="H25104" s="5" t="s">
        <v>26</v>
      </c>
    </row>
    <row r="25105" spans="1:8" x14ac:dyDescent="0.3">
      <c r="A25105">
        <v>2087</v>
      </c>
      <c r="B25105" s="1">
        <v>41936</v>
      </c>
      <c r="C25105" s="2">
        <v>0.75</v>
      </c>
      <c r="D25105">
        <v>17</v>
      </c>
      <c r="E25105" t="s">
        <v>24</v>
      </c>
      <c r="F25105" s="4">
        <v>0.17</v>
      </c>
      <c r="G25105" t="s">
        <v>104</v>
      </c>
      <c r="H25105" s="5" t="s">
        <v>31</v>
      </c>
    </row>
    <row r="25106" spans="1:8" x14ac:dyDescent="0.3">
      <c r="A25106">
        <v>2087</v>
      </c>
      <c r="B25106" s="1">
        <v>41936</v>
      </c>
      <c r="C25106" s="2">
        <v>0.75</v>
      </c>
      <c r="D25106">
        <v>17</v>
      </c>
      <c r="E25106" t="s">
        <v>24</v>
      </c>
      <c r="F25106" s="4">
        <v>0.17</v>
      </c>
      <c r="G25106" t="s">
        <v>104</v>
      </c>
      <c r="H25106" s="5" t="s">
        <v>26</v>
      </c>
    </row>
    <row r="25107" spans="1:8" x14ac:dyDescent="0.3">
      <c r="A25107">
        <v>2087</v>
      </c>
      <c r="B25107" s="1">
        <v>41936</v>
      </c>
      <c r="C25107" s="2">
        <v>0.75</v>
      </c>
      <c r="D25107">
        <v>17</v>
      </c>
      <c r="E25107" t="s">
        <v>24</v>
      </c>
      <c r="F25107" s="4">
        <v>0.17</v>
      </c>
      <c r="G25107" t="s">
        <v>104</v>
      </c>
      <c r="H25107" s="5" t="s">
        <v>43</v>
      </c>
    </row>
    <row r="25108" spans="1:8" x14ac:dyDescent="0.3">
      <c r="A25108">
        <v>2087</v>
      </c>
      <c r="B25108" s="1">
        <v>41936</v>
      </c>
      <c r="C25108" s="2">
        <v>0.75</v>
      </c>
      <c r="D25108">
        <v>17</v>
      </c>
      <c r="E25108" t="s">
        <v>24</v>
      </c>
      <c r="F25108" s="4">
        <v>0.17</v>
      </c>
      <c r="G25108" t="s">
        <v>104</v>
      </c>
      <c r="H25108" s="5" t="s">
        <v>32</v>
      </c>
    </row>
    <row r="25109" spans="1:8" x14ac:dyDescent="0.3">
      <c r="A25109">
        <v>2087</v>
      </c>
      <c r="B25109" s="1">
        <v>41936</v>
      </c>
      <c r="C25109" s="2">
        <v>0.75</v>
      </c>
      <c r="D25109">
        <v>17</v>
      </c>
      <c r="E25109" t="s">
        <v>24</v>
      </c>
      <c r="F25109" s="4">
        <v>0.17</v>
      </c>
      <c r="G25109" t="s">
        <v>104</v>
      </c>
      <c r="H25109" s="5" t="s">
        <v>81</v>
      </c>
    </row>
    <row r="25110" spans="1:8" x14ac:dyDescent="0.3">
      <c r="A25110">
        <v>2087</v>
      </c>
      <c r="B25110" s="1">
        <v>41936</v>
      </c>
      <c r="C25110" s="2">
        <v>0.75</v>
      </c>
      <c r="D25110">
        <v>17</v>
      </c>
      <c r="E25110" t="s">
        <v>24</v>
      </c>
      <c r="F25110" s="4">
        <v>0.17</v>
      </c>
      <c r="G25110" t="s">
        <v>104</v>
      </c>
      <c r="H25110" s="5" t="s">
        <v>59</v>
      </c>
    </row>
    <row r="25111" spans="1:8" x14ac:dyDescent="0.3">
      <c r="A25111">
        <v>2087</v>
      </c>
      <c r="B25111" s="1">
        <v>41936</v>
      </c>
      <c r="C25111" s="2">
        <v>0.75</v>
      </c>
      <c r="D25111">
        <v>17</v>
      </c>
      <c r="E25111" t="s">
        <v>24</v>
      </c>
      <c r="F25111" s="4">
        <v>0.17</v>
      </c>
      <c r="G25111" t="s">
        <v>104</v>
      </c>
      <c r="H25111" s="5" t="s">
        <v>38</v>
      </c>
    </row>
    <row r="25112" spans="1:8" x14ac:dyDescent="0.3">
      <c r="A25112">
        <v>2087</v>
      </c>
      <c r="B25112" s="1">
        <v>41936</v>
      </c>
      <c r="C25112" s="2">
        <v>0.75</v>
      </c>
      <c r="D25112">
        <v>17</v>
      </c>
      <c r="E25112" t="s">
        <v>24</v>
      </c>
      <c r="F25112" s="4">
        <v>0.17</v>
      </c>
      <c r="G25112" t="s">
        <v>104</v>
      </c>
      <c r="H25112" s="5" t="s">
        <v>33</v>
      </c>
    </row>
    <row r="25113" spans="1:8" x14ac:dyDescent="0.3">
      <c r="A25113">
        <v>2087</v>
      </c>
      <c r="B25113" s="1">
        <v>41936</v>
      </c>
      <c r="C25113" s="2">
        <v>0.75</v>
      </c>
      <c r="D25113">
        <v>17</v>
      </c>
      <c r="E25113" t="s">
        <v>24</v>
      </c>
      <c r="F25113" s="4">
        <v>0.17</v>
      </c>
      <c r="G25113" t="s">
        <v>104</v>
      </c>
      <c r="H25113" s="5" t="s">
        <v>64</v>
      </c>
    </row>
    <row r="25114" spans="1:8" x14ac:dyDescent="0.3">
      <c r="A25114">
        <v>2087</v>
      </c>
      <c r="B25114" s="1">
        <v>41936</v>
      </c>
      <c r="C25114" s="2">
        <v>0.75</v>
      </c>
      <c r="D25114">
        <v>17</v>
      </c>
      <c r="E25114" t="s">
        <v>24</v>
      </c>
      <c r="F25114" s="4">
        <v>0.17</v>
      </c>
      <c r="G25114" t="s">
        <v>104</v>
      </c>
      <c r="H25114" s="5" t="s">
        <v>63</v>
      </c>
    </row>
    <row r="25115" spans="1:8" x14ac:dyDescent="0.3">
      <c r="A25115">
        <v>2087</v>
      </c>
      <c r="B25115" s="1">
        <v>41936</v>
      </c>
      <c r="C25115" s="2">
        <v>0.75</v>
      </c>
      <c r="D25115">
        <v>17</v>
      </c>
      <c r="E25115" t="s">
        <v>24</v>
      </c>
      <c r="F25115" s="4">
        <v>0.17</v>
      </c>
      <c r="G25115" t="s">
        <v>104</v>
      </c>
      <c r="H25115" s="5" t="s">
        <v>65</v>
      </c>
    </row>
    <row r="25116" spans="1:8" x14ac:dyDescent="0.3">
      <c r="A25116">
        <v>2087</v>
      </c>
      <c r="B25116" s="1">
        <v>41936</v>
      </c>
      <c r="C25116" s="2">
        <v>0.75</v>
      </c>
      <c r="D25116">
        <v>17</v>
      </c>
      <c r="E25116" t="s">
        <v>24</v>
      </c>
      <c r="F25116" s="4">
        <v>0.17</v>
      </c>
      <c r="G25116" t="s">
        <v>104</v>
      </c>
      <c r="H25116" s="5" t="s">
        <v>54</v>
      </c>
    </row>
    <row r="25117" spans="1:8" x14ac:dyDescent="0.3">
      <c r="A25117">
        <v>2088</v>
      </c>
      <c r="B25117" s="1">
        <v>41786</v>
      </c>
      <c r="C25117" s="2">
        <v>0.78</v>
      </c>
      <c r="D25117">
        <v>9</v>
      </c>
      <c r="E25117" t="s">
        <v>0</v>
      </c>
      <c r="F25117" s="4">
        <v>0.13</v>
      </c>
      <c r="G25117" t="s">
        <v>104</v>
      </c>
      <c r="H25117" s="5" t="s">
        <v>42</v>
      </c>
    </row>
    <row r="25118" spans="1:8" x14ac:dyDescent="0.3">
      <c r="A25118">
        <v>2088</v>
      </c>
      <c r="B25118" s="1">
        <v>41786</v>
      </c>
      <c r="C25118" s="2">
        <v>0.78</v>
      </c>
      <c r="D25118">
        <v>9</v>
      </c>
      <c r="E25118" t="s">
        <v>0</v>
      </c>
      <c r="F25118" s="4">
        <v>0.13</v>
      </c>
      <c r="G25118" t="s">
        <v>104</v>
      </c>
      <c r="H25118" s="5" t="s">
        <v>28</v>
      </c>
    </row>
    <row r="25119" spans="1:8" x14ac:dyDescent="0.3">
      <c r="A25119">
        <v>2088</v>
      </c>
      <c r="B25119" s="1">
        <v>41786</v>
      </c>
      <c r="C25119" s="2">
        <v>0.78</v>
      </c>
      <c r="D25119">
        <v>9</v>
      </c>
      <c r="E25119" t="s">
        <v>0</v>
      </c>
      <c r="F25119" s="4">
        <v>0.13</v>
      </c>
      <c r="G25119" t="s">
        <v>104</v>
      </c>
      <c r="H25119" s="5" t="s">
        <v>40</v>
      </c>
    </row>
    <row r="25120" spans="1:8" x14ac:dyDescent="0.3">
      <c r="A25120">
        <v>2088</v>
      </c>
      <c r="B25120" s="1">
        <v>41786</v>
      </c>
      <c r="C25120" s="2">
        <v>0.78</v>
      </c>
      <c r="D25120">
        <v>9</v>
      </c>
      <c r="E25120" t="s">
        <v>0</v>
      </c>
      <c r="F25120" s="4">
        <v>0.13</v>
      </c>
      <c r="G25120" t="s">
        <v>104</v>
      </c>
      <c r="H25120" s="5" t="s">
        <v>32</v>
      </c>
    </row>
    <row r="25121" spans="1:8" x14ac:dyDescent="0.3">
      <c r="A25121">
        <v>2088</v>
      </c>
      <c r="B25121" s="1">
        <v>41786</v>
      </c>
      <c r="C25121" s="2">
        <v>0.78</v>
      </c>
      <c r="D25121">
        <v>9</v>
      </c>
      <c r="E25121" t="s">
        <v>0</v>
      </c>
      <c r="F25121" s="4">
        <v>0.13</v>
      </c>
      <c r="G25121" t="s">
        <v>104</v>
      </c>
      <c r="H25121" s="5" t="s">
        <v>31</v>
      </c>
    </row>
    <row r="25122" spans="1:8" x14ac:dyDescent="0.3">
      <c r="A25122">
        <v>2088</v>
      </c>
      <c r="B25122" s="1">
        <v>41786</v>
      </c>
      <c r="C25122" s="2">
        <v>0.78</v>
      </c>
      <c r="D25122">
        <v>9</v>
      </c>
      <c r="E25122" t="s">
        <v>0</v>
      </c>
      <c r="F25122" s="4">
        <v>0.13</v>
      </c>
      <c r="G25122" t="s">
        <v>104</v>
      </c>
      <c r="H25122" s="5" t="s">
        <v>31</v>
      </c>
    </row>
    <row r="25123" spans="1:8" x14ac:dyDescent="0.3">
      <c r="A25123">
        <v>2088</v>
      </c>
      <c r="B25123" s="1">
        <v>41786</v>
      </c>
      <c r="C25123" s="2">
        <v>0.78</v>
      </c>
      <c r="D25123">
        <v>9</v>
      </c>
      <c r="E25123" t="s">
        <v>0</v>
      </c>
      <c r="F25123" s="4">
        <v>0.13</v>
      </c>
      <c r="G25123" t="s">
        <v>104</v>
      </c>
      <c r="H25123" s="5" t="s">
        <v>27</v>
      </c>
    </row>
    <row r="25124" spans="1:8" x14ac:dyDescent="0.3">
      <c r="A25124">
        <v>2088</v>
      </c>
      <c r="B25124" s="1">
        <v>41786</v>
      </c>
      <c r="C25124" s="2">
        <v>0.78</v>
      </c>
      <c r="D25124">
        <v>9</v>
      </c>
      <c r="E25124" t="s">
        <v>0</v>
      </c>
      <c r="F25124" s="4">
        <v>0.13</v>
      </c>
      <c r="G25124" t="s">
        <v>104</v>
      </c>
      <c r="H25124" s="5" t="s">
        <v>58</v>
      </c>
    </row>
    <row r="25125" spans="1:8" x14ac:dyDescent="0.3">
      <c r="A25125">
        <v>2088</v>
      </c>
      <c r="B25125" s="1">
        <v>41786</v>
      </c>
      <c r="C25125" s="2">
        <v>0.78</v>
      </c>
      <c r="D25125">
        <v>9</v>
      </c>
      <c r="E25125" t="s">
        <v>0</v>
      </c>
      <c r="F25125" s="4">
        <v>0.13</v>
      </c>
      <c r="G25125" t="s">
        <v>104</v>
      </c>
      <c r="H25125" s="5" t="s">
        <v>28</v>
      </c>
    </row>
    <row r="25126" spans="1:8" x14ac:dyDescent="0.3">
      <c r="A25126">
        <v>2088</v>
      </c>
      <c r="B25126" s="1">
        <v>41786</v>
      </c>
      <c r="C25126" s="2">
        <v>0.78</v>
      </c>
      <c r="D25126">
        <v>9</v>
      </c>
      <c r="E25126" t="s">
        <v>0</v>
      </c>
      <c r="F25126" s="4">
        <v>0.13</v>
      </c>
      <c r="G25126" t="s">
        <v>104</v>
      </c>
      <c r="H25126" s="5" t="s">
        <v>60</v>
      </c>
    </row>
    <row r="25127" spans="1:8" x14ac:dyDescent="0.3">
      <c r="A25127">
        <v>2088</v>
      </c>
      <c r="B25127" s="1">
        <v>41786</v>
      </c>
      <c r="C25127" s="2">
        <v>0.78</v>
      </c>
      <c r="D25127">
        <v>9</v>
      </c>
      <c r="E25127" t="s">
        <v>0</v>
      </c>
      <c r="F25127" s="4">
        <v>0.13</v>
      </c>
      <c r="G25127" t="s">
        <v>104</v>
      </c>
      <c r="H25127" s="5" t="s">
        <v>74</v>
      </c>
    </row>
    <row r="25128" spans="1:8" x14ac:dyDescent="0.3">
      <c r="A25128">
        <v>2088</v>
      </c>
      <c r="B25128" s="1">
        <v>41786</v>
      </c>
      <c r="C25128" s="2">
        <v>0.78</v>
      </c>
      <c r="D25128">
        <v>9</v>
      </c>
      <c r="E25128" t="s">
        <v>0</v>
      </c>
      <c r="F25128" s="4">
        <v>0.13</v>
      </c>
      <c r="G25128" t="s">
        <v>104</v>
      </c>
      <c r="H25128" s="5" t="s">
        <v>55</v>
      </c>
    </row>
    <row r="25129" spans="1:8" x14ac:dyDescent="0.3">
      <c r="A25129">
        <v>2088</v>
      </c>
      <c r="B25129" s="1">
        <v>41786</v>
      </c>
      <c r="C25129" s="2">
        <v>0.78</v>
      </c>
      <c r="D25129">
        <v>9</v>
      </c>
      <c r="E25129" t="s">
        <v>0</v>
      </c>
      <c r="F25129" s="4">
        <v>0.13</v>
      </c>
      <c r="G25129" t="s">
        <v>104</v>
      </c>
      <c r="H25129" s="5" t="s">
        <v>67</v>
      </c>
    </row>
    <row r="25130" spans="1:8" x14ac:dyDescent="0.3">
      <c r="A25130">
        <v>2088</v>
      </c>
      <c r="B25130" s="1">
        <v>41786</v>
      </c>
      <c r="C25130" s="2">
        <v>0.78</v>
      </c>
      <c r="D25130">
        <v>9</v>
      </c>
      <c r="E25130" t="s">
        <v>0</v>
      </c>
      <c r="F25130" s="4">
        <v>0.13</v>
      </c>
      <c r="G25130" t="s">
        <v>104</v>
      </c>
      <c r="H25130" s="5" t="s">
        <v>53</v>
      </c>
    </row>
    <row r="25131" spans="1:8" x14ac:dyDescent="0.3">
      <c r="A25131">
        <v>2088</v>
      </c>
      <c r="B25131" s="1">
        <v>41786</v>
      </c>
      <c r="C25131" s="2">
        <v>0.78</v>
      </c>
      <c r="D25131">
        <v>9</v>
      </c>
      <c r="E25131" t="s">
        <v>0</v>
      </c>
      <c r="F25131" s="4">
        <v>0.13</v>
      </c>
      <c r="G25131" t="s">
        <v>104</v>
      </c>
      <c r="H25131" s="5" t="s">
        <v>34</v>
      </c>
    </row>
    <row r="25132" spans="1:8" x14ac:dyDescent="0.3">
      <c r="A25132">
        <v>2088</v>
      </c>
      <c r="B25132" s="1">
        <v>41786</v>
      </c>
      <c r="C25132" s="2">
        <v>0.78</v>
      </c>
      <c r="D25132">
        <v>9</v>
      </c>
      <c r="E25132" t="s">
        <v>0</v>
      </c>
      <c r="F25132" s="4">
        <v>0.13</v>
      </c>
      <c r="G25132" t="s">
        <v>104</v>
      </c>
      <c r="H25132" s="5" t="s">
        <v>61</v>
      </c>
    </row>
    <row r="25133" spans="1:8" x14ac:dyDescent="0.3">
      <c r="A25133">
        <v>2088</v>
      </c>
      <c r="B25133" s="1">
        <v>41786</v>
      </c>
      <c r="C25133" s="2">
        <v>0.78</v>
      </c>
      <c r="D25133">
        <v>9</v>
      </c>
      <c r="E25133" t="s">
        <v>0</v>
      </c>
      <c r="F25133" s="4">
        <v>0.13</v>
      </c>
      <c r="G25133" t="s">
        <v>104</v>
      </c>
      <c r="H25133" s="5" t="s">
        <v>61</v>
      </c>
    </row>
    <row r="25134" spans="1:8" x14ac:dyDescent="0.3">
      <c r="A25134">
        <v>2089</v>
      </c>
      <c r="B25134" s="1">
        <v>41748</v>
      </c>
      <c r="C25134" s="2">
        <v>0.7</v>
      </c>
      <c r="D25134">
        <v>8</v>
      </c>
      <c r="E25134" t="s">
        <v>0</v>
      </c>
      <c r="F25134" s="4">
        <v>0.08</v>
      </c>
      <c r="G25134" t="s">
        <v>104</v>
      </c>
      <c r="H25134" s="5" t="s">
        <v>43</v>
      </c>
    </row>
    <row r="25135" spans="1:8" x14ac:dyDescent="0.3">
      <c r="A25135">
        <v>2089</v>
      </c>
      <c r="B25135" s="1">
        <v>41748</v>
      </c>
      <c r="C25135" s="2">
        <v>0.7</v>
      </c>
      <c r="D25135">
        <v>8</v>
      </c>
      <c r="E25135" t="s">
        <v>0</v>
      </c>
      <c r="F25135" s="4">
        <v>0.08</v>
      </c>
      <c r="G25135" t="s">
        <v>104</v>
      </c>
      <c r="H25135" s="5" t="s">
        <v>49</v>
      </c>
    </row>
    <row r="25136" spans="1:8" x14ac:dyDescent="0.3">
      <c r="A25136">
        <v>2089</v>
      </c>
      <c r="B25136" s="1">
        <v>41748</v>
      </c>
      <c r="C25136" s="2">
        <v>0.7</v>
      </c>
      <c r="D25136">
        <v>8</v>
      </c>
      <c r="E25136" t="s">
        <v>0</v>
      </c>
      <c r="F25136" s="4">
        <v>0.08</v>
      </c>
      <c r="G25136" t="s">
        <v>104</v>
      </c>
      <c r="H25136" s="5" t="s">
        <v>25</v>
      </c>
    </row>
    <row r="25137" spans="1:8" x14ac:dyDescent="0.3">
      <c r="A25137">
        <v>2089</v>
      </c>
      <c r="B25137" s="1">
        <v>41748</v>
      </c>
      <c r="C25137" s="2">
        <v>0.7</v>
      </c>
      <c r="D25137">
        <v>8</v>
      </c>
      <c r="E25137" t="s">
        <v>0</v>
      </c>
      <c r="F25137" s="4">
        <v>0.08</v>
      </c>
      <c r="G25137" t="s">
        <v>104</v>
      </c>
      <c r="H25137" s="5" t="s">
        <v>48</v>
      </c>
    </row>
    <row r="25138" spans="1:8" x14ac:dyDescent="0.3">
      <c r="A25138">
        <v>2089</v>
      </c>
      <c r="B25138" s="1">
        <v>41748</v>
      </c>
      <c r="C25138" s="2">
        <v>0.7</v>
      </c>
      <c r="D25138">
        <v>8</v>
      </c>
      <c r="E25138" t="s">
        <v>0</v>
      </c>
      <c r="F25138" s="4">
        <v>0.08</v>
      </c>
      <c r="G25138" t="s">
        <v>104</v>
      </c>
      <c r="H25138" s="5" t="s">
        <v>42</v>
      </c>
    </row>
    <row r="25139" spans="1:8" x14ac:dyDescent="0.3">
      <c r="A25139">
        <v>2089</v>
      </c>
      <c r="B25139" s="1">
        <v>41748</v>
      </c>
      <c r="C25139" s="2">
        <v>0.7</v>
      </c>
      <c r="D25139">
        <v>8</v>
      </c>
      <c r="E25139" t="s">
        <v>0</v>
      </c>
      <c r="F25139" s="4">
        <v>0.08</v>
      </c>
      <c r="G25139" t="s">
        <v>104</v>
      </c>
      <c r="H25139" s="5" t="s">
        <v>31</v>
      </c>
    </row>
    <row r="25140" spans="1:8" x14ac:dyDescent="0.3">
      <c r="A25140">
        <v>2089</v>
      </c>
      <c r="B25140" s="1">
        <v>41748</v>
      </c>
      <c r="C25140" s="2">
        <v>0.7</v>
      </c>
      <c r="D25140">
        <v>8</v>
      </c>
      <c r="E25140" t="s">
        <v>0</v>
      </c>
      <c r="F25140" s="4">
        <v>0.08</v>
      </c>
      <c r="G25140" t="s">
        <v>104</v>
      </c>
      <c r="H25140" s="5" t="s">
        <v>62</v>
      </c>
    </row>
    <row r="25141" spans="1:8" x14ac:dyDescent="0.3">
      <c r="A25141">
        <v>2089</v>
      </c>
      <c r="B25141" s="1">
        <v>41748</v>
      </c>
      <c r="C25141" s="2">
        <v>0.7</v>
      </c>
      <c r="D25141">
        <v>8</v>
      </c>
      <c r="E25141" t="s">
        <v>0</v>
      </c>
      <c r="F25141" s="4">
        <v>0.08</v>
      </c>
      <c r="G25141" t="s">
        <v>104</v>
      </c>
      <c r="H25141" s="5" t="s">
        <v>57</v>
      </c>
    </row>
    <row r="25142" spans="1:8" x14ac:dyDescent="0.3">
      <c r="A25142">
        <v>2089</v>
      </c>
      <c r="B25142" s="1">
        <v>41748</v>
      </c>
      <c r="C25142" s="2">
        <v>0.7</v>
      </c>
      <c r="D25142">
        <v>8</v>
      </c>
      <c r="E25142" t="s">
        <v>0</v>
      </c>
      <c r="F25142" s="4">
        <v>0.08</v>
      </c>
      <c r="G25142" t="s">
        <v>104</v>
      </c>
      <c r="H25142" s="5" t="s">
        <v>66</v>
      </c>
    </row>
    <row r="25143" spans="1:8" x14ac:dyDescent="0.3">
      <c r="A25143">
        <v>2089</v>
      </c>
      <c r="B25143" s="1">
        <v>41748</v>
      </c>
      <c r="C25143" s="2">
        <v>0.7</v>
      </c>
      <c r="D25143">
        <v>8</v>
      </c>
      <c r="E25143" t="s">
        <v>0</v>
      </c>
      <c r="F25143" s="4">
        <v>0.08</v>
      </c>
      <c r="G25143" t="s">
        <v>104</v>
      </c>
      <c r="H25143" s="5" t="s">
        <v>62</v>
      </c>
    </row>
    <row r="25144" spans="1:8" x14ac:dyDescent="0.3">
      <c r="A25144">
        <v>2089</v>
      </c>
      <c r="B25144" s="1">
        <v>41748</v>
      </c>
      <c r="C25144" s="2">
        <v>0.7</v>
      </c>
      <c r="D25144">
        <v>8</v>
      </c>
      <c r="E25144" t="s">
        <v>0</v>
      </c>
      <c r="F25144" s="4">
        <v>0.08</v>
      </c>
      <c r="G25144" t="s">
        <v>104</v>
      </c>
      <c r="H25144" s="5" t="s">
        <v>38</v>
      </c>
    </row>
    <row r="25145" spans="1:8" x14ac:dyDescent="0.3">
      <c r="A25145">
        <v>2089</v>
      </c>
      <c r="B25145" s="1">
        <v>41748</v>
      </c>
      <c r="C25145" s="2">
        <v>0.7</v>
      </c>
      <c r="D25145">
        <v>8</v>
      </c>
      <c r="E25145" t="s">
        <v>0</v>
      </c>
      <c r="F25145" s="4">
        <v>0.08</v>
      </c>
      <c r="G25145" t="s">
        <v>104</v>
      </c>
      <c r="H25145" s="5" t="s">
        <v>61</v>
      </c>
    </row>
    <row r="25146" spans="1:8" x14ac:dyDescent="0.3">
      <c r="A25146">
        <v>2090</v>
      </c>
      <c r="B25146" s="1">
        <v>41974</v>
      </c>
      <c r="C25146" s="2">
        <v>0.8</v>
      </c>
      <c r="D25146">
        <v>4</v>
      </c>
      <c r="E25146" t="s">
        <v>5</v>
      </c>
      <c r="F25146" s="4">
        <v>0.08</v>
      </c>
      <c r="G25146" t="s">
        <v>105</v>
      </c>
      <c r="H25146" s="5" t="s">
        <v>58</v>
      </c>
    </row>
    <row r="25147" spans="1:8" x14ac:dyDescent="0.3">
      <c r="A25147">
        <v>2090</v>
      </c>
      <c r="B25147" s="1">
        <v>41974</v>
      </c>
      <c r="C25147" s="2">
        <v>0.8</v>
      </c>
      <c r="D25147">
        <v>4</v>
      </c>
      <c r="E25147" t="s">
        <v>5</v>
      </c>
      <c r="F25147" s="4">
        <v>0.08</v>
      </c>
      <c r="G25147" t="s">
        <v>105</v>
      </c>
      <c r="H25147" s="5" t="s">
        <v>49</v>
      </c>
    </row>
    <row r="25148" spans="1:8" x14ac:dyDescent="0.3">
      <c r="A25148">
        <v>2090</v>
      </c>
      <c r="B25148" s="1">
        <v>41974</v>
      </c>
      <c r="C25148" s="2">
        <v>0.8</v>
      </c>
      <c r="D25148">
        <v>4</v>
      </c>
      <c r="E25148" t="s">
        <v>5</v>
      </c>
      <c r="F25148" s="4">
        <v>0.08</v>
      </c>
      <c r="G25148" t="s">
        <v>105</v>
      </c>
      <c r="H25148" s="5" t="s">
        <v>47</v>
      </c>
    </row>
    <row r="25149" spans="1:8" x14ac:dyDescent="0.3">
      <c r="A25149">
        <v>2090</v>
      </c>
      <c r="B25149" s="1">
        <v>41974</v>
      </c>
      <c r="C25149" s="2">
        <v>0.8</v>
      </c>
      <c r="D25149">
        <v>4</v>
      </c>
      <c r="E25149" t="s">
        <v>5</v>
      </c>
      <c r="F25149" s="4">
        <v>0.08</v>
      </c>
      <c r="G25149" t="s">
        <v>105</v>
      </c>
      <c r="H25149" s="5" t="s">
        <v>31</v>
      </c>
    </row>
    <row r="25150" spans="1:8" x14ac:dyDescent="0.3">
      <c r="A25150">
        <v>2090</v>
      </c>
      <c r="B25150" s="1">
        <v>41974</v>
      </c>
      <c r="C25150" s="2">
        <v>0.8</v>
      </c>
      <c r="D25150">
        <v>4</v>
      </c>
      <c r="E25150" t="s">
        <v>5</v>
      </c>
      <c r="F25150" s="4">
        <v>0.08</v>
      </c>
      <c r="G25150" t="s">
        <v>105</v>
      </c>
      <c r="H25150" s="5" t="s">
        <v>58</v>
      </c>
    </row>
    <row r="25151" spans="1:8" x14ac:dyDescent="0.3">
      <c r="A25151">
        <v>2090</v>
      </c>
      <c r="B25151" s="1">
        <v>41974</v>
      </c>
      <c r="C25151" s="2">
        <v>0.8</v>
      </c>
      <c r="D25151">
        <v>4</v>
      </c>
      <c r="E25151" t="s">
        <v>5</v>
      </c>
      <c r="F25151" s="4">
        <v>0.08</v>
      </c>
      <c r="G25151" t="s">
        <v>105</v>
      </c>
      <c r="H25151" s="5" t="s">
        <v>26</v>
      </c>
    </row>
    <row r="25152" spans="1:8" x14ac:dyDescent="0.3">
      <c r="A25152">
        <v>2090</v>
      </c>
      <c r="B25152" s="1">
        <v>41974</v>
      </c>
      <c r="C25152" s="2">
        <v>0.8</v>
      </c>
      <c r="D25152">
        <v>4</v>
      </c>
      <c r="E25152" t="s">
        <v>5</v>
      </c>
      <c r="F25152" s="4">
        <v>0.08</v>
      </c>
      <c r="G25152" t="s">
        <v>105</v>
      </c>
      <c r="H25152" s="5" t="s">
        <v>25</v>
      </c>
    </row>
    <row r="25153" spans="1:8" x14ac:dyDescent="0.3">
      <c r="A25153">
        <v>2090</v>
      </c>
      <c r="B25153" s="1">
        <v>41974</v>
      </c>
      <c r="C25153" s="2">
        <v>0.8</v>
      </c>
      <c r="D25153">
        <v>4</v>
      </c>
      <c r="E25153" t="s">
        <v>5</v>
      </c>
      <c r="F25153" s="4">
        <v>0.08</v>
      </c>
      <c r="G25153" t="s">
        <v>105</v>
      </c>
      <c r="H25153" s="5" t="s">
        <v>29</v>
      </c>
    </row>
    <row r="25154" spans="1:8" x14ac:dyDescent="0.3">
      <c r="A25154">
        <v>2090</v>
      </c>
      <c r="B25154" s="1">
        <v>41974</v>
      </c>
      <c r="C25154" s="2">
        <v>0.8</v>
      </c>
      <c r="D25154">
        <v>4</v>
      </c>
      <c r="E25154" t="s">
        <v>5</v>
      </c>
      <c r="F25154" s="4">
        <v>0.08</v>
      </c>
      <c r="G25154" t="s">
        <v>105</v>
      </c>
      <c r="H25154" s="5" t="s">
        <v>45</v>
      </c>
    </row>
    <row r="25155" spans="1:8" x14ac:dyDescent="0.3">
      <c r="A25155">
        <v>2090</v>
      </c>
      <c r="B25155" s="1">
        <v>41974</v>
      </c>
      <c r="C25155" s="2">
        <v>0.8</v>
      </c>
      <c r="D25155">
        <v>4</v>
      </c>
      <c r="E25155" t="s">
        <v>5</v>
      </c>
      <c r="F25155" s="4">
        <v>0.08</v>
      </c>
      <c r="G25155" t="s">
        <v>105</v>
      </c>
      <c r="H25155" s="5" t="s">
        <v>63</v>
      </c>
    </row>
    <row r="25156" spans="1:8" x14ac:dyDescent="0.3">
      <c r="A25156">
        <v>2090</v>
      </c>
      <c r="B25156" s="1">
        <v>41974</v>
      </c>
      <c r="C25156" s="2">
        <v>0.8</v>
      </c>
      <c r="D25156">
        <v>4</v>
      </c>
      <c r="E25156" t="s">
        <v>5</v>
      </c>
      <c r="F25156" s="4">
        <v>0.08</v>
      </c>
      <c r="G25156" t="s">
        <v>105</v>
      </c>
      <c r="H25156" s="5" t="s">
        <v>35</v>
      </c>
    </row>
    <row r="25157" spans="1:8" x14ac:dyDescent="0.3">
      <c r="A25157">
        <v>2090</v>
      </c>
      <c r="B25157" s="1">
        <v>41974</v>
      </c>
      <c r="C25157" s="2">
        <v>0.8</v>
      </c>
      <c r="D25157">
        <v>4</v>
      </c>
      <c r="E25157" t="s">
        <v>5</v>
      </c>
      <c r="F25157" s="4">
        <v>0.08</v>
      </c>
      <c r="G25157" t="s">
        <v>105</v>
      </c>
      <c r="H25157" s="5" t="s">
        <v>81</v>
      </c>
    </row>
    <row r="25158" spans="1:8" x14ac:dyDescent="0.3">
      <c r="A25158">
        <v>2090</v>
      </c>
      <c r="B25158" s="1">
        <v>41974</v>
      </c>
      <c r="C25158" s="2">
        <v>0.8</v>
      </c>
      <c r="D25158">
        <v>4</v>
      </c>
      <c r="E25158" t="s">
        <v>5</v>
      </c>
      <c r="F25158" s="4">
        <v>0.08</v>
      </c>
      <c r="G25158" t="s">
        <v>105</v>
      </c>
      <c r="H25158" s="5" t="s">
        <v>29</v>
      </c>
    </row>
    <row r="25159" spans="1:8" x14ac:dyDescent="0.3">
      <c r="A25159">
        <v>2090</v>
      </c>
      <c r="B25159" s="1">
        <v>41974</v>
      </c>
      <c r="C25159" s="2">
        <v>0.8</v>
      </c>
      <c r="D25159">
        <v>4</v>
      </c>
      <c r="E25159" t="s">
        <v>5</v>
      </c>
      <c r="F25159" s="4">
        <v>0.08</v>
      </c>
      <c r="G25159" t="s">
        <v>105</v>
      </c>
      <c r="H25159" s="5" t="s">
        <v>66</v>
      </c>
    </row>
    <row r="25160" spans="1:8" x14ac:dyDescent="0.3">
      <c r="A25160">
        <v>2090</v>
      </c>
      <c r="B25160" s="1">
        <v>41974</v>
      </c>
      <c r="C25160" s="2">
        <v>0.8</v>
      </c>
      <c r="D25160">
        <v>4</v>
      </c>
      <c r="E25160" t="s">
        <v>5</v>
      </c>
      <c r="F25160" s="4">
        <v>0.08</v>
      </c>
      <c r="G25160" t="s">
        <v>105</v>
      </c>
      <c r="H25160" s="5" t="s">
        <v>33</v>
      </c>
    </row>
    <row r="25161" spans="1:8" x14ac:dyDescent="0.3">
      <c r="A25161">
        <v>2091</v>
      </c>
      <c r="B25161" s="1">
        <v>42030</v>
      </c>
      <c r="C25161" s="2">
        <v>0.73</v>
      </c>
      <c r="D25161">
        <v>3</v>
      </c>
      <c r="E25161" t="s">
        <v>24</v>
      </c>
      <c r="F25161" s="4">
        <v>0.09</v>
      </c>
      <c r="G25161" t="s">
        <v>104</v>
      </c>
      <c r="H25161" s="5" t="s">
        <v>58</v>
      </c>
    </row>
    <row r="25162" spans="1:8" x14ac:dyDescent="0.3">
      <c r="A25162">
        <v>2091</v>
      </c>
      <c r="B25162" s="1">
        <v>42030</v>
      </c>
      <c r="C25162" s="2">
        <v>0.73</v>
      </c>
      <c r="D25162">
        <v>3</v>
      </c>
      <c r="E25162" t="s">
        <v>24</v>
      </c>
      <c r="F25162" s="4">
        <v>0.09</v>
      </c>
      <c r="G25162" t="s">
        <v>104</v>
      </c>
      <c r="H25162" s="5" t="s">
        <v>51</v>
      </c>
    </row>
    <row r="25163" spans="1:8" x14ac:dyDescent="0.3">
      <c r="A25163">
        <v>2091</v>
      </c>
      <c r="B25163" s="1">
        <v>42030</v>
      </c>
      <c r="C25163" s="2">
        <v>0.73</v>
      </c>
      <c r="D25163">
        <v>3</v>
      </c>
      <c r="E25163" t="s">
        <v>24</v>
      </c>
      <c r="F25163" s="4">
        <v>0.09</v>
      </c>
      <c r="G25163" t="s">
        <v>104</v>
      </c>
      <c r="H25163" s="5" t="s">
        <v>41</v>
      </c>
    </row>
    <row r="25164" spans="1:8" x14ac:dyDescent="0.3">
      <c r="A25164">
        <v>2091</v>
      </c>
      <c r="B25164" s="1">
        <v>42030</v>
      </c>
      <c r="C25164" s="2">
        <v>0.73</v>
      </c>
      <c r="D25164">
        <v>3</v>
      </c>
      <c r="E25164" t="s">
        <v>24</v>
      </c>
      <c r="F25164" s="4">
        <v>0.09</v>
      </c>
      <c r="G25164" t="s">
        <v>104</v>
      </c>
      <c r="H25164" s="5" t="s">
        <v>32</v>
      </c>
    </row>
    <row r="25165" spans="1:8" x14ac:dyDescent="0.3">
      <c r="A25165">
        <v>2091</v>
      </c>
      <c r="B25165" s="1">
        <v>42030</v>
      </c>
      <c r="C25165" s="2">
        <v>0.73</v>
      </c>
      <c r="D25165">
        <v>3</v>
      </c>
      <c r="E25165" t="s">
        <v>24</v>
      </c>
      <c r="F25165" s="4">
        <v>0.09</v>
      </c>
      <c r="G25165" t="s">
        <v>104</v>
      </c>
      <c r="H25165" s="5" t="s">
        <v>50</v>
      </c>
    </row>
    <row r="25166" spans="1:8" x14ac:dyDescent="0.3">
      <c r="A25166">
        <v>2091</v>
      </c>
      <c r="B25166" s="1">
        <v>42030</v>
      </c>
      <c r="C25166" s="2">
        <v>0.73</v>
      </c>
      <c r="D25166">
        <v>3</v>
      </c>
      <c r="E25166" t="s">
        <v>24</v>
      </c>
      <c r="F25166" s="4">
        <v>0.09</v>
      </c>
      <c r="G25166" t="s">
        <v>104</v>
      </c>
      <c r="H25166" s="5" t="s">
        <v>40</v>
      </c>
    </row>
    <row r="25167" spans="1:8" x14ac:dyDescent="0.3">
      <c r="A25167">
        <v>2091</v>
      </c>
      <c r="B25167" s="1">
        <v>42030</v>
      </c>
      <c r="C25167" s="2">
        <v>0.73</v>
      </c>
      <c r="D25167">
        <v>3</v>
      </c>
      <c r="E25167" t="s">
        <v>24</v>
      </c>
      <c r="F25167" s="4">
        <v>0.09</v>
      </c>
      <c r="G25167" t="s">
        <v>104</v>
      </c>
      <c r="H25167" s="5" t="s">
        <v>49</v>
      </c>
    </row>
    <row r="25168" spans="1:8" x14ac:dyDescent="0.3">
      <c r="A25168">
        <v>2091</v>
      </c>
      <c r="B25168" s="1">
        <v>42030</v>
      </c>
      <c r="C25168" s="2">
        <v>0.73</v>
      </c>
      <c r="D25168">
        <v>3</v>
      </c>
      <c r="E25168" t="s">
        <v>24</v>
      </c>
      <c r="F25168" s="4">
        <v>0.09</v>
      </c>
      <c r="G25168" t="s">
        <v>104</v>
      </c>
      <c r="H25168" s="5" t="s">
        <v>32</v>
      </c>
    </row>
    <row r="25169" spans="1:8" x14ac:dyDescent="0.3">
      <c r="A25169">
        <v>2091</v>
      </c>
      <c r="B25169" s="1">
        <v>42030</v>
      </c>
      <c r="C25169" s="2">
        <v>0.73</v>
      </c>
      <c r="D25169">
        <v>3</v>
      </c>
      <c r="E25169" t="s">
        <v>24</v>
      </c>
      <c r="F25169" s="4">
        <v>0.09</v>
      </c>
      <c r="G25169" t="s">
        <v>104</v>
      </c>
      <c r="H25169" s="5" t="s">
        <v>58</v>
      </c>
    </row>
    <row r="25170" spans="1:8" x14ac:dyDescent="0.3">
      <c r="A25170">
        <v>2091</v>
      </c>
      <c r="B25170" s="1">
        <v>42030</v>
      </c>
      <c r="C25170" s="2">
        <v>0.73</v>
      </c>
      <c r="D25170">
        <v>3</v>
      </c>
      <c r="E25170" t="s">
        <v>24</v>
      </c>
      <c r="F25170" s="4">
        <v>0.09</v>
      </c>
      <c r="G25170" t="s">
        <v>104</v>
      </c>
      <c r="H25170" s="5" t="s">
        <v>57</v>
      </c>
    </row>
    <row r="25171" spans="1:8" x14ac:dyDescent="0.3">
      <c r="A25171">
        <v>2091</v>
      </c>
      <c r="B25171" s="1">
        <v>42030</v>
      </c>
      <c r="C25171" s="2">
        <v>0.73</v>
      </c>
      <c r="D25171">
        <v>3</v>
      </c>
      <c r="E25171" t="s">
        <v>24</v>
      </c>
      <c r="F25171" s="4">
        <v>0.09</v>
      </c>
      <c r="G25171" t="s">
        <v>104</v>
      </c>
      <c r="H25171" s="5" t="s">
        <v>44</v>
      </c>
    </row>
    <row r="25172" spans="1:8" x14ac:dyDescent="0.3">
      <c r="A25172">
        <v>2091</v>
      </c>
      <c r="B25172" s="1">
        <v>42030</v>
      </c>
      <c r="C25172" s="2">
        <v>0.73</v>
      </c>
      <c r="D25172">
        <v>3</v>
      </c>
      <c r="E25172" t="s">
        <v>24</v>
      </c>
      <c r="F25172" s="4">
        <v>0.09</v>
      </c>
      <c r="G25172" t="s">
        <v>104</v>
      </c>
      <c r="H25172" s="5" t="s">
        <v>65</v>
      </c>
    </row>
    <row r="25173" spans="1:8" x14ac:dyDescent="0.3">
      <c r="A25173">
        <v>2091</v>
      </c>
      <c r="B25173" s="1">
        <v>42030</v>
      </c>
      <c r="C25173" s="2">
        <v>0.73</v>
      </c>
      <c r="D25173">
        <v>3</v>
      </c>
      <c r="E25173" t="s">
        <v>24</v>
      </c>
      <c r="F25173" s="4">
        <v>0.09</v>
      </c>
      <c r="G25173" t="s">
        <v>104</v>
      </c>
      <c r="H25173" s="5" t="s">
        <v>83</v>
      </c>
    </row>
    <row r="25174" spans="1:8" x14ac:dyDescent="0.3">
      <c r="A25174">
        <v>2091</v>
      </c>
      <c r="B25174" s="1">
        <v>42030</v>
      </c>
      <c r="C25174" s="2">
        <v>0.73</v>
      </c>
      <c r="D25174">
        <v>3</v>
      </c>
      <c r="E25174" t="s">
        <v>24</v>
      </c>
      <c r="F25174" s="4">
        <v>0.09</v>
      </c>
      <c r="G25174" t="s">
        <v>104</v>
      </c>
      <c r="H25174" s="5" t="s">
        <v>65</v>
      </c>
    </row>
    <row r="25175" spans="1:8" x14ac:dyDescent="0.3">
      <c r="A25175">
        <v>2091</v>
      </c>
      <c r="B25175" s="1">
        <v>42030</v>
      </c>
      <c r="C25175" s="2">
        <v>0.73</v>
      </c>
      <c r="D25175">
        <v>3</v>
      </c>
      <c r="E25175" t="s">
        <v>24</v>
      </c>
      <c r="F25175" s="4">
        <v>0.09</v>
      </c>
      <c r="G25175" t="s">
        <v>104</v>
      </c>
      <c r="H25175" s="5" t="s">
        <v>52</v>
      </c>
    </row>
    <row r="25176" spans="1:8" x14ac:dyDescent="0.3">
      <c r="A25176">
        <v>2091</v>
      </c>
      <c r="B25176" s="1">
        <v>42030</v>
      </c>
      <c r="C25176" s="2">
        <v>0.73</v>
      </c>
      <c r="D25176">
        <v>3</v>
      </c>
      <c r="E25176" t="s">
        <v>24</v>
      </c>
      <c r="F25176" s="4">
        <v>0.09</v>
      </c>
      <c r="G25176" t="s">
        <v>104</v>
      </c>
      <c r="H25176" s="5" t="s">
        <v>79</v>
      </c>
    </row>
    <row r="25177" spans="1:8" x14ac:dyDescent="0.3">
      <c r="A25177">
        <v>2091</v>
      </c>
      <c r="B25177" s="1">
        <v>42030</v>
      </c>
      <c r="C25177" s="2">
        <v>0.73</v>
      </c>
      <c r="D25177">
        <v>3</v>
      </c>
      <c r="E25177" t="s">
        <v>24</v>
      </c>
      <c r="F25177" s="4">
        <v>0.09</v>
      </c>
      <c r="G25177" t="s">
        <v>104</v>
      </c>
      <c r="H25177" s="5" t="s">
        <v>44</v>
      </c>
    </row>
    <row r="25178" spans="1:8" x14ac:dyDescent="0.3">
      <c r="A25178">
        <v>2091</v>
      </c>
      <c r="B25178" s="1">
        <v>42030</v>
      </c>
      <c r="C25178" s="2">
        <v>0.73</v>
      </c>
      <c r="D25178">
        <v>3</v>
      </c>
      <c r="E25178" t="s">
        <v>24</v>
      </c>
      <c r="F25178" s="4">
        <v>0.09</v>
      </c>
      <c r="G25178" t="s">
        <v>104</v>
      </c>
      <c r="H25178" s="5" t="s">
        <v>60</v>
      </c>
    </row>
    <row r="25179" spans="1:8" x14ac:dyDescent="0.3">
      <c r="A25179">
        <v>2092</v>
      </c>
      <c r="B25179" s="1">
        <v>41672</v>
      </c>
      <c r="C25179" s="2">
        <v>0.89</v>
      </c>
      <c r="D25179">
        <v>15</v>
      </c>
      <c r="E25179" t="s">
        <v>24</v>
      </c>
      <c r="F25179" s="4">
        <v>0.16</v>
      </c>
      <c r="G25179" t="s">
        <v>105</v>
      </c>
      <c r="H25179" s="5" t="s">
        <v>42</v>
      </c>
    </row>
    <row r="25180" spans="1:8" x14ac:dyDescent="0.3">
      <c r="A25180">
        <v>2092</v>
      </c>
      <c r="B25180" s="1">
        <v>41672</v>
      </c>
      <c r="C25180" s="2">
        <v>0.89</v>
      </c>
      <c r="D25180">
        <v>15</v>
      </c>
      <c r="E25180" t="s">
        <v>24</v>
      </c>
      <c r="F25180" s="4">
        <v>0.16</v>
      </c>
      <c r="G25180" t="s">
        <v>105</v>
      </c>
      <c r="H25180" s="5" t="s">
        <v>31</v>
      </c>
    </row>
    <row r="25181" spans="1:8" x14ac:dyDescent="0.3">
      <c r="A25181">
        <v>2092</v>
      </c>
      <c r="B25181" s="1">
        <v>41672</v>
      </c>
      <c r="C25181" s="2">
        <v>0.89</v>
      </c>
      <c r="D25181">
        <v>15</v>
      </c>
      <c r="E25181" t="s">
        <v>24</v>
      </c>
      <c r="F25181" s="4">
        <v>0.16</v>
      </c>
      <c r="G25181" t="s">
        <v>105</v>
      </c>
      <c r="H25181" s="5" t="s">
        <v>31</v>
      </c>
    </row>
    <row r="25182" spans="1:8" x14ac:dyDescent="0.3">
      <c r="A25182">
        <v>2092</v>
      </c>
      <c r="B25182" s="1">
        <v>41672</v>
      </c>
      <c r="C25182" s="2">
        <v>0.89</v>
      </c>
      <c r="D25182">
        <v>15</v>
      </c>
      <c r="E25182" t="s">
        <v>24</v>
      </c>
      <c r="F25182" s="4">
        <v>0.16</v>
      </c>
      <c r="G25182" t="s">
        <v>105</v>
      </c>
      <c r="H25182" s="5" t="s">
        <v>66</v>
      </c>
    </row>
    <row r="25183" spans="1:8" x14ac:dyDescent="0.3">
      <c r="A25183">
        <v>2092</v>
      </c>
      <c r="B25183" s="1">
        <v>41672</v>
      </c>
      <c r="C25183" s="2">
        <v>0.89</v>
      </c>
      <c r="D25183">
        <v>15</v>
      </c>
      <c r="E25183" t="s">
        <v>24</v>
      </c>
      <c r="F25183" s="4">
        <v>0.16</v>
      </c>
      <c r="G25183" t="s">
        <v>105</v>
      </c>
      <c r="H25183" s="5" t="s">
        <v>80</v>
      </c>
    </row>
    <row r="25184" spans="1:8" x14ac:dyDescent="0.3">
      <c r="A25184">
        <v>2092</v>
      </c>
      <c r="B25184" s="1">
        <v>41672</v>
      </c>
      <c r="C25184" s="2">
        <v>0.89</v>
      </c>
      <c r="D25184">
        <v>15</v>
      </c>
      <c r="E25184" t="s">
        <v>24</v>
      </c>
      <c r="F25184" s="4">
        <v>0.16</v>
      </c>
      <c r="G25184" t="s">
        <v>105</v>
      </c>
      <c r="H25184" s="5" t="s">
        <v>61</v>
      </c>
    </row>
    <row r="25185" spans="1:8" x14ac:dyDescent="0.3">
      <c r="A25185">
        <v>2093</v>
      </c>
      <c r="B25185" s="1">
        <v>41806</v>
      </c>
      <c r="C25185" s="2">
        <v>0.88</v>
      </c>
      <c r="D25185">
        <v>17</v>
      </c>
      <c r="E25185" t="s">
        <v>16</v>
      </c>
      <c r="F25185" s="4">
        <v>0.05</v>
      </c>
      <c r="G25185" t="s">
        <v>104</v>
      </c>
      <c r="H25185" s="5" t="s">
        <v>32</v>
      </c>
    </row>
    <row r="25186" spans="1:8" x14ac:dyDescent="0.3">
      <c r="A25186">
        <v>2093</v>
      </c>
      <c r="B25186" s="1">
        <v>41806</v>
      </c>
      <c r="C25186" s="2">
        <v>0.88</v>
      </c>
      <c r="D25186">
        <v>17</v>
      </c>
      <c r="E25186" t="s">
        <v>16</v>
      </c>
      <c r="F25186" s="4">
        <v>0.05</v>
      </c>
      <c r="G25186" t="s">
        <v>104</v>
      </c>
      <c r="H25186" s="5" t="s">
        <v>43</v>
      </c>
    </row>
    <row r="25187" spans="1:8" x14ac:dyDescent="0.3">
      <c r="A25187">
        <v>2093</v>
      </c>
      <c r="B25187" s="1">
        <v>41806</v>
      </c>
      <c r="C25187" s="2">
        <v>0.88</v>
      </c>
      <c r="D25187">
        <v>17</v>
      </c>
      <c r="E25187" t="s">
        <v>16</v>
      </c>
      <c r="F25187" s="4">
        <v>0.05</v>
      </c>
      <c r="G25187" t="s">
        <v>104</v>
      </c>
      <c r="H25187" s="5" t="s">
        <v>72</v>
      </c>
    </row>
    <row r="25188" spans="1:8" x14ac:dyDescent="0.3">
      <c r="A25188">
        <v>2093</v>
      </c>
      <c r="B25188" s="1">
        <v>41806</v>
      </c>
      <c r="C25188" s="2">
        <v>0.88</v>
      </c>
      <c r="D25188">
        <v>17</v>
      </c>
      <c r="E25188" t="s">
        <v>16</v>
      </c>
      <c r="F25188" s="4">
        <v>0.05</v>
      </c>
      <c r="G25188" t="s">
        <v>104</v>
      </c>
      <c r="H25188" s="5" t="s">
        <v>60</v>
      </c>
    </row>
    <row r="25189" spans="1:8" x14ac:dyDescent="0.3">
      <c r="A25189">
        <v>2094</v>
      </c>
      <c r="B25189" s="1">
        <v>41724</v>
      </c>
      <c r="C25189" s="2">
        <v>0.95</v>
      </c>
      <c r="D25189">
        <v>14</v>
      </c>
      <c r="E25189" t="s">
        <v>20</v>
      </c>
      <c r="F25189" s="4">
        <v>0.09</v>
      </c>
      <c r="G25189" t="s">
        <v>104</v>
      </c>
      <c r="H25189" s="5" t="s">
        <v>48</v>
      </c>
    </row>
    <row r="25190" spans="1:8" x14ac:dyDescent="0.3">
      <c r="A25190">
        <v>2094</v>
      </c>
      <c r="B25190" s="1">
        <v>41724</v>
      </c>
      <c r="C25190" s="2">
        <v>0.95</v>
      </c>
      <c r="D25190">
        <v>14</v>
      </c>
      <c r="E25190" t="s">
        <v>20</v>
      </c>
      <c r="F25190" s="4">
        <v>0.09</v>
      </c>
      <c r="G25190" t="s">
        <v>104</v>
      </c>
      <c r="H25190" s="5" t="s">
        <v>25</v>
      </c>
    </row>
    <row r="25191" spans="1:8" x14ac:dyDescent="0.3">
      <c r="A25191">
        <v>2094</v>
      </c>
      <c r="B25191" s="1">
        <v>41724</v>
      </c>
      <c r="C25191" s="2">
        <v>0.95</v>
      </c>
      <c r="D25191">
        <v>14</v>
      </c>
      <c r="E25191" t="s">
        <v>20</v>
      </c>
      <c r="F25191" s="4">
        <v>0.09</v>
      </c>
      <c r="G25191" t="s">
        <v>104</v>
      </c>
      <c r="H25191" s="5" t="s">
        <v>51</v>
      </c>
    </row>
    <row r="25192" spans="1:8" x14ac:dyDescent="0.3">
      <c r="A25192">
        <v>2094</v>
      </c>
      <c r="B25192" s="1">
        <v>41724</v>
      </c>
      <c r="C25192" s="2">
        <v>0.95</v>
      </c>
      <c r="D25192">
        <v>14</v>
      </c>
      <c r="E25192" t="s">
        <v>20</v>
      </c>
      <c r="F25192" s="4">
        <v>0.09</v>
      </c>
      <c r="G25192" t="s">
        <v>104</v>
      </c>
      <c r="H25192" s="5" t="s">
        <v>43</v>
      </c>
    </row>
    <row r="25193" spans="1:8" x14ac:dyDescent="0.3">
      <c r="A25193">
        <v>2094</v>
      </c>
      <c r="B25193" s="1">
        <v>41724</v>
      </c>
      <c r="C25193" s="2">
        <v>0.95</v>
      </c>
      <c r="D25193">
        <v>14</v>
      </c>
      <c r="E25193" t="s">
        <v>20</v>
      </c>
      <c r="F25193" s="4">
        <v>0.09</v>
      </c>
      <c r="G25193" t="s">
        <v>104</v>
      </c>
      <c r="H25193" s="5" t="s">
        <v>25</v>
      </c>
    </row>
    <row r="25194" spans="1:8" x14ac:dyDescent="0.3">
      <c r="A25194">
        <v>2094</v>
      </c>
      <c r="B25194" s="1">
        <v>41724</v>
      </c>
      <c r="C25194" s="2">
        <v>0.95</v>
      </c>
      <c r="D25194">
        <v>14</v>
      </c>
      <c r="E25194" t="s">
        <v>20</v>
      </c>
      <c r="F25194" s="4">
        <v>0.09</v>
      </c>
      <c r="G25194" t="s">
        <v>104</v>
      </c>
      <c r="H25194" s="5" t="s">
        <v>51</v>
      </c>
    </row>
    <row r="25195" spans="1:8" x14ac:dyDescent="0.3">
      <c r="A25195">
        <v>2094</v>
      </c>
      <c r="B25195" s="1">
        <v>41724</v>
      </c>
      <c r="C25195" s="2">
        <v>0.95</v>
      </c>
      <c r="D25195">
        <v>14</v>
      </c>
      <c r="E25195" t="s">
        <v>20</v>
      </c>
      <c r="F25195" s="4">
        <v>0.09</v>
      </c>
      <c r="G25195" t="s">
        <v>104</v>
      </c>
      <c r="H25195" s="5" t="s">
        <v>35</v>
      </c>
    </row>
    <row r="25196" spans="1:8" x14ac:dyDescent="0.3">
      <c r="A25196">
        <v>2094</v>
      </c>
      <c r="B25196" s="1">
        <v>41724</v>
      </c>
      <c r="C25196" s="2">
        <v>0.95</v>
      </c>
      <c r="D25196">
        <v>14</v>
      </c>
      <c r="E25196" t="s">
        <v>20</v>
      </c>
      <c r="F25196" s="4">
        <v>0.09</v>
      </c>
      <c r="G25196" t="s">
        <v>104</v>
      </c>
      <c r="H25196" s="5" t="s">
        <v>79</v>
      </c>
    </row>
    <row r="25197" spans="1:8" x14ac:dyDescent="0.3">
      <c r="A25197">
        <v>2094</v>
      </c>
      <c r="B25197" s="1">
        <v>41724</v>
      </c>
      <c r="C25197" s="2">
        <v>0.95</v>
      </c>
      <c r="D25197">
        <v>14</v>
      </c>
      <c r="E25197" t="s">
        <v>20</v>
      </c>
      <c r="F25197" s="4">
        <v>0.09</v>
      </c>
      <c r="G25197" t="s">
        <v>104</v>
      </c>
      <c r="H25197" s="5" t="s">
        <v>77</v>
      </c>
    </row>
    <row r="25198" spans="1:8" x14ac:dyDescent="0.3">
      <c r="A25198">
        <v>2094</v>
      </c>
      <c r="B25198" s="1">
        <v>41724</v>
      </c>
      <c r="C25198" s="2">
        <v>0.95</v>
      </c>
      <c r="D25198">
        <v>14</v>
      </c>
      <c r="E25198" t="s">
        <v>20</v>
      </c>
      <c r="F25198" s="4">
        <v>0.09</v>
      </c>
      <c r="G25198" t="s">
        <v>104</v>
      </c>
      <c r="H25198" s="5" t="s">
        <v>64</v>
      </c>
    </row>
    <row r="25199" spans="1:8" x14ac:dyDescent="0.3">
      <c r="A25199">
        <v>2094</v>
      </c>
      <c r="B25199" s="1">
        <v>41724</v>
      </c>
      <c r="C25199" s="2">
        <v>0.95</v>
      </c>
      <c r="D25199">
        <v>14</v>
      </c>
      <c r="E25199" t="s">
        <v>20</v>
      </c>
      <c r="F25199" s="4">
        <v>0.09</v>
      </c>
      <c r="G25199" t="s">
        <v>104</v>
      </c>
      <c r="H25199" s="5" t="s">
        <v>39</v>
      </c>
    </row>
    <row r="25200" spans="1:8" x14ac:dyDescent="0.3">
      <c r="A25200">
        <v>2094</v>
      </c>
      <c r="B25200" s="1">
        <v>41724</v>
      </c>
      <c r="C25200" s="2">
        <v>0.95</v>
      </c>
      <c r="D25200">
        <v>14</v>
      </c>
      <c r="E25200" t="s">
        <v>20</v>
      </c>
      <c r="F25200" s="4">
        <v>0.09</v>
      </c>
      <c r="G25200" t="s">
        <v>104</v>
      </c>
      <c r="H25200" s="5" t="s">
        <v>57</v>
      </c>
    </row>
    <row r="25201" spans="1:8" x14ac:dyDescent="0.3">
      <c r="A25201">
        <v>2095</v>
      </c>
      <c r="B25201" s="1">
        <v>41809</v>
      </c>
      <c r="C25201" s="2">
        <v>0.59</v>
      </c>
      <c r="D25201">
        <v>8</v>
      </c>
      <c r="E25201" t="s">
        <v>21</v>
      </c>
      <c r="F25201" s="4">
        <v>0.17</v>
      </c>
      <c r="G25201" t="s">
        <v>105</v>
      </c>
      <c r="H25201" s="5" t="s">
        <v>51</v>
      </c>
    </row>
    <row r="25202" spans="1:8" x14ac:dyDescent="0.3">
      <c r="A25202">
        <v>2095</v>
      </c>
      <c r="B25202" s="1">
        <v>41809</v>
      </c>
      <c r="C25202" s="2">
        <v>0.59</v>
      </c>
      <c r="D25202">
        <v>8</v>
      </c>
      <c r="E25202" t="s">
        <v>21</v>
      </c>
      <c r="F25202" s="4">
        <v>0.17</v>
      </c>
      <c r="G25202" t="s">
        <v>105</v>
      </c>
      <c r="H25202" s="5" t="s">
        <v>26</v>
      </c>
    </row>
    <row r="25203" spans="1:8" x14ac:dyDescent="0.3">
      <c r="A25203">
        <v>2095</v>
      </c>
      <c r="B25203" s="1">
        <v>41809</v>
      </c>
      <c r="C25203" s="2">
        <v>0.59</v>
      </c>
      <c r="D25203">
        <v>8</v>
      </c>
      <c r="E25203" t="s">
        <v>21</v>
      </c>
      <c r="F25203" s="4">
        <v>0.17</v>
      </c>
      <c r="G25203" t="s">
        <v>105</v>
      </c>
      <c r="H25203" s="5" t="s">
        <v>27</v>
      </c>
    </row>
    <row r="25204" spans="1:8" x14ac:dyDescent="0.3">
      <c r="A25204">
        <v>2095</v>
      </c>
      <c r="B25204" s="1">
        <v>41809</v>
      </c>
      <c r="C25204" s="2">
        <v>0.59</v>
      </c>
      <c r="D25204">
        <v>8</v>
      </c>
      <c r="E25204" t="s">
        <v>21</v>
      </c>
      <c r="F25204" s="4">
        <v>0.17</v>
      </c>
      <c r="G25204" t="s">
        <v>105</v>
      </c>
      <c r="H25204" s="5" t="s">
        <v>32</v>
      </c>
    </row>
    <row r="25205" spans="1:8" x14ac:dyDescent="0.3">
      <c r="A25205">
        <v>2095</v>
      </c>
      <c r="B25205" s="1">
        <v>41809</v>
      </c>
      <c r="C25205" s="2">
        <v>0.59</v>
      </c>
      <c r="D25205">
        <v>8</v>
      </c>
      <c r="E25205" t="s">
        <v>21</v>
      </c>
      <c r="F25205" s="4">
        <v>0.17</v>
      </c>
      <c r="G25205" t="s">
        <v>105</v>
      </c>
      <c r="H25205" s="5" t="s">
        <v>50</v>
      </c>
    </row>
    <row r="25206" spans="1:8" x14ac:dyDescent="0.3">
      <c r="A25206">
        <v>2095</v>
      </c>
      <c r="B25206" s="1">
        <v>41809</v>
      </c>
      <c r="C25206" s="2">
        <v>0.59</v>
      </c>
      <c r="D25206">
        <v>8</v>
      </c>
      <c r="E25206" t="s">
        <v>21</v>
      </c>
      <c r="F25206" s="4">
        <v>0.17</v>
      </c>
      <c r="G25206" t="s">
        <v>105</v>
      </c>
      <c r="H25206" s="5" t="s">
        <v>40</v>
      </c>
    </row>
    <row r="25207" spans="1:8" x14ac:dyDescent="0.3">
      <c r="A25207">
        <v>2095</v>
      </c>
      <c r="B25207" s="1">
        <v>41809</v>
      </c>
      <c r="C25207" s="2">
        <v>0.59</v>
      </c>
      <c r="D25207">
        <v>8</v>
      </c>
      <c r="E25207" t="s">
        <v>21</v>
      </c>
      <c r="F25207" s="4">
        <v>0.17</v>
      </c>
      <c r="G25207" t="s">
        <v>105</v>
      </c>
      <c r="H25207" s="5" t="s">
        <v>31</v>
      </c>
    </row>
    <row r="25208" spans="1:8" x14ac:dyDescent="0.3">
      <c r="A25208">
        <v>2095</v>
      </c>
      <c r="B25208" s="1">
        <v>41809</v>
      </c>
      <c r="C25208" s="2">
        <v>0.59</v>
      </c>
      <c r="D25208">
        <v>8</v>
      </c>
      <c r="E25208" t="s">
        <v>21</v>
      </c>
      <c r="F25208" s="4">
        <v>0.17</v>
      </c>
      <c r="G25208" t="s">
        <v>105</v>
      </c>
      <c r="H25208" s="5" t="s">
        <v>28</v>
      </c>
    </row>
    <row r="25209" spans="1:8" x14ac:dyDescent="0.3">
      <c r="A25209">
        <v>2095</v>
      </c>
      <c r="B25209" s="1">
        <v>41809</v>
      </c>
      <c r="C25209" s="2">
        <v>0.59</v>
      </c>
      <c r="D25209">
        <v>8</v>
      </c>
      <c r="E25209" t="s">
        <v>21</v>
      </c>
      <c r="F25209" s="4">
        <v>0.17</v>
      </c>
      <c r="G25209" t="s">
        <v>105</v>
      </c>
      <c r="H25209" s="5" t="s">
        <v>73</v>
      </c>
    </row>
    <row r="25210" spans="1:8" x14ac:dyDescent="0.3">
      <c r="A25210">
        <v>2095</v>
      </c>
      <c r="B25210" s="1">
        <v>41809</v>
      </c>
      <c r="C25210" s="2">
        <v>0.59</v>
      </c>
      <c r="D25210">
        <v>8</v>
      </c>
      <c r="E25210" t="s">
        <v>21</v>
      </c>
      <c r="F25210" s="4">
        <v>0.17</v>
      </c>
      <c r="G25210" t="s">
        <v>105</v>
      </c>
      <c r="H25210" s="5" t="s">
        <v>57</v>
      </c>
    </row>
    <row r="25211" spans="1:8" x14ac:dyDescent="0.3">
      <c r="A25211">
        <v>2095</v>
      </c>
      <c r="B25211" s="1">
        <v>41809</v>
      </c>
      <c r="C25211" s="2">
        <v>0.59</v>
      </c>
      <c r="D25211">
        <v>8</v>
      </c>
      <c r="E25211" t="s">
        <v>21</v>
      </c>
      <c r="F25211" s="4">
        <v>0.17</v>
      </c>
      <c r="G25211" t="s">
        <v>105</v>
      </c>
      <c r="H25211" s="5" t="s">
        <v>78</v>
      </c>
    </row>
    <row r="25212" spans="1:8" x14ac:dyDescent="0.3">
      <c r="A25212">
        <v>2095</v>
      </c>
      <c r="B25212" s="1">
        <v>41809</v>
      </c>
      <c r="C25212" s="2">
        <v>0.59</v>
      </c>
      <c r="D25212">
        <v>8</v>
      </c>
      <c r="E25212" t="s">
        <v>21</v>
      </c>
      <c r="F25212" s="4">
        <v>0.17</v>
      </c>
      <c r="G25212" t="s">
        <v>105</v>
      </c>
      <c r="H25212" s="5" t="s">
        <v>54</v>
      </c>
    </row>
    <row r="25213" spans="1:8" x14ac:dyDescent="0.3">
      <c r="A25213">
        <v>2095</v>
      </c>
      <c r="B25213" s="1">
        <v>41809</v>
      </c>
      <c r="C25213" s="2">
        <v>0.59</v>
      </c>
      <c r="D25213">
        <v>8</v>
      </c>
      <c r="E25213" t="s">
        <v>21</v>
      </c>
      <c r="F25213" s="4">
        <v>0.17</v>
      </c>
      <c r="G25213" t="s">
        <v>105</v>
      </c>
      <c r="H25213" s="5" t="s">
        <v>59</v>
      </c>
    </row>
    <row r="25214" spans="1:8" x14ac:dyDescent="0.3">
      <c r="A25214">
        <v>2095</v>
      </c>
      <c r="B25214" s="1">
        <v>41809</v>
      </c>
      <c r="C25214" s="2">
        <v>0.59</v>
      </c>
      <c r="D25214">
        <v>8</v>
      </c>
      <c r="E25214" t="s">
        <v>21</v>
      </c>
      <c r="F25214" s="4">
        <v>0.17</v>
      </c>
      <c r="G25214" t="s">
        <v>105</v>
      </c>
      <c r="H25214" s="5" t="s">
        <v>29</v>
      </c>
    </row>
    <row r="25215" spans="1:8" x14ac:dyDescent="0.3">
      <c r="A25215">
        <v>2095</v>
      </c>
      <c r="B25215" s="1">
        <v>41809</v>
      </c>
      <c r="C25215" s="2">
        <v>0.59</v>
      </c>
      <c r="D25215">
        <v>8</v>
      </c>
      <c r="E25215" t="s">
        <v>21</v>
      </c>
      <c r="F25215" s="4">
        <v>0.17</v>
      </c>
      <c r="G25215" t="s">
        <v>105</v>
      </c>
      <c r="H25215" s="5" t="s">
        <v>54</v>
      </c>
    </row>
    <row r="25216" spans="1:8" x14ac:dyDescent="0.3">
      <c r="A25216">
        <v>2096</v>
      </c>
      <c r="B25216" s="1">
        <v>42035</v>
      </c>
      <c r="C25216" s="2">
        <v>0.85</v>
      </c>
      <c r="D25216">
        <v>6</v>
      </c>
      <c r="E25216" t="s">
        <v>2</v>
      </c>
      <c r="F25216" s="4">
        <v>0.2</v>
      </c>
      <c r="G25216" t="s">
        <v>104</v>
      </c>
      <c r="H25216" s="5" t="s">
        <v>49</v>
      </c>
    </row>
    <row r="25217" spans="1:8" x14ac:dyDescent="0.3">
      <c r="A25217">
        <v>2096</v>
      </c>
      <c r="B25217" s="1">
        <v>42035</v>
      </c>
      <c r="C25217" s="2">
        <v>0.85</v>
      </c>
      <c r="D25217">
        <v>6</v>
      </c>
      <c r="E25217" t="s">
        <v>2</v>
      </c>
      <c r="F25217" s="4">
        <v>0.2</v>
      </c>
      <c r="G25217" t="s">
        <v>104</v>
      </c>
      <c r="H25217" s="5" t="s">
        <v>31</v>
      </c>
    </row>
    <row r="25218" spans="1:8" x14ac:dyDescent="0.3">
      <c r="A25218">
        <v>2096</v>
      </c>
      <c r="B25218" s="1">
        <v>42035</v>
      </c>
      <c r="C25218" s="2">
        <v>0.85</v>
      </c>
      <c r="D25218">
        <v>6</v>
      </c>
      <c r="E25218" t="s">
        <v>2</v>
      </c>
      <c r="F25218" s="4">
        <v>0.2</v>
      </c>
      <c r="G25218" t="s">
        <v>104</v>
      </c>
      <c r="H25218" s="5" t="s">
        <v>28</v>
      </c>
    </row>
    <row r="25219" spans="1:8" x14ac:dyDescent="0.3">
      <c r="A25219">
        <v>2096</v>
      </c>
      <c r="B25219" s="1">
        <v>42035</v>
      </c>
      <c r="C25219" s="2">
        <v>0.85</v>
      </c>
      <c r="D25219">
        <v>6</v>
      </c>
      <c r="E25219" t="s">
        <v>2</v>
      </c>
      <c r="F25219" s="4">
        <v>0.2</v>
      </c>
      <c r="G25219" t="s">
        <v>104</v>
      </c>
      <c r="H25219" s="5" t="s">
        <v>48</v>
      </c>
    </row>
    <row r="25220" spans="1:8" x14ac:dyDescent="0.3">
      <c r="A25220">
        <v>2096</v>
      </c>
      <c r="B25220" s="1">
        <v>42035</v>
      </c>
      <c r="C25220" s="2">
        <v>0.85</v>
      </c>
      <c r="D25220">
        <v>6</v>
      </c>
      <c r="E25220" t="s">
        <v>2</v>
      </c>
      <c r="F25220" s="4">
        <v>0.2</v>
      </c>
      <c r="G25220" t="s">
        <v>104</v>
      </c>
      <c r="H25220" s="5" t="s">
        <v>58</v>
      </c>
    </row>
    <row r="25221" spans="1:8" x14ac:dyDescent="0.3">
      <c r="A25221">
        <v>2096</v>
      </c>
      <c r="B25221" s="1">
        <v>42035</v>
      </c>
      <c r="C25221" s="2">
        <v>0.85</v>
      </c>
      <c r="D25221">
        <v>6</v>
      </c>
      <c r="E25221" t="s">
        <v>2</v>
      </c>
      <c r="F25221" s="4">
        <v>0.2</v>
      </c>
      <c r="G25221" t="s">
        <v>104</v>
      </c>
      <c r="H25221" s="5" t="s">
        <v>70</v>
      </c>
    </row>
    <row r="25222" spans="1:8" x14ac:dyDescent="0.3">
      <c r="A25222">
        <v>2096</v>
      </c>
      <c r="B25222" s="1">
        <v>42035</v>
      </c>
      <c r="C25222" s="2">
        <v>0.85</v>
      </c>
      <c r="D25222">
        <v>6</v>
      </c>
      <c r="E25222" t="s">
        <v>2</v>
      </c>
      <c r="F25222" s="4">
        <v>0.2</v>
      </c>
      <c r="G25222" t="s">
        <v>104</v>
      </c>
      <c r="H25222" s="5" t="s">
        <v>36</v>
      </c>
    </row>
    <row r="25223" spans="1:8" x14ac:dyDescent="0.3">
      <c r="A25223">
        <v>2096</v>
      </c>
      <c r="B25223" s="1">
        <v>42035</v>
      </c>
      <c r="C25223" s="2">
        <v>0.85</v>
      </c>
      <c r="D25223">
        <v>6</v>
      </c>
      <c r="E25223" t="s">
        <v>2</v>
      </c>
      <c r="F25223" s="4">
        <v>0.2</v>
      </c>
      <c r="G25223" t="s">
        <v>104</v>
      </c>
      <c r="H25223" s="5" t="s">
        <v>30</v>
      </c>
    </row>
    <row r="25224" spans="1:8" x14ac:dyDescent="0.3">
      <c r="A25224">
        <v>2097</v>
      </c>
      <c r="B25224" s="1">
        <v>42007</v>
      </c>
      <c r="C25224" s="2">
        <v>0.82</v>
      </c>
      <c r="D25224">
        <v>13</v>
      </c>
      <c r="E25224" t="s">
        <v>2</v>
      </c>
      <c r="F25224" s="4">
        <v>0.2</v>
      </c>
      <c r="G25224" t="s">
        <v>104</v>
      </c>
      <c r="H25224" s="5" t="s">
        <v>26</v>
      </c>
    </row>
    <row r="25225" spans="1:8" x14ac:dyDescent="0.3">
      <c r="A25225">
        <v>2097</v>
      </c>
      <c r="B25225" s="1">
        <v>42007</v>
      </c>
      <c r="C25225" s="2">
        <v>0.82</v>
      </c>
      <c r="D25225">
        <v>13</v>
      </c>
      <c r="E25225" t="s">
        <v>2</v>
      </c>
      <c r="F25225" s="4">
        <v>0.2</v>
      </c>
      <c r="G25225" t="s">
        <v>104</v>
      </c>
      <c r="H25225" s="5" t="s">
        <v>26</v>
      </c>
    </row>
    <row r="25226" spans="1:8" x14ac:dyDescent="0.3">
      <c r="A25226">
        <v>2097</v>
      </c>
      <c r="B25226" s="1">
        <v>42007</v>
      </c>
      <c r="C25226" s="2">
        <v>0.82</v>
      </c>
      <c r="D25226">
        <v>13</v>
      </c>
      <c r="E25226" t="s">
        <v>2</v>
      </c>
      <c r="F25226" s="4">
        <v>0.2</v>
      </c>
      <c r="G25226" t="s">
        <v>104</v>
      </c>
      <c r="H25226" s="5" t="s">
        <v>51</v>
      </c>
    </row>
    <row r="25227" spans="1:8" x14ac:dyDescent="0.3">
      <c r="A25227">
        <v>2097</v>
      </c>
      <c r="B25227" s="1">
        <v>42007</v>
      </c>
      <c r="C25227" s="2">
        <v>0.82</v>
      </c>
      <c r="D25227">
        <v>13</v>
      </c>
      <c r="E25227" t="s">
        <v>2</v>
      </c>
      <c r="F25227" s="4">
        <v>0.2</v>
      </c>
      <c r="G25227" t="s">
        <v>104</v>
      </c>
      <c r="H25227" s="5" t="s">
        <v>41</v>
      </c>
    </row>
    <row r="25228" spans="1:8" x14ac:dyDescent="0.3">
      <c r="A25228">
        <v>2097</v>
      </c>
      <c r="B25228" s="1">
        <v>42007</v>
      </c>
      <c r="C25228" s="2">
        <v>0.82</v>
      </c>
      <c r="D25228">
        <v>13</v>
      </c>
      <c r="E25228" t="s">
        <v>2</v>
      </c>
      <c r="F25228" s="4">
        <v>0.2</v>
      </c>
      <c r="G25228" t="s">
        <v>104</v>
      </c>
      <c r="H25228" s="5" t="s">
        <v>43</v>
      </c>
    </row>
    <row r="25229" spans="1:8" x14ac:dyDescent="0.3">
      <c r="A25229">
        <v>2097</v>
      </c>
      <c r="B25229" s="1">
        <v>42007</v>
      </c>
      <c r="C25229" s="2">
        <v>0.82</v>
      </c>
      <c r="D25229">
        <v>13</v>
      </c>
      <c r="E25229" t="s">
        <v>2</v>
      </c>
      <c r="F25229" s="4">
        <v>0.2</v>
      </c>
      <c r="G25229" t="s">
        <v>104</v>
      </c>
      <c r="H25229" s="5" t="s">
        <v>84</v>
      </c>
    </row>
    <row r="25230" spans="1:8" x14ac:dyDescent="0.3">
      <c r="A25230">
        <v>2097</v>
      </c>
      <c r="B25230" s="1">
        <v>42007</v>
      </c>
      <c r="C25230" s="2">
        <v>0.82</v>
      </c>
      <c r="D25230">
        <v>13</v>
      </c>
      <c r="E25230" t="s">
        <v>2</v>
      </c>
      <c r="F25230" s="4">
        <v>0.2</v>
      </c>
      <c r="G25230" t="s">
        <v>104</v>
      </c>
      <c r="H25230" s="5" t="s">
        <v>73</v>
      </c>
    </row>
    <row r="25231" spans="1:8" x14ac:dyDescent="0.3">
      <c r="A25231">
        <v>2097</v>
      </c>
      <c r="B25231" s="1">
        <v>42007</v>
      </c>
      <c r="C25231" s="2">
        <v>0.82</v>
      </c>
      <c r="D25231">
        <v>13</v>
      </c>
      <c r="E25231" t="s">
        <v>2</v>
      </c>
      <c r="F25231" s="4">
        <v>0.2</v>
      </c>
      <c r="G25231" t="s">
        <v>104</v>
      </c>
      <c r="H25231" s="5" t="s">
        <v>64</v>
      </c>
    </row>
    <row r="25232" spans="1:8" x14ac:dyDescent="0.3">
      <c r="A25232">
        <v>2098</v>
      </c>
      <c r="B25232" s="1">
        <v>41717</v>
      </c>
      <c r="C25232" s="2">
        <v>0.98</v>
      </c>
      <c r="D25232">
        <v>16</v>
      </c>
      <c r="E25232" t="s">
        <v>16</v>
      </c>
      <c r="F25232" s="4">
        <v>0.1</v>
      </c>
      <c r="G25232" t="s">
        <v>104</v>
      </c>
      <c r="H25232" s="5" t="s">
        <v>31</v>
      </c>
    </row>
    <row r="25233" spans="1:8" x14ac:dyDescent="0.3">
      <c r="A25233">
        <v>2098</v>
      </c>
      <c r="B25233" s="1">
        <v>41717</v>
      </c>
      <c r="C25233" s="2">
        <v>0.98</v>
      </c>
      <c r="D25233">
        <v>16</v>
      </c>
      <c r="E25233" t="s">
        <v>16</v>
      </c>
      <c r="F25233" s="4">
        <v>0.1</v>
      </c>
      <c r="G25233" t="s">
        <v>104</v>
      </c>
      <c r="H25233" s="5" t="s">
        <v>51</v>
      </c>
    </row>
    <row r="25234" spans="1:8" x14ac:dyDescent="0.3">
      <c r="A25234">
        <v>2098</v>
      </c>
      <c r="B25234" s="1">
        <v>41717</v>
      </c>
      <c r="C25234" s="2">
        <v>0.98</v>
      </c>
      <c r="D25234">
        <v>16</v>
      </c>
      <c r="E25234" t="s">
        <v>16</v>
      </c>
      <c r="F25234" s="4">
        <v>0.1</v>
      </c>
      <c r="G25234" t="s">
        <v>104</v>
      </c>
      <c r="H25234" s="5" t="s">
        <v>50</v>
      </c>
    </row>
    <row r="25235" spans="1:8" x14ac:dyDescent="0.3">
      <c r="A25235">
        <v>2098</v>
      </c>
      <c r="B25235" s="1">
        <v>41717</v>
      </c>
      <c r="C25235" s="2">
        <v>0.98</v>
      </c>
      <c r="D25235">
        <v>16</v>
      </c>
      <c r="E25235" t="s">
        <v>16</v>
      </c>
      <c r="F25235" s="4">
        <v>0.1</v>
      </c>
      <c r="G25235" t="s">
        <v>104</v>
      </c>
      <c r="H25235" s="5" t="s">
        <v>28</v>
      </c>
    </row>
    <row r="25236" spans="1:8" x14ac:dyDescent="0.3">
      <c r="A25236">
        <v>2098</v>
      </c>
      <c r="B25236" s="1">
        <v>41717</v>
      </c>
      <c r="C25236" s="2">
        <v>0.98</v>
      </c>
      <c r="D25236">
        <v>16</v>
      </c>
      <c r="E25236" t="s">
        <v>16</v>
      </c>
      <c r="F25236" s="4">
        <v>0.1</v>
      </c>
      <c r="G25236" t="s">
        <v>104</v>
      </c>
      <c r="H25236" s="5" t="s">
        <v>43</v>
      </c>
    </row>
    <row r="25237" spans="1:8" x14ac:dyDescent="0.3">
      <c r="A25237">
        <v>2098</v>
      </c>
      <c r="B25237" s="1">
        <v>41717</v>
      </c>
      <c r="C25237" s="2">
        <v>0.98</v>
      </c>
      <c r="D25237">
        <v>16</v>
      </c>
      <c r="E25237" t="s">
        <v>16</v>
      </c>
      <c r="F25237" s="4">
        <v>0.1</v>
      </c>
      <c r="G25237" t="s">
        <v>104</v>
      </c>
      <c r="H25237" s="5" t="s">
        <v>58</v>
      </c>
    </row>
    <row r="25238" spans="1:8" x14ac:dyDescent="0.3">
      <c r="A25238">
        <v>2098</v>
      </c>
      <c r="B25238" s="1">
        <v>41717</v>
      </c>
      <c r="C25238" s="2">
        <v>0.98</v>
      </c>
      <c r="D25238">
        <v>16</v>
      </c>
      <c r="E25238" t="s">
        <v>16</v>
      </c>
      <c r="F25238" s="4">
        <v>0.1</v>
      </c>
      <c r="G25238" t="s">
        <v>104</v>
      </c>
      <c r="H25238" s="5" t="s">
        <v>50</v>
      </c>
    </row>
    <row r="25239" spans="1:8" x14ac:dyDescent="0.3">
      <c r="A25239">
        <v>2098</v>
      </c>
      <c r="B25239" s="1">
        <v>41717</v>
      </c>
      <c r="C25239" s="2">
        <v>0.98</v>
      </c>
      <c r="D25239">
        <v>16</v>
      </c>
      <c r="E25239" t="s">
        <v>16</v>
      </c>
      <c r="F25239" s="4">
        <v>0.1</v>
      </c>
      <c r="G25239" t="s">
        <v>104</v>
      </c>
      <c r="H25239" s="5" t="s">
        <v>50</v>
      </c>
    </row>
    <row r="25240" spans="1:8" x14ac:dyDescent="0.3">
      <c r="A25240">
        <v>2098</v>
      </c>
      <c r="B25240" s="1">
        <v>41717</v>
      </c>
      <c r="C25240" s="2">
        <v>0.98</v>
      </c>
      <c r="D25240">
        <v>16</v>
      </c>
      <c r="E25240" t="s">
        <v>16</v>
      </c>
      <c r="F25240" s="4">
        <v>0.1</v>
      </c>
      <c r="G25240" t="s">
        <v>104</v>
      </c>
      <c r="H25240" s="5" t="s">
        <v>47</v>
      </c>
    </row>
    <row r="25241" spans="1:8" x14ac:dyDescent="0.3">
      <c r="A25241">
        <v>2098</v>
      </c>
      <c r="B25241" s="1">
        <v>41717</v>
      </c>
      <c r="C25241" s="2">
        <v>0.98</v>
      </c>
      <c r="D25241">
        <v>16</v>
      </c>
      <c r="E25241" t="s">
        <v>16</v>
      </c>
      <c r="F25241" s="4">
        <v>0.1</v>
      </c>
      <c r="G25241" t="s">
        <v>104</v>
      </c>
      <c r="H25241" s="5" t="s">
        <v>33</v>
      </c>
    </row>
    <row r="25242" spans="1:8" x14ac:dyDescent="0.3">
      <c r="A25242">
        <v>2098</v>
      </c>
      <c r="B25242" s="1">
        <v>41717</v>
      </c>
      <c r="C25242" s="2">
        <v>0.98</v>
      </c>
      <c r="D25242">
        <v>16</v>
      </c>
      <c r="E25242" t="s">
        <v>16</v>
      </c>
      <c r="F25242" s="4">
        <v>0.1</v>
      </c>
      <c r="G25242" t="s">
        <v>104</v>
      </c>
      <c r="H25242" s="5" t="s">
        <v>52</v>
      </c>
    </row>
    <row r="25243" spans="1:8" x14ac:dyDescent="0.3">
      <c r="A25243">
        <v>2098</v>
      </c>
      <c r="B25243" s="1">
        <v>41717</v>
      </c>
      <c r="C25243" s="2">
        <v>0.98</v>
      </c>
      <c r="D25243">
        <v>16</v>
      </c>
      <c r="E25243" t="s">
        <v>16</v>
      </c>
      <c r="F25243" s="4">
        <v>0.1</v>
      </c>
      <c r="G25243" t="s">
        <v>104</v>
      </c>
      <c r="H25243" s="5" t="s">
        <v>35</v>
      </c>
    </row>
    <row r="25244" spans="1:8" x14ac:dyDescent="0.3">
      <c r="A25244">
        <v>2098</v>
      </c>
      <c r="B25244" s="1">
        <v>41717</v>
      </c>
      <c r="C25244" s="2">
        <v>0.98</v>
      </c>
      <c r="D25244">
        <v>16</v>
      </c>
      <c r="E25244" t="s">
        <v>16</v>
      </c>
      <c r="F25244" s="4">
        <v>0.1</v>
      </c>
      <c r="G25244" t="s">
        <v>104</v>
      </c>
      <c r="H25244" s="5" t="s">
        <v>63</v>
      </c>
    </row>
    <row r="25245" spans="1:8" x14ac:dyDescent="0.3">
      <c r="A25245">
        <v>2098</v>
      </c>
      <c r="B25245" s="1">
        <v>41717</v>
      </c>
      <c r="C25245" s="2">
        <v>0.98</v>
      </c>
      <c r="D25245">
        <v>16</v>
      </c>
      <c r="E25245" t="s">
        <v>16</v>
      </c>
      <c r="F25245" s="4">
        <v>0.1</v>
      </c>
      <c r="G25245" t="s">
        <v>104</v>
      </c>
      <c r="H25245" s="5" t="s">
        <v>35</v>
      </c>
    </row>
    <row r="25246" spans="1:8" x14ac:dyDescent="0.3">
      <c r="A25246">
        <v>2098</v>
      </c>
      <c r="B25246" s="1">
        <v>41717</v>
      </c>
      <c r="C25246" s="2">
        <v>0.98</v>
      </c>
      <c r="D25246">
        <v>16</v>
      </c>
      <c r="E25246" t="s">
        <v>16</v>
      </c>
      <c r="F25246" s="4">
        <v>0.1</v>
      </c>
      <c r="G25246" t="s">
        <v>104</v>
      </c>
      <c r="H25246" s="5" t="s">
        <v>44</v>
      </c>
    </row>
    <row r="25247" spans="1:8" x14ac:dyDescent="0.3">
      <c r="A25247">
        <v>2098</v>
      </c>
      <c r="B25247" s="1">
        <v>41717</v>
      </c>
      <c r="C25247" s="2">
        <v>0.98</v>
      </c>
      <c r="D25247">
        <v>16</v>
      </c>
      <c r="E25247" t="s">
        <v>16</v>
      </c>
      <c r="F25247" s="4">
        <v>0.1</v>
      </c>
      <c r="G25247" t="s">
        <v>104</v>
      </c>
      <c r="H25247" s="5" t="s">
        <v>61</v>
      </c>
    </row>
    <row r="25248" spans="1:8" x14ac:dyDescent="0.3">
      <c r="A25248">
        <v>2098</v>
      </c>
      <c r="B25248" s="1">
        <v>41717</v>
      </c>
      <c r="C25248" s="2">
        <v>0.98</v>
      </c>
      <c r="D25248">
        <v>16</v>
      </c>
      <c r="E25248" t="s">
        <v>16</v>
      </c>
      <c r="F25248" s="4">
        <v>0.1</v>
      </c>
      <c r="G25248" t="s">
        <v>104</v>
      </c>
      <c r="H25248" s="5" t="s">
        <v>67</v>
      </c>
    </row>
    <row r="25249" spans="1:8" x14ac:dyDescent="0.3">
      <c r="A25249">
        <v>2098</v>
      </c>
      <c r="B25249" s="1">
        <v>41717</v>
      </c>
      <c r="C25249" s="2">
        <v>0.98</v>
      </c>
      <c r="D25249">
        <v>16</v>
      </c>
      <c r="E25249" t="s">
        <v>16</v>
      </c>
      <c r="F25249" s="4">
        <v>0.1</v>
      </c>
      <c r="G25249" t="s">
        <v>104</v>
      </c>
      <c r="H25249" s="5" t="s">
        <v>75</v>
      </c>
    </row>
    <row r="25250" spans="1:8" x14ac:dyDescent="0.3">
      <c r="A25250">
        <v>2098</v>
      </c>
      <c r="B25250" s="1">
        <v>41717</v>
      </c>
      <c r="C25250" s="2">
        <v>0.98</v>
      </c>
      <c r="D25250">
        <v>16</v>
      </c>
      <c r="E25250" t="s">
        <v>16</v>
      </c>
      <c r="F25250" s="4">
        <v>0.1</v>
      </c>
      <c r="G25250" t="s">
        <v>104</v>
      </c>
      <c r="H25250" s="5" t="s">
        <v>84</v>
      </c>
    </row>
    <row r="25251" spans="1:8" x14ac:dyDescent="0.3">
      <c r="A25251">
        <v>2099</v>
      </c>
      <c r="B25251" s="1">
        <v>41774</v>
      </c>
      <c r="C25251" s="2">
        <v>0.56000000000000005</v>
      </c>
      <c r="D25251">
        <v>1</v>
      </c>
      <c r="E25251" t="s">
        <v>0</v>
      </c>
      <c r="F25251" s="4">
        <v>0.15</v>
      </c>
      <c r="G25251" t="s">
        <v>104</v>
      </c>
      <c r="H25251" s="5" t="s">
        <v>28</v>
      </c>
    </row>
    <row r="25252" spans="1:8" x14ac:dyDescent="0.3">
      <c r="A25252">
        <v>2099</v>
      </c>
      <c r="B25252" s="1">
        <v>41774</v>
      </c>
      <c r="C25252" s="2">
        <v>0.56000000000000005</v>
      </c>
      <c r="D25252">
        <v>1</v>
      </c>
      <c r="E25252" t="s">
        <v>0</v>
      </c>
      <c r="F25252" s="4">
        <v>0.15</v>
      </c>
      <c r="G25252" t="s">
        <v>104</v>
      </c>
      <c r="H25252" s="5" t="s">
        <v>42</v>
      </c>
    </row>
    <row r="25253" spans="1:8" x14ac:dyDescent="0.3">
      <c r="A25253">
        <v>2099</v>
      </c>
      <c r="B25253" s="1">
        <v>41774</v>
      </c>
      <c r="C25253" s="2">
        <v>0.56000000000000005</v>
      </c>
      <c r="D25253">
        <v>1</v>
      </c>
      <c r="E25253" t="s">
        <v>0</v>
      </c>
      <c r="F25253" s="4">
        <v>0.15</v>
      </c>
      <c r="G25253" t="s">
        <v>104</v>
      </c>
      <c r="H25253" s="5" t="s">
        <v>58</v>
      </c>
    </row>
    <row r="25254" spans="1:8" x14ac:dyDescent="0.3">
      <c r="A25254">
        <v>2099</v>
      </c>
      <c r="B25254" s="1">
        <v>41774</v>
      </c>
      <c r="C25254" s="2">
        <v>0.56000000000000005</v>
      </c>
      <c r="D25254">
        <v>1</v>
      </c>
      <c r="E25254" t="s">
        <v>0</v>
      </c>
      <c r="F25254" s="4">
        <v>0.15</v>
      </c>
      <c r="G25254" t="s">
        <v>104</v>
      </c>
      <c r="H25254" s="5" t="s">
        <v>50</v>
      </c>
    </row>
    <row r="25255" spans="1:8" x14ac:dyDescent="0.3">
      <c r="A25255">
        <v>2099</v>
      </c>
      <c r="B25255" s="1">
        <v>41774</v>
      </c>
      <c r="C25255" s="2">
        <v>0.56000000000000005</v>
      </c>
      <c r="D25255">
        <v>1</v>
      </c>
      <c r="E25255" t="s">
        <v>0</v>
      </c>
      <c r="F25255" s="4">
        <v>0.15</v>
      </c>
      <c r="G25255" t="s">
        <v>104</v>
      </c>
      <c r="H25255" s="5" t="s">
        <v>27</v>
      </c>
    </row>
    <row r="25256" spans="1:8" x14ac:dyDescent="0.3">
      <c r="A25256">
        <v>2099</v>
      </c>
      <c r="B25256" s="1">
        <v>41774</v>
      </c>
      <c r="C25256" s="2">
        <v>0.56000000000000005</v>
      </c>
      <c r="D25256">
        <v>1</v>
      </c>
      <c r="E25256" t="s">
        <v>0</v>
      </c>
      <c r="F25256" s="4">
        <v>0.15</v>
      </c>
      <c r="G25256" t="s">
        <v>104</v>
      </c>
      <c r="H25256" s="5" t="s">
        <v>25</v>
      </c>
    </row>
    <row r="25257" spans="1:8" x14ac:dyDescent="0.3">
      <c r="A25257">
        <v>2099</v>
      </c>
      <c r="B25257" s="1">
        <v>41774</v>
      </c>
      <c r="C25257" s="2">
        <v>0.56000000000000005</v>
      </c>
      <c r="D25257">
        <v>1</v>
      </c>
      <c r="E25257" t="s">
        <v>0</v>
      </c>
      <c r="F25257" s="4">
        <v>0.15</v>
      </c>
      <c r="G25257" t="s">
        <v>104</v>
      </c>
      <c r="H25257" s="5" t="s">
        <v>25</v>
      </c>
    </row>
    <row r="25258" spans="1:8" x14ac:dyDescent="0.3">
      <c r="A25258">
        <v>2099</v>
      </c>
      <c r="B25258" s="1">
        <v>41774</v>
      </c>
      <c r="C25258" s="2">
        <v>0.56000000000000005</v>
      </c>
      <c r="D25258">
        <v>1</v>
      </c>
      <c r="E25258" t="s">
        <v>0</v>
      </c>
      <c r="F25258" s="4">
        <v>0.15</v>
      </c>
      <c r="G25258" t="s">
        <v>104</v>
      </c>
      <c r="H25258" s="5" t="s">
        <v>63</v>
      </c>
    </row>
    <row r="25259" spans="1:8" x14ac:dyDescent="0.3">
      <c r="A25259">
        <v>2099</v>
      </c>
      <c r="B25259" s="1">
        <v>41774</v>
      </c>
      <c r="C25259" s="2">
        <v>0.56000000000000005</v>
      </c>
      <c r="D25259">
        <v>1</v>
      </c>
      <c r="E25259" t="s">
        <v>0</v>
      </c>
      <c r="F25259" s="4">
        <v>0.15</v>
      </c>
      <c r="G25259" t="s">
        <v>104</v>
      </c>
      <c r="H25259" s="5" t="s">
        <v>44</v>
      </c>
    </row>
    <row r="25260" spans="1:8" x14ac:dyDescent="0.3">
      <c r="A25260">
        <v>2099</v>
      </c>
      <c r="B25260" s="1">
        <v>41774</v>
      </c>
      <c r="C25260" s="2">
        <v>0.56000000000000005</v>
      </c>
      <c r="D25260">
        <v>1</v>
      </c>
      <c r="E25260" t="s">
        <v>0</v>
      </c>
      <c r="F25260" s="4">
        <v>0.15</v>
      </c>
      <c r="G25260" t="s">
        <v>104</v>
      </c>
      <c r="H25260" s="5" t="s">
        <v>66</v>
      </c>
    </row>
    <row r="25261" spans="1:8" x14ac:dyDescent="0.3">
      <c r="A25261">
        <v>2099</v>
      </c>
      <c r="B25261" s="1">
        <v>41774</v>
      </c>
      <c r="C25261" s="2">
        <v>0.56000000000000005</v>
      </c>
      <c r="D25261">
        <v>1</v>
      </c>
      <c r="E25261" t="s">
        <v>0</v>
      </c>
      <c r="F25261" s="4">
        <v>0.15</v>
      </c>
      <c r="G25261" t="s">
        <v>104</v>
      </c>
      <c r="H25261" s="5" t="s">
        <v>69</v>
      </c>
    </row>
    <row r="25262" spans="1:8" x14ac:dyDescent="0.3">
      <c r="A25262">
        <v>2099</v>
      </c>
      <c r="B25262" s="1">
        <v>41774</v>
      </c>
      <c r="C25262" s="2">
        <v>0.56000000000000005</v>
      </c>
      <c r="D25262">
        <v>1</v>
      </c>
      <c r="E25262" t="s">
        <v>0</v>
      </c>
      <c r="F25262" s="4">
        <v>0.15</v>
      </c>
      <c r="G25262" t="s">
        <v>104</v>
      </c>
      <c r="H25262" s="5" t="s">
        <v>73</v>
      </c>
    </row>
    <row r="25263" spans="1:8" x14ac:dyDescent="0.3">
      <c r="A25263">
        <v>2099</v>
      </c>
      <c r="B25263" s="1">
        <v>41774</v>
      </c>
      <c r="C25263" s="2">
        <v>0.56000000000000005</v>
      </c>
      <c r="D25263">
        <v>1</v>
      </c>
      <c r="E25263" t="s">
        <v>0</v>
      </c>
      <c r="F25263" s="4">
        <v>0.15</v>
      </c>
      <c r="G25263" t="s">
        <v>104</v>
      </c>
      <c r="H25263" s="5" t="s">
        <v>56</v>
      </c>
    </row>
    <row r="25264" spans="1:8" x14ac:dyDescent="0.3">
      <c r="A25264">
        <v>2100</v>
      </c>
      <c r="B25264" s="1">
        <v>42023</v>
      </c>
      <c r="C25264" s="2">
        <v>0.77</v>
      </c>
      <c r="D25264">
        <v>8</v>
      </c>
      <c r="E25264" t="s">
        <v>16</v>
      </c>
      <c r="F25264" s="4">
        <v>0.11</v>
      </c>
      <c r="G25264" t="s">
        <v>105</v>
      </c>
      <c r="H25264" s="5" t="s">
        <v>32</v>
      </c>
    </row>
    <row r="25265" spans="1:8" x14ac:dyDescent="0.3">
      <c r="A25265">
        <v>2100</v>
      </c>
      <c r="B25265" s="1">
        <v>42023</v>
      </c>
      <c r="C25265" s="2">
        <v>0.77</v>
      </c>
      <c r="D25265">
        <v>8</v>
      </c>
      <c r="E25265" t="s">
        <v>16</v>
      </c>
      <c r="F25265" s="4">
        <v>0.11</v>
      </c>
      <c r="G25265" t="s">
        <v>105</v>
      </c>
      <c r="H25265" s="5" t="s">
        <v>31</v>
      </c>
    </row>
    <row r="25266" spans="1:8" x14ac:dyDescent="0.3">
      <c r="A25266">
        <v>2100</v>
      </c>
      <c r="B25266" s="1">
        <v>42023</v>
      </c>
      <c r="C25266" s="2">
        <v>0.77</v>
      </c>
      <c r="D25266">
        <v>8</v>
      </c>
      <c r="E25266" t="s">
        <v>16</v>
      </c>
      <c r="F25266" s="4">
        <v>0.11</v>
      </c>
      <c r="G25266" t="s">
        <v>105</v>
      </c>
      <c r="H25266" s="5" t="s">
        <v>51</v>
      </c>
    </row>
    <row r="25267" spans="1:8" x14ac:dyDescent="0.3">
      <c r="A25267">
        <v>2100</v>
      </c>
      <c r="B25267" s="1">
        <v>42023</v>
      </c>
      <c r="C25267" s="2">
        <v>0.77</v>
      </c>
      <c r="D25267">
        <v>8</v>
      </c>
      <c r="E25267" t="s">
        <v>16</v>
      </c>
      <c r="F25267" s="4">
        <v>0.11</v>
      </c>
      <c r="G25267" t="s">
        <v>105</v>
      </c>
      <c r="H25267" s="5" t="s">
        <v>26</v>
      </c>
    </row>
    <row r="25268" spans="1:8" x14ac:dyDescent="0.3">
      <c r="A25268">
        <v>2100</v>
      </c>
      <c r="B25268" s="1">
        <v>42023</v>
      </c>
      <c r="C25268" s="2">
        <v>0.77</v>
      </c>
      <c r="D25268">
        <v>8</v>
      </c>
      <c r="E25268" t="s">
        <v>16</v>
      </c>
      <c r="F25268" s="4">
        <v>0.11</v>
      </c>
      <c r="G25268" t="s">
        <v>105</v>
      </c>
      <c r="H25268" s="5" t="s">
        <v>49</v>
      </c>
    </row>
    <row r="25269" spans="1:8" x14ac:dyDescent="0.3">
      <c r="A25269">
        <v>2100</v>
      </c>
      <c r="B25269" s="1">
        <v>42023</v>
      </c>
      <c r="C25269" s="2">
        <v>0.77</v>
      </c>
      <c r="D25269">
        <v>8</v>
      </c>
      <c r="E25269" t="s">
        <v>16</v>
      </c>
      <c r="F25269" s="4">
        <v>0.11</v>
      </c>
      <c r="G25269" t="s">
        <v>105</v>
      </c>
      <c r="H25269" s="5" t="s">
        <v>42</v>
      </c>
    </row>
    <row r="25270" spans="1:8" x14ac:dyDescent="0.3">
      <c r="A25270">
        <v>2100</v>
      </c>
      <c r="B25270" s="1">
        <v>42023</v>
      </c>
      <c r="C25270" s="2">
        <v>0.77</v>
      </c>
      <c r="D25270">
        <v>8</v>
      </c>
      <c r="E25270" t="s">
        <v>16</v>
      </c>
      <c r="F25270" s="4">
        <v>0.11</v>
      </c>
      <c r="G25270" t="s">
        <v>105</v>
      </c>
      <c r="H25270" s="5" t="s">
        <v>47</v>
      </c>
    </row>
    <row r="25271" spans="1:8" x14ac:dyDescent="0.3">
      <c r="A25271">
        <v>2100</v>
      </c>
      <c r="B25271" s="1">
        <v>42023</v>
      </c>
      <c r="C25271" s="2">
        <v>0.77</v>
      </c>
      <c r="D25271">
        <v>8</v>
      </c>
      <c r="E25271" t="s">
        <v>16</v>
      </c>
      <c r="F25271" s="4">
        <v>0.11</v>
      </c>
      <c r="G25271" t="s">
        <v>105</v>
      </c>
      <c r="H25271" s="5" t="s">
        <v>31</v>
      </c>
    </row>
    <row r="25272" spans="1:8" x14ac:dyDescent="0.3">
      <c r="A25272">
        <v>2100</v>
      </c>
      <c r="B25272" s="1">
        <v>42023</v>
      </c>
      <c r="C25272" s="2">
        <v>0.77</v>
      </c>
      <c r="D25272">
        <v>8</v>
      </c>
      <c r="E25272" t="s">
        <v>16</v>
      </c>
      <c r="F25272" s="4">
        <v>0.11</v>
      </c>
      <c r="G25272" t="s">
        <v>105</v>
      </c>
      <c r="H25272" s="5" t="s">
        <v>31</v>
      </c>
    </row>
    <row r="25273" spans="1:8" x14ac:dyDescent="0.3">
      <c r="A25273">
        <v>2100</v>
      </c>
      <c r="B25273" s="1">
        <v>42023</v>
      </c>
      <c r="C25273" s="2">
        <v>0.77</v>
      </c>
      <c r="D25273">
        <v>8</v>
      </c>
      <c r="E25273" t="s">
        <v>16</v>
      </c>
      <c r="F25273" s="4">
        <v>0.11</v>
      </c>
      <c r="G25273" t="s">
        <v>105</v>
      </c>
      <c r="H25273" s="5" t="s">
        <v>39</v>
      </c>
    </row>
    <row r="25274" spans="1:8" x14ac:dyDescent="0.3">
      <c r="A25274">
        <v>2100</v>
      </c>
      <c r="B25274" s="1">
        <v>42023</v>
      </c>
      <c r="C25274" s="2">
        <v>0.77</v>
      </c>
      <c r="D25274">
        <v>8</v>
      </c>
      <c r="E25274" t="s">
        <v>16</v>
      </c>
      <c r="F25274" s="4">
        <v>0.11</v>
      </c>
      <c r="G25274" t="s">
        <v>105</v>
      </c>
      <c r="H25274" s="5" t="s">
        <v>45</v>
      </c>
    </row>
    <row r="25275" spans="1:8" x14ac:dyDescent="0.3">
      <c r="A25275">
        <v>2100</v>
      </c>
      <c r="B25275" s="1">
        <v>42023</v>
      </c>
      <c r="C25275" s="2">
        <v>0.77</v>
      </c>
      <c r="D25275">
        <v>8</v>
      </c>
      <c r="E25275" t="s">
        <v>16</v>
      </c>
      <c r="F25275" s="4">
        <v>0.11</v>
      </c>
      <c r="G25275" t="s">
        <v>105</v>
      </c>
      <c r="H25275" s="5" t="s">
        <v>75</v>
      </c>
    </row>
    <row r="25276" spans="1:8" x14ac:dyDescent="0.3">
      <c r="A25276">
        <v>2100</v>
      </c>
      <c r="B25276" s="1">
        <v>42023</v>
      </c>
      <c r="C25276" s="2">
        <v>0.77</v>
      </c>
      <c r="D25276">
        <v>8</v>
      </c>
      <c r="E25276" t="s">
        <v>16</v>
      </c>
      <c r="F25276" s="4">
        <v>0.11</v>
      </c>
      <c r="G25276" t="s">
        <v>105</v>
      </c>
      <c r="H25276" s="5" t="s">
        <v>64</v>
      </c>
    </row>
    <row r="25277" spans="1:8" x14ac:dyDescent="0.3">
      <c r="A25277">
        <v>2100</v>
      </c>
      <c r="B25277" s="1">
        <v>42023</v>
      </c>
      <c r="C25277" s="2">
        <v>0.77</v>
      </c>
      <c r="D25277">
        <v>8</v>
      </c>
      <c r="E25277" t="s">
        <v>16</v>
      </c>
      <c r="F25277" s="4">
        <v>0.11</v>
      </c>
      <c r="G25277" t="s">
        <v>105</v>
      </c>
      <c r="H25277" s="5" t="s">
        <v>53</v>
      </c>
    </row>
    <row r="25278" spans="1:8" x14ac:dyDescent="0.3">
      <c r="A25278">
        <v>2100</v>
      </c>
      <c r="B25278" s="1">
        <v>42023</v>
      </c>
      <c r="C25278" s="2">
        <v>0.77</v>
      </c>
      <c r="D25278">
        <v>8</v>
      </c>
      <c r="E25278" t="s">
        <v>16</v>
      </c>
      <c r="F25278" s="4">
        <v>0.11</v>
      </c>
      <c r="G25278" t="s">
        <v>105</v>
      </c>
      <c r="H25278" s="5" t="s">
        <v>83</v>
      </c>
    </row>
    <row r="25279" spans="1:8" x14ac:dyDescent="0.3">
      <c r="A25279">
        <v>2100</v>
      </c>
      <c r="B25279" s="1">
        <v>42023</v>
      </c>
      <c r="C25279" s="2">
        <v>0.77</v>
      </c>
      <c r="D25279">
        <v>8</v>
      </c>
      <c r="E25279" t="s">
        <v>16</v>
      </c>
      <c r="F25279" s="4">
        <v>0.11</v>
      </c>
      <c r="G25279" t="s">
        <v>105</v>
      </c>
      <c r="H25279" s="5" t="s">
        <v>39</v>
      </c>
    </row>
    <row r="25280" spans="1:8" x14ac:dyDescent="0.3">
      <c r="A25280">
        <v>2100</v>
      </c>
      <c r="B25280" s="1">
        <v>42023</v>
      </c>
      <c r="C25280" s="2">
        <v>0.77</v>
      </c>
      <c r="D25280">
        <v>8</v>
      </c>
      <c r="E25280" t="s">
        <v>16</v>
      </c>
      <c r="F25280" s="4">
        <v>0.11</v>
      </c>
      <c r="G25280" t="s">
        <v>105</v>
      </c>
      <c r="H25280" s="5" t="s">
        <v>33</v>
      </c>
    </row>
    <row r="25281" spans="1:8" x14ac:dyDescent="0.3">
      <c r="A25281">
        <v>2100</v>
      </c>
      <c r="B25281" s="1">
        <v>42023</v>
      </c>
      <c r="C25281" s="2">
        <v>0.77</v>
      </c>
      <c r="D25281">
        <v>8</v>
      </c>
      <c r="E25281" t="s">
        <v>16</v>
      </c>
      <c r="F25281" s="4">
        <v>0.11</v>
      </c>
      <c r="G25281" t="s">
        <v>105</v>
      </c>
      <c r="H25281" s="5" t="s">
        <v>71</v>
      </c>
    </row>
    <row r="25282" spans="1:8" x14ac:dyDescent="0.3">
      <c r="A25282">
        <v>2101</v>
      </c>
      <c r="B25282" s="1">
        <v>41785</v>
      </c>
      <c r="C25282" s="2">
        <v>0.56999999999999995</v>
      </c>
      <c r="D25282">
        <v>5</v>
      </c>
      <c r="E25282" t="s">
        <v>0</v>
      </c>
      <c r="F25282" s="4">
        <v>0.11</v>
      </c>
      <c r="G25282" t="s">
        <v>104</v>
      </c>
      <c r="H25282" s="5" t="s">
        <v>27</v>
      </c>
    </row>
    <row r="25283" spans="1:8" x14ac:dyDescent="0.3">
      <c r="A25283">
        <v>2101</v>
      </c>
      <c r="B25283" s="1">
        <v>41785</v>
      </c>
      <c r="C25283" s="2">
        <v>0.56999999999999995</v>
      </c>
      <c r="D25283">
        <v>5</v>
      </c>
      <c r="E25283" t="s">
        <v>0</v>
      </c>
      <c r="F25283" s="4">
        <v>0.11</v>
      </c>
      <c r="G25283" t="s">
        <v>104</v>
      </c>
      <c r="H25283" s="5" t="s">
        <v>43</v>
      </c>
    </row>
    <row r="25284" spans="1:8" x14ac:dyDescent="0.3">
      <c r="A25284">
        <v>2101</v>
      </c>
      <c r="B25284" s="1">
        <v>41785</v>
      </c>
      <c r="C25284" s="2">
        <v>0.56999999999999995</v>
      </c>
      <c r="D25284">
        <v>5</v>
      </c>
      <c r="E25284" t="s">
        <v>0</v>
      </c>
      <c r="F25284" s="4">
        <v>0.11</v>
      </c>
      <c r="G25284" t="s">
        <v>104</v>
      </c>
      <c r="H25284" s="5" t="s">
        <v>50</v>
      </c>
    </row>
    <row r="25285" spans="1:8" x14ac:dyDescent="0.3">
      <c r="A25285">
        <v>2101</v>
      </c>
      <c r="B25285" s="1">
        <v>41785</v>
      </c>
      <c r="C25285" s="2">
        <v>0.56999999999999995</v>
      </c>
      <c r="D25285">
        <v>5</v>
      </c>
      <c r="E25285" t="s">
        <v>0</v>
      </c>
      <c r="F25285" s="4">
        <v>0.11</v>
      </c>
      <c r="G25285" t="s">
        <v>104</v>
      </c>
      <c r="H25285" s="5" t="s">
        <v>51</v>
      </c>
    </row>
    <row r="25286" spans="1:8" x14ac:dyDescent="0.3">
      <c r="A25286">
        <v>2101</v>
      </c>
      <c r="B25286" s="1">
        <v>41785</v>
      </c>
      <c r="C25286" s="2">
        <v>0.56999999999999995</v>
      </c>
      <c r="D25286">
        <v>5</v>
      </c>
      <c r="E25286" t="s">
        <v>0</v>
      </c>
      <c r="F25286" s="4">
        <v>0.11</v>
      </c>
      <c r="G25286" t="s">
        <v>104</v>
      </c>
      <c r="H25286" s="5" t="s">
        <v>42</v>
      </c>
    </row>
    <row r="25287" spans="1:8" x14ac:dyDescent="0.3">
      <c r="A25287">
        <v>2101</v>
      </c>
      <c r="B25287" s="1">
        <v>41785</v>
      </c>
      <c r="C25287" s="2">
        <v>0.56999999999999995</v>
      </c>
      <c r="D25287">
        <v>5</v>
      </c>
      <c r="E25287" t="s">
        <v>0</v>
      </c>
      <c r="F25287" s="4">
        <v>0.11</v>
      </c>
      <c r="G25287" t="s">
        <v>104</v>
      </c>
      <c r="H25287" s="5" t="s">
        <v>31</v>
      </c>
    </row>
    <row r="25288" spans="1:8" x14ac:dyDescent="0.3">
      <c r="A25288">
        <v>2101</v>
      </c>
      <c r="B25288" s="1">
        <v>41785</v>
      </c>
      <c r="C25288" s="2">
        <v>0.56999999999999995</v>
      </c>
      <c r="D25288">
        <v>5</v>
      </c>
      <c r="E25288" t="s">
        <v>0</v>
      </c>
      <c r="F25288" s="4">
        <v>0.11</v>
      </c>
      <c r="G25288" t="s">
        <v>104</v>
      </c>
      <c r="H25288" s="5" t="s">
        <v>42</v>
      </c>
    </row>
    <row r="25289" spans="1:8" x14ac:dyDescent="0.3">
      <c r="A25289">
        <v>2101</v>
      </c>
      <c r="B25289" s="1">
        <v>41785</v>
      </c>
      <c r="C25289" s="2">
        <v>0.56999999999999995</v>
      </c>
      <c r="D25289">
        <v>5</v>
      </c>
      <c r="E25289" t="s">
        <v>0</v>
      </c>
      <c r="F25289" s="4">
        <v>0.11</v>
      </c>
      <c r="G25289" t="s">
        <v>104</v>
      </c>
      <c r="H25289" s="5" t="s">
        <v>58</v>
      </c>
    </row>
    <row r="25290" spans="1:8" x14ac:dyDescent="0.3">
      <c r="A25290">
        <v>2101</v>
      </c>
      <c r="B25290" s="1">
        <v>41785</v>
      </c>
      <c r="C25290" s="2">
        <v>0.56999999999999995</v>
      </c>
      <c r="D25290">
        <v>5</v>
      </c>
      <c r="E25290" t="s">
        <v>0</v>
      </c>
      <c r="F25290" s="4">
        <v>0.11</v>
      </c>
      <c r="G25290" t="s">
        <v>104</v>
      </c>
      <c r="H25290" s="5" t="s">
        <v>58</v>
      </c>
    </row>
    <row r="25291" spans="1:8" x14ac:dyDescent="0.3">
      <c r="A25291">
        <v>2101</v>
      </c>
      <c r="B25291" s="1">
        <v>41785</v>
      </c>
      <c r="C25291" s="2">
        <v>0.56999999999999995</v>
      </c>
      <c r="D25291">
        <v>5</v>
      </c>
      <c r="E25291" t="s">
        <v>0</v>
      </c>
      <c r="F25291" s="4">
        <v>0.11</v>
      </c>
      <c r="G25291" t="s">
        <v>104</v>
      </c>
      <c r="H25291" s="5" t="s">
        <v>25</v>
      </c>
    </row>
    <row r="25292" spans="1:8" x14ac:dyDescent="0.3">
      <c r="A25292">
        <v>2101</v>
      </c>
      <c r="B25292" s="1">
        <v>41785</v>
      </c>
      <c r="C25292" s="2">
        <v>0.56999999999999995</v>
      </c>
      <c r="D25292">
        <v>5</v>
      </c>
      <c r="E25292" t="s">
        <v>0</v>
      </c>
      <c r="F25292" s="4">
        <v>0.11</v>
      </c>
      <c r="G25292" t="s">
        <v>104</v>
      </c>
      <c r="H25292" s="5" t="s">
        <v>44</v>
      </c>
    </row>
    <row r="25293" spans="1:8" x14ac:dyDescent="0.3">
      <c r="A25293">
        <v>2101</v>
      </c>
      <c r="B25293" s="1">
        <v>41785</v>
      </c>
      <c r="C25293" s="2">
        <v>0.56999999999999995</v>
      </c>
      <c r="D25293">
        <v>5</v>
      </c>
      <c r="E25293" t="s">
        <v>0</v>
      </c>
      <c r="F25293" s="4">
        <v>0.11</v>
      </c>
      <c r="G25293" t="s">
        <v>104</v>
      </c>
      <c r="H25293" s="5" t="s">
        <v>78</v>
      </c>
    </row>
    <row r="25294" spans="1:8" x14ac:dyDescent="0.3">
      <c r="A25294">
        <v>2101</v>
      </c>
      <c r="B25294" s="1">
        <v>41785</v>
      </c>
      <c r="C25294" s="2">
        <v>0.56999999999999995</v>
      </c>
      <c r="D25294">
        <v>5</v>
      </c>
      <c r="E25294" t="s">
        <v>0</v>
      </c>
      <c r="F25294" s="4">
        <v>0.11</v>
      </c>
      <c r="G25294" t="s">
        <v>104</v>
      </c>
      <c r="H25294" s="5" t="s">
        <v>39</v>
      </c>
    </row>
    <row r="25295" spans="1:8" x14ac:dyDescent="0.3">
      <c r="A25295">
        <v>2101</v>
      </c>
      <c r="B25295" s="1">
        <v>41785</v>
      </c>
      <c r="C25295" s="2">
        <v>0.56999999999999995</v>
      </c>
      <c r="D25295">
        <v>5</v>
      </c>
      <c r="E25295" t="s">
        <v>0</v>
      </c>
      <c r="F25295" s="4">
        <v>0.11</v>
      </c>
      <c r="G25295" t="s">
        <v>104</v>
      </c>
      <c r="H25295" s="5" t="s">
        <v>78</v>
      </c>
    </row>
    <row r="25296" spans="1:8" x14ac:dyDescent="0.3">
      <c r="A25296">
        <v>2101</v>
      </c>
      <c r="B25296" s="1">
        <v>41785</v>
      </c>
      <c r="C25296" s="2">
        <v>0.56999999999999995</v>
      </c>
      <c r="D25296">
        <v>5</v>
      </c>
      <c r="E25296" t="s">
        <v>0</v>
      </c>
      <c r="F25296" s="4">
        <v>0.11</v>
      </c>
      <c r="G25296" t="s">
        <v>104</v>
      </c>
      <c r="H25296" s="5" t="s">
        <v>30</v>
      </c>
    </row>
    <row r="25297" spans="1:8" x14ac:dyDescent="0.3">
      <c r="A25297">
        <v>2101</v>
      </c>
      <c r="B25297" s="1">
        <v>41785</v>
      </c>
      <c r="C25297" s="2">
        <v>0.56999999999999995</v>
      </c>
      <c r="D25297">
        <v>5</v>
      </c>
      <c r="E25297" t="s">
        <v>0</v>
      </c>
      <c r="F25297" s="4">
        <v>0.11</v>
      </c>
      <c r="G25297" t="s">
        <v>104</v>
      </c>
      <c r="H25297" s="5" t="s">
        <v>60</v>
      </c>
    </row>
    <row r="25298" spans="1:8" x14ac:dyDescent="0.3">
      <c r="A25298">
        <v>2101</v>
      </c>
      <c r="B25298" s="1">
        <v>41785</v>
      </c>
      <c r="C25298" s="2">
        <v>0.56999999999999995</v>
      </c>
      <c r="D25298">
        <v>5</v>
      </c>
      <c r="E25298" t="s">
        <v>0</v>
      </c>
      <c r="F25298" s="4">
        <v>0.11</v>
      </c>
      <c r="G25298" t="s">
        <v>104</v>
      </c>
      <c r="H25298" s="5" t="s">
        <v>84</v>
      </c>
    </row>
    <row r="25299" spans="1:8" x14ac:dyDescent="0.3">
      <c r="A25299">
        <v>2101</v>
      </c>
      <c r="B25299" s="1">
        <v>41785</v>
      </c>
      <c r="C25299" s="2">
        <v>0.56999999999999995</v>
      </c>
      <c r="D25299">
        <v>5</v>
      </c>
      <c r="E25299" t="s">
        <v>0</v>
      </c>
      <c r="F25299" s="4">
        <v>0.11</v>
      </c>
      <c r="G25299" t="s">
        <v>104</v>
      </c>
      <c r="H25299" s="5" t="s">
        <v>75</v>
      </c>
    </row>
    <row r="25300" spans="1:8" x14ac:dyDescent="0.3">
      <c r="A25300">
        <v>2101</v>
      </c>
      <c r="B25300" s="1">
        <v>41785</v>
      </c>
      <c r="C25300" s="2">
        <v>0.56999999999999995</v>
      </c>
      <c r="D25300">
        <v>5</v>
      </c>
      <c r="E25300" t="s">
        <v>0</v>
      </c>
      <c r="F25300" s="4">
        <v>0.11</v>
      </c>
      <c r="G25300" t="s">
        <v>104</v>
      </c>
      <c r="H25300" s="5" t="s">
        <v>70</v>
      </c>
    </row>
    <row r="25301" spans="1:8" x14ac:dyDescent="0.3">
      <c r="A25301">
        <v>2102</v>
      </c>
      <c r="B25301" s="1">
        <v>41679</v>
      </c>
      <c r="C25301" s="2">
        <v>0.81</v>
      </c>
      <c r="D25301">
        <v>14</v>
      </c>
      <c r="E25301" t="s">
        <v>0</v>
      </c>
      <c r="F25301" s="4">
        <v>0.17</v>
      </c>
      <c r="G25301" t="s">
        <v>104</v>
      </c>
      <c r="H25301" s="5" t="s">
        <v>41</v>
      </c>
    </row>
    <row r="25302" spans="1:8" x14ac:dyDescent="0.3">
      <c r="A25302">
        <v>2102</v>
      </c>
      <c r="B25302" s="1">
        <v>41679</v>
      </c>
      <c r="C25302" s="2">
        <v>0.81</v>
      </c>
      <c r="D25302">
        <v>14</v>
      </c>
      <c r="E25302" t="s">
        <v>0</v>
      </c>
      <c r="F25302" s="4">
        <v>0.17</v>
      </c>
      <c r="G25302" t="s">
        <v>104</v>
      </c>
      <c r="H25302" s="5" t="s">
        <v>58</v>
      </c>
    </row>
    <row r="25303" spans="1:8" x14ac:dyDescent="0.3">
      <c r="A25303">
        <v>2102</v>
      </c>
      <c r="B25303" s="1">
        <v>41679</v>
      </c>
      <c r="C25303" s="2">
        <v>0.81</v>
      </c>
      <c r="D25303">
        <v>14</v>
      </c>
      <c r="E25303" t="s">
        <v>0</v>
      </c>
      <c r="F25303" s="4">
        <v>0.17</v>
      </c>
      <c r="G25303" t="s">
        <v>104</v>
      </c>
      <c r="H25303" s="5" t="s">
        <v>40</v>
      </c>
    </row>
    <row r="25304" spans="1:8" x14ac:dyDescent="0.3">
      <c r="A25304">
        <v>2102</v>
      </c>
      <c r="B25304" s="1">
        <v>41679</v>
      </c>
      <c r="C25304" s="2">
        <v>0.81</v>
      </c>
      <c r="D25304">
        <v>14</v>
      </c>
      <c r="E25304" t="s">
        <v>0</v>
      </c>
      <c r="F25304" s="4">
        <v>0.17</v>
      </c>
      <c r="G25304" t="s">
        <v>104</v>
      </c>
      <c r="H25304" s="5" t="s">
        <v>32</v>
      </c>
    </row>
    <row r="25305" spans="1:8" x14ac:dyDescent="0.3">
      <c r="A25305">
        <v>2102</v>
      </c>
      <c r="B25305" s="1">
        <v>41679</v>
      </c>
      <c r="C25305" s="2">
        <v>0.81</v>
      </c>
      <c r="D25305">
        <v>14</v>
      </c>
      <c r="E25305" t="s">
        <v>0</v>
      </c>
      <c r="F25305" s="4">
        <v>0.17</v>
      </c>
      <c r="G25305" t="s">
        <v>104</v>
      </c>
      <c r="H25305" s="5" t="s">
        <v>49</v>
      </c>
    </row>
    <row r="25306" spans="1:8" x14ac:dyDescent="0.3">
      <c r="A25306">
        <v>2102</v>
      </c>
      <c r="B25306" s="1">
        <v>41679</v>
      </c>
      <c r="C25306" s="2">
        <v>0.81</v>
      </c>
      <c r="D25306">
        <v>14</v>
      </c>
      <c r="E25306" t="s">
        <v>0</v>
      </c>
      <c r="F25306" s="4">
        <v>0.17</v>
      </c>
      <c r="G25306" t="s">
        <v>104</v>
      </c>
      <c r="H25306" s="5" t="s">
        <v>65</v>
      </c>
    </row>
    <row r="25307" spans="1:8" x14ac:dyDescent="0.3">
      <c r="A25307">
        <v>2102</v>
      </c>
      <c r="B25307" s="1">
        <v>41679</v>
      </c>
      <c r="C25307" s="2">
        <v>0.81</v>
      </c>
      <c r="D25307">
        <v>14</v>
      </c>
      <c r="E25307" t="s">
        <v>0</v>
      </c>
      <c r="F25307" s="4">
        <v>0.17</v>
      </c>
      <c r="G25307" t="s">
        <v>104</v>
      </c>
      <c r="H25307" s="5" t="s">
        <v>72</v>
      </c>
    </row>
    <row r="25308" spans="1:8" x14ac:dyDescent="0.3">
      <c r="A25308">
        <v>2103</v>
      </c>
      <c r="B25308" s="1">
        <v>42000</v>
      </c>
      <c r="C25308" s="2">
        <v>0.83</v>
      </c>
      <c r="D25308">
        <v>4</v>
      </c>
      <c r="E25308" t="s">
        <v>2</v>
      </c>
      <c r="F25308" s="4">
        <v>0.2</v>
      </c>
      <c r="G25308" t="s">
        <v>104</v>
      </c>
      <c r="H25308" s="5" t="s">
        <v>28</v>
      </c>
    </row>
    <row r="25309" spans="1:8" x14ac:dyDescent="0.3">
      <c r="A25309">
        <v>2103</v>
      </c>
      <c r="B25309" s="1">
        <v>42000</v>
      </c>
      <c r="C25309" s="2">
        <v>0.83</v>
      </c>
      <c r="D25309">
        <v>4</v>
      </c>
      <c r="E25309" t="s">
        <v>2</v>
      </c>
      <c r="F25309" s="4">
        <v>0.2</v>
      </c>
      <c r="G25309" t="s">
        <v>104</v>
      </c>
      <c r="H25309" s="5" t="s">
        <v>58</v>
      </c>
    </row>
    <row r="25310" spans="1:8" x14ac:dyDescent="0.3">
      <c r="A25310">
        <v>2103</v>
      </c>
      <c r="B25310" s="1">
        <v>42000</v>
      </c>
      <c r="C25310" s="2">
        <v>0.83</v>
      </c>
      <c r="D25310">
        <v>4</v>
      </c>
      <c r="E25310" t="s">
        <v>2</v>
      </c>
      <c r="F25310" s="4">
        <v>0.2</v>
      </c>
      <c r="G25310" t="s">
        <v>104</v>
      </c>
      <c r="H25310" s="5" t="s">
        <v>42</v>
      </c>
    </row>
    <row r="25311" spans="1:8" x14ac:dyDescent="0.3">
      <c r="A25311">
        <v>2103</v>
      </c>
      <c r="B25311" s="1">
        <v>42000</v>
      </c>
      <c r="C25311" s="2">
        <v>0.83</v>
      </c>
      <c r="D25311">
        <v>4</v>
      </c>
      <c r="E25311" t="s">
        <v>2</v>
      </c>
      <c r="F25311" s="4">
        <v>0.2</v>
      </c>
      <c r="G25311" t="s">
        <v>104</v>
      </c>
      <c r="H25311" s="5" t="s">
        <v>32</v>
      </c>
    </row>
    <row r="25312" spans="1:8" x14ac:dyDescent="0.3">
      <c r="A25312">
        <v>2103</v>
      </c>
      <c r="B25312" s="1">
        <v>42000</v>
      </c>
      <c r="C25312" s="2">
        <v>0.83</v>
      </c>
      <c r="D25312">
        <v>4</v>
      </c>
      <c r="E25312" t="s">
        <v>2</v>
      </c>
      <c r="F25312" s="4">
        <v>0.2</v>
      </c>
      <c r="G25312" t="s">
        <v>104</v>
      </c>
      <c r="H25312" s="5" t="s">
        <v>62</v>
      </c>
    </row>
    <row r="25313" spans="1:8" x14ac:dyDescent="0.3">
      <c r="A25313">
        <v>2103</v>
      </c>
      <c r="B25313" s="1">
        <v>42000</v>
      </c>
      <c r="C25313" s="2">
        <v>0.83</v>
      </c>
      <c r="D25313">
        <v>4</v>
      </c>
      <c r="E25313" t="s">
        <v>2</v>
      </c>
      <c r="F25313" s="4">
        <v>0.2</v>
      </c>
      <c r="G25313" t="s">
        <v>104</v>
      </c>
      <c r="H25313" s="5" t="s">
        <v>73</v>
      </c>
    </row>
    <row r="25314" spans="1:8" x14ac:dyDescent="0.3">
      <c r="A25314">
        <v>2103</v>
      </c>
      <c r="B25314" s="1">
        <v>42000</v>
      </c>
      <c r="C25314" s="2">
        <v>0.83</v>
      </c>
      <c r="D25314">
        <v>4</v>
      </c>
      <c r="E25314" t="s">
        <v>2</v>
      </c>
      <c r="F25314" s="4">
        <v>0.2</v>
      </c>
      <c r="G25314" t="s">
        <v>104</v>
      </c>
      <c r="H25314" s="5" t="s">
        <v>55</v>
      </c>
    </row>
    <row r="25315" spans="1:8" x14ac:dyDescent="0.3">
      <c r="A25315">
        <v>2103</v>
      </c>
      <c r="B25315" s="1">
        <v>42000</v>
      </c>
      <c r="C25315" s="2">
        <v>0.83</v>
      </c>
      <c r="D25315">
        <v>4</v>
      </c>
      <c r="E25315" t="s">
        <v>2</v>
      </c>
      <c r="F25315" s="4">
        <v>0.2</v>
      </c>
      <c r="G25315" t="s">
        <v>104</v>
      </c>
      <c r="H25315" s="5" t="s">
        <v>75</v>
      </c>
    </row>
    <row r="25316" spans="1:8" x14ac:dyDescent="0.3">
      <c r="A25316">
        <v>2103</v>
      </c>
      <c r="B25316" s="1">
        <v>42000</v>
      </c>
      <c r="C25316" s="2">
        <v>0.83</v>
      </c>
      <c r="D25316">
        <v>4</v>
      </c>
      <c r="E25316" t="s">
        <v>2</v>
      </c>
      <c r="F25316" s="4">
        <v>0.2</v>
      </c>
      <c r="G25316" t="s">
        <v>104</v>
      </c>
      <c r="H25316" s="5" t="s">
        <v>35</v>
      </c>
    </row>
    <row r="25317" spans="1:8" x14ac:dyDescent="0.3">
      <c r="A25317">
        <v>2103</v>
      </c>
      <c r="B25317" s="1">
        <v>42000</v>
      </c>
      <c r="C25317" s="2">
        <v>0.83</v>
      </c>
      <c r="D25317">
        <v>4</v>
      </c>
      <c r="E25317" t="s">
        <v>2</v>
      </c>
      <c r="F25317" s="4">
        <v>0.2</v>
      </c>
      <c r="G25317" t="s">
        <v>104</v>
      </c>
      <c r="H25317" s="5" t="s">
        <v>30</v>
      </c>
    </row>
    <row r="25318" spans="1:8" x14ac:dyDescent="0.3">
      <c r="A25318">
        <v>2103</v>
      </c>
      <c r="B25318" s="1">
        <v>42000</v>
      </c>
      <c r="C25318" s="2">
        <v>0.83</v>
      </c>
      <c r="D25318">
        <v>4</v>
      </c>
      <c r="E25318" t="s">
        <v>2</v>
      </c>
      <c r="F25318" s="4">
        <v>0.2</v>
      </c>
      <c r="G25318" t="s">
        <v>104</v>
      </c>
      <c r="H25318" s="5" t="s">
        <v>67</v>
      </c>
    </row>
    <row r="25319" spans="1:8" x14ac:dyDescent="0.3">
      <c r="A25319">
        <v>2104</v>
      </c>
      <c r="B25319" s="1">
        <v>41771</v>
      </c>
      <c r="C25319" s="2">
        <v>0.85</v>
      </c>
      <c r="D25319">
        <v>16</v>
      </c>
      <c r="E25319" t="s">
        <v>0</v>
      </c>
      <c r="F25319" s="4">
        <v>0.09</v>
      </c>
      <c r="G25319" t="s">
        <v>104</v>
      </c>
      <c r="H25319" s="5" t="s">
        <v>58</v>
      </c>
    </row>
    <row r="25320" spans="1:8" x14ac:dyDescent="0.3">
      <c r="A25320">
        <v>2104</v>
      </c>
      <c r="B25320" s="1">
        <v>41771</v>
      </c>
      <c r="C25320" s="2">
        <v>0.85</v>
      </c>
      <c r="D25320">
        <v>16</v>
      </c>
      <c r="E25320" t="s">
        <v>0</v>
      </c>
      <c r="F25320" s="4">
        <v>0.09</v>
      </c>
      <c r="G25320" t="s">
        <v>104</v>
      </c>
      <c r="H25320" s="5" t="s">
        <v>32</v>
      </c>
    </row>
    <row r="25321" spans="1:8" x14ac:dyDescent="0.3">
      <c r="A25321">
        <v>2104</v>
      </c>
      <c r="B25321" s="1">
        <v>41771</v>
      </c>
      <c r="C25321" s="2">
        <v>0.85</v>
      </c>
      <c r="D25321">
        <v>16</v>
      </c>
      <c r="E25321" t="s">
        <v>0</v>
      </c>
      <c r="F25321" s="4">
        <v>0.09</v>
      </c>
      <c r="G25321" t="s">
        <v>104</v>
      </c>
      <c r="H25321" s="5" t="s">
        <v>31</v>
      </c>
    </row>
    <row r="25322" spans="1:8" x14ac:dyDescent="0.3">
      <c r="A25322">
        <v>2104</v>
      </c>
      <c r="B25322" s="1">
        <v>41771</v>
      </c>
      <c r="C25322" s="2">
        <v>0.85</v>
      </c>
      <c r="D25322">
        <v>16</v>
      </c>
      <c r="E25322" t="s">
        <v>0</v>
      </c>
      <c r="F25322" s="4">
        <v>0.09</v>
      </c>
      <c r="G25322" t="s">
        <v>104</v>
      </c>
      <c r="H25322" s="5" t="s">
        <v>25</v>
      </c>
    </row>
    <row r="25323" spans="1:8" x14ac:dyDescent="0.3">
      <c r="A25323">
        <v>2104</v>
      </c>
      <c r="B25323" s="1">
        <v>41771</v>
      </c>
      <c r="C25323" s="2">
        <v>0.85</v>
      </c>
      <c r="D25323">
        <v>16</v>
      </c>
      <c r="E25323" t="s">
        <v>0</v>
      </c>
      <c r="F25323" s="4">
        <v>0.09</v>
      </c>
      <c r="G25323" t="s">
        <v>104</v>
      </c>
      <c r="H25323" s="5" t="s">
        <v>26</v>
      </c>
    </row>
    <row r="25324" spans="1:8" x14ac:dyDescent="0.3">
      <c r="A25324">
        <v>2104</v>
      </c>
      <c r="B25324" s="1">
        <v>41771</v>
      </c>
      <c r="C25324" s="2">
        <v>0.85</v>
      </c>
      <c r="D25324">
        <v>16</v>
      </c>
      <c r="E25324" t="s">
        <v>0</v>
      </c>
      <c r="F25324" s="4">
        <v>0.09</v>
      </c>
      <c r="G25324" t="s">
        <v>104</v>
      </c>
      <c r="H25324" s="5" t="s">
        <v>27</v>
      </c>
    </row>
    <row r="25325" spans="1:8" x14ac:dyDescent="0.3">
      <c r="A25325">
        <v>2104</v>
      </c>
      <c r="B25325" s="1">
        <v>41771</v>
      </c>
      <c r="C25325" s="2">
        <v>0.85</v>
      </c>
      <c r="D25325">
        <v>16</v>
      </c>
      <c r="E25325" t="s">
        <v>0</v>
      </c>
      <c r="F25325" s="4">
        <v>0.09</v>
      </c>
      <c r="G25325" t="s">
        <v>104</v>
      </c>
      <c r="H25325" s="5" t="s">
        <v>42</v>
      </c>
    </row>
    <row r="25326" spans="1:8" x14ac:dyDescent="0.3">
      <c r="A25326">
        <v>2104</v>
      </c>
      <c r="B25326" s="1">
        <v>41771</v>
      </c>
      <c r="C25326" s="2">
        <v>0.85</v>
      </c>
      <c r="D25326">
        <v>16</v>
      </c>
      <c r="E25326" t="s">
        <v>0</v>
      </c>
      <c r="F25326" s="4">
        <v>0.09</v>
      </c>
      <c r="G25326" t="s">
        <v>104</v>
      </c>
      <c r="H25326" s="5" t="s">
        <v>30</v>
      </c>
    </row>
    <row r="25327" spans="1:8" x14ac:dyDescent="0.3">
      <c r="A25327">
        <v>2104</v>
      </c>
      <c r="B25327" s="1">
        <v>41771</v>
      </c>
      <c r="C25327" s="2">
        <v>0.85</v>
      </c>
      <c r="D25327">
        <v>16</v>
      </c>
      <c r="E25327" t="s">
        <v>0</v>
      </c>
      <c r="F25327" s="4">
        <v>0.09</v>
      </c>
      <c r="G25327" t="s">
        <v>104</v>
      </c>
      <c r="H25327" s="5" t="s">
        <v>60</v>
      </c>
    </row>
    <row r="25328" spans="1:8" x14ac:dyDescent="0.3">
      <c r="A25328">
        <v>2104</v>
      </c>
      <c r="B25328" s="1">
        <v>41771</v>
      </c>
      <c r="C25328" s="2">
        <v>0.85</v>
      </c>
      <c r="D25328">
        <v>16</v>
      </c>
      <c r="E25328" t="s">
        <v>0</v>
      </c>
      <c r="F25328" s="4">
        <v>0.09</v>
      </c>
      <c r="G25328" t="s">
        <v>104</v>
      </c>
      <c r="H25328" s="5" t="s">
        <v>59</v>
      </c>
    </row>
    <row r="25329" spans="1:8" x14ac:dyDescent="0.3">
      <c r="A25329">
        <v>2104</v>
      </c>
      <c r="B25329" s="1">
        <v>41771</v>
      </c>
      <c r="C25329" s="2">
        <v>0.85</v>
      </c>
      <c r="D25329">
        <v>16</v>
      </c>
      <c r="E25329" t="s">
        <v>0</v>
      </c>
      <c r="F25329" s="4">
        <v>0.09</v>
      </c>
      <c r="G25329" t="s">
        <v>104</v>
      </c>
      <c r="H25329" s="5" t="s">
        <v>39</v>
      </c>
    </row>
    <row r="25330" spans="1:8" x14ac:dyDescent="0.3">
      <c r="A25330">
        <v>2104</v>
      </c>
      <c r="B25330" s="1">
        <v>41771</v>
      </c>
      <c r="C25330" s="2">
        <v>0.85</v>
      </c>
      <c r="D25330">
        <v>16</v>
      </c>
      <c r="E25330" t="s">
        <v>0</v>
      </c>
      <c r="F25330" s="4">
        <v>0.09</v>
      </c>
      <c r="G25330" t="s">
        <v>104</v>
      </c>
      <c r="H25330" s="5" t="s">
        <v>81</v>
      </c>
    </row>
    <row r="25331" spans="1:8" x14ac:dyDescent="0.3">
      <c r="A25331">
        <v>2104</v>
      </c>
      <c r="B25331" s="1">
        <v>41771</v>
      </c>
      <c r="C25331" s="2">
        <v>0.85</v>
      </c>
      <c r="D25331">
        <v>16</v>
      </c>
      <c r="E25331" t="s">
        <v>0</v>
      </c>
      <c r="F25331" s="4">
        <v>0.09</v>
      </c>
      <c r="G25331" t="s">
        <v>104</v>
      </c>
      <c r="H25331" s="5" t="s">
        <v>52</v>
      </c>
    </row>
    <row r="25332" spans="1:8" x14ac:dyDescent="0.3">
      <c r="A25332">
        <v>2105</v>
      </c>
      <c r="B25332" s="1">
        <v>42015</v>
      </c>
      <c r="C25332" s="2">
        <v>0.87</v>
      </c>
      <c r="D25332">
        <v>2</v>
      </c>
      <c r="E25332" t="s">
        <v>0</v>
      </c>
      <c r="F25332" s="4">
        <v>0.15</v>
      </c>
      <c r="G25332" t="s">
        <v>105</v>
      </c>
      <c r="H25332" s="5" t="s">
        <v>25</v>
      </c>
    </row>
    <row r="25333" spans="1:8" x14ac:dyDescent="0.3">
      <c r="A25333">
        <v>2105</v>
      </c>
      <c r="B25333" s="1">
        <v>42015</v>
      </c>
      <c r="C25333" s="2">
        <v>0.87</v>
      </c>
      <c r="D25333">
        <v>2</v>
      </c>
      <c r="E25333" t="s">
        <v>0</v>
      </c>
      <c r="F25333" s="4">
        <v>0.15</v>
      </c>
      <c r="G25333" t="s">
        <v>105</v>
      </c>
      <c r="H25333" s="5" t="s">
        <v>49</v>
      </c>
    </row>
    <row r="25334" spans="1:8" x14ac:dyDescent="0.3">
      <c r="A25334">
        <v>2105</v>
      </c>
      <c r="B25334" s="1">
        <v>42015</v>
      </c>
      <c r="C25334" s="2">
        <v>0.87</v>
      </c>
      <c r="D25334">
        <v>2</v>
      </c>
      <c r="E25334" t="s">
        <v>0</v>
      </c>
      <c r="F25334" s="4">
        <v>0.15</v>
      </c>
      <c r="G25334" t="s">
        <v>105</v>
      </c>
      <c r="H25334" s="5" t="s">
        <v>58</v>
      </c>
    </row>
    <row r="25335" spans="1:8" x14ac:dyDescent="0.3">
      <c r="A25335">
        <v>2105</v>
      </c>
      <c r="B25335" s="1">
        <v>42015</v>
      </c>
      <c r="C25335" s="2">
        <v>0.87</v>
      </c>
      <c r="D25335">
        <v>2</v>
      </c>
      <c r="E25335" t="s">
        <v>0</v>
      </c>
      <c r="F25335" s="4">
        <v>0.15</v>
      </c>
      <c r="G25335" t="s">
        <v>105</v>
      </c>
      <c r="H25335" s="5" t="s">
        <v>28</v>
      </c>
    </row>
    <row r="25336" spans="1:8" x14ac:dyDescent="0.3">
      <c r="A25336">
        <v>2105</v>
      </c>
      <c r="B25336" s="1">
        <v>42015</v>
      </c>
      <c r="C25336" s="2">
        <v>0.87</v>
      </c>
      <c r="D25336">
        <v>2</v>
      </c>
      <c r="E25336" t="s">
        <v>0</v>
      </c>
      <c r="F25336" s="4">
        <v>0.15</v>
      </c>
      <c r="G25336" t="s">
        <v>105</v>
      </c>
      <c r="H25336" s="5" t="s">
        <v>47</v>
      </c>
    </row>
    <row r="25337" spans="1:8" x14ac:dyDescent="0.3">
      <c r="A25337">
        <v>2105</v>
      </c>
      <c r="B25337" s="1">
        <v>42015</v>
      </c>
      <c r="C25337" s="2">
        <v>0.87</v>
      </c>
      <c r="D25337">
        <v>2</v>
      </c>
      <c r="E25337" t="s">
        <v>0</v>
      </c>
      <c r="F25337" s="4">
        <v>0.15</v>
      </c>
      <c r="G25337" t="s">
        <v>105</v>
      </c>
      <c r="H25337" s="5" t="s">
        <v>25</v>
      </c>
    </row>
    <row r="25338" spans="1:8" x14ac:dyDescent="0.3">
      <c r="A25338">
        <v>2105</v>
      </c>
      <c r="B25338" s="1">
        <v>42015</v>
      </c>
      <c r="C25338" s="2">
        <v>0.87</v>
      </c>
      <c r="D25338">
        <v>2</v>
      </c>
      <c r="E25338" t="s">
        <v>0</v>
      </c>
      <c r="F25338" s="4">
        <v>0.15</v>
      </c>
      <c r="G25338" t="s">
        <v>105</v>
      </c>
      <c r="H25338" s="5" t="s">
        <v>40</v>
      </c>
    </row>
    <row r="25339" spans="1:8" x14ac:dyDescent="0.3">
      <c r="A25339">
        <v>2105</v>
      </c>
      <c r="B25339" s="1">
        <v>42015</v>
      </c>
      <c r="C25339" s="2">
        <v>0.87</v>
      </c>
      <c r="D25339">
        <v>2</v>
      </c>
      <c r="E25339" t="s">
        <v>0</v>
      </c>
      <c r="F25339" s="4">
        <v>0.15</v>
      </c>
      <c r="G25339" t="s">
        <v>105</v>
      </c>
      <c r="H25339" s="5" t="s">
        <v>40</v>
      </c>
    </row>
    <row r="25340" spans="1:8" x14ac:dyDescent="0.3">
      <c r="A25340">
        <v>2105</v>
      </c>
      <c r="B25340" s="1">
        <v>42015</v>
      </c>
      <c r="C25340" s="2">
        <v>0.87</v>
      </c>
      <c r="D25340">
        <v>2</v>
      </c>
      <c r="E25340" t="s">
        <v>0</v>
      </c>
      <c r="F25340" s="4">
        <v>0.15</v>
      </c>
      <c r="G25340" t="s">
        <v>105</v>
      </c>
      <c r="H25340" s="5" t="s">
        <v>28</v>
      </c>
    </row>
    <row r="25341" spans="1:8" x14ac:dyDescent="0.3">
      <c r="A25341">
        <v>2105</v>
      </c>
      <c r="B25341" s="1">
        <v>42015</v>
      </c>
      <c r="C25341" s="2">
        <v>0.87</v>
      </c>
      <c r="D25341">
        <v>2</v>
      </c>
      <c r="E25341" t="s">
        <v>0</v>
      </c>
      <c r="F25341" s="4">
        <v>0.15</v>
      </c>
      <c r="G25341" t="s">
        <v>105</v>
      </c>
      <c r="H25341" s="5" t="s">
        <v>43</v>
      </c>
    </row>
    <row r="25342" spans="1:8" x14ac:dyDescent="0.3">
      <c r="A25342">
        <v>2105</v>
      </c>
      <c r="B25342" s="1">
        <v>42015</v>
      </c>
      <c r="C25342" s="2">
        <v>0.87</v>
      </c>
      <c r="D25342">
        <v>2</v>
      </c>
      <c r="E25342" t="s">
        <v>0</v>
      </c>
      <c r="F25342" s="4">
        <v>0.15</v>
      </c>
      <c r="G25342" t="s">
        <v>105</v>
      </c>
      <c r="H25342" s="5" t="s">
        <v>60</v>
      </c>
    </row>
    <row r="25343" spans="1:8" x14ac:dyDescent="0.3">
      <c r="A25343">
        <v>2105</v>
      </c>
      <c r="B25343" s="1">
        <v>42015</v>
      </c>
      <c r="C25343" s="2">
        <v>0.87</v>
      </c>
      <c r="D25343">
        <v>2</v>
      </c>
      <c r="E25343" t="s">
        <v>0</v>
      </c>
      <c r="F25343" s="4">
        <v>0.15</v>
      </c>
      <c r="G25343" t="s">
        <v>105</v>
      </c>
      <c r="H25343" s="5" t="s">
        <v>74</v>
      </c>
    </row>
    <row r="25344" spans="1:8" x14ac:dyDescent="0.3">
      <c r="A25344">
        <v>2105</v>
      </c>
      <c r="B25344" s="1">
        <v>42015</v>
      </c>
      <c r="C25344" s="2">
        <v>0.87</v>
      </c>
      <c r="D25344">
        <v>2</v>
      </c>
      <c r="E25344" t="s">
        <v>0</v>
      </c>
      <c r="F25344" s="4">
        <v>0.15</v>
      </c>
      <c r="G25344" t="s">
        <v>105</v>
      </c>
      <c r="H25344" s="5" t="s">
        <v>67</v>
      </c>
    </row>
    <row r="25345" spans="1:8" x14ac:dyDescent="0.3">
      <c r="A25345">
        <v>2105</v>
      </c>
      <c r="B25345" s="1">
        <v>42015</v>
      </c>
      <c r="C25345" s="2">
        <v>0.87</v>
      </c>
      <c r="D25345">
        <v>2</v>
      </c>
      <c r="E25345" t="s">
        <v>0</v>
      </c>
      <c r="F25345" s="4">
        <v>0.15</v>
      </c>
      <c r="G25345" t="s">
        <v>105</v>
      </c>
      <c r="H25345" s="5" t="s">
        <v>75</v>
      </c>
    </row>
    <row r="25346" spans="1:8" x14ac:dyDescent="0.3">
      <c r="A25346">
        <v>2105</v>
      </c>
      <c r="B25346" s="1">
        <v>42015</v>
      </c>
      <c r="C25346" s="2">
        <v>0.87</v>
      </c>
      <c r="D25346">
        <v>2</v>
      </c>
      <c r="E25346" t="s">
        <v>0</v>
      </c>
      <c r="F25346" s="4">
        <v>0.15</v>
      </c>
      <c r="G25346" t="s">
        <v>105</v>
      </c>
      <c r="H25346" s="5" t="s">
        <v>84</v>
      </c>
    </row>
    <row r="25347" spans="1:8" x14ac:dyDescent="0.3">
      <c r="A25347">
        <v>2105</v>
      </c>
      <c r="B25347" s="1">
        <v>42015</v>
      </c>
      <c r="C25347" s="2">
        <v>0.87</v>
      </c>
      <c r="D25347">
        <v>2</v>
      </c>
      <c r="E25347" t="s">
        <v>0</v>
      </c>
      <c r="F25347" s="4">
        <v>0.15</v>
      </c>
      <c r="G25347" t="s">
        <v>105</v>
      </c>
      <c r="H25347" s="5" t="s">
        <v>33</v>
      </c>
    </row>
    <row r="25348" spans="1:8" x14ac:dyDescent="0.3">
      <c r="A25348">
        <v>2105</v>
      </c>
      <c r="B25348" s="1">
        <v>42015</v>
      </c>
      <c r="C25348" s="2">
        <v>0.87</v>
      </c>
      <c r="D25348">
        <v>2</v>
      </c>
      <c r="E25348" t="s">
        <v>0</v>
      </c>
      <c r="F25348" s="4">
        <v>0.15</v>
      </c>
      <c r="G25348" t="s">
        <v>105</v>
      </c>
      <c r="H25348" s="5" t="s">
        <v>65</v>
      </c>
    </row>
    <row r="25349" spans="1:8" x14ac:dyDescent="0.3">
      <c r="A25349">
        <v>2105</v>
      </c>
      <c r="B25349" s="1">
        <v>42015</v>
      </c>
      <c r="C25349" s="2">
        <v>0.87</v>
      </c>
      <c r="D25349">
        <v>2</v>
      </c>
      <c r="E25349" t="s">
        <v>0</v>
      </c>
      <c r="F25349" s="4">
        <v>0.15</v>
      </c>
      <c r="G25349" t="s">
        <v>105</v>
      </c>
      <c r="H25349" s="5" t="s">
        <v>79</v>
      </c>
    </row>
    <row r="25350" spans="1:8" x14ac:dyDescent="0.3">
      <c r="A25350">
        <v>2105</v>
      </c>
      <c r="B25350" s="1">
        <v>42015</v>
      </c>
      <c r="C25350" s="2">
        <v>0.87</v>
      </c>
      <c r="D25350">
        <v>2</v>
      </c>
      <c r="E25350" t="s">
        <v>0</v>
      </c>
      <c r="F25350" s="4">
        <v>0.15</v>
      </c>
      <c r="G25350" t="s">
        <v>105</v>
      </c>
      <c r="H25350" s="5" t="s">
        <v>45</v>
      </c>
    </row>
    <row r="25351" spans="1:8" x14ac:dyDescent="0.3">
      <c r="A25351">
        <v>2105</v>
      </c>
      <c r="B25351" s="1">
        <v>42015</v>
      </c>
      <c r="C25351" s="2">
        <v>0.87</v>
      </c>
      <c r="D25351">
        <v>2</v>
      </c>
      <c r="E25351" t="s">
        <v>0</v>
      </c>
      <c r="F25351" s="4">
        <v>0.15</v>
      </c>
      <c r="G25351" t="s">
        <v>105</v>
      </c>
      <c r="H25351" s="5" t="s">
        <v>65</v>
      </c>
    </row>
    <row r="25352" spans="1:8" x14ac:dyDescent="0.3">
      <c r="A25352">
        <v>2106</v>
      </c>
      <c r="B25352" s="1">
        <v>41766</v>
      </c>
      <c r="C25352" s="2">
        <v>0.76</v>
      </c>
      <c r="D25352">
        <v>1</v>
      </c>
      <c r="E25352" t="s">
        <v>23</v>
      </c>
      <c r="F25352" s="4">
        <v>0.09</v>
      </c>
      <c r="G25352" t="s">
        <v>104</v>
      </c>
      <c r="H25352" s="5" t="s">
        <v>41</v>
      </c>
    </row>
    <row r="25353" spans="1:8" x14ac:dyDescent="0.3">
      <c r="A25353">
        <v>2106</v>
      </c>
      <c r="B25353" s="1">
        <v>41766</v>
      </c>
      <c r="C25353" s="2">
        <v>0.76</v>
      </c>
      <c r="D25353">
        <v>1</v>
      </c>
      <c r="E25353" t="s">
        <v>23</v>
      </c>
      <c r="F25353" s="4">
        <v>0.09</v>
      </c>
      <c r="G25353" t="s">
        <v>104</v>
      </c>
      <c r="H25353" s="5" t="s">
        <v>49</v>
      </c>
    </row>
    <row r="25354" spans="1:8" x14ac:dyDescent="0.3">
      <c r="A25354">
        <v>2106</v>
      </c>
      <c r="B25354" s="1">
        <v>41766</v>
      </c>
      <c r="C25354" s="2">
        <v>0.76</v>
      </c>
      <c r="D25354">
        <v>1</v>
      </c>
      <c r="E25354" t="s">
        <v>23</v>
      </c>
      <c r="F25354" s="4">
        <v>0.09</v>
      </c>
      <c r="G25354" t="s">
        <v>104</v>
      </c>
      <c r="H25354" s="5" t="s">
        <v>40</v>
      </c>
    </row>
    <row r="25355" spans="1:8" x14ac:dyDescent="0.3">
      <c r="A25355">
        <v>2106</v>
      </c>
      <c r="B25355" s="1">
        <v>41766</v>
      </c>
      <c r="C25355" s="2">
        <v>0.76</v>
      </c>
      <c r="D25355">
        <v>1</v>
      </c>
      <c r="E25355" t="s">
        <v>23</v>
      </c>
      <c r="F25355" s="4">
        <v>0.09</v>
      </c>
      <c r="G25355" t="s">
        <v>104</v>
      </c>
      <c r="H25355" s="5" t="s">
        <v>41</v>
      </c>
    </row>
    <row r="25356" spans="1:8" x14ac:dyDescent="0.3">
      <c r="A25356">
        <v>2106</v>
      </c>
      <c r="B25356" s="1">
        <v>41766</v>
      </c>
      <c r="C25356" s="2">
        <v>0.76</v>
      </c>
      <c r="D25356">
        <v>1</v>
      </c>
      <c r="E25356" t="s">
        <v>23</v>
      </c>
      <c r="F25356" s="4">
        <v>0.09</v>
      </c>
      <c r="G25356" t="s">
        <v>104</v>
      </c>
      <c r="H25356" s="5" t="s">
        <v>48</v>
      </c>
    </row>
    <row r="25357" spans="1:8" x14ac:dyDescent="0.3">
      <c r="A25357">
        <v>2106</v>
      </c>
      <c r="B25357" s="1">
        <v>41766</v>
      </c>
      <c r="C25357" s="2">
        <v>0.76</v>
      </c>
      <c r="D25357">
        <v>1</v>
      </c>
      <c r="E25357" t="s">
        <v>23</v>
      </c>
      <c r="F25357" s="4">
        <v>0.09</v>
      </c>
      <c r="G25357" t="s">
        <v>104</v>
      </c>
      <c r="H25357" s="5" t="s">
        <v>49</v>
      </c>
    </row>
    <row r="25358" spans="1:8" x14ac:dyDescent="0.3">
      <c r="A25358">
        <v>2106</v>
      </c>
      <c r="B25358" s="1">
        <v>41766</v>
      </c>
      <c r="C25358" s="2">
        <v>0.76</v>
      </c>
      <c r="D25358">
        <v>1</v>
      </c>
      <c r="E25358" t="s">
        <v>23</v>
      </c>
      <c r="F25358" s="4">
        <v>0.09</v>
      </c>
      <c r="G25358" t="s">
        <v>104</v>
      </c>
      <c r="H25358" s="5" t="s">
        <v>35</v>
      </c>
    </row>
    <row r="25359" spans="1:8" x14ac:dyDescent="0.3">
      <c r="A25359">
        <v>2106</v>
      </c>
      <c r="B25359" s="1">
        <v>41766</v>
      </c>
      <c r="C25359" s="2">
        <v>0.76</v>
      </c>
      <c r="D25359">
        <v>1</v>
      </c>
      <c r="E25359" t="s">
        <v>23</v>
      </c>
      <c r="F25359" s="4">
        <v>0.09</v>
      </c>
      <c r="G25359" t="s">
        <v>104</v>
      </c>
      <c r="H25359" s="5" t="s">
        <v>65</v>
      </c>
    </row>
    <row r="25360" spans="1:8" x14ac:dyDescent="0.3">
      <c r="A25360">
        <v>2106</v>
      </c>
      <c r="B25360" s="1">
        <v>41766</v>
      </c>
      <c r="C25360" s="2">
        <v>0.76</v>
      </c>
      <c r="D25360">
        <v>1</v>
      </c>
      <c r="E25360" t="s">
        <v>23</v>
      </c>
      <c r="F25360" s="4">
        <v>0.09</v>
      </c>
      <c r="G25360" t="s">
        <v>104</v>
      </c>
      <c r="H25360" s="5" t="s">
        <v>71</v>
      </c>
    </row>
    <row r="25361" spans="1:8" x14ac:dyDescent="0.3">
      <c r="A25361">
        <v>2107</v>
      </c>
      <c r="B25361" s="1">
        <v>41822</v>
      </c>
      <c r="C25361" s="2">
        <v>0.81</v>
      </c>
      <c r="D25361">
        <v>3</v>
      </c>
      <c r="E25361" t="s">
        <v>0</v>
      </c>
      <c r="F25361" s="4">
        <v>0.14000000000000001</v>
      </c>
      <c r="G25361" t="s">
        <v>105</v>
      </c>
      <c r="H25361" s="5" t="s">
        <v>50</v>
      </c>
    </row>
    <row r="25362" spans="1:8" x14ac:dyDescent="0.3">
      <c r="A25362">
        <v>2107</v>
      </c>
      <c r="B25362" s="1">
        <v>41822</v>
      </c>
      <c r="C25362" s="2">
        <v>0.81</v>
      </c>
      <c r="D25362">
        <v>3</v>
      </c>
      <c r="E25362" t="s">
        <v>0</v>
      </c>
      <c r="F25362" s="4">
        <v>0.14000000000000001</v>
      </c>
      <c r="G25362" t="s">
        <v>105</v>
      </c>
      <c r="H25362" s="5" t="s">
        <v>50</v>
      </c>
    </row>
    <row r="25363" spans="1:8" x14ac:dyDescent="0.3">
      <c r="A25363">
        <v>2107</v>
      </c>
      <c r="B25363" s="1">
        <v>41822</v>
      </c>
      <c r="C25363" s="2">
        <v>0.81</v>
      </c>
      <c r="D25363">
        <v>3</v>
      </c>
      <c r="E25363" t="s">
        <v>0</v>
      </c>
      <c r="F25363" s="4">
        <v>0.14000000000000001</v>
      </c>
      <c r="G25363" t="s">
        <v>105</v>
      </c>
      <c r="H25363" s="5" t="s">
        <v>25</v>
      </c>
    </row>
    <row r="25364" spans="1:8" x14ac:dyDescent="0.3">
      <c r="A25364">
        <v>2107</v>
      </c>
      <c r="B25364" s="1">
        <v>41822</v>
      </c>
      <c r="C25364" s="2">
        <v>0.81</v>
      </c>
      <c r="D25364">
        <v>3</v>
      </c>
      <c r="E25364" t="s">
        <v>0</v>
      </c>
      <c r="F25364" s="4">
        <v>0.14000000000000001</v>
      </c>
      <c r="G25364" t="s">
        <v>105</v>
      </c>
      <c r="H25364" s="5" t="s">
        <v>42</v>
      </c>
    </row>
    <row r="25365" spans="1:8" x14ac:dyDescent="0.3">
      <c r="A25365">
        <v>2107</v>
      </c>
      <c r="B25365" s="1">
        <v>41822</v>
      </c>
      <c r="C25365" s="2">
        <v>0.81</v>
      </c>
      <c r="D25365">
        <v>3</v>
      </c>
      <c r="E25365" t="s">
        <v>0</v>
      </c>
      <c r="F25365" s="4">
        <v>0.14000000000000001</v>
      </c>
      <c r="G25365" t="s">
        <v>105</v>
      </c>
      <c r="H25365" s="5" t="s">
        <v>53</v>
      </c>
    </row>
    <row r="25366" spans="1:8" x14ac:dyDescent="0.3">
      <c r="A25366">
        <v>2107</v>
      </c>
      <c r="B25366" s="1">
        <v>41822</v>
      </c>
      <c r="C25366" s="2">
        <v>0.81</v>
      </c>
      <c r="D25366">
        <v>3</v>
      </c>
      <c r="E25366" t="s">
        <v>0</v>
      </c>
      <c r="F25366" s="4">
        <v>0.14000000000000001</v>
      </c>
      <c r="G25366" t="s">
        <v>105</v>
      </c>
      <c r="H25366" s="5" t="s">
        <v>61</v>
      </c>
    </row>
    <row r="25367" spans="1:8" x14ac:dyDescent="0.3">
      <c r="A25367">
        <v>2108</v>
      </c>
      <c r="B25367" s="1">
        <v>41904</v>
      </c>
      <c r="C25367" s="2">
        <v>0.98</v>
      </c>
      <c r="D25367">
        <v>12</v>
      </c>
      <c r="E25367" t="s">
        <v>23</v>
      </c>
      <c r="F25367" s="4">
        <v>0.15</v>
      </c>
      <c r="G25367" t="s">
        <v>104</v>
      </c>
      <c r="H25367" s="5" t="s">
        <v>31</v>
      </c>
    </row>
    <row r="25368" spans="1:8" x14ac:dyDescent="0.3">
      <c r="A25368">
        <v>2108</v>
      </c>
      <c r="B25368" s="1">
        <v>41904</v>
      </c>
      <c r="C25368" s="2">
        <v>0.98</v>
      </c>
      <c r="D25368">
        <v>12</v>
      </c>
      <c r="E25368" t="s">
        <v>23</v>
      </c>
      <c r="F25368" s="4">
        <v>0.15</v>
      </c>
      <c r="G25368" t="s">
        <v>104</v>
      </c>
      <c r="H25368" s="5" t="s">
        <v>32</v>
      </c>
    </row>
    <row r="25369" spans="1:8" x14ac:dyDescent="0.3">
      <c r="A25369">
        <v>2108</v>
      </c>
      <c r="B25369" s="1">
        <v>41904</v>
      </c>
      <c r="C25369" s="2">
        <v>0.98</v>
      </c>
      <c r="D25369">
        <v>12</v>
      </c>
      <c r="E25369" t="s">
        <v>23</v>
      </c>
      <c r="F25369" s="4">
        <v>0.15</v>
      </c>
      <c r="G25369" t="s">
        <v>104</v>
      </c>
      <c r="H25369" s="5" t="s">
        <v>28</v>
      </c>
    </row>
    <row r="25370" spans="1:8" x14ac:dyDescent="0.3">
      <c r="A25370">
        <v>2108</v>
      </c>
      <c r="B25370" s="1">
        <v>41904</v>
      </c>
      <c r="C25370" s="2">
        <v>0.98</v>
      </c>
      <c r="D25370">
        <v>12</v>
      </c>
      <c r="E25370" t="s">
        <v>23</v>
      </c>
      <c r="F25370" s="4">
        <v>0.15</v>
      </c>
      <c r="G25370" t="s">
        <v>104</v>
      </c>
      <c r="H25370" s="5" t="s">
        <v>27</v>
      </c>
    </row>
    <row r="25371" spans="1:8" x14ac:dyDescent="0.3">
      <c r="A25371">
        <v>2108</v>
      </c>
      <c r="B25371" s="1">
        <v>41904</v>
      </c>
      <c r="C25371" s="2">
        <v>0.98</v>
      </c>
      <c r="D25371">
        <v>12</v>
      </c>
      <c r="E25371" t="s">
        <v>23</v>
      </c>
      <c r="F25371" s="4">
        <v>0.15</v>
      </c>
      <c r="G25371" t="s">
        <v>104</v>
      </c>
      <c r="H25371" s="5" t="s">
        <v>50</v>
      </c>
    </row>
    <row r="25372" spans="1:8" x14ac:dyDescent="0.3">
      <c r="A25372">
        <v>2108</v>
      </c>
      <c r="B25372" s="1">
        <v>41904</v>
      </c>
      <c r="C25372" s="2">
        <v>0.98</v>
      </c>
      <c r="D25372">
        <v>12</v>
      </c>
      <c r="E25372" t="s">
        <v>23</v>
      </c>
      <c r="F25372" s="4">
        <v>0.15</v>
      </c>
      <c r="G25372" t="s">
        <v>104</v>
      </c>
      <c r="H25372" s="5" t="s">
        <v>49</v>
      </c>
    </row>
    <row r="25373" spans="1:8" x14ac:dyDescent="0.3">
      <c r="A25373">
        <v>2108</v>
      </c>
      <c r="B25373" s="1">
        <v>41904</v>
      </c>
      <c r="C25373" s="2">
        <v>0.98</v>
      </c>
      <c r="D25373">
        <v>12</v>
      </c>
      <c r="E25373" t="s">
        <v>23</v>
      </c>
      <c r="F25373" s="4">
        <v>0.15</v>
      </c>
      <c r="G25373" t="s">
        <v>104</v>
      </c>
      <c r="H25373" s="5" t="s">
        <v>42</v>
      </c>
    </row>
    <row r="25374" spans="1:8" x14ac:dyDescent="0.3">
      <c r="A25374">
        <v>2108</v>
      </c>
      <c r="B25374" s="1">
        <v>41904</v>
      </c>
      <c r="C25374" s="2">
        <v>0.98</v>
      </c>
      <c r="D25374">
        <v>12</v>
      </c>
      <c r="E25374" t="s">
        <v>23</v>
      </c>
      <c r="F25374" s="4">
        <v>0.15</v>
      </c>
      <c r="G25374" t="s">
        <v>104</v>
      </c>
      <c r="H25374" s="5" t="s">
        <v>50</v>
      </c>
    </row>
    <row r="25375" spans="1:8" x14ac:dyDescent="0.3">
      <c r="A25375">
        <v>2108</v>
      </c>
      <c r="B25375" s="1">
        <v>41904</v>
      </c>
      <c r="C25375" s="2">
        <v>0.98</v>
      </c>
      <c r="D25375">
        <v>12</v>
      </c>
      <c r="E25375" t="s">
        <v>23</v>
      </c>
      <c r="F25375" s="4">
        <v>0.15</v>
      </c>
      <c r="G25375" t="s">
        <v>104</v>
      </c>
      <c r="H25375" s="5" t="s">
        <v>55</v>
      </c>
    </row>
    <row r="25376" spans="1:8" x14ac:dyDescent="0.3">
      <c r="A25376">
        <v>2108</v>
      </c>
      <c r="B25376" s="1">
        <v>41904</v>
      </c>
      <c r="C25376" s="2">
        <v>0.98</v>
      </c>
      <c r="D25376">
        <v>12</v>
      </c>
      <c r="E25376" t="s">
        <v>23</v>
      </c>
      <c r="F25376" s="4">
        <v>0.15</v>
      </c>
      <c r="G25376" t="s">
        <v>104</v>
      </c>
      <c r="H25376" s="5" t="s">
        <v>71</v>
      </c>
    </row>
    <row r="25377" spans="1:8" x14ac:dyDescent="0.3">
      <c r="A25377">
        <v>2108</v>
      </c>
      <c r="B25377" s="1">
        <v>41904</v>
      </c>
      <c r="C25377" s="2">
        <v>0.98</v>
      </c>
      <c r="D25377">
        <v>12</v>
      </c>
      <c r="E25377" t="s">
        <v>23</v>
      </c>
      <c r="F25377" s="4">
        <v>0.15</v>
      </c>
      <c r="G25377" t="s">
        <v>104</v>
      </c>
      <c r="H25377" s="5" t="s">
        <v>83</v>
      </c>
    </row>
    <row r="25378" spans="1:8" x14ac:dyDescent="0.3">
      <c r="A25378">
        <v>2108</v>
      </c>
      <c r="B25378" s="1">
        <v>41904</v>
      </c>
      <c r="C25378" s="2">
        <v>0.98</v>
      </c>
      <c r="D25378">
        <v>12</v>
      </c>
      <c r="E25378" t="s">
        <v>23</v>
      </c>
      <c r="F25378" s="4">
        <v>0.15</v>
      </c>
      <c r="G25378" t="s">
        <v>104</v>
      </c>
      <c r="H25378" s="5" t="s">
        <v>68</v>
      </c>
    </row>
    <row r="25379" spans="1:8" x14ac:dyDescent="0.3">
      <c r="A25379">
        <v>2108</v>
      </c>
      <c r="B25379" s="1">
        <v>41904</v>
      </c>
      <c r="C25379" s="2">
        <v>0.98</v>
      </c>
      <c r="D25379">
        <v>12</v>
      </c>
      <c r="E25379" t="s">
        <v>23</v>
      </c>
      <c r="F25379" s="4">
        <v>0.15</v>
      </c>
      <c r="G25379" t="s">
        <v>104</v>
      </c>
      <c r="H25379" s="5" t="s">
        <v>53</v>
      </c>
    </row>
    <row r="25380" spans="1:8" x14ac:dyDescent="0.3">
      <c r="A25380">
        <v>2108</v>
      </c>
      <c r="B25380" s="1">
        <v>41904</v>
      </c>
      <c r="C25380" s="2">
        <v>0.98</v>
      </c>
      <c r="D25380">
        <v>12</v>
      </c>
      <c r="E25380" t="s">
        <v>23</v>
      </c>
      <c r="F25380" s="4">
        <v>0.15</v>
      </c>
      <c r="G25380" t="s">
        <v>104</v>
      </c>
      <c r="H25380" s="5" t="s">
        <v>84</v>
      </c>
    </row>
    <row r="25381" spans="1:8" x14ac:dyDescent="0.3">
      <c r="A25381">
        <v>2108</v>
      </c>
      <c r="B25381" s="1">
        <v>41904</v>
      </c>
      <c r="C25381" s="2">
        <v>0.98</v>
      </c>
      <c r="D25381">
        <v>12</v>
      </c>
      <c r="E25381" t="s">
        <v>23</v>
      </c>
      <c r="F25381" s="4">
        <v>0.15</v>
      </c>
      <c r="G25381" t="s">
        <v>104</v>
      </c>
      <c r="H25381" s="5" t="s">
        <v>38</v>
      </c>
    </row>
    <row r="25382" spans="1:8" x14ac:dyDescent="0.3">
      <c r="A25382">
        <v>2108</v>
      </c>
      <c r="B25382" s="1">
        <v>41904</v>
      </c>
      <c r="C25382" s="2">
        <v>0.98</v>
      </c>
      <c r="D25382">
        <v>12</v>
      </c>
      <c r="E25382" t="s">
        <v>23</v>
      </c>
      <c r="F25382" s="4">
        <v>0.15</v>
      </c>
      <c r="G25382" t="s">
        <v>104</v>
      </c>
      <c r="H25382" s="5" t="s">
        <v>72</v>
      </c>
    </row>
    <row r="25383" spans="1:8" x14ac:dyDescent="0.3">
      <c r="A25383">
        <v>2109</v>
      </c>
      <c r="B25383" s="1">
        <v>41688</v>
      </c>
      <c r="C25383" s="2">
        <v>0.85</v>
      </c>
      <c r="D25383">
        <v>8</v>
      </c>
      <c r="E25383" t="s">
        <v>16</v>
      </c>
      <c r="F25383" s="4">
        <v>0.12</v>
      </c>
      <c r="G25383" t="s">
        <v>105</v>
      </c>
      <c r="H25383" s="5" t="s">
        <v>42</v>
      </c>
    </row>
    <row r="25384" spans="1:8" x14ac:dyDescent="0.3">
      <c r="A25384">
        <v>2109</v>
      </c>
      <c r="B25384" s="1">
        <v>41688</v>
      </c>
      <c r="C25384" s="2">
        <v>0.85</v>
      </c>
      <c r="D25384">
        <v>8</v>
      </c>
      <c r="E25384" t="s">
        <v>16</v>
      </c>
      <c r="F25384" s="4">
        <v>0.12</v>
      </c>
      <c r="G25384" t="s">
        <v>105</v>
      </c>
      <c r="H25384" s="5" t="s">
        <v>48</v>
      </c>
    </row>
    <row r="25385" spans="1:8" x14ac:dyDescent="0.3">
      <c r="A25385">
        <v>2109</v>
      </c>
      <c r="B25385" s="1">
        <v>41688</v>
      </c>
      <c r="C25385" s="2">
        <v>0.85</v>
      </c>
      <c r="D25385">
        <v>8</v>
      </c>
      <c r="E25385" t="s">
        <v>16</v>
      </c>
      <c r="F25385" s="4">
        <v>0.12</v>
      </c>
      <c r="G25385" t="s">
        <v>105</v>
      </c>
      <c r="H25385" s="5" t="s">
        <v>25</v>
      </c>
    </row>
    <row r="25386" spans="1:8" x14ac:dyDescent="0.3">
      <c r="A25386">
        <v>2109</v>
      </c>
      <c r="B25386" s="1">
        <v>41688</v>
      </c>
      <c r="C25386" s="2">
        <v>0.85</v>
      </c>
      <c r="D25386">
        <v>8</v>
      </c>
      <c r="E25386" t="s">
        <v>16</v>
      </c>
      <c r="F25386" s="4">
        <v>0.12</v>
      </c>
      <c r="G25386" t="s">
        <v>105</v>
      </c>
      <c r="H25386" s="5" t="s">
        <v>47</v>
      </c>
    </row>
    <row r="25387" spans="1:8" x14ac:dyDescent="0.3">
      <c r="A25387">
        <v>2109</v>
      </c>
      <c r="B25387" s="1">
        <v>41688</v>
      </c>
      <c r="C25387" s="2">
        <v>0.85</v>
      </c>
      <c r="D25387">
        <v>8</v>
      </c>
      <c r="E25387" t="s">
        <v>16</v>
      </c>
      <c r="F25387" s="4">
        <v>0.12</v>
      </c>
      <c r="G25387" t="s">
        <v>105</v>
      </c>
      <c r="H25387" s="5" t="s">
        <v>48</v>
      </c>
    </row>
    <row r="25388" spans="1:8" x14ac:dyDescent="0.3">
      <c r="A25388">
        <v>2109</v>
      </c>
      <c r="B25388" s="1">
        <v>41688</v>
      </c>
      <c r="C25388" s="2">
        <v>0.85</v>
      </c>
      <c r="D25388">
        <v>8</v>
      </c>
      <c r="E25388" t="s">
        <v>16</v>
      </c>
      <c r="F25388" s="4">
        <v>0.12</v>
      </c>
      <c r="G25388" t="s">
        <v>105</v>
      </c>
      <c r="H25388" s="5" t="s">
        <v>41</v>
      </c>
    </row>
    <row r="25389" spans="1:8" x14ac:dyDescent="0.3">
      <c r="A25389">
        <v>2109</v>
      </c>
      <c r="B25389" s="1">
        <v>41688</v>
      </c>
      <c r="C25389" s="2">
        <v>0.85</v>
      </c>
      <c r="D25389">
        <v>8</v>
      </c>
      <c r="E25389" t="s">
        <v>16</v>
      </c>
      <c r="F25389" s="4">
        <v>0.12</v>
      </c>
      <c r="G25389" t="s">
        <v>105</v>
      </c>
      <c r="H25389" s="5" t="s">
        <v>28</v>
      </c>
    </row>
    <row r="25390" spans="1:8" x14ac:dyDescent="0.3">
      <c r="A25390">
        <v>2109</v>
      </c>
      <c r="B25390" s="1">
        <v>41688</v>
      </c>
      <c r="C25390" s="2">
        <v>0.85</v>
      </c>
      <c r="D25390">
        <v>8</v>
      </c>
      <c r="E25390" t="s">
        <v>16</v>
      </c>
      <c r="F25390" s="4">
        <v>0.12</v>
      </c>
      <c r="G25390" t="s">
        <v>105</v>
      </c>
      <c r="H25390" s="5" t="s">
        <v>28</v>
      </c>
    </row>
    <row r="25391" spans="1:8" x14ac:dyDescent="0.3">
      <c r="A25391">
        <v>2109</v>
      </c>
      <c r="B25391" s="1">
        <v>41688</v>
      </c>
      <c r="C25391" s="2">
        <v>0.85</v>
      </c>
      <c r="D25391">
        <v>8</v>
      </c>
      <c r="E25391" t="s">
        <v>16</v>
      </c>
      <c r="F25391" s="4">
        <v>0.12</v>
      </c>
      <c r="G25391" t="s">
        <v>105</v>
      </c>
      <c r="H25391" s="5" t="s">
        <v>76</v>
      </c>
    </row>
    <row r="25392" spans="1:8" x14ac:dyDescent="0.3">
      <c r="A25392">
        <v>2109</v>
      </c>
      <c r="B25392" s="1">
        <v>41688</v>
      </c>
      <c r="C25392" s="2">
        <v>0.85</v>
      </c>
      <c r="D25392">
        <v>8</v>
      </c>
      <c r="E25392" t="s">
        <v>16</v>
      </c>
      <c r="F25392" s="4">
        <v>0.12</v>
      </c>
      <c r="G25392" t="s">
        <v>105</v>
      </c>
      <c r="H25392" s="5" t="s">
        <v>35</v>
      </c>
    </row>
    <row r="25393" spans="1:8" x14ac:dyDescent="0.3">
      <c r="A25393">
        <v>2109</v>
      </c>
      <c r="B25393" s="1">
        <v>41688</v>
      </c>
      <c r="C25393" s="2">
        <v>0.85</v>
      </c>
      <c r="D25393">
        <v>8</v>
      </c>
      <c r="E25393" t="s">
        <v>16</v>
      </c>
      <c r="F25393" s="4">
        <v>0.12</v>
      </c>
      <c r="G25393" t="s">
        <v>105</v>
      </c>
      <c r="H25393" s="5" t="s">
        <v>54</v>
      </c>
    </row>
    <row r="25394" spans="1:8" x14ac:dyDescent="0.3">
      <c r="A25394">
        <v>2109</v>
      </c>
      <c r="B25394" s="1">
        <v>41688</v>
      </c>
      <c r="C25394" s="2">
        <v>0.85</v>
      </c>
      <c r="D25394">
        <v>8</v>
      </c>
      <c r="E25394" t="s">
        <v>16</v>
      </c>
      <c r="F25394" s="4">
        <v>0.12</v>
      </c>
      <c r="G25394" t="s">
        <v>105</v>
      </c>
      <c r="H25394" s="5" t="s">
        <v>53</v>
      </c>
    </row>
    <row r="25395" spans="1:8" x14ac:dyDescent="0.3">
      <c r="A25395">
        <v>2109</v>
      </c>
      <c r="B25395" s="1">
        <v>41688</v>
      </c>
      <c r="C25395" s="2">
        <v>0.85</v>
      </c>
      <c r="D25395">
        <v>8</v>
      </c>
      <c r="E25395" t="s">
        <v>16</v>
      </c>
      <c r="F25395" s="4">
        <v>0.12</v>
      </c>
      <c r="G25395" t="s">
        <v>105</v>
      </c>
      <c r="H25395" s="5" t="s">
        <v>45</v>
      </c>
    </row>
    <row r="25396" spans="1:8" x14ac:dyDescent="0.3">
      <c r="A25396">
        <v>2109</v>
      </c>
      <c r="B25396" s="1">
        <v>41688</v>
      </c>
      <c r="C25396" s="2">
        <v>0.85</v>
      </c>
      <c r="D25396">
        <v>8</v>
      </c>
      <c r="E25396" t="s">
        <v>16</v>
      </c>
      <c r="F25396" s="4">
        <v>0.12</v>
      </c>
      <c r="G25396" t="s">
        <v>105</v>
      </c>
      <c r="H25396" s="5" t="s">
        <v>56</v>
      </c>
    </row>
    <row r="25397" spans="1:8" x14ac:dyDescent="0.3">
      <c r="A25397">
        <v>2109</v>
      </c>
      <c r="B25397" s="1">
        <v>41688</v>
      </c>
      <c r="C25397" s="2">
        <v>0.85</v>
      </c>
      <c r="D25397">
        <v>8</v>
      </c>
      <c r="E25397" t="s">
        <v>16</v>
      </c>
      <c r="F25397" s="4">
        <v>0.12</v>
      </c>
      <c r="G25397" t="s">
        <v>105</v>
      </c>
      <c r="H25397" s="5" t="s">
        <v>33</v>
      </c>
    </row>
    <row r="25398" spans="1:8" x14ac:dyDescent="0.3">
      <c r="A25398">
        <v>2109</v>
      </c>
      <c r="B25398" s="1">
        <v>41688</v>
      </c>
      <c r="C25398" s="2">
        <v>0.85</v>
      </c>
      <c r="D25398">
        <v>8</v>
      </c>
      <c r="E25398" t="s">
        <v>16</v>
      </c>
      <c r="F25398" s="4">
        <v>0.12</v>
      </c>
      <c r="G25398" t="s">
        <v>105</v>
      </c>
      <c r="H25398" s="5" t="s">
        <v>75</v>
      </c>
    </row>
    <row r="25399" spans="1:8" x14ac:dyDescent="0.3">
      <c r="A25399">
        <v>2109</v>
      </c>
      <c r="B25399" s="1">
        <v>41688</v>
      </c>
      <c r="C25399" s="2">
        <v>0.85</v>
      </c>
      <c r="D25399">
        <v>8</v>
      </c>
      <c r="E25399" t="s">
        <v>16</v>
      </c>
      <c r="F25399" s="4">
        <v>0.12</v>
      </c>
      <c r="G25399" t="s">
        <v>105</v>
      </c>
      <c r="H25399" s="5" t="s">
        <v>56</v>
      </c>
    </row>
    <row r="25400" spans="1:8" x14ac:dyDescent="0.3">
      <c r="A25400">
        <v>2109</v>
      </c>
      <c r="B25400" s="1">
        <v>41688</v>
      </c>
      <c r="C25400" s="2">
        <v>0.85</v>
      </c>
      <c r="D25400">
        <v>8</v>
      </c>
      <c r="E25400" t="s">
        <v>16</v>
      </c>
      <c r="F25400" s="4">
        <v>0.12</v>
      </c>
      <c r="G25400" t="s">
        <v>105</v>
      </c>
      <c r="H25400" s="5" t="s">
        <v>66</v>
      </c>
    </row>
    <row r="25401" spans="1:8" x14ac:dyDescent="0.3">
      <c r="A25401">
        <v>2110</v>
      </c>
      <c r="B25401" s="1">
        <v>41680</v>
      </c>
      <c r="C25401" s="2">
        <v>0.57999999999999996</v>
      </c>
      <c r="D25401">
        <v>4</v>
      </c>
      <c r="E25401" t="s">
        <v>23</v>
      </c>
      <c r="F25401" s="4">
        <v>0.14000000000000001</v>
      </c>
      <c r="G25401" t="s">
        <v>105</v>
      </c>
      <c r="H25401" s="5" t="s">
        <v>28</v>
      </c>
    </row>
    <row r="25402" spans="1:8" x14ac:dyDescent="0.3">
      <c r="A25402">
        <v>2110</v>
      </c>
      <c r="B25402" s="1">
        <v>41680</v>
      </c>
      <c r="C25402" s="2">
        <v>0.57999999999999996</v>
      </c>
      <c r="D25402">
        <v>4</v>
      </c>
      <c r="E25402" t="s">
        <v>23</v>
      </c>
      <c r="F25402" s="4">
        <v>0.14000000000000001</v>
      </c>
      <c r="G25402" t="s">
        <v>105</v>
      </c>
      <c r="H25402" s="5" t="s">
        <v>58</v>
      </c>
    </row>
    <row r="25403" spans="1:8" x14ac:dyDescent="0.3">
      <c r="A25403">
        <v>2110</v>
      </c>
      <c r="B25403" s="1">
        <v>41680</v>
      </c>
      <c r="C25403" s="2">
        <v>0.57999999999999996</v>
      </c>
      <c r="D25403">
        <v>4</v>
      </c>
      <c r="E25403" t="s">
        <v>23</v>
      </c>
      <c r="F25403" s="4">
        <v>0.14000000000000001</v>
      </c>
      <c r="G25403" t="s">
        <v>105</v>
      </c>
      <c r="H25403" s="5" t="s">
        <v>31</v>
      </c>
    </row>
    <row r="25404" spans="1:8" x14ac:dyDescent="0.3">
      <c r="A25404">
        <v>2110</v>
      </c>
      <c r="B25404" s="1">
        <v>41680</v>
      </c>
      <c r="C25404" s="2">
        <v>0.57999999999999996</v>
      </c>
      <c r="D25404">
        <v>4</v>
      </c>
      <c r="E25404" t="s">
        <v>23</v>
      </c>
      <c r="F25404" s="4">
        <v>0.14000000000000001</v>
      </c>
      <c r="G25404" t="s">
        <v>105</v>
      </c>
      <c r="H25404" s="5" t="s">
        <v>32</v>
      </c>
    </row>
    <row r="25405" spans="1:8" x14ac:dyDescent="0.3">
      <c r="A25405">
        <v>2110</v>
      </c>
      <c r="B25405" s="1">
        <v>41680</v>
      </c>
      <c r="C25405" s="2">
        <v>0.57999999999999996</v>
      </c>
      <c r="D25405">
        <v>4</v>
      </c>
      <c r="E25405" t="s">
        <v>23</v>
      </c>
      <c r="F25405" s="4">
        <v>0.14000000000000001</v>
      </c>
      <c r="G25405" t="s">
        <v>105</v>
      </c>
      <c r="H25405" s="5" t="s">
        <v>47</v>
      </c>
    </row>
    <row r="25406" spans="1:8" x14ac:dyDescent="0.3">
      <c r="A25406">
        <v>2110</v>
      </c>
      <c r="B25406" s="1">
        <v>41680</v>
      </c>
      <c r="C25406" s="2">
        <v>0.57999999999999996</v>
      </c>
      <c r="D25406">
        <v>4</v>
      </c>
      <c r="E25406" t="s">
        <v>23</v>
      </c>
      <c r="F25406" s="4">
        <v>0.14000000000000001</v>
      </c>
      <c r="G25406" t="s">
        <v>105</v>
      </c>
      <c r="H25406" s="5" t="s">
        <v>26</v>
      </c>
    </row>
    <row r="25407" spans="1:8" x14ac:dyDescent="0.3">
      <c r="A25407">
        <v>2110</v>
      </c>
      <c r="B25407" s="1">
        <v>41680</v>
      </c>
      <c r="C25407" s="2">
        <v>0.57999999999999996</v>
      </c>
      <c r="D25407">
        <v>4</v>
      </c>
      <c r="E25407" t="s">
        <v>23</v>
      </c>
      <c r="F25407" s="4">
        <v>0.14000000000000001</v>
      </c>
      <c r="G25407" t="s">
        <v>105</v>
      </c>
      <c r="H25407" s="5" t="s">
        <v>59</v>
      </c>
    </row>
    <row r="25408" spans="1:8" x14ac:dyDescent="0.3">
      <c r="A25408">
        <v>2110</v>
      </c>
      <c r="B25408" s="1">
        <v>41680</v>
      </c>
      <c r="C25408" s="2">
        <v>0.57999999999999996</v>
      </c>
      <c r="D25408">
        <v>4</v>
      </c>
      <c r="E25408" t="s">
        <v>23</v>
      </c>
      <c r="F25408" s="4">
        <v>0.14000000000000001</v>
      </c>
      <c r="G25408" t="s">
        <v>105</v>
      </c>
      <c r="H25408" s="5" t="s">
        <v>75</v>
      </c>
    </row>
    <row r="25409" spans="1:8" x14ac:dyDescent="0.3">
      <c r="A25409">
        <v>2110</v>
      </c>
      <c r="B25409" s="1">
        <v>41680</v>
      </c>
      <c r="C25409" s="2">
        <v>0.57999999999999996</v>
      </c>
      <c r="D25409">
        <v>4</v>
      </c>
      <c r="E25409" t="s">
        <v>23</v>
      </c>
      <c r="F25409" s="4">
        <v>0.14000000000000001</v>
      </c>
      <c r="G25409" t="s">
        <v>105</v>
      </c>
      <c r="H25409" s="5" t="s">
        <v>63</v>
      </c>
    </row>
    <row r="25410" spans="1:8" x14ac:dyDescent="0.3">
      <c r="A25410">
        <v>2110</v>
      </c>
      <c r="B25410" s="1">
        <v>41680</v>
      </c>
      <c r="C25410" s="2">
        <v>0.57999999999999996</v>
      </c>
      <c r="D25410">
        <v>4</v>
      </c>
      <c r="E25410" t="s">
        <v>23</v>
      </c>
      <c r="F25410" s="4">
        <v>0.14000000000000001</v>
      </c>
      <c r="G25410" t="s">
        <v>105</v>
      </c>
      <c r="H25410" s="5" t="s">
        <v>60</v>
      </c>
    </row>
    <row r="25411" spans="1:8" x14ac:dyDescent="0.3">
      <c r="A25411">
        <v>2110</v>
      </c>
      <c r="B25411" s="1">
        <v>41680</v>
      </c>
      <c r="C25411" s="2">
        <v>0.57999999999999996</v>
      </c>
      <c r="D25411">
        <v>4</v>
      </c>
      <c r="E25411" t="s">
        <v>23</v>
      </c>
      <c r="F25411" s="4">
        <v>0.14000000000000001</v>
      </c>
      <c r="G25411" t="s">
        <v>105</v>
      </c>
      <c r="H25411" s="5" t="s">
        <v>46</v>
      </c>
    </row>
    <row r="25412" spans="1:8" x14ac:dyDescent="0.3">
      <c r="A25412">
        <v>2111</v>
      </c>
      <c r="B25412" s="1">
        <v>42025</v>
      </c>
      <c r="C25412" s="2">
        <v>0.62</v>
      </c>
      <c r="D25412">
        <v>10</v>
      </c>
      <c r="E25412" t="s">
        <v>16</v>
      </c>
      <c r="F25412" s="4">
        <v>0.05</v>
      </c>
      <c r="G25412" t="s">
        <v>104</v>
      </c>
      <c r="H25412" s="5" t="s">
        <v>42</v>
      </c>
    </row>
    <row r="25413" spans="1:8" x14ac:dyDescent="0.3">
      <c r="A25413">
        <v>2111</v>
      </c>
      <c r="B25413" s="1">
        <v>42025</v>
      </c>
      <c r="C25413" s="2">
        <v>0.62</v>
      </c>
      <c r="D25413">
        <v>10</v>
      </c>
      <c r="E25413" t="s">
        <v>16</v>
      </c>
      <c r="F25413" s="4">
        <v>0.05</v>
      </c>
      <c r="G25413" t="s">
        <v>104</v>
      </c>
      <c r="H25413" s="5" t="s">
        <v>25</v>
      </c>
    </row>
    <row r="25414" spans="1:8" x14ac:dyDescent="0.3">
      <c r="A25414">
        <v>2111</v>
      </c>
      <c r="B25414" s="1">
        <v>42025</v>
      </c>
      <c r="C25414" s="2">
        <v>0.62</v>
      </c>
      <c r="D25414">
        <v>10</v>
      </c>
      <c r="E25414" t="s">
        <v>16</v>
      </c>
      <c r="F25414" s="4">
        <v>0.05</v>
      </c>
      <c r="G25414" t="s">
        <v>104</v>
      </c>
      <c r="H25414" s="5" t="s">
        <v>48</v>
      </c>
    </row>
    <row r="25415" spans="1:8" x14ac:dyDescent="0.3">
      <c r="A25415">
        <v>2111</v>
      </c>
      <c r="B25415" s="1">
        <v>42025</v>
      </c>
      <c r="C25415" s="2">
        <v>0.62</v>
      </c>
      <c r="D25415">
        <v>10</v>
      </c>
      <c r="E25415" t="s">
        <v>16</v>
      </c>
      <c r="F25415" s="4">
        <v>0.05</v>
      </c>
      <c r="G25415" t="s">
        <v>104</v>
      </c>
      <c r="H25415" s="5" t="s">
        <v>32</v>
      </c>
    </row>
    <row r="25416" spans="1:8" x14ac:dyDescent="0.3">
      <c r="A25416">
        <v>2111</v>
      </c>
      <c r="B25416" s="1">
        <v>42025</v>
      </c>
      <c r="C25416" s="2">
        <v>0.62</v>
      </c>
      <c r="D25416">
        <v>10</v>
      </c>
      <c r="E25416" t="s">
        <v>16</v>
      </c>
      <c r="F25416" s="4">
        <v>0.05</v>
      </c>
      <c r="G25416" t="s">
        <v>104</v>
      </c>
      <c r="H25416" s="5" t="s">
        <v>48</v>
      </c>
    </row>
    <row r="25417" spans="1:8" x14ac:dyDescent="0.3">
      <c r="A25417">
        <v>2111</v>
      </c>
      <c r="B25417" s="1">
        <v>42025</v>
      </c>
      <c r="C25417" s="2">
        <v>0.62</v>
      </c>
      <c r="D25417">
        <v>10</v>
      </c>
      <c r="E25417" t="s">
        <v>16</v>
      </c>
      <c r="F25417" s="4">
        <v>0.05</v>
      </c>
      <c r="G25417" t="s">
        <v>104</v>
      </c>
      <c r="H25417" s="5" t="s">
        <v>50</v>
      </c>
    </row>
    <row r="25418" spans="1:8" x14ac:dyDescent="0.3">
      <c r="A25418">
        <v>2111</v>
      </c>
      <c r="B25418" s="1">
        <v>42025</v>
      </c>
      <c r="C25418" s="2">
        <v>0.62</v>
      </c>
      <c r="D25418">
        <v>10</v>
      </c>
      <c r="E25418" t="s">
        <v>16</v>
      </c>
      <c r="F25418" s="4">
        <v>0.05</v>
      </c>
      <c r="G25418" t="s">
        <v>104</v>
      </c>
      <c r="H25418" s="5" t="s">
        <v>58</v>
      </c>
    </row>
    <row r="25419" spans="1:8" x14ac:dyDescent="0.3">
      <c r="A25419">
        <v>2111</v>
      </c>
      <c r="B25419" s="1">
        <v>42025</v>
      </c>
      <c r="C25419" s="2">
        <v>0.62</v>
      </c>
      <c r="D25419">
        <v>10</v>
      </c>
      <c r="E25419" t="s">
        <v>16</v>
      </c>
      <c r="F25419" s="4">
        <v>0.05</v>
      </c>
      <c r="G25419" t="s">
        <v>104</v>
      </c>
      <c r="H25419" s="5" t="s">
        <v>49</v>
      </c>
    </row>
    <row r="25420" spans="1:8" x14ac:dyDescent="0.3">
      <c r="A25420">
        <v>2111</v>
      </c>
      <c r="B25420" s="1">
        <v>42025</v>
      </c>
      <c r="C25420" s="2">
        <v>0.62</v>
      </c>
      <c r="D25420">
        <v>10</v>
      </c>
      <c r="E25420" t="s">
        <v>16</v>
      </c>
      <c r="F25420" s="4">
        <v>0.05</v>
      </c>
      <c r="G25420" t="s">
        <v>104</v>
      </c>
      <c r="H25420" s="5" t="s">
        <v>56</v>
      </c>
    </row>
    <row r="25421" spans="1:8" x14ac:dyDescent="0.3">
      <c r="A25421">
        <v>2111</v>
      </c>
      <c r="B25421" s="1">
        <v>42025</v>
      </c>
      <c r="C25421" s="2">
        <v>0.62</v>
      </c>
      <c r="D25421">
        <v>10</v>
      </c>
      <c r="E25421" t="s">
        <v>16</v>
      </c>
      <c r="F25421" s="4">
        <v>0.05</v>
      </c>
      <c r="G25421" t="s">
        <v>104</v>
      </c>
      <c r="H25421" s="5" t="s">
        <v>64</v>
      </c>
    </row>
    <row r="25422" spans="1:8" x14ac:dyDescent="0.3">
      <c r="A25422">
        <v>2111</v>
      </c>
      <c r="B25422" s="1">
        <v>42025</v>
      </c>
      <c r="C25422" s="2">
        <v>0.62</v>
      </c>
      <c r="D25422">
        <v>10</v>
      </c>
      <c r="E25422" t="s">
        <v>16</v>
      </c>
      <c r="F25422" s="4">
        <v>0.05</v>
      </c>
      <c r="G25422" t="s">
        <v>104</v>
      </c>
      <c r="H25422" s="5" t="s">
        <v>69</v>
      </c>
    </row>
    <row r="25423" spans="1:8" x14ac:dyDescent="0.3">
      <c r="A25423">
        <v>2111</v>
      </c>
      <c r="B25423" s="1">
        <v>42025</v>
      </c>
      <c r="C25423" s="2">
        <v>0.62</v>
      </c>
      <c r="D25423">
        <v>10</v>
      </c>
      <c r="E25423" t="s">
        <v>16</v>
      </c>
      <c r="F25423" s="4">
        <v>0.05</v>
      </c>
      <c r="G25423" t="s">
        <v>104</v>
      </c>
      <c r="H25423" s="5" t="s">
        <v>80</v>
      </c>
    </row>
    <row r="25424" spans="1:8" x14ac:dyDescent="0.3">
      <c r="A25424">
        <v>2111</v>
      </c>
      <c r="B25424" s="1">
        <v>42025</v>
      </c>
      <c r="C25424" s="2">
        <v>0.62</v>
      </c>
      <c r="D25424">
        <v>10</v>
      </c>
      <c r="E25424" t="s">
        <v>16</v>
      </c>
      <c r="F25424" s="4">
        <v>0.05</v>
      </c>
      <c r="G25424" t="s">
        <v>104</v>
      </c>
      <c r="H25424" s="5" t="s">
        <v>64</v>
      </c>
    </row>
    <row r="25425" spans="1:8" x14ac:dyDescent="0.3">
      <c r="A25425">
        <v>2111</v>
      </c>
      <c r="B25425" s="1">
        <v>42025</v>
      </c>
      <c r="C25425" s="2">
        <v>0.62</v>
      </c>
      <c r="D25425">
        <v>10</v>
      </c>
      <c r="E25425" t="s">
        <v>16</v>
      </c>
      <c r="F25425" s="4">
        <v>0.05</v>
      </c>
      <c r="G25425" t="s">
        <v>104</v>
      </c>
      <c r="H25425" s="5" t="s">
        <v>62</v>
      </c>
    </row>
    <row r="25426" spans="1:8" x14ac:dyDescent="0.3">
      <c r="A25426">
        <v>2111</v>
      </c>
      <c r="B25426" s="1">
        <v>42025</v>
      </c>
      <c r="C25426" s="2">
        <v>0.62</v>
      </c>
      <c r="D25426">
        <v>10</v>
      </c>
      <c r="E25426" t="s">
        <v>16</v>
      </c>
      <c r="F25426" s="4">
        <v>0.05</v>
      </c>
      <c r="G25426" t="s">
        <v>104</v>
      </c>
      <c r="H25426" s="5" t="s">
        <v>77</v>
      </c>
    </row>
    <row r="25427" spans="1:8" x14ac:dyDescent="0.3">
      <c r="A25427">
        <v>2111</v>
      </c>
      <c r="B25427" s="1">
        <v>42025</v>
      </c>
      <c r="C25427" s="2">
        <v>0.62</v>
      </c>
      <c r="D25427">
        <v>10</v>
      </c>
      <c r="E25427" t="s">
        <v>16</v>
      </c>
      <c r="F25427" s="4">
        <v>0.05</v>
      </c>
      <c r="G25427" t="s">
        <v>104</v>
      </c>
      <c r="H25427" s="5" t="s">
        <v>74</v>
      </c>
    </row>
    <row r="25428" spans="1:8" x14ac:dyDescent="0.3">
      <c r="A25428">
        <v>2111</v>
      </c>
      <c r="B25428" s="1">
        <v>42025</v>
      </c>
      <c r="C25428" s="2">
        <v>0.62</v>
      </c>
      <c r="D25428">
        <v>10</v>
      </c>
      <c r="E25428" t="s">
        <v>16</v>
      </c>
      <c r="F25428" s="4">
        <v>0.05</v>
      </c>
      <c r="G25428" t="s">
        <v>104</v>
      </c>
      <c r="H25428" s="5" t="s">
        <v>60</v>
      </c>
    </row>
    <row r="25429" spans="1:8" x14ac:dyDescent="0.3">
      <c r="A25429">
        <v>2112</v>
      </c>
      <c r="B25429" s="1">
        <v>41672</v>
      </c>
      <c r="C25429" s="2">
        <v>0.85</v>
      </c>
      <c r="D25429">
        <v>3</v>
      </c>
      <c r="E25429" t="s">
        <v>23</v>
      </c>
      <c r="F25429" s="4">
        <v>0.08</v>
      </c>
      <c r="G25429" t="s">
        <v>104</v>
      </c>
      <c r="H25429" s="5" t="s">
        <v>51</v>
      </c>
    </row>
    <row r="25430" spans="1:8" x14ac:dyDescent="0.3">
      <c r="A25430">
        <v>2112</v>
      </c>
      <c r="B25430" s="1">
        <v>41672</v>
      </c>
      <c r="C25430" s="2">
        <v>0.85</v>
      </c>
      <c r="D25430">
        <v>3</v>
      </c>
      <c r="E25430" t="s">
        <v>23</v>
      </c>
      <c r="F25430" s="4">
        <v>0.08</v>
      </c>
      <c r="G25430" t="s">
        <v>104</v>
      </c>
      <c r="H25430" s="5" t="s">
        <v>27</v>
      </c>
    </row>
    <row r="25431" spans="1:8" x14ac:dyDescent="0.3">
      <c r="A25431">
        <v>2112</v>
      </c>
      <c r="B25431" s="1">
        <v>41672</v>
      </c>
      <c r="C25431" s="2">
        <v>0.85</v>
      </c>
      <c r="D25431">
        <v>3</v>
      </c>
      <c r="E25431" t="s">
        <v>23</v>
      </c>
      <c r="F25431" s="4">
        <v>0.08</v>
      </c>
      <c r="G25431" t="s">
        <v>104</v>
      </c>
      <c r="H25431" s="5" t="s">
        <v>27</v>
      </c>
    </row>
    <row r="25432" spans="1:8" x14ac:dyDescent="0.3">
      <c r="A25432">
        <v>2112</v>
      </c>
      <c r="B25432" s="1">
        <v>41672</v>
      </c>
      <c r="C25432" s="2">
        <v>0.85</v>
      </c>
      <c r="D25432">
        <v>3</v>
      </c>
      <c r="E25432" t="s">
        <v>23</v>
      </c>
      <c r="F25432" s="4">
        <v>0.08</v>
      </c>
      <c r="G25432" t="s">
        <v>104</v>
      </c>
      <c r="H25432" s="5" t="s">
        <v>42</v>
      </c>
    </row>
    <row r="25433" spans="1:8" x14ac:dyDescent="0.3">
      <c r="A25433">
        <v>2112</v>
      </c>
      <c r="B25433" s="1">
        <v>41672</v>
      </c>
      <c r="C25433" s="2">
        <v>0.85</v>
      </c>
      <c r="D25433">
        <v>3</v>
      </c>
      <c r="E25433" t="s">
        <v>23</v>
      </c>
      <c r="F25433" s="4">
        <v>0.08</v>
      </c>
      <c r="G25433" t="s">
        <v>104</v>
      </c>
      <c r="H25433" s="5" t="s">
        <v>51</v>
      </c>
    </row>
    <row r="25434" spans="1:8" x14ac:dyDescent="0.3">
      <c r="A25434">
        <v>2112</v>
      </c>
      <c r="B25434" s="1">
        <v>41672</v>
      </c>
      <c r="C25434" s="2">
        <v>0.85</v>
      </c>
      <c r="D25434">
        <v>3</v>
      </c>
      <c r="E25434" t="s">
        <v>23</v>
      </c>
      <c r="F25434" s="4">
        <v>0.08</v>
      </c>
      <c r="G25434" t="s">
        <v>104</v>
      </c>
      <c r="H25434" s="5" t="s">
        <v>65</v>
      </c>
    </row>
    <row r="25435" spans="1:8" x14ac:dyDescent="0.3">
      <c r="A25435">
        <v>2112</v>
      </c>
      <c r="B25435" s="1">
        <v>41672</v>
      </c>
      <c r="C25435" s="2">
        <v>0.85</v>
      </c>
      <c r="D25435">
        <v>3</v>
      </c>
      <c r="E25435" t="s">
        <v>23</v>
      </c>
      <c r="F25435" s="4">
        <v>0.08</v>
      </c>
      <c r="G25435" t="s">
        <v>104</v>
      </c>
      <c r="H25435" s="5" t="s">
        <v>65</v>
      </c>
    </row>
    <row r="25436" spans="1:8" x14ac:dyDescent="0.3">
      <c r="A25436">
        <v>2112</v>
      </c>
      <c r="B25436" s="1">
        <v>41672</v>
      </c>
      <c r="C25436" s="2">
        <v>0.85</v>
      </c>
      <c r="D25436">
        <v>3</v>
      </c>
      <c r="E25436" t="s">
        <v>23</v>
      </c>
      <c r="F25436" s="4">
        <v>0.08</v>
      </c>
      <c r="G25436" t="s">
        <v>104</v>
      </c>
      <c r="H25436" s="5" t="s">
        <v>62</v>
      </c>
    </row>
    <row r="25437" spans="1:8" x14ac:dyDescent="0.3">
      <c r="A25437">
        <v>2112</v>
      </c>
      <c r="B25437" s="1">
        <v>41672</v>
      </c>
      <c r="C25437" s="2">
        <v>0.85</v>
      </c>
      <c r="D25437">
        <v>3</v>
      </c>
      <c r="E25437" t="s">
        <v>23</v>
      </c>
      <c r="F25437" s="4">
        <v>0.08</v>
      </c>
      <c r="G25437" t="s">
        <v>104</v>
      </c>
      <c r="H25437" s="5" t="s">
        <v>30</v>
      </c>
    </row>
    <row r="25438" spans="1:8" x14ac:dyDescent="0.3">
      <c r="A25438">
        <v>2113</v>
      </c>
      <c r="B25438" s="1">
        <v>41692</v>
      </c>
      <c r="C25438" s="2">
        <v>0.86</v>
      </c>
      <c r="D25438">
        <v>2</v>
      </c>
      <c r="E25438" t="s">
        <v>5</v>
      </c>
      <c r="F25438" s="4">
        <v>0.12</v>
      </c>
      <c r="G25438" t="s">
        <v>104</v>
      </c>
      <c r="H25438" s="5" t="s">
        <v>51</v>
      </c>
    </row>
    <row r="25439" spans="1:8" x14ac:dyDescent="0.3">
      <c r="A25439">
        <v>2113</v>
      </c>
      <c r="B25439" s="1">
        <v>41692</v>
      </c>
      <c r="C25439" s="2">
        <v>0.86</v>
      </c>
      <c r="D25439">
        <v>2</v>
      </c>
      <c r="E25439" t="s">
        <v>5</v>
      </c>
      <c r="F25439" s="4">
        <v>0.12</v>
      </c>
      <c r="G25439" t="s">
        <v>104</v>
      </c>
      <c r="H25439" s="5" t="s">
        <v>31</v>
      </c>
    </row>
    <row r="25440" spans="1:8" x14ac:dyDescent="0.3">
      <c r="A25440">
        <v>2113</v>
      </c>
      <c r="B25440" s="1">
        <v>41692</v>
      </c>
      <c r="C25440" s="2">
        <v>0.86</v>
      </c>
      <c r="D25440">
        <v>2</v>
      </c>
      <c r="E25440" t="s">
        <v>5</v>
      </c>
      <c r="F25440" s="4">
        <v>0.12</v>
      </c>
      <c r="G25440" t="s">
        <v>104</v>
      </c>
      <c r="H25440" s="5" t="s">
        <v>48</v>
      </c>
    </row>
    <row r="25441" spans="1:8" x14ac:dyDescent="0.3">
      <c r="A25441">
        <v>2113</v>
      </c>
      <c r="B25441" s="1">
        <v>41692</v>
      </c>
      <c r="C25441" s="2">
        <v>0.86</v>
      </c>
      <c r="D25441">
        <v>2</v>
      </c>
      <c r="E25441" t="s">
        <v>5</v>
      </c>
      <c r="F25441" s="4">
        <v>0.12</v>
      </c>
      <c r="G25441" t="s">
        <v>104</v>
      </c>
      <c r="H25441" s="5" t="s">
        <v>58</v>
      </c>
    </row>
    <row r="25442" spans="1:8" x14ac:dyDescent="0.3">
      <c r="A25442">
        <v>2113</v>
      </c>
      <c r="B25442" s="1">
        <v>41692</v>
      </c>
      <c r="C25442" s="2">
        <v>0.86</v>
      </c>
      <c r="D25442">
        <v>2</v>
      </c>
      <c r="E25442" t="s">
        <v>5</v>
      </c>
      <c r="F25442" s="4">
        <v>0.12</v>
      </c>
      <c r="G25442" t="s">
        <v>104</v>
      </c>
      <c r="H25442" s="5" t="s">
        <v>41</v>
      </c>
    </row>
    <row r="25443" spans="1:8" x14ac:dyDescent="0.3">
      <c r="A25443">
        <v>2113</v>
      </c>
      <c r="B25443" s="1">
        <v>41692</v>
      </c>
      <c r="C25443" s="2">
        <v>0.86</v>
      </c>
      <c r="D25443">
        <v>2</v>
      </c>
      <c r="E25443" t="s">
        <v>5</v>
      </c>
      <c r="F25443" s="4">
        <v>0.12</v>
      </c>
      <c r="G25443" t="s">
        <v>104</v>
      </c>
      <c r="H25443" s="5" t="s">
        <v>28</v>
      </c>
    </row>
    <row r="25444" spans="1:8" x14ac:dyDescent="0.3">
      <c r="A25444">
        <v>2113</v>
      </c>
      <c r="B25444" s="1">
        <v>41692</v>
      </c>
      <c r="C25444" s="2">
        <v>0.86</v>
      </c>
      <c r="D25444">
        <v>2</v>
      </c>
      <c r="E25444" t="s">
        <v>5</v>
      </c>
      <c r="F25444" s="4">
        <v>0.12</v>
      </c>
      <c r="G25444" t="s">
        <v>104</v>
      </c>
      <c r="H25444" s="5" t="s">
        <v>31</v>
      </c>
    </row>
    <row r="25445" spans="1:8" x14ac:dyDescent="0.3">
      <c r="A25445">
        <v>2113</v>
      </c>
      <c r="B25445" s="1">
        <v>41692</v>
      </c>
      <c r="C25445" s="2">
        <v>0.86</v>
      </c>
      <c r="D25445">
        <v>2</v>
      </c>
      <c r="E25445" t="s">
        <v>5</v>
      </c>
      <c r="F25445" s="4">
        <v>0.12</v>
      </c>
      <c r="G25445" t="s">
        <v>104</v>
      </c>
      <c r="H25445" s="5" t="s">
        <v>47</v>
      </c>
    </row>
    <row r="25446" spans="1:8" x14ac:dyDescent="0.3">
      <c r="A25446">
        <v>2113</v>
      </c>
      <c r="B25446" s="1">
        <v>41692</v>
      </c>
      <c r="C25446" s="2">
        <v>0.86</v>
      </c>
      <c r="D25446">
        <v>2</v>
      </c>
      <c r="E25446" t="s">
        <v>5</v>
      </c>
      <c r="F25446" s="4">
        <v>0.12</v>
      </c>
      <c r="G25446" t="s">
        <v>104</v>
      </c>
      <c r="H25446" s="5" t="s">
        <v>49</v>
      </c>
    </row>
    <row r="25447" spans="1:8" x14ac:dyDescent="0.3">
      <c r="A25447">
        <v>2113</v>
      </c>
      <c r="B25447" s="1">
        <v>41692</v>
      </c>
      <c r="C25447" s="2">
        <v>0.86</v>
      </c>
      <c r="D25447">
        <v>2</v>
      </c>
      <c r="E25447" t="s">
        <v>5</v>
      </c>
      <c r="F25447" s="4">
        <v>0.12</v>
      </c>
      <c r="G25447" t="s">
        <v>104</v>
      </c>
      <c r="H25447" s="5" t="s">
        <v>58</v>
      </c>
    </row>
    <row r="25448" spans="1:8" x14ac:dyDescent="0.3">
      <c r="A25448">
        <v>2113</v>
      </c>
      <c r="B25448" s="1">
        <v>41692</v>
      </c>
      <c r="C25448" s="2">
        <v>0.86</v>
      </c>
      <c r="D25448">
        <v>2</v>
      </c>
      <c r="E25448" t="s">
        <v>5</v>
      </c>
      <c r="F25448" s="4">
        <v>0.12</v>
      </c>
      <c r="G25448" t="s">
        <v>104</v>
      </c>
      <c r="H25448" s="5" t="s">
        <v>34</v>
      </c>
    </row>
    <row r="25449" spans="1:8" x14ac:dyDescent="0.3">
      <c r="A25449">
        <v>2113</v>
      </c>
      <c r="B25449" s="1">
        <v>41692</v>
      </c>
      <c r="C25449" s="2">
        <v>0.86</v>
      </c>
      <c r="D25449">
        <v>2</v>
      </c>
      <c r="E25449" t="s">
        <v>5</v>
      </c>
      <c r="F25449" s="4">
        <v>0.12</v>
      </c>
      <c r="G25449" t="s">
        <v>104</v>
      </c>
      <c r="H25449" s="5" t="s">
        <v>64</v>
      </c>
    </row>
    <row r="25450" spans="1:8" x14ac:dyDescent="0.3">
      <c r="A25450">
        <v>2113</v>
      </c>
      <c r="B25450" s="1">
        <v>41692</v>
      </c>
      <c r="C25450" s="2">
        <v>0.86</v>
      </c>
      <c r="D25450">
        <v>2</v>
      </c>
      <c r="E25450" t="s">
        <v>5</v>
      </c>
      <c r="F25450" s="4">
        <v>0.12</v>
      </c>
      <c r="G25450" t="s">
        <v>104</v>
      </c>
      <c r="H25450" s="5" t="s">
        <v>36</v>
      </c>
    </row>
    <row r="25451" spans="1:8" x14ac:dyDescent="0.3">
      <c r="A25451">
        <v>2113</v>
      </c>
      <c r="B25451" s="1">
        <v>41692</v>
      </c>
      <c r="C25451" s="2">
        <v>0.86</v>
      </c>
      <c r="D25451">
        <v>2</v>
      </c>
      <c r="E25451" t="s">
        <v>5</v>
      </c>
      <c r="F25451" s="4">
        <v>0.12</v>
      </c>
      <c r="G25451" t="s">
        <v>104</v>
      </c>
      <c r="H25451" s="5" t="s">
        <v>84</v>
      </c>
    </row>
    <row r="25452" spans="1:8" x14ac:dyDescent="0.3">
      <c r="A25452">
        <v>2113</v>
      </c>
      <c r="B25452" s="1">
        <v>41692</v>
      </c>
      <c r="C25452" s="2">
        <v>0.86</v>
      </c>
      <c r="D25452">
        <v>2</v>
      </c>
      <c r="E25452" t="s">
        <v>5</v>
      </c>
      <c r="F25452" s="4">
        <v>0.12</v>
      </c>
      <c r="G25452" t="s">
        <v>104</v>
      </c>
      <c r="H25452" s="5" t="s">
        <v>29</v>
      </c>
    </row>
    <row r="25453" spans="1:8" x14ac:dyDescent="0.3">
      <c r="A25453">
        <v>2113</v>
      </c>
      <c r="B25453" s="1">
        <v>41692</v>
      </c>
      <c r="C25453" s="2">
        <v>0.86</v>
      </c>
      <c r="D25453">
        <v>2</v>
      </c>
      <c r="E25453" t="s">
        <v>5</v>
      </c>
      <c r="F25453" s="4">
        <v>0.12</v>
      </c>
      <c r="G25453" t="s">
        <v>104</v>
      </c>
      <c r="H25453" s="5" t="s">
        <v>52</v>
      </c>
    </row>
    <row r="25454" spans="1:8" x14ac:dyDescent="0.3">
      <c r="A25454">
        <v>2113</v>
      </c>
      <c r="B25454" s="1">
        <v>41692</v>
      </c>
      <c r="C25454" s="2">
        <v>0.86</v>
      </c>
      <c r="D25454">
        <v>2</v>
      </c>
      <c r="E25454" t="s">
        <v>5</v>
      </c>
      <c r="F25454" s="4">
        <v>0.12</v>
      </c>
      <c r="G25454" t="s">
        <v>104</v>
      </c>
      <c r="H25454" s="5" t="s">
        <v>45</v>
      </c>
    </row>
    <row r="25455" spans="1:8" x14ac:dyDescent="0.3">
      <c r="A25455">
        <v>2113</v>
      </c>
      <c r="B25455" s="1">
        <v>41692</v>
      </c>
      <c r="C25455" s="2">
        <v>0.86</v>
      </c>
      <c r="D25455">
        <v>2</v>
      </c>
      <c r="E25455" t="s">
        <v>5</v>
      </c>
      <c r="F25455" s="4">
        <v>0.12</v>
      </c>
      <c r="G25455" t="s">
        <v>104</v>
      </c>
      <c r="H25455" s="5" t="s">
        <v>57</v>
      </c>
    </row>
    <row r="25456" spans="1:8" x14ac:dyDescent="0.3">
      <c r="A25456">
        <v>2114</v>
      </c>
      <c r="B25456" s="1">
        <v>41816</v>
      </c>
      <c r="C25456" s="2">
        <v>0.98</v>
      </c>
      <c r="D25456">
        <v>6</v>
      </c>
      <c r="E25456" t="s">
        <v>18</v>
      </c>
      <c r="F25456" s="4">
        <v>0.06</v>
      </c>
      <c r="G25456" t="s">
        <v>105</v>
      </c>
      <c r="H25456" s="5" t="s">
        <v>48</v>
      </c>
    </row>
    <row r="25457" spans="1:8" x14ac:dyDescent="0.3">
      <c r="A25457">
        <v>2114</v>
      </c>
      <c r="B25457" s="1">
        <v>41816</v>
      </c>
      <c r="C25457" s="2">
        <v>0.98</v>
      </c>
      <c r="D25457">
        <v>6</v>
      </c>
      <c r="E25457" t="s">
        <v>18</v>
      </c>
      <c r="F25457" s="4">
        <v>0.06</v>
      </c>
      <c r="G25457" t="s">
        <v>105</v>
      </c>
      <c r="H25457" s="5" t="s">
        <v>49</v>
      </c>
    </row>
    <row r="25458" spans="1:8" x14ac:dyDescent="0.3">
      <c r="A25458">
        <v>2114</v>
      </c>
      <c r="B25458" s="1">
        <v>41816</v>
      </c>
      <c r="C25458" s="2">
        <v>0.98</v>
      </c>
      <c r="D25458">
        <v>6</v>
      </c>
      <c r="E25458" t="s">
        <v>18</v>
      </c>
      <c r="F25458" s="4">
        <v>0.06</v>
      </c>
      <c r="G25458" t="s">
        <v>105</v>
      </c>
      <c r="H25458" s="5" t="s">
        <v>49</v>
      </c>
    </row>
    <row r="25459" spans="1:8" x14ac:dyDescent="0.3">
      <c r="A25459">
        <v>2114</v>
      </c>
      <c r="B25459" s="1">
        <v>41816</v>
      </c>
      <c r="C25459" s="2">
        <v>0.98</v>
      </c>
      <c r="D25459">
        <v>6</v>
      </c>
      <c r="E25459" t="s">
        <v>18</v>
      </c>
      <c r="F25459" s="4">
        <v>0.06</v>
      </c>
      <c r="G25459" t="s">
        <v>105</v>
      </c>
      <c r="H25459" s="5" t="s">
        <v>84</v>
      </c>
    </row>
    <row r="25460" spans="1:8" x14ac:dyDescent="0.3">
      <c r="A25460">
        <v>2114</v>
      </c>
      <c r="B25460" s="1">
        <v>41816</v>
      </c>
      <c r="C25460" s="2">
        <v>0.98</v>
      </c>
      <c r="D25460">
        <v>6</v>
      </c>
      <c r="E25460" t="s">
        <v>18</v>
      </c>
      <c r="F25460" s="4">
        <v>0.06</v>
      </c>
      <c r="G25460" t="s">
        <v>105</v>
      </c>
      <c r="H25460" s="5" t="s">
        <v>67</v>
      </c>
    </row>
    <row r="25461" spans="1:8" x14ac:dyDescent="0.3">
      <c r="A25461">
        <v>2114</v>
      </c>
      <c r="B25461" s="1">
        <v>41816</v>
      </c>
      <c r="C25461" s="2">
        <v>0.98</v>
      </c>
      <c r="D25461">
        <v>6</v>
      </c>
      <c r="E25461" t="s">
        <v>18</v>
      </c>
      <c r="F25461" s="4">
        <v>0.06</v>
      </c>
      <c r="G25461" t="s">
        <v>105</v>
      </c>
      <c r="H25461" s="5" t="s">
        <v>46</v>
      </c>
    </row>
    <row r="25462" spans="1:8" x14ac:dyDescent="0.3">
      <c r="A25462">
        <v>2114</v>
      </c>
      <c r="B25462" s="1">
        <v>41816</v>
      </c>
      <c r="C25462" s="2">
        <v>0.98</v>
      </c>
      <c r="D25462">
        <v>6</v>
      </c>
      <c r="E25462" t="s">
        <v>18</v>
      </c>
      <c r="F25462" s="4">
        <v>0.06</v>
      </c>
      <c r="G25462" t="s">
        <v>105</v>
      </c>
      <c r="H25462" s="5" t="s">
        <v>80</v>
      </c>
    </row>
    <row r="25463" spans="1:8" x14ac:dyDescent="0.3">
      <c r="A25463">
        <v>2114</v>
      </c>
      <c r="B25463" s="1">
        <v>41816</v>
      </c>
      <c r="C25463" s="2">
        <v>0.98</v>
      </c>
      <c r="D25463">
        <v>6</v>
      </c>
      <c r="E25463" t="s">
        <v>18</v>
      </c>
      <c r="F25463" s="4">
        <v>0.06</v>
      </c>
      <c r="G25463" t="s">
        <v>105</v>
      </c>
      <c r="H25463" s="5" t="s">
        <v>71</v>
      </c>
    </row>
    <row r="25464" spans="1:8" x14ac:dyDescent="0.3">
      <c r="A25464">
        <v>2115</v>
      </c>
      <c r="B25464" s="1">
        <v>42025</v>
      </c>
      <c r="C25464" s="2">
        <v>0.97</v>
      </c>
      <c r="D25464">
        <v>12</v>
      </c>
      <c r="E25464" t="s">
        <v>18</v>
      </c>
      <c r="F25464" s="4">
        <v>0.08</v>
      </c>
      <c r="G25464" t="s">
        <v>104</v>
      </c>
      <c r="H25464" s="5" t="s">
        <v>25</v>
      </c>
    </row>
    <row r="25465" spans="1:8" x14ac:dyDescent="0.3">
      <c r="A25465">
        <v>2115</v>
      </c>
      <c r="B25465" s="1">
        <v>42025</v>
      </c>
      <c r="C25465" s="2">
        <v>0.97</v>
      </c>
      <c r="D25465">
        <v>12</v>
      </c>
      <c r="E25465" t="s">
        <v>18</v>
      </c>
      <c r="F25465" s="4">
        <v>0.08</v>
      </c>
      <c r="G25465" t="s">
        <v>104</v>
      </c>
      <c r="H25465" s="5" t="s">
        <v>50</v>
      </c>
    </row>
    <row r="25466" spans="1:8" x14ac:dyDescent="0.3">
      <c r="A25466">
        <v>2115</v>
      </c>
      <c r="B25466" s="1">
        <v>42025</v>
      </c>
      <c r="C25466" s="2">
        <v>0.97</v>
      </c>
      <c r="D25466">
        <v>12</v>
      </c>
      <c r="E25466" t="s">
        <v>18</v>
      </c>
      <c r="F25466" s="4">
        <v>0.08</v>
      </c>
      <c r="G25466" t="s">
        <v>104</v>
      </c>
      <c r="H25466" s="5" t="s">
        <v>51</v>
      </c>
    </row>
    <row r="25467" spans="1:8" x14ac:dyDescent="0.3">
      <c r="A25467">
        <v>2115</v>
      </c>
      <c r="B25467" s="1">
        <v>42025</v>
      </c>
      <c r="C25467" s="2">
        <v>0.97</v>
      </c>
      <c r="D25467">
        <v>12</v>
      </c>
      <c r="E25467" t="s">
        <v>18</v>
      </c>
      <c r="F25467" s="4">
        <v>0.08</v>
      </c>
      <c r="G25467" t="s">
        <v>104</v>
      </c>
      <c r="H25467" s="5" t="s">
        <v>40</v>
      </c>
    </row>
    <row r="25468" spans="1:8" x14ac:dyDescent="0.3">
      <c r="A25468">
        <v>2115</v>
      </c>
      <c r="B25468" s="1">
        <v>42025</v>
      </c>
      <c r="C25468" s="2">
        <v>0.97</v>
      </c>
      <c r="D25468">
        <v>12</v>
      </c>
      <c r="E25468" t="s">
        <v>18</v>
      </c>
      <c r="F25468" s="4">
        <v>0.08</v>
      </c>
      <c r="G25468" t="s">
        <v>104</v>
      </c>
      <c r="H25468" s="5" t="s">
        <v>31</v>
      </c>
    </row>
    <row r="25469" spans="1:8" x14ac:dyDescent="0.3">
      <c r="A25469">
        <v>2115</v>
      </c>
      <c r="B25469" s="1">
        <v>42025</v>
      </c>
      <c r="C25469" s="2">
        <v>0.97</v>
      </c>
      <c r="D25469">
        <v>12</v>
      </c>
      <c r="E25469" t="s">
        <v>18</v>
      </c>
      <c r="F25469" s="4">
        <v>0.08</v>
      </c>
      <c r="G25469" t="s">
        <v>104</v>
      </c>
      <c r="H25469" s="5" t="s">
        <v>90</v>
      </c>
    </row>
    <row r="25470" spans="1:8" x14ac:dyDescent="0.3">
      <c r="A25470">
        <v>2115</v>
      </c>
      <c r="B25470" s="1">
        <v>42025</v>
      </c>
      <c r="C25470" s="2">
        <v>0.97</v>
      </c>
      <c r="D25470">
        <v>12</v>
      </c>
      <c r="E25470" t="s">
        <v>18</v>
      </c>
      <c r="F25470" s="4">
        <v>0.08</v>
      </c>
      <c r="G25470" t="s">
        <v>104</v>
      </c>
      <c r="H25470" s="5" t="s">
        <v>53</v>
      </c>
    </row>
    <row r="25471" spans="1:8" x14ac:dyDescent="0.3">
      <c r="A25471">
        <v>2115</v>
      </c>
      <c r="B25471" s="1">
        <v>42025</v>
      </c>
      <c r="C25471" s="2">
        <v>0.97</v>
      </c>
      <c r="D25471">
        <v>12</v>
      </c>
      <c r="E25471" t="s">
        <v>18</v>
      </c>
      <c r="F25471" s="4">
        <v>0.08</v>
      </c>
      <c r="G25471" t="s">
        <v>104</v>
      </c>
      <c r="H25471" s="5" t="s">
        <v>68</v>
      </c>
    </row>
    <row r="25472" spans="1:8" x14ac:dyDescent="0.3">
      <c r="A25472">
        <v>2115</v>
      </c>
      <c r="B25472" s="1">
        <v>42025</v>
      </c>
      <c r="C25472" s="2">
        <v>0.97</v>
      </c>
      <c r="D25472">
        <v>12</v>
      </c>
      <c r="E25472" t="s">
        <v>18</v>
      </c>
      <c r="F25472" s="4">
        <v>0.08</v>
      </c>
      <c r="G25472" t="s">
        <v>104</v>
      </c>
      <c r="H25472" s="5" t="s">
        <v>39</v>
      </c>
    </row>
    <row r="25473" spans="1:8" x14ac:dyDescent="0.3">
      <c r="A25473">
        <v>2115</v>
      </c>
      <c r="B25473" s="1">
        <v>42025</v>
      </c>
      <c r="C25473" s="2">
        <v>0.97</v>
      </c>
      <c r="D25473">
        <v>12</v>
      </c>
      <c r="E25473" t="s">
        <v>18</v>
      </c>
      <c r="F25473" s="4">
        <v>0.08</v>
      </c>
      <c r="G25473" t="s">
        <v>104</v>
      </c>
      <c r="H25473" s="5" t="s">
        <v>65</v>
      </c>
    </row>
    <row r="25474" spans="1:8" x14ac:dyDescent="0.3">
      <c r="A25474">
        <v>2115</v>
      </c>
      <c r="B25474" s="1">
        <v>42025</v>
      </c>
      <c r="C25474" s="2">
        <v>0.97</v>
      </c>
      <c r="D25474">
        <v>12</v>
      </c>
      <c r="E25474" t="s">
        <v>18</v>
      </c>
      <c r="F25474" s="4">
        <v>0.08</v>
      </c>
      <c r="G25474" t="s">
        <v>104</v>
      </c>
      <c r="H25474" s="5" t="s">
        <v>38</v>
      </c>
    </row>
    <row r="25475" spans="1:8" x14ac:dyDescent="0.3">
      <c r="A25475">
        <v>2116</v>
      </c>
      <c r="B25475" s="1">
        <v>41692</v>
      </c>
      <c r="C25475" s="2">
        <v>0.75</v>
      </c>
      <c r="D25475">
        <v>13</v>
      </c>
      <c r="E25475" t="s">
        <v>21</v>
      </c>
      <c r="F25475" s="4">
        <v>0.06</v>
      </c>
      <c r="G25475" t="s">
        <v>104</v>
      </c>
      <c r="H25475" s="5" t="s">
        <v>40</v>
      </c>
    </row>
    <row r="25476" spans="1:8" x14ac:dyDescent="0.3">
      <c r="A25476">
        <v>2116</v>
      </c>
      <c r="B25476" s="1">
        <v>41692</v>
      </c>
      <c r="C25476" s="2">
        <v>0.75</v>
      </c>
      <c r="D25476">
        <v>13</v>
      </c>
      <c r="E25476" t="s">
        <v>21</v>
      </c>
      <c r="F25476" s="4">
        <v>0.06</v>
      </c>
      <c r="G25476" t="s">
        <v>104</v>
      </c>
      <c r="H25476" s="5" t="s">
        <v>50</v>
      </c>
    </row>
    <row r="25477" spans="1:8" x14ac:dyDescent="0.3">
      <c r="A25477">
        <v>2116</v>
      </c>
      <c r="B25477" s="1">
        <v>41692</v>
      </c>
      <c r="C25477" s="2">
        <v>0.75</v>
      </c>
      <c r="D25477">
        <v>13</v>
      </c>
      <c r="E25477" t="s">
        <v>21</v>
      </c>
      <c r="F25477" s="4">
        <v>0.06</v>
      </c>
      <c r="G25477" t="s">
        <v>104</v>
      </c>
      <c r="H25477" s="5" t="s">
        <v>51</v>
      </c>
    </row>
    <row r="25478" spans="1:8" x14ac:dyDescent="0.3">
      <c r="A25478">
        <v>2116</v>
      </c>
      <c r="B25478" s="1">
        <v>41692</v>
      </c>
      <c r="C25478" s="2">
        <v>0.75</v>
      </c>
      <c r="D25478">
        <v>13</v>
      </c>
      <c r="E25478" t="s">
        <v>21</v>
      </c>
      <c r="F25478" s="4">
        <v>0.06</v>
      </c>
      <c r="G25478" t="s">
        <v>104</v>
      </c>
      <c r="H25478" s="5" t="s">
        <v>50</v>
      </c>
    </row>
    <row r="25479" spans="1:8" x14ac:dyDescent="0.3">
      <c r="A25479">
        <v>2116</v>
      </c>
      <c r="B25479" s="1">
        <v>41692</v>
      </c>
      <c r="C25479" s="2">
        <v>0.75</v>
      </c>
      <c r="D25479">
        <v>13</v>
      </c>
      <c r="E25479" t="s">
        <v>21</v>
      </c>
      <c r="F25479" s="4">
        <v>0.06</v>
      </c>
      <c r="G25479" t="s">
        <v>104</v>
      </c>
      <c r="H25479" s="5" t="s">
        <v>40</v>
      </c>
    </row>
    <row r="25480" spans="1:8" x14ac:dyDescent="0.3">
      <c r="A25480">
        <v>2116</v>
      </c>
      <c r="B25480" s="1">
        <v>41692</v>
      </c>
      <c r="C25480" s="2">
        <v>0.75</v>
      </c>
      <c r="D25480">
        <v>13</v>
      </c>
      <c r="E25480" t="s">
        <v>21</v>
      </c>
      <c r="F25480" s="4">
        <v>0.06</v>
      </c>
      <c r="G25480" t="s">
        <v>104</v>
      </c>
      <c r="H25480" s="5" t="s">
        <v>49</v>
      </c>
    </row>
    <row r="25481" spans="1:8" x14ac:dyDescent="0.3">
      <c r="A25481">
        <v>2116</v>
      </c>
      <c r="B25481" s="1">
        <v>41692</v>
      </c>
      <c r="C25481" s="2">
        <v>0.75</v>
      </c>
      <c r="D25481">
        <v>13</v>
      </c>
      <c r="E25481" t="s">
        <v>21</v>
      </c>
      <c r="F25481" s="4">
        <v>0.06</v>
      </c>
      <c r="G25481" t="s">
        <v>104</v>
      </c>
      <c r="H25481" s="5" t="s">
        <v>42</v>
      </c>
    </row>
    <row r="25482" spans="1:8" x14ac:dyDescent="0.3">
      <c r="A25482">
        <v>2116</v>
      </c>
      <c r="B25482" s="1">
        <v>41692</v>
      </c>
      <c r="C25482" s="2">
        <v>0.75</v>
      </c>
      <c r="D25482">
        <v>13</v>
      </c>
      <c r="E25482" t="s">
        <v>21</v>
      </c>
      <c r="F25482" s="4">
        <v>0.06</v>
      </c>
      <c r="G25482" t="s">
        <v>104</v>
      </c>
      <c r="H25482" s="5" t="s">
        <v>26</v>
      </c>
    </row>
    <row r="25483" spans="1:8" x14ac:dyDescent="0.3">
      <c r="A25483">
        <v>2116</v>
      </c>
      <c r="B25483" s="1">
        <v>41692</v>
      </c>
      <c r="C25483" s="2">
        <v>0.75</v>
      </c>
      <c r="D25483">
        <v>13</v>
      </c>
      <c r="E25483" t="s">
        <v>21</v>
      </c>
      <c r="F25483" s="4">
        <v>0.06</v>
      </c>
      <c r="G25483" t="s">
        <v>104</v>
      </c>
      <c r="H25483" s="5" t="s">
        <v>35</v>
      </c>
    </row>
    <row r="25484" spans="1:8" x14ac:dyDescent="0.3">
      <c r="A25484">
        <v>2116</v>
      </c>
      <c r="B25484" s="1">
        <v>41692</v>
      </c>
      <c r="C25484" s="2">
        <v>0.75</v>
      </c>
      <c r="D25484">
        <v>13</v>
      </c>
      <c r="E25484" t="s">
        <v>21</v>
      </c>
      <c r="F25484" s="4">
        <v>0.06</v>
      </c>
      <c r="G25484" t="s">
        <v>104</v>
      </c>
      <c r="H25484" s="5" t="s">
        <v>54</v>
      </c>
    </row>
    <row r="25485" spans="1:8" x14ac:dyDescent="0.3">
      <c r="A25485">
        <v>2116</v>
      </c>
      <c r="B25485" s="1">
        <v>41692</v>
      </c>
      <c r="C25485" s="2">
        <v>0.75</v>
      </c>
      <c r="D25485">
        <v>13</v>
      </c>
      <c r="E25485" t="s">
        <v>21</v>
      </c>
      <c r="F25485" s="4">
        <v>0.06</v>
      </c>
      <c r="G25485" t="s">
        <v>104</v>
      </c>
      <c r="H25485" s="5" t="s">
        <v>45</v>
      </c>
    </row>
    <row r="25486" spans="1:8" x14ac:dyDescent="0.3">
      <c r="A25486">
        <v>2116</v>
      </c>
      <c r="B25486" s="1">
        <v>41692</v>
      </c>
      <c r="C25486" s="2">
        <v>0.75</v>
      </c>
      <c r="D25486">
        <v>13</v>
      </c>
      <c r="E25486" t="s">
        <v>21</v>
      </c>
      <c r="F25486" s="4">
        <v>0.06</v>
      </c>
      <c r="G25486" t="s">
        <v>104</v>
      </c>
      <c r="H25486" s="5" t="s">
        <v>29</v>
      </c>
    </row>
    <row r="25487" spans="1:8" x14ac:dyDescent="0.3">
      <c r="A25487">
        <v>2116</v>
      </c>
      <c r="B25487" s="1">
        <v>41692</v>
      </c>
      <c r="C25487" s="2">
        <v>0.75</v>
      </c>
      <c r="D25487">
        <v>13</v>
      </c>
      <c r="E25487" t="s">
        <v>21</v>
      </c>
      <c r="F25487" s="4">
        <v>0.06</v>
      </c>
      <c r="G25487" t="s">
        <v>104</v>
      </c>
      <c r="H25487" s="5" t="s">
        <v>61</v>
      </c>
    </row>
    <row r="25488" spans="1:8" x14ac:dyDescent="0.3">
      <c r="A25488">
        <v>2116</v>
      </c>
      <c r="B25488" s="1">
        <v>41692</v>
      </c>
      <c r="C25488" s="2">
        <v>0.75</v>
      </c>
      <c r="D25488">
        <v>13</v>
      </c>
      <c r="E25488" t="s">
        <v>21</v>
      </c>
      <c r="F25488" s="4">
        <v>0.06</v>
      </c>
      <c r="G25488" t="s">
        <v>104</v>
      </c>
      <c r="H25488" s="5" t="s">
        <v>59</v>
      </c>
    </row>
    <row r="25489" spans="1:8" x14ac:dyDescent="0.3">
      <c r="A25489">
        <v>2116</v>
      </c>
      <c r="B25489" s="1">
        <v>41692</v>
      </c>
      <c r="C25489" s="2">
        <v>0.75</v>
      </c>
      <c r="D25489">
        <v>13</v>
      </c>
      <c r="E25489" t="s">
        <v>21</v>
      </c>
      <c r="F25489" s="4">
        <v>0.06</v>
      </c>
      <c r="G25489" t="s">
        <v>104</v>
      </c>
      <c r="H25489" s="5" t="s">
        <v>37</v>
      </c>
    </row>
    <row r="25490" spans="1:8" x14ac:dyDescent="0.3">
      <c r="A25490">
        <v>2116</v>
      </c>
      <c r="B25490" s="1">
        <v>41692</v>
      </c>
      <c r="C25490" s="2">
        <v>0.75</v>
      </c>
      <c r="D25490">
        <v>13</v>
      </c>
      <c r="E25490" t="s">
        <v>21</v>
      </c>
      <c r="F25490" s="4">
        <v>0.06</v>
      </c>
      <c r="G25490" t="s">
        <v>104</v>
      </c>
      <c r="H25490" s="5" t="s">
        <v>79</v>
      </c>
    </row>
    <row r="25491" spans="1:8" x14ac:dyDescent="0.3">
      <c r="A25491">
        <v>2117</v>
      </c>
      <c r="B25491" s="1">
        <v>41802</v>
      </c>
      <c r="C25491" s="2">
        <v>0.64</v>
      </c>
      <c r="D25491">
        <v>13</v>
      </c>
      <c r="E25491" t="s">
        <v>16</v>
      </c>
      <c r="F25491" s="4">
        <v>0.06</v>
      </c>
      <c r="G25491" t="s">
        <v>105</v>
      </c>
      <c r="H25491" s="5" t="s">
        <v>31</v>
      </c>
    </row>
    <row r="25492" spans="1:8" x14ac:dyDescent="0.3">
      <c r="A25492">
        <v>2117</v>
      </c>
      <c r="B25492" s="1">
        <v>41802</v>
      </c>
      <c r="C25492" s="2">
        <v>0.64</v>
      </c>
      <c r="D25492">
        <v>13</v>
      </c>
      <c r="E25492" t="s">
        <v>16</v>
      </c>
      <c r="F25492" s="4">
        <v>0.06</v>
      </c>
      <c r="G25492" t="s">
        <v>105</v>
      </c>
      <c r="H25492" s="5" t="s">
        <v>49</v>
      </c>
    </row>
    <row r="25493" spans="1:8" x14ac:dyDescent="0.3">
      <c r="A25493">
        <v>2117</v>
      </c>
      <c r="B25493" s="1">
        <v>41802</v>
      </c>
      <c r="C25493" s="2">
        <v>0.64</v>
      </c>
      <c r="D25493">
        <v>13</v>
      </c>
      <c r="E25493" t="s">
        <v>16</v>
      </c>
      <c r="F25493" s="4">
        <v>0.06</v>
      </c>
      <c r="G25493" t="s">
        <v>105</v>
      </c>
      <c r="H25493" s="5" t="s">
        <v>32</v>
      </c>
    </row>
    <row r="25494" spans="1:8" x14ac:dyDescent="0.3">
      <c r="A25494">
        <v>2117</v>
      </c>
      <c r="B25494" s="1">
        <v>41802</v>
      </c>
      <c r="C25494" s="2">
        <v>0.64</v>
      </c>
      <c r="D25494">
        <v>13</v>
      </c>
      <c r="E25494" t="s">
        <v>16</v>
      </c>
      <c r="F25494" s="4">
        <v>0.06</v>
      </c>
      <c r="G25494" t="s">
        <v>105</v>
      </c>
      <c r="H25494" s="5" t="s">
        <v>47</v>
      </c>
    </row>
    <row r="25495" spans="1:8" x14ac:dyDescent="0.3">
      <c r="A25495">
        <v>2117</v>
      </c>
      <c r="B25495" s="1">
        <v>41802</v>
      </c>
      <c r="C25495" s="2">
        <v>0.64</v>
      </c>
      <c r="D25495">
        <v>13</v>
      </c>
      <c r="E25495" t="s">
        <v>16</v>
      </c>
      <c r="F25495" s="4">
        <v>0.06</v>
      </c>
      <c r="G25495" t="s">
        <v>105</v>
      </c>
      <c r="H25495" s="5" t="s">
        <v>42</v>
      </c>
    </row>
    <row r="25496" spans="1:8" x14ac:dyDescent="0.3">
      <c r="A25496">
        <v>2117</v>
      </c>
      <c r="B25496" s="1">
        <v>41802</v>
      </c>
      <c r="C25496" s="2">
        <v>0.64</v>
      </c>
      <c r="D25496">
        <v>13</v>
      </c>
      <c r="E25496" t="s">
        <v>16</v>
      </c>
      <c r="F25496" s="4">
        <v>0.06</v>
      </c>
      <c r="G25496" t="s">
        <v>105</v>
      </c>
      <c r="H25496" s="5" t="s">
        <v>41</v>
      </c>
    </row>
    <row r="25497" spans="1:8" x14ac:dyDescent="0.3">
      <c r="A25497">
        <v>2117</v>
      </c>
      <c r="B25497" s="1">
        <v>41802</v>
      </c>
      <c r="C25497" s="2">
        <v>0.64</v>
      </c>
      <c r="D25497">
        <v>13</v>
      </c>
      <c r="E25497" t="s">
        <v>16</v>
      </c>
      <c r="F25497" s="4">
        <v>0.06</v>
      </c>
      <c r="G25497" t="s">
        <v>105</v>
      </c>
      <c r="H25497" s="5" t="s">
        <v>35</v>
      </c>
    </row>
    <row r="25498" spans="1:8" x14ac:dyDescent="0.3">
      <c r="A25498">
        <v>2117</v>
      </c>
      <c r="B25498" s="1">
        <v>41802</v>
      </c>
      <c r="C25498" s="2">
        <v>0.64</v>
      </c>
      <c r="D25498">
        <v>13</v>
      </c>
      <c r="E25498" t="s">
        <v>16</v>
      </c>
      <c r="F25498" s="4">
        <v>0.06</v>
      </c>
      <c r="G25498" t="s">
        <v>105</v>
      </c>
      <c r="H25498" s="5" t="s">
        <v>70</v>
      </c>
    </row>
    <row r="25499" spans="1:8" x14ac:dyDescent="0.3">
      <c r="A25499">
        <v>2117</v>
      </c>
      <c r="B25499" s="1">
        <v>41802</v>
      </c>
      <c r="C25499" s="2">
        <v>0.64</v>
      </c>
      <c r="D25499">
        <v>13</v>
      </c>
      <c r="E25499" t="s">
        <v>16</v>
      </c>
      <c r="F25499" s="4">
        <v>0.06</v>
      </c>
      <c r="G25499" t="s">
        <v>105</v>
      </c>
      <c r="H25499" s="5" t="s">
        <v>67</v>
      </c>
    </row>
    <row r="25500" spans="1:8" x14ac:dyDescent="0.3">
      <c r="A25500">
        <v>2117</v>
      </c>
      <c r="B25500" s="1">
        <v>41802</v>
      </c>
      <c r="C25500" s="2">
        <v>0.64</v>
      </c>
      <c r="D25500">
        <v>13</v>
      </c>
      <c r="E25500" t="s">
        <v>16</v>
      </c>
      <c r="F25500" s="4">
        <v>0.06</v>
      </c>
      <c r="G25500" t="s">
        <v>105</v>
      </c>
      <c r="H25500" s="5" t="s">
        <v>79</v>
      </c>
    </row>
    <row r="25501" spans="1:8" x14ac:dyDescent="0.3">
      <c r="A25501">
        <v>2117</v>
      </c>
      <c r="B25501" s="1">
        <v>41802</v>
      </c>
      <c r="C25501" s="2">
        <v>0.64</v>
      </c>
      <c r="D25501">
        <v>13</v>
      </c>
      <c r="E25501" t="s">
        <v>16</v>
      </c>
      <c r="F25501" s="4">
        <v>0.06</v>
      </c>
      <c r="G25501" t="s">
        <v>105</v>
      </c>
      <c r="H25501" s="5" t="s">
        <v>45</v>
      </c>
    </row>
    <row r="25502" spans="1:8" x14ac:dyDescent="0.3">
      <c r="A25502">
        <v>2118</v>
      </c>
      <c r="B25502" s="1">
        <v>41883</v>
      </c>
      <c r="C25502" s="2">
        <v>0.75</v>
      </c>
      <c r="D25502">
        <v>17</v>
      </c>
      <c r="E25502" t="s">
        <v>18</v>
      </c>
      <c r="F25502" s="4">
        <v>0.14000000000000001</v>
      </c>
      <c r="G25502" t="s">
        <v>105</v>
      </c>
      <c r="H25502" s="5" t="s">
        <v>26</v>
      </c>
    </row>
    <row r="25503" spans="1:8" x14ac:dyDescent="0.3">
      <c r="A25503">
        <v>2118</v>
      </c>
      <c r="B25503" s="1">
        <v>41883</v>
      </c>
      <c r="C25503" s="2">
        <v>0.75</v>
      </c>
      <c r="D25503">
        <v>17</v>
      </c>
      <c r="E25503" t="s">
        <v>18</v>
      </c>
      <c r="F25503" s="4">
        <v>0.14000000000000001</v>
      </c>
      <c r="G25503" t="s">
        <v>105</v>
      </c>
      <c r="H25503" s="5" t="s">
        <v>28</v>
      </c>
    </row>
    <row r="25504" spans="1:8" x14ac:dyDescent="0.3">
      <c r="A25504">
        <v>2118</v>
      </c>
      <c r="B25504" s="1">
        <v>41883</v>
      </c>
      <c r="C25504" s="2">
        <v>0.75</v>
      </c>
      <c r="D25504">
        <v>17</v>
      </c>
      <c r="E25504" t="s">
        <v>18</v>
      </c>
      <c r="F25504" s="4">
        <v>0.14000000000000001</v>
      </c>
      <c r="G25504" t="s">
        <v>105</v>
      </c>
      <c r="H25504" s="5" t="s">
        <v>42</v>
      </c>
    </row>
    <row r="25505" spans="1:8" x14ac:dyDescent="0.3">
      <c r="A25505">
        <v>2118</v>
      </c>
      <c r="B25505" s="1">
        <v>41883</v>
      </c>
      <c r="C25505" s="2">
        <v>0.75</v>
      </c>
      <c r="D25505">
        <v>17</v>
      </c>
      <c r="E25505" t="s">
        <v>18</v>
      </c>
      <c r="F25505" s="4">
        <v>0.14000000000000001</v>
      </c>
      <c r="G25505" t="s">
        <v>105</v>
      </c>
      <c r="H25505" s="5" t="s">
        <v>48</v>
      </c>
    </row>
    <row r="25506" spans="1:8" x14ac:dyDescent="0.3">
      <c r="A25506">
        <v>2118</v>
      </c>
      <c r="B25506" s="1">
        <v>41883</v>
      </c>
      <c r="C25506" s="2">
        <v>0.75</v>
      </c>
      <c r="D25506">
        <v>17</v>
      </c>
      <c r="E25506" t="s">
        <v>18</v>
      </c>
      <c r="F25506" s="4">
        <v>0.14000000000000001</v>
      </c>
      <c r="G25506" t="s">
        <v>105</v>
      </c>
      <c r="H25506" s="5" t="s">
        <v>25</v>
      </c>
    </row>
    <row r="25507" spans="1:8" x14ac:dyDescent="0.3">
      <c r="A25507">
        <v>2118</v>
      </c>
      <c r="B25507" s="1">
        <v>41883</v>
      </c>
      <c r="C25507" s="2">
        <v>0.75</v>
      </c>
      <c r="D25507">
        <v>17</v>
      </c>
      <c r="E25507" t="s">
        <v>18</v>
      </c>
      <c r="F25507" s="4">
        <v>0.14000000000000001</v>
      </c>
      <c r="G25507" t="s">
        <v>105</v>
      </c>
      <c r="H25507" s="5" t="s">
        <v>51</v>
      </c>
    </row>
    <row r="25508" spans="1:8" x14ac:dyDescent="0.3">
      <c r="A25508">
        <v>2118</v>
      </c>
      <c r="B25508" s="1">
        <v>41883</v>
      </c>
      <c r="C25508" s="2">
        <v>0.75</v>
      </c>
      <c r="D25508">
        <v>17</v>
      </c>
      <c r="E25508" t="s">
        <v>18</v>
      </c>
      <c r="F25508" s="4">
        <v>0.14000000000000001</v>
      </c>
      <c r="G25508" t="s">
        <v>105</v>
      </c>
      <c r="H25508" s="5" t="s">
        <v>49</v>
      </c>
    </row>
    <row r="25509" spans="1:8" x14ac:dyDescent="0.3">
      <c r="A25509">
        <v>2118</v>
      </c>
      <c r="B25509" s="1">
        <v>41883</v>
      </c>
      <c r="C25509" s="2">
        <v>0.75</v>
      </c>
      <c r="D25509">
        <v>17</v>
      </c>
      <c r="E25509" t="s">
        <v>18</v>
      </c>
      <c r="F25509" s="4">
        <v>0.14000000000000001</v>
      </c>
      <c r="G25509" t="s">
        <v>105</v>
      </c>
      <c r="H25509" s="5" t="s">
        <v>26</v>
      </c>
    </row>
    <row r="25510" spans="1:8" x14ac:dyDescent="0.3">
      <c r="A25510">
        <v>2118</v>
      </c>
      <c r="B25510" s="1">
        <v>41883</v>
      </c>
      <c r="C25510" s="2">
        <v>0.75</v>
      </c>
      <c r="D25510">
        <v>17</v>
      </c>
      <c r="E25510" t="s">
        <v>18</v>
      </c>
      <c r="F25510" s="4">
        <v>0.14000000000000001</v>
      </c>
      <c r="G25510" t="s">
        <v>105</v>
      </c>
      <c r="H25510" s="5" t="s">
        <v>49</v>
      </c>
    </row>
    <row r="25511" spans="1:8" x14ac:dyDescent="0.3">
      <c r="A25511">
        <v>2118</v>
      </c>
      <c r="B25511" s="1">
        <v>41883</v>
      </c>
      <c r="C25511" s="2">
        <v>0.75</v>
      </c>
      <c r="D25511">
        <v>17</v>
      </c>
      <c r="E25511" t="s">
        <v>18</v>
      </c>
      <c r="F25511" s="4">
        <v>0.14000000000000001</v>
      </c>
      <c r="G25511" t="s">
        <v>105</v>
      </c>
      <c r="H25511" s="5" t="s">
        <v>66</v>
      </c>
    </row>
    <row r="25512" spans="1:8" x14ac:dyDescent="0.3">
      <c r="A25512">
        <v>2118</v>
      </c>
      <c r="B25512" s="1">
        <v>41883</v>
      </c>
      <c r="C25512" s="2">
        <v>0.75</v>
      </c>
      <c r="D25512">
        <v>17</v>
      </c>
      <c r="E25512" t="s">
        <v>18</v>
      </c>
      <c r="F25512" s="4">
        <v>0.14000000000000001</v>
      </c>
      <c r="G25512" t="s">
        <v>105</v>
      </c>
      <c r="H25512" s="5" t="s">
        <v>30</v>
      </c>
    </row>
    <row r="25513" spans="1:8" x14ac:dyDescent="0.3">
      <c r="A25513">
        <v>2118</v>
      </c>
      <c r="B25513" s="1">
        <v>41883</v>
      </c>
      <c r="C25513" s="2">
        <v>0.75</v>
      </c>
      <c r="D25513">
        <v>17</v>
      </c>
      <c r="E25513" t="s">
        <v>18</v>
      </c>
      <c r="F25513" s="4">
        <v>0.14000000000000001</v>
      </c>
      <c r="G25513" t="s">
        <v>105</v>
      </c>
      <c r="H25513" s="5" t="s">
        <v>53</v>
      </c>
    </row>
    <row r="25514" spans="1:8" x14ac:dyDescent="0.3">
      <c r="A25514">
        <v>2118</v>
      </c>
      <c r="B25514" s="1">
        <v>41883</v>
      </c>
      <c r="C25514" s="2">
        <v>0.75</v>
      </c>
      <c r="D25514">
        <v>17</v>
      </c>
      <c r="E25514" t="s">
        <v>18</v>
      </c>
      <c r="F25514" s="4">
        <v>0.14000000000000001</v>
      </c>
      <c r="G25514" t="s">
        <v>105</v>
      </c>
      <c r="H25514" s="5" t="s">
        <v>71</v>
      </c>
    </row>
    <row r="25515" spans="1:8" x14ac:dyDescent="0.3">
      <c r="A25515">
        <v>2118</v>
      </c>
      <c r="B25515" s="1">
        <v>41883</v>
      </c>
      <c r="C25515" s="2">
        <v>0.75</v>
      </c>
      <c r="D25515">
        <v>17</v>
      </c>
      <c r="E25515" t="s">
        <v>18</v>
      </c>
      <c r="F25515" s="4">
        <v>0.14000000000000001</v>
      </c>
      <c r="G25515" t="s">
        <v>105</v>
      </c>
      <c r="H25515" s="5" t="s">
        <v>78</v>
      </c>
    </row>
    <row r="25516" spans="1:8" x14ac:dyDescent="0.3">
      <c r="A25516">
        <v>2118</v>
      </c>
      <c r="B25516" s="1">
        <v>41883</v>
      </c>
      <c r="C25516" s="2">
        <v>0.75</v>
      </c>
      <c r="D25516">
        <v>17</v>
      </c>
      <c r="E25516" t="s">
        <v>18</v>
      </c>
      <c r="F25516" s="4">
        <v>0.14000000000000001</v>
      </c>
      <c r="G25516" t="s">
        <v>105</v>
      </c>
      <c r="H25516" s="5" t="s">
        <v>76</v>
      </c>
    </row>
    <row r="25517" spans="1:8" x14ac:dyDescent="0.3">
      <c r="A25517">
        <v>2119</v>
      </c>
      <c r="B25517" s="1">
        <v>41872</v>
      </c>
      <c r="C25517" s="2">
        <v>1</v>
      </c>
      <c r="D25517">
        <v>16</v>
      </c>
      <c r="E25517" t="s">
        <v>0</v>
      </c>
      <c r="F25517" s="4">
        <v>0.09</v>
      </c>
      <c r="G25517" t="s">
        <v>104</v>
      </c>
      <c r="H25517" s="5" t="s">
        <v>31</v>
      </c>
    </row>
    <row r="25518" spans="1:8" x14ac:dyDescent="0.3">
      <c r="A25518">
        <v>2119</v>
      </c>
      <c r="B25518" s="1">
        <v>41872</v>
      </c>
      <c r="C25518" s="2">
        <v>1</v>
      </c>
      <c r="D25518">
        <v>16</v>
      </c>
      <c r="E25518" t="s">
        <v>0</v>
      </c>
      <c r="F25518" s="4">
        <v>0.09</v>
      </c>
      <c r="G25518" t="s">
        <v>104</v>
      </c>
      <c r="H25518" s="5" t="s">
        <v>42</v>
      </c>
    </row>
    <row r="25519" spans="1:8" x14ac:dyDescent="0.3">
      <c r="A25519">
        <v>2119</v>
      </c>
      <c r="B25519" s="1">
        <v>41872</v>
      </c>
      <c r="C25519" s="2">
        <v>1</v>
      </c>
      <c r="D25519">
        <v>16</v>
      </c>
      <c r="E25519" t="s">
        <v>0</v>
      </c>
      <c r="F25519" s="4">
        <v>0.09</v>
      </c>
      <c r="G25519" t="s">
        <v>104</v>
      </c>
      <c r="H25519" s="5" t="s">
        <v>42</v>
      </c>
    </row>
    <row r="25520" spans="1:8" x14ac:dyDescent="0.3">
      <c r="A25520">
        <v>2119</v>
      </c>
      <c r="B25520" s="1">
        <v>41872</v>
      </c>
      <c r="C25520" s="2">
        <v>1</v>
      </c>
      <c r="D25520">
        <v>16</v>
      </c>
      <c r="E25520" t="s">
        <v>0</v>
      </c>
      <c r="F25520" s="4">
        <v>0.09</v>
      </c>
      <c r="G25520" t="s">
        <v>104</v>
      </c>
      <c r="H25520" s="5" t="s">
        <v>28</v>
      </c>
    </row>
    <row r="25521" spans="1:8" x14ac:dyDescent="0.3">
      <c r="A25521">
        <v>2119</v>
      </c>
      <c r="B25521" s="1">
        <v>41872</v>
      </c>
      <c r="C25521" s="2">
        <v>1</v>
      </c>
      <c r="D25521">
        <v>16</v>
      </c>
      <c r="E25521" t="s">
        <v>0</v>
      </c>
      <c r="F25521" s="4">
        <v>0.09</v>
      </c>
      <c r="G25521" t="s">
        <v>104</v>
      </c>
      <c r="H25521" s="5" t="s">
        <v>31</v>
      </c>
    </row>
    <row r="25522" spans="1:8" x14ac:dyDescent="0.3">
      <c r="A25522">
        <v>2119</v>
      </c>
      <c r="B25522" s="1">
        <v>41872</v>
      </c>
      <c r="C25522" s="2">
        <v>1</v>
      </c>
      <c r="D25522">
        <v>16</v>
      </c>
      <c r="E25522" t="s">
        <v>0</v>
      </c>
      <c r="F25522" s="4">
        <v>0.09</v>
      </c>
      <c r="G25522" t="s">
        <v>104</v>
      </c>
      <c r="H25522" s="5" t="s">
        <v>25</v>
      </c>
    </row>
    <row r="25523" spans="1:8" x14ac:dyDescent="0.3">
      <c r="A25523">
        <v>2119</v>
      </c>
      <c r="B25523" s="1">
        <v>41872</v>
      </c>
      <c r="C25523" s="2">
        <v>1</v>
      </c>
      <c r="D25523">
        <v>16</v>
      </c>
      <c r="E25523" t="s">
        <v>0</v>
      </c>
      <c r="F25523" s="4">
        <v>0.09</v>
      </c>
      <c r="G25523" t="s">
        <v>104</v>
      </c>
      <c r="H25523" s="5" t="s">
        <v>57</v>
      </c>
    </row>
    <row r="25524" spans="1:8" x14ac:dyDescent="0.3">
      <c r="A25524">
        <v>2119</v>
      </c>
      <c r="B25524" s="1">
        <v>41872</v>
      </c>
      <c r="C25524" s="2">
        <v>1</v>
      </c>
      <c r="D25524">
        <v>16</v>
      </c>
      <c r="E25524" t="s">
        <v>0</v>
      </c>
      <c r="F25524" s="4">
        <v>0.09</v>
      </c>
      <c r="G25524" t="s">
        <v>104</v>
      </c>
      <c r="H25524" s="5" t="s">
        <v>37</v>
      </c>
    </row>
    <row r="25525" spans="1:8" x14ac:dyDescent="0.3">
      <c r="A25525">
        <v>2119</v>
      </c>
      <c r="B25525" s="1">
        <v>41872</v>
      </c>
      <c r="C25525" s="2">
        <v>1</v>
      </c>
      <c r="D25525">
        <v>16</v>
      </c>
      <c r="E25525" t="s">
        <v>0</v>
      </c>
      <c r="F25525" s="4">
        <v>0.09</v>
      </c>
      <c r="G25525" t="s">
        <v>104</v>
      </c>
      <c r="H25525" s="5" t="s">
        <v>38</v>
      </c>
    </row>
    <row r="25526" spans="1:8" x14ac:dyDescent="0.3">
      <c r="A25526">
        <v>2119</v>
      </c>
      <c r="B25526" s="1">
        <v>41872</v>
      </c>
      <c r="C25526" s="2">
        <v>1</v>
      </c>
      <c r="D25526">
        <v>16</v>
      </c>
      <c r="E25526" t="s">
        <v>0</v>
      </c>
      <c r="F25526" s="4">
        <v>0.09</v>
      </c>
      <c r="G25526" t="s">
        <v>104</v>
      </c>
      <c r="H25526" s="5" t="s">
        <v>78</v>
      </c>
    </row>
    <row r="25527" spans="1:8" x14ac:dyDescent="0.3">
      <c r="A25527">
        <v>2119</v>
      </c>
      <c r="B25527" s="1">
        <v>41872</v>
      </c>
      <c r="C25527" s="2">
        <v>1</v>
      </c>
      <c r="D25527">
        <v>16</v>
      </c>
      <c r="E25527" t="s">
        <v>0</v>
      </c>
      <c r="F25527" s="4">
        <v>0.09</v>
      </c>
      <c r="G25527" t="s">
        <v>104</v>
      </c>
      <c r="H25527" s="5" t="s">
        <v>64</v>
      </c>
    </row>
    <row r="25528" spans="1:8" x14ac:dyDescent="0.3">
      <c r="A25528">
        <v>2119</v>
      </c>
      <c r="B25528" s="1">
        <v>41872</v>
      </c>
      <c r="C25528" s="2">
        <v>1</v>
      </c>
      <c r="D25528">
        <v>16</v>
      </c>
      <c r="E25528" t="s">
        <v>0</v>
      </c>
      <c r="F25528" s="4">
        <v>0.09</v>
      </c>
      <c r="G25528" t="s">
        <v>104</v>
      </c>
      <c r="H25528" s="5" t="s">
        <v>64</v>
      </c>
    </row>
    <row r="25529" spans="1:8" x14ac:dyDescent="0.3">
      <c r="A25529">
        <v>2119</v>
      </c>
      <c r="B25529" s="1">
        <v>41872</v>
      </c>
      <c r="C25529" s="2">
        <v>1</v>
      </c>
      <c r="D25529">
        <v>16</v>
      </c>
      <c r="E25529" t="s">
        <v>0</v>
      </c>
      <c r="F25529" s="4">
        <v>0.09</v>
      </c>
      <c r="G25529" t="s">
        <v>104</v>
      </c>
      <c r="H25529" s="5" t="s">
        <v>73</v>
      </c>
    </row>
    <row r="25530" spans="1:8" x14ac:dyDescent="0.3">
      <c r="A25530">
        <v>2120</v>
      </c>
      <c r="B25530" s="1">
        <v>41703</v>
      </c>
      <c r="C25530" s="2">
        <v>0.55000000000000004</v>
      </c>
      <c r="D25530">
        <v>6</v>
      </c>
      <c r="E25530" t="s">
        <v>18</v>
      </c>
      <c r="F25530" s="4">
        <v>0.06</v>
      </c>
      <c r="G25530" t="s">
        <v>105</v>
      </c>
      <c r="H25530" s="5" t="s">
        <v>40</v>
      </c>
    </row>
    <row r="25531" spans="1:8" x14ac:dyDescent="0.3">
      <c r="A25531">
        <v>2120</v>
      </c>
      <c r="B25531" s="1">
        <v>41703</v>
      </c>
      <c r="C25531" s="2">
        <v>0.55000000000000004</v>
      </c>
      <c r="D25531">
        <v>6</v>
      </c>
      <c r="E25531" t="s">
        <v>18</v>
      </c>
      <c r="F25531" s="4">
        <v>0.06</v>
      </c>
      <c r="G25531" t="s">
        <v>105</v>
      </c>
      <c r="H25531" s="5" t="s">
        <v>43</v>
      </c>
    </row>
    <row r="25532" spans="1:8" x14ac:dyDescent="0.3">
      <c r="A25532">
        <v>2120</v>
      </c>
      <c r="B25532" s="1">
        <v>41703</v>
      </c>
      <c r="C25532" s="2">
        <v>0.55000000000000004</v>
      </c>
      <c r="D25532">
        <v>6</v>
      </c>
      <c r="E25532" t="s">
        <v>18</v>
      </c>
      <c r="F25532" s="4">
        <v>0.06</v>
      </c>
      <c r="G25532" t="s">
        <v>105</v>
      </c>
      <c r="H25532" s="5" t="s">
        <v>41</v>
      </c>
    </row>
    <row r="25533" spans="1:8" x14ac:dyDescent="0.3">
      <c r="A25533">
        <v>2120</v>
      </c>
      <c r="B25533" s="1">
        <v>41703</v>
      </c>
      <c r="C25533" s="2">
        <v>0.55000000000000004</v>
      </c>
      <c r="D25533">
        <v>6</v>
      </c>
      <c r="E25533" t="s">
        <v>18</v>
      </c>
      <c r="F25533" s="4">
        <v>0.06</v>
      </c>
      <c r="G25533" t="s">
        <v>105</v>
      </c>
      <c r="H25533" s="5" t="s">
        <v>50</v>
      </c>
    </row>
    <row r="25534" spans="1:8" x14ac:dyDescent="0.3">
      <c r="A25534">
        <v>2120</v>
      </c>
      <c r="B25534" s="1">
        <v>41703</v>
      </c>
      <c r="C25534" s="2">
        <v>0.55000000000000004</v>
      </c>
      <c r="D25534">
        <v>6</v>
      </c>
      <c r="E25534" t="s">
        <v>18</v>
      </c>
      <c r="F25534" s="4">
        <v>0.06</v>
      </c>
      <c r="G25534" t="s">
        <v>105</v>
      </c>
      <c r="H25534" s="5" t="s">
        <v>67</v>
      </c>
    </row>
    <row r="25535" spans="1:8" x14ac:dyDescent="0.3">
      <c r="A25535">
        <v>2120</v>
      </c>
      <c r="B25535" s="1">
        <v>41703</v>
      </c>
      <c r="C25535" s="2">
        <v>0.55000000000000004</v>
      </c>
      <c r="D25535">
        <v>6</v>
      </c>
      <c r="E25535" t="s">
        <v>18</v>
      </c>
      <c r="F25535" s="4">
        <v>0.06</v>
      </c>
      <c r="G25535" t="s">
        <v>105</v>
      </c>
      <c r="H25535" s="5" t="s">
        <v>77</v>
      </c>
    </row>
    <row r="25536" spans="1:8" x14ac:dyDescent="0.3">
      <c r="A25536">
        <v>2121</v>
      </c>
      <c r="B25536" s="1">
        <v>41779</v>
      </c>
      <c r="C25536" s="2">
        <v>0.68</v>
      </c>
      <c r="D25536">
        <v>4</v>
      </c>
      <c r="E25536" t="s">
        <v>5</v>
      </c>
      <c r="F25536" s="4">
        <v>0.05</v>
      </c>
      <c r="G25536" t="s">
        <v>104</v>
      </c>
      <c r="H25536" s="5" t="s">
        <v>31</v>
      </c>
    </row>
    <row r="25537" spans="1:8" x14ac:dyDescent="0.3">
      <c r="A25537">
        <v>2121</v>
      </c>
      <c r="B25537" s="1">
        <v>41779</v>
      </c>
      <c r="C25537" s="2">
        <v>0.68</v>
      </c>
      <c r="D25537">
        <v>4</v>
      </c>
      <c r="E25537" t="s">
        <v>5</v>
      </c>
      <c r="F25537" s="4">
        <v>0.05</v>
      </c>
      <c r="G25537" t="s">
        <v>104</v>
      </c>
      <c r="H25537" s="5" t="s">
        <v>41</v>
      </c>
    </row>
    <row r="25538" spans="1:8" x14ac:dyDescent="0.3">
      <c r="A25538">
        <v>2121</v>
      </c>
      <c r="B25538" s="1">
        <v>41779</v>
      </c>
      <c r="C25538" s="2">
        <v>0.68</v>
      </c>
      <c r="D25538">
        <v>4</v>
      </c>
      <c r="E25538" t="s">
        <v>5</v>
      </c>
      <c r="F25538" s="4">
        <v>0.05</v>
      </c>
      <c r="G25538" t="s">
        <v>104</v>
      </c>
      <c r="H25538" s="5" t="s">
        <v>47</v>
      </c>
    </row>
    <row r="25539" spans="1:8" x14ac:dyDescent="0.3">
      <c r="A25539">
        <v>2121</v>
      </c>
      <c r="B25539" s="1">
        <v>41779</v>
      </c>
      <c r="C25539" s="2">
        <v>0.68</v>
      </c>
      <c r="D25539">
        <v>4</v>
      </c>
      <c r="E25539" t="s">
        <v>5</v>
      </c>
      <c r="F25539" s="4">
        <v>0.05</v>
      </c>
      <c r="G25539" t="s">
        <v>104</v>
      </c>
      <c r="H25539" s="5" t="s">
        <v>57</v>
      </c>
    </row>
    <row r="25540" spans="1:8" x14ac:dyDescent="0.3">
      <c r="A25540">
        <v>2121</v>
      </c>
      <c r="B25540" s="1">
        <v>41779</v>
      </c>
      <c r="C25540" s="2">
        <v>0.68</v>
      </c>
      <c r="D25540">
        <v>4</v>
      </c>
      <c r="E25540" t="s">
        <v>5</v>
      </c>
      <c r="F25540" s="4">
        <v>0.05</v>
      </c>
      <c r="G25540" t="s">
        <v>104</v>
      </c>
      <c r="H25540" s="5" t="s">
        <v>66</v>
      </c>
    </row>
    <row r="25541" spans="1:8" x14ac:dyDescent="0.3">
      <c r="A25541">
        <v>2121</v>
      </c>
      <c r="B25541" s="1">
        <v>41779</v>
      </c>
      <c r="C25541" s="2">
        <v>0.68</v>
      </c>
      <c r="D25541">
        <v>4</v>
      </c>
      <c r="E25541" t="s">
        <v>5</v>
      </c>
      <c r="F25541" s="4">
        <v>0.05</v>
      </c>
      <c r="G25541" t="s">
        <v>104</v>
      </c>
      <c r="H25541" s="5" t="s">
        <v>78</v>
      </c>
    </row>
    <row r="25542" spans="1:8" x14ac:dyDescent="0.3">
      <c r="A25542">
        <v>2121</v>
      </c>
      <c r="B25542" s="1">
        <v>41779</v>
      </c>
      <c r="C25542" s="2">
        <v>0.68</v>
      </c>
      <c r="D25542">
        <v>4</v>
      </c>
      <c r="E25542" t="s">
        <v>5</v>
      </c>
      <c r="F25542" s="4">
        <v>0.05</v>
      </c>
      <c r="G25542" t="s">
        <v>104</v>
      </c>
      <c r="H25542" s="5" t="s">
        <v>84</v>
      </c>
    </row>
    <row r="25543" spans="1:8" x14ac:dyDescent="0.3">
      <c r="A25543">
        <v>2121</v>
      </c>
      <c r="B25543" s="1">
        <v>41779</v>
      </c>
      <c r="C25543" s="2">
        <v>0.68</v>
      </c>
      <c r="D25543">
        <v>4</v>
      </c>
      <c r="E25543" t="s">
        <v>5</v>
      </c>
      <c r="F25543" s="4">
        <v>0.05</v>
      </c>
      <c r="G25543" t="s">
        <v>104</v>
      </c>
      <c r="H25543" s="5" t="s">
        <v>33</v>
      </c>
    </row>
    <row r="25544" spans="1:8" x14ac:dyDescent="0.3">
      <c r="A25544">
        <v>2122</v>
      </c>
      <c r="B25544" s="1">
        <v>41731</v>
      </c>
      <c r="C25544" s="2">
        <v>0.77</v>
      </c>
      <c r="D25544">
        <v>11</v>
      </c>
      <c r="E25544" t="s">
        <v>5</v>
      </c>
      <c r="F25544" s="4">
        <v>0.17</v>
      </c>
      <c r="G25544" t="s">
        <v>105</v>
      </c>
      <c r="H25544" s="5" t="s">
        <v>50</v>
      </c>
    </row>
    <row r="25545" spans="1:8" x14ac:dyDescent="0.3">
      <c r="A25545">
        <v>2122</v>
      </c>
      <c r="B25545" s="1">
        <v>41731</v>
      </c>
      <c r="C25545" s="2">
        <v>0.77</v>
      </c>
      <c r="D25545">
        <v>11</v>
      </c>
      <c r="E25545" t="s">
        <v>5</v>
      </c>
      <c r="F25545" s="4">
        <v>0.17</v>
      </c>
      <c r="G25545" t="s">
        <v>105</v>
      </c>
      <c r="H25545" s="5" t="s">
        <v>49</v>
      </c>
    </row>
    <row r="25546" spans="1:8" x14ac:dyDescent="0.3">
      <c r="A25546">
        <v>2122</v>
      </c>
      <c r="B25546" s="1">
        <v>41731</v>
      </c>
      <c r="C25546" s="2">
        <v>0.77</v>
      </c>
      <c r="D25546">
        <v>11</v>
      </c>
      <c r="E25546" t="s">
        <v>5</v>
      </c>
      <c r="F25546" s="4">
        <v>0.17</v>
      </c>
      <c r="G25546" t="s">
        <v>105</v>
      </c>
      <c r="H25546" s="5" t="s">
        <v>72</v>
      </c>
    </row>
    <row r="25547" spans="1:8" x14ac:dyDescent="0.3">
      <c r="A25547">
        <v>2122</v>
      </c>
      <c r="B25547" s="1">
        <v>41731</v>
      </c>
      <c r="C25547" s="2">
        <v>0.77</v>
      </c>
      <c r="D25547">
        <v>11</v>
      </c>
      <c r="E25547" t="s">
        <v>5</v>
      </c>
      <c r="F25547" s="4">
        <v>0.17</v>
      </c>
      <c r="G25547" t="s">
        <v>105</v>
      </c>
      <c r="H25547" s="5" t="s">
        <v>67</v>
      </c>
    </row>
    <row r="25548" spans="1:8" x14ac:dyDescent="0.3">
      <c r="A25548">
        <v>2123</v>
      </c>
      <c r="B25548" s="1">
        <v>41756</v>
      </c>
      <c r="C25548" s="2">
        <v>0.75</v>
      </c>
      <c r="D25548">
        <v>16</v>
      </c>
      <c r="E25548" t="s">
        <v>24</v>
      </c>
      <c r="F25548" s="4">
        <v>0.12</v>
      </c>
      <c r="G25548" t="s">
        <v>104</v>
      </c>
      <c r="H25548" s="5" t="s">
        <v>93</v>
      </c>
    </row>
    <row r="25549" spans="1:8" x14ac:dyDescent="0.3">
      <c r="A25549">
        <v>2123</v>
      </c>
      <c r="B25549" s="1">
        <v>41756</v>
      </c>
      <c r="C25549" s="2">
        <v>0.75</v>
      </c>
      <c r="D25549">
        <v>16</v>
      </c>
      <c r="E25549" t="s">
        <v>24</v>
      </c>
      <c r="F25549" s="4">
        <v>0.12</v>
      </c>
      <c r="G25549" t="s">
        <v>104</v>
      </c>
      <c r="H25549" s="5" t="s">
        <v>47</v>
      </c>
    </row>
    <row r="25550" spans="1:8" x14ac:dyDescent="0.3">
      <c r="A25550">
        <v>2123</v>
      </c>
      <c r="B25550" s="1">
        <v>41756</v>
      </c>
      <c r="C25550" s="2">
        <v>0.75</v>
      </c>
      <c r="D25550">
        <v>16</v>
      </c>
      <c r="E25550" t="s">
        <v>24</v>
      </c>
      <c r="F25550" s="4">
        <v>0.12</v>
      </c>
      <c r="G25550" t="s">
        <v>104</v>
      </c>
      <c r="H25550" s="5" t="s">
        <v>91</v>
      </c>
    </row>
    <row r="25551" spans="1:8" x14ac:dyDescent="0.3">
      <c r="A25551">
        <v>2123</v>
      </c>
      <c r="B25551" s="1">
        <v>41756</v>
      </c>
      <c r="C25551" s="2">
        <v>0.75</v>
      </c>
      <c r="D25551">
        <v>16</v>
      </c>
      <c r="E25551" t="s">
        <v>24</v>
      </c>
      <c r="F25551" s="4">
        <v>0.12</v>
      </c>
      <c r="G25551" t="s">
        <v>104</v>
      </c>
      <c r="H25551" s="5" t="s">
        <v>90</v>
      </c>
    </row>
    <row r="25552" spans="1:8" x14ac:dyDescent="0.3">
      <c r="A25552">
        <v>2123</v>
      </c>
      <c r="B25552" s="1">
        <v>41756</v>
      </c>
      <c r="C25552" s="2">
        <v>0.75</v>
      </c>
      <c r="D25552">
        <v>16</v>
      </c>
      <c r="E25552" t="s">
        <v>24</v>
      </c>
      <c r="F25552" s="4">
        <v>0.12</v>
      </c>
      <c r="G25552" t="s">
        <v>104</v>
      </c>
      <c r="H25552" s="5" t="s">
        <v>85</v>
      </c>
    </row>
    <row r="25553" spans="1:8" x14ac:dyDescent="0.3">
      <c r="A25553">
        <v>2123</v>
      </c>
      <c r="B25553" s="1">
        <v>41756</v>
      </c>
      <c r="C25553" s="2">
        <v>0.75</v>
      </c>
      <c r="D25553">
        <v>16</v>
      </c>
      <c r="E25553" t="s">
        <v>24</v>
      </c>
      <c r="F25553" s="4">
        <v>0.12</v>
      </c>
      <c r="G25553" t="s">
        <v>104</v>
      </c>
      <c r="H25553" s="5" t="s">
        <v>46</v>
      </c>
    </row>
    <row r="25554" spans="1:8" x14ac:dyDescent="0.3">
      <c r="A25554">
        <v>2123</v>
      </c>
      <c r="B25554" s="1">
        <v>41756</v>
      </c>
      <c r="C25554" s="2">
        <v>0.75</v>
      </c>
      <c r="D25554">
        <v>16</v>
      </c>
      <c r="E25554" t="s">
        <v>24</v>
      </c>
      <c r="F25554" s="4">
        <v>0.12</v>
      </c>
      <c r="G25554" t="s">
        <v>104</v>
      </c>
      <c r="H25554" s="5" t="s">
        <v>38</v>
      </c>
    </row>
    <row r="25555" spans="1:8" x14ac:dyDescent="0.3">
      <c r="A25555">
        <v>2123</v>
      </c>
      <c r="B25555" s="1">
        <v>41756</v>
      </c>
      <c r="C25555" s="2">
        <v>0.75</v>
      </c>
      <c r="D25555">
        <v>16</v>
      </c>
      <c r="E25555" t="s">
        <v>24</v>
      </c>
      <c r="F25555" s="4">
        <v>0.12</v>
      </c>
      <c r="G25555" t="s">
        <v>104</v>
      </c>
      <c r="H25555" s="5" t="s">
        <v>65</v>
      </c>
    </row>
    <row r="25556" spans="1:8" x14ac:dyDescent="0.3">
      <c r="A25556">
        <v>2123</v>
      </c>
      <c r="B25556" s="1">
        <v>41756</v>
      </c>
      <c r="C25556" s="2">
        <v>0.75</v>
      </c>
      <c r="D25556">
        <v>16</v>
      </c>
      <c r="E25556" t="s">
        <v>24</v>
      </c>
      <c r="F25556" s="4">
        <v>0.12</v>
      </c>
      <c r="G25556" t="s">
        <v>104</v>
      </c>
      <c r="H25556" s="5" t="s">
        <v>78</v>
      </c>
    </row>
    <row r="25557" spans="1:8" x14ac:dyDescent="0.3">
      <c r="A25557">
        <v>2123</v>
      </c>
      <c r="B25557" s="1">
        <v>41756</v>
      </c>
      <c r="C25557" s="2">
        <v>0.75</v>
      </c>
      <c r="D25557">
        <v>16</v>
      </c>
      <c r="E25557" t="s">
        <v>24</v>
      </c>
      <c r="F25557" s="4">
        <v>0.12</v>
      </c>
      <c r="G25557" t="s">
        <v>104</v>
      </c>
      <c r="H25557" s="5" t="s">
        <v>73</v>
      </c>
    </row>
    <row r="25558" spans="1:8" x14ac:dyDescent="0.3">
      <c r="A25558">
        <v>2123</v>
      </c>
      <c r="B25558" s="1">
        <v>41756</v>
      </c>
      <c r="C25558" s="2">
        <v>0.75</v>
      </c>
      <c r="D25558">
        <v>16</v>
      </c>
      <c r="E25558" t="s">
        <v>24</v>
      </c>
      <c r="F25558" s="4">
        <v>0.12</v>
      </c>
      <c r="G25558" t="s">
        <v>104</v>
      </c>
      <c r="H25558" s="5" t="s">
        <v>70</v>
      </c>
    </row>
    <row r="25559" spans="1:8" x14ac:dyDescent="0.3">
      <c r="A25559">
        <v>2123</v>
      </c>
      <c r="B25559" s="1">
        <v>41756</v>
      </c>
      <c r="C25559" s="2">
        <v>0.75</v>
      </c>
      <c r="D25559">
        <v>16</v>
      </c>
      <c r="E25559" t="s">
        <v>24</v>
      </c>
      <c r="F25559" s="4">
        <v>0.12</v>
      </c>
      <c r="G25559" t="s">
        <v>104</v>
      </c>
      <c r="H25559" s="5" t="s">
        <v>34</v>
      </c>
    </row>
    <row r="25560" spans="1:8" x14ac:dyDescent="0.3">
      <c r="A25560">
        <v>2124</v>
      </c>
      <c r="B25560" s="1">
        <v>41721</v>
      </c>
      <c r="C25560" s="2">
        <v>0.77</v>
      </c>
      <c r="D25560">
        <v>13</v>
      </c>
      <c r="E25560" t="s">
        <v>20</v>
      </c>
      <c r="F25560" s="4">
        <v>0.15</v>
      </c>
      <c r="G25560" t="s">
        <v>104</v>
      </c>
      <c r="H25560" s="5" t="s">
        <v>49</v>
      </c>
    </row>
    <row r="25561" spans="1:8" x14ac:dyDescent="0.3">
      <c r="A25561">
        <v>2124</v>
      </c>
      <c r="B25561" s="1">
        <v>41721</v>
      </c>
      <c r="C25561" s="2">
        <v>0.77</v>
      </c>
      <c r="D25561">
        <v>13</v>
      </c>
      <c r="E25561" t="s">
        <v>20</v>
      </c>
      <c r="F25561" s="4">
        <v>0.15</v>
      </c>
      <c r="G25561" t="s">
        <v>104</v>
      </c>
      <c r="H25561" s="5" t="s">
        <v>58</v>
      </c>
    </row>
    <row r="25562" spans="1:8" x14ac:dyDescent="0.3">
      <c r="A25562">
        <v>2124</v>
      </c>
      <c r="B25562" s="1">
        <v>41721</v>
      </c>
      <c r="C25562" s="2">
        <v>0.77</v>
      </c>
      <c r="D25562">
        <v>13</v>
      </c>
      <c r="E25562" t="s">
        <v>20</v>
      </c>
      <c r="F25562" s="4">
        <v>0.15</v>
      </c>
      <c r="G25562" t="s">
        <v>104</v>
      </c>
      <c r="H25562" s="5" t="s">
        <v>43</v>
      </c>
    </row>
    <row r="25563" spans="1:8" x14ac:dyDescent="0.3">
      <c r="A25563">
        <v>2124</v>
      </c>
      <c r="B25563" s="1">
        <v>41721</v>
      </c>
      <c r="C25563" s="2">
        <v>0.77</v>
      </c>
      <c r="D25563">
        <v>13</v>
      </c>
      <c r="E25563" t="s">
        <v>20</v>
      </c>
      <c r="F25563" s="4">
        <v>0.15</v>
      </c>
      <c r="G25563" t="s">
        <v>104</v>
      </c>
      <c r="H25563" s="5" t="s">
        <v>49</v>
      </c>
    </row>
    <row r="25564" spans="1:8" x14ac:dyDescent="0.3">
      <c r="A25564">
        <v>2124</v>
      </c>
      <c r="B25564" s="1">
        <v>41721</v>
      </c>
      <c r="C25564" s="2">
        <v>0.77</v>
      </c>
      <c r="D25564">
        <v>13</v>
      </c>
      <c r="E25564" t="s">
        <v>20</v>
      </c>
      <c r="F25564" s="4">
        <v>0.15</v>
      </c>
      <c r="G25564" t="s">
        <v>104</v>
      </c>
      <c r="H25564" s="5" t="s">
        <v>43</v>
      </c>
    </row>
    <row r="25565" spans="1:8" x14ac:dyDescent="0.3">
      <c r="A25565">
        <v>2124</v>
      </c>
      <c r="B25565" s="1">
        <v>41721</v>
      </c>
      <c r="C25565" s="2">
        <v>0.77</v>
      </c>
      <c r="D25565">
        <v>13</v>
      </c>
      <c r="E25565" t="s">
        <v>20</v>
      </c>
      <c r="F25565" s="4">
        <v>0.15</v>
      </c>
      <c r="G25565" t="s">
        <v>104</v>
      </c>
      <c r="H25565" s="5" t="s">
        <v>32</v>
      </c>
    </row>
    <row r="25566" spans="1:8" x14ac:dyDescent="0.3">
      <c r="A25566">
        <v>2124</v>
      </c>
      <c r="B25566" s="1">
        <v>41721</v>
      </c>
      <c r="C25566" s="2">
        <v>0.77</v>
      </c>
      <c r="D25566">
        <v>13</v>
      </c>
      <c r="E25566" t="s">
        <v>20</v>
      </c>
      <c r="F25566" s="4">
        <v>0.15</v>
      </c>
      <c r="G25566" t="s">
        <v>104</v>
      </c>
      <c r="H25566" s="5" t="s">
        <v>31</v>
      </c>
    </row>
    <row r="25567" spans="1:8" x14ac:dyDescent="0.3">
      <c r="A25567">
        <v>2124</v>
      </c>
      <c r="B25567" s="1">
        <v>41721</v>
      </c>
      <c r="C25567" s="2">
        <v>0.77</v>
      </c>
      <c r="D25567">
        <v>13</v>
      </c>
      <c r="E25567" t="s">
        <v>20</v>
      </c>
      <c r="F25567" s="4">
        <v>0.15</v>
      </c>
      <c r="G25567" t="s">
        <v>104</v>
      </c>
      <c r="H25567" s="5" t="s">
        <v>48</v>
      </c>
    </row>
    <row r="25568" spans="1:8" x14ac:dyDescent="0.3">
      <c r="A25568">
        <v>2124</v>
      </c>
      <c r="B25568" s="1">
        <v>41721</v>
      </c>
      <c r="C25568" s="2">
        <v>0.77</v>
      </c>
      <c r="D25568">
        <v>13</v>
      </c>
      <c r="E25568" t="s">
        <v>20</v>
      </c>
      <c r="F25568" s="4">
        <v>0.15</v>
      </c>
      <c r="G25568" t="s">
        <v>104</v>
      </c>
      <c r="H25568" s="5" t="s">
        <v>51</v>
      </c>
    </row>
    <row r="25569" spans="1:8" x14ac:dyDescent="0.3">
      <c r="A25569">
        <v>2124</v>
      </c>
      <c r="B25569" s="1">
        <v>41721</v>
      </c>
      <c r="C25569" s="2">
        <v>0.77</v>
      </c>
      <c r="D25569">
        <v>13</v>
      </c>
      <c r="E25569" t="s">
        <v>20</v>
      </c>
      <c r="F25569" s="4">
        <v>0.15</v>
      </c>
      <c r="G25569" t="s">
        <v>104</v>
      </c>
      <c r="H25569" s="5" t="s">
        <v>50</v>
      </c>
    </row>
    <row r="25570" spans="1:8" x14ac:dyDescent="0.3">
      <c r="A25570">
        <v>2124</v>
      </c>
      <c r="B25570" s="1">
        <v>41721</v>
      </c>
      <c r="C25570" s="2">
        <v>0.77</v>
      </c>
      <c r="D25570">
        <v>13</v>
      </c>
      <c r="E25570" t="s">
        <v>20</v>
      </c>
      <c r="F25570" s="4">
        <v>0.15</v>
      </c>
      <c r="G25570" t="s">
        <v>104</v>
      </c>
      <c r="H25570" s="5" t="s">
        <v>47</v>
      </c>
    </row>
    <row r="25571" spans="1:8" x14ac:dyDescent="0.3">
      <c r="A25571">
        <v>2124</v>
      </c>
      <c r="B25571" s="1">
        <v>41721</v>
      </c>
      <c r="C25571" s="2">
        <v>0.77</v>
      </c>
      <c r="D25571">
        <v>13</v>
      </c>
      <c r="E25571" t="s">
        <v>20</v>
      </c>
      <c r="F25571" s="4">
        <v>0.15</v>
      </c>
      <c r="G25571" t="s">
        <v>104</v>
      </c>
      <c r="H25571" s="5" t="s">
        <v>57</v>
      </c>
    </row>
    <row r="25572" spans="1:8" x14ac:dyDescent="0.3">
      <c r="A25572">
        <v>2124</v>
      </c>
      <c r="B25572" s="1">
        <v>41721</v>
      </c>
      <c r="C25572" s="2">
        <v>0.77</v>
      </c>
      <c r="D25572">
        <v>13</v>
      </c>
      <c r="E25572" t="s">
        <v>20</v>
      </c>
      <c r="F25572" s="4">
        <v>0.15</v>
      </c>
      <c r="G25572" t="s">
        <v>104</v>
      </c>
      <c r="H25572" s="5" t="s">
        <v>30</v>
      </c>
    </row>
    <row r="25573" spans="1:8" x14ac:dyDescent="0.3">
      <c r="A25573">
        <v>2124</v>
      </c>
      <c r="B25573" s="1">
        <v>41721</v>
      </c>
      <c r="C25573" s="2">
        <v>0.77</v>
      </c>
      <c r="D25573">
        <v>13</v>
      </c>
      <c r="E25573" t="s">
        <v>20</v>
      </c>
      <c r="F25573" s="4">
        <v>0.15</v>
      </c>
      <c r="G25573" t="s">
        <v>104</v>
      </c>
      <c r="H25573" s="5" t="s">
        <v>81</v>
      </c>
    </row>
    <row r="25574" spans="1:8" x14ac:dyDescent="0.3">
      <c r="A25574">
        <v>2124</v>
      </c>
      <c r="B25574" s="1">
        <v>41721</v>
      </c>
      <c r="C25574" s="2">
        <v>0.77</v>
      </c>
      <c r="D25574">
        <v>13</v>
      </c>
      <c r="E25574" t="s">
        <v>20</v>
      </c>
      <c r="F25574" s="4">
        <v>0.15</v>
      </c>
      <c r="G25574" t="s">
        <v>104</v>
      </c>
      <c r="H25574" s="5" t="s">
        <v>54</v>
      </c>
    </row>
    <row r="25575" spans="1:8" x14ac:dyDescent="0.3">
      <c r="A25575">
        <v>2124</v>
      </c>
      <c r="B25575" s="1">
        <v>41721</v>
      </c>
      <c r="C25575" s="2">
        <v>0.77</v>
      </c>
      <c r="D25575">
        <v>13</v>
      </c>
      <c r="E25575" t="s">
        <v>20</v>
      </c>
      <c r="F25575" s="4">
        <v>0.15</v>
      </c>
      <c r="G25575" t="s">
        <v>104</v>
      </c>
      <c r="H25575" s="5" t="s">
        <v>52</v>
      </c>
    </row>
    <row r="25576" spans="1:8" x14ac:dyDescent="0.3">
      <c r="A25576">
        <v>2124</v>
      </c>
      <c r="B25576" s="1">
        <v>41721</v>
      </c>
      <c r="C25576" s="2">
        <v>0.77</v>
      </c>
      <c r="D25576">
        <v>13</v>
      </c>
      <c r="E25576" t="s">
        <v>20</v>
      </c>
      <c r="F25576" s="4">
        <v>0.15</v>
      </c>
      <c r="G25576" t="s">
        <v>104</v>
      </c>
      <c r="H25576" s="5" t="s">
        <v>67</v>
      </c>
    </row>
    <row r="25577" spans="1:8" x14ac:dyDescent="0.3">
      <c r="A25577">
        <v>2124</v>
      </c>
      <c r="B25577" s="1">
        <v>41721</v>
      </c>
      <c r="C25577" s="2">
        <v>0.77</v>
      </c>
      <c r="D25577">
        <v>13</v>
      </c>
      <c r="E25577" t="s">
        <v>20</v>
      </c>
      <c r="F25577" s="4">
        <v>0.15</v>
      </c>
      <c r="G25577" t="s">
        <v>104</v>
      </c>
      <c r="H25577" s="5" t="s">
        <v>63</v>
      </c>
    </row>
    <row r="25578" spans="1:8" x14ac:dyDescent="0.3">
      <c r="A25578">
        <v>2124</v>
      </c>
      <c r="B25578" s="1">
        <v>41721</v>
      </c>
      <c r="C25578" s="2">
        <v>0.77</v>
      </c>
      <c r="D25578">
        <v>13</v>
      </c>
      <c r="E25578" t="s">
        <v>20</v>
      </c>
      <c r="F25578" s="4">
        <v>0.15</v>
      </c>
      <c r="G25578" t="s">
        <v>104</v>
      </c>
      <c r="H25578" s="5" t="s">
        <v>56</v>
      </c>
    </row>
    <row r="25579" spans="1:8" x14ac:dyDescent="0.3">
      <c r="A25579">
        <v>2124</v>
      </c>
      <c r="B25579" s="1">
        <v>41721</v>
      </c>
      <c r="C25579" s="2">
        <v>0.77</v>
      </c>
      <c r="D25579">
        <v>13</v>
      </c>
      <c r="E25579" t="s">
        <v>20</v>
      </c>
      <c r="F25579" s="4">
        <v>0.15</v>
      </c>
      <c r="G25579" t="s">
        <v>104</v>
      </c>
      <c r="H25579" s="5" t="s">
        <v>60</v>
      </c>
    </row>
    <row r="25580" spans="1:8" x14ac:dyDescent="0.3">
      <c r="A25580">
        <v>2124</v>
      </c>
      <c r="B25580" s="1">
        <v>41721</v>
      </c>
      <c r="C25580" s="2">
        <v>0.77</v>
      </c>
      <c r="D25580">
        <v>13</v>
      </c>
      <c r="E25580" t="s">
        <v>20</v>
      </c>
      <c r="F25580" s="4">
        <v>0.15</v>
      </c>
      <c r="G25580" t="s">
        <v>104</v>
      </c>
      <c r="H25580" s="5" t="s">
        <v>60</v>
      </c>
    </row>
    <row r="25581" spans="1:8" x14ac:dyDescent="0.3">
      <c r="A25581">
        <v>2125</v>
      </c>
      <c r="B25581" s="1">
        <v>41998</v>
      </c>
      <c r="C25581" s="2">
        <v>0.94</v>
      </c>
      <c r="D25581">
        <v>5</v>
      </c>
      <c r="E25581" t="s">
        <v>21</v>
      </c>
      <c r="F25581" s="4">
        <v>0.08</v>
      </c>
      <c r="G25581" t="s">
        <v>104</v>
      </c>
      <c r="H25581" s="5" t="s">
        <v>50</v>
      </c>
    </row>
    <row r="25582" spans="1:8" x14ac:dyDescent="0.3">
      <c r="A25582">
        <v>2125</v>
      </c>
      <c r="B25582" s="1">
        <v>41998</v>
      </c>
      <c r="C25582" s="2">
        <v>0.94</v>
      </c>
      <c r="D25582">
        <v>5</v>
      </c>
      <c r="E25582" t="s">
        <v>21</v>
      </c>
      <c r="F25582" s="4">
        <v>0.08</v>
      </c>
      <c r="G25582" t="s">
        <v>104</v>
      </c>
      <c r="H25582" s="5" t="s">
        <v>32</v>
      </c>
    </row>
    <row r="25583" spans="1:8" x14ac:dyDescent="0.3">
      <c r="A25583">
        <v>2125</v>
      </c>
      <c r="B25583" s="1">
        <v>41998</v>
      </c>
      <c r="C25583" s="2">
        <v>0.94</v>
      </c>
      <c r="D25583">
        <v>5</v>
      </c>
      <c r="E25583" t="s">
        <v>21</v>
      </c>
      <c r="F25583" s="4">
        <v>0.08</v>
      </c>
      <c r="G25583" t="s">
        <v>104</v>
      </c>
      <c r="H25583" s="5" t="s">
        <v>28</v>
      </c>
    </row>
    <row r="25584" spans="1:8" x14ac:dyDescent="0.3">
      <c r="A25584">
        <v>2125</v>
      </c>
      <c r="B25584" s="1">
        <v>41998</v>
      </c>
      <c r="C25584" s="2">
        <v>0.94</v>
      </c>
      <c r="D25584">
        <v>5</v>
      </c>
      <c r="E25584" t="s">
        <v>21</v>
      </c>
      <c r="F25584" s="4">
        <v>0.08</v>
      </c>
      <c r="G25584" t="s">
        <v>104</v>
      </c>
      <c r="H25584" s="5" t="s">
        <v>31</v>
      </c>
    </row>
    <row r="25585" spans="1:8" x14ac:dyDescent="0.3">
      <c r="A25585">
        <v>2125</v>
      </c>
      <c r="B25585" s="1">
        <v>41998</v>
      </c>
      <c r="C25585" s="2">
        <v>0.94</v>
      </c>
      <c r="D25585">
        <v>5</v>
      </c>
      <c r="E25585" t="s">
        <v>21</v>
      </c>
      <c r="F25585" s="4">
        <v>0.08</v>
      </c>
      <c r="G25585" t="s">
        <v>104</v>
      </c>
      <c r="H25585" s="5" t="s">
        <v>43</v>
      </c>
    </row>
    <row r="25586" spans="1:8" x14ac:dyDescent="0.3">
      <c r="A25586">
        <v>2125</v>
      </c>
      <c r="B25586" s="1">
        <v>41998</v>
      </c>
      <c r="C25586" s="2">
        <v>0.94</v>
      </c>
      <c r="D25586">
        <v>5</v>
      </c>
      <c r="E25586" t="s">
        <v>21</v>
      </c>
      <c r="F25586" s="4">
        <v>0.08</v>
      </c>
      <c r="G25586" t="s">
        <v>104</v>
      </c>
      <c r="H25586" s="5" t="s">
        <v>25</v>
      </c>
    </row>
    <row r="25587" spans="1:8" x14ac:dyDescent="0.3">
      <c r="A25587">
        <v>2125</v>
      </c>
      <c r="B25587" s="1">
        <v>41998</v>
      </c>
      <c r="C25587" s="2">
        <v>0.94</v>
      </c>
      <c r="D25587">
        <v>5</v>
      </c>
      <c r="E25587" t="s">
        <v>21</v>
      </c>
      <c r="F25587" s="4">
        <v>0.08</v>
      </c>
      <c r="G25587" t="s">
        <v>104</v>
      </c>
      <c r="H25587" s="5" t="s">
        <v>28</v>
      </c>
    </row>
    <row r="25588" spans="1:8" x14ac:dyDescent="0.3">
      <c r="A25588">
        <v>2125</v>
      </c>
      <c r="B25588" s="1">
        <v>41998</v>
      </c>
      <c r="C25588" s="2">
        <v>0.94</v>
      </c>
      <c r="D25588">
        <v>5</v>
      </c>
      <c r="E25588" t="s">
        <v>21</v>
      </c>
      <c r="F25588" s="4">
        <v>0.08</v>
      </c>
      <c r="G25588" t="s">
        <v>104</v>
      </c>
      <c r="H25588" s="5" t="s">
        <v>32</v>
      </c>
    </row>
    <row r="25589" spans="1:8" x14ac:dyDescent="0.3">
      <c r="A25589">
        <v>2125</v>
      </c>
      <c r="B25589" s="1">
        <v>41998</v>
      </c>
      <c r="C25589" s="2">
        <v>0.94</v>
      </c>
      <c r="D25589">
        <v>5</v>
      </c>
      <c r="E25589" t="s">
        <v>21</v>
      </c>
      <c r="F25589" s="4">
        <v>0.08</v>
      </c>
      <c r="G25589" t="s">
        <v>104</v>
      </c>
      <c r="H25589" s="5" t="s">
        <v>81</v>
      </c>
    </row>
    <row r="25590" spans="1:8" x14ac:dyDescent="0.3">
      <c r="A25590">
        <v>2125</v>
      </c>
      <c r="B25590" s="1">
        <v>41998</v>
      </c>
      <c r="C25590" s="2">
        <v>0.94</v>
      </c>
      <c r="D25590">
        <v>5</v>
      </c>
      <c r="E25590" t="s">
        <v>21</v>
      </c>
      <c r="F25590" s="4">
        <v>0.08</v>
      </c>
      <c r="G25590" t="s">
        <v>104</v>
      </c>
      <c r="H25590" s="5" t="s">
        <v>52</v>
      </c>
    </row>
    <row r="25591" spans="1:8" x14ac:dyDescent="0.3">
      <c r="A25591">
        <v>2125</v>
      </c>
      <c r="B25591" s="1">
        <v>41998</v>
      </c>
      <c r="C25591" s="2">
        <v>0.94</v>
      </c>
      <c r="D25591">
        <v>5</v>
      </c>
      <c r="E25591" t="s">
        <v>21</v>
      </c>
      <c r="F25591" s="4">
        <v>0.08</v>
      </c>
      <c r="G25591" t="s">
        <v>104</v>
      </c>
      <c r="H25591" s="5" t="s">
        <v>68</v>
      </c>
    </row>
    <row r="25592" spans="1:8" x14ac:dyDescent="0.3">
      <c r="A25592">
        <v>2125</v>
      </c>
      <c r="B25592" s="1">
        <v>41998</v>
      </c>
      <c r="C25592" s="2">
        <v>0.94</v>
      </c>
      <c r="D25592">
        <v>5</v>
      </c>
      <c r="E25592" t="s">
        <v>21</v>
      </c>
      <c r="F25592" s="4">
        <v>0.08</v>
      </c>
      <c r="G25592" t="s">
        <v>104</v>
      </c>
      <c r="H25592" s="5" t="s">
        <v>76</v>
      </c>
    </row>
    <row r="25593" spans="1:8" x14ac:dyDescent="0.3">
      <c r="A25593">
        <v>2125</v>
      </c>
      <c r="B25593" s="1">
        <v>41998</v>
      </c>
      <c r="C25593" s="2">
        <v>0.94</v>
      </c>
      <c r="D25593">
        <v>5</v>
      </c>
      <c r="E25593" t="s">
        <v>21</v>
      </c>
      <c r="F25593" s="4">
        <v>0.08</v>
      </c>
      <c r="G25593" t="s">
        <v>104</v>
      </c>
      <c r="H25593" s="5" t="s">
        <v>63</v>
      </c>
    </row>
    <row r="25594" spans="1:8" x14ac:dyDescent="0.3">
      <c r="A25594">
        <v>2125</v>
      </c>
      <c r="B25594" s="1">
        <v>41998</v>
      </c>
      <c r="C25594" s="2">
        <v>0.94</v>
      </c>
      <c r="D25594">
        <v>5</v>
      </c>
      <c r="E25594" t="s">
        <v>21</v>
      </c>
      <c r="F25594" s="4">
        <v>0.08</v>
      </c>
      <c r="G25594" t="s">
        <v>104</v>
      </c>
      <c r="H25594" s="5" t="s">
        <v>35</v>
      </c>
    </row>
    <row r="25595" spans="1:8" x14ac:dyDescent="0.3">
      <c r="A25595">
        <v>2125</v>
      </c>
      <c r="B25595" s="1">
        <v>41998</v>
      </c>
      <c r="C25595" s="2">
        <v>0.94</v>
      </c>
      <c r="D25595">
        <v>5</v>
      </c>
      <c r="E25595" t="s">
        <v>21</v>
      </c>
      <c r="F25595" s="4">
        <v>0.08</v>
      </c>
      <c r="G25595" t="s">
        <v>104</v>
      </c>
      <c r="H25595" s="5" t="s">
        <v>44</v>
      </c>
    </row>
    <row r="25596" spans="1:8" x14ac:dyDescent="0.3">
      <c r="A25596">
        <v>2126</v>
      </c>
      <c r="B25596" s="1">
        <v>41959</v>
      </c>
      <c r="C25596" s="2">
        <v>0.86</v>
      </c>
      <c r="D25596">
        <v>10</v>
      </c>
      <c r="E25596" t="s">
        <v>21</v>
      </c>
      <c r="F25596" s="4">
        <v>0.09</v>
      </c>
      <c r="G25596" t="s">
        <v>104</v>
      </c>
      <c r="H25596" s="5" t="s">
        <v>43</v>
      </c>
    </row>
    <row r="25597" spans="1:8" x14ac:dyDescent="0.3">
      <c r="A25597">
        <v>2126</v>
      </c>
      <c r="B25597" s="1">
        <v>41959</v>
      </c>
      <c r="C25597" s="2">
        <v>0.86</v>
      </c>
      <c r="D25597">
        <v>10</v>
      </c>
      <c r="E25597" t="s">
        <v>21</v>
      </c>
      <c r="F25597" s="4">
        <v>0.09</v>
      </c>
      <c r="G25597" t="s">
        <v>104</v>
      </c>
      <c r="H25597" s="5" t="s">
        <v>40</v>
      </c>
    </row>
    <row r="25598" spans="1:8" x14ac:dyDescent="0.3">
      <c r="A25598">
        <v>2126</v>
      </c>
      <c r="B25598" s="1">
        <v>41959</v>
      </c>
      <c r="C25598" s="2">
        <v>0.86</v>
      </c>
      <c r="D25598">
        <v>10</v>
      </c>
      <c r="E25598" t="s">
        <v>21</v>
      </c>
      <c r="F25598" s="4">
        <v>0.09</v>
      </c>
      <c r="G25598" t="s">
        <v>104</v>
      </c>
      <c r="H25598" s="5" t="s">
        <v>26</v>
      </c>
    </row>
    <row r="25599" spans="1:8" x14ac:dyDescent="0.3">
      <c r="A25599">
        <v>2126</v>
      </c>
      <c r="B25599" s="1">
        <v>41959</v>
      </c>
      <c r="C25599" s="2">
        <v>0.86</v>
      </c>
      <c r="D25599">
        <v>10</v>
      </c>
      <c r="E25599" t="s">
        <v>21</v>
      </c>
      <c r="F25599" s="4">
        <v>0.09</v>
      </c>
      <c r="G25599" t="s">
        <v>104</v>
      </c>
      <c r="H25599" s="5" t="s">
        <v>49</v>
      </c>
    </row>
    <row r="25600" spans="1:8" x14ac:dyDescent="0.3">
      <c r="A25600">
        <v>2126</v>
      </c>
      <c r="B25600" s="1">
        <v>41959</v>
      </c>
      <c r="C25600" s="2">
        <v>0.86</v>
      </c>
      <c r="D25600">
        <v>10</v>
      </c>
      <c r="E25600" t="s">
        <v>21</v>
      </c>
      <c r="F25600" s="4">
        <v>0.09</v>
      </c>
      <c r="G25600" t="s">
        <v>104</v>
      </c>
      <c r="H25600" s="5" t="s">
        <v>76</v>
      </c>
    </row>
    <row r="25601" spans="1:8" x14ac:dyDescent="0.3">
      <c r="A25601">
        <v>2126</v>
      </c>
      <c r="B25601" s="1">
        <v>41959</v>
      </c>
      <c r="C25601" s="2">
        <v>0.86</v>
      </c>
      <c r="D25601">
        <v>10</v>
      </c>
      <c r="E25601" t="s">
        <v>21</v>
      </c>
      <c r="F25601" s="4">
        <v>0.09</v>
      </c>
      <c r="G25601" t="s">
        <v>104</v>
      </c>
      <c r="H25601" s="5" t="s">
        <v>63</v>
      </c>
    </row>
    <row r="25602" spans="1:8" x14ac:dyDescent="0.3">
      <c r="A25602">
        <v>2126</v>
      </c>
      <c r="B25602" s="1">
        <v>41959</v>
      </c>
      <c r="C25602" s="2">
        <v>0.86</v>
      </c>
      <c r="D25602">
        <v>10</v>
      </c>
      <c r="E25602" t="s">
        <v>21</v>
      </c>
      <c r="F25602" s="4">
        <v>0.09</v>
      </c>
      <c r="G25602" t="s">
        <v>104</v>
      </c>
      <c r="H25602" s="5" t="s">
        <v>59</v>
      </c>
    </row>
    <row r="25603" spans="1:8" x14ac:dyDescent="0.3">
      <c r="A25603">
        <v>2127</v>
      </c>
      <c r="B25603" s="1">
        <v>41919</v>
      </c>
      <c r="C25603" s="2">
        <v>0.81</v>
      </c>
      <c r="D25603">
        <v>7</v>
      </c>
      <c r="E25603" t="s">
        <v>0</v>
      </c>
      <c r="F25603" s="4">
        <v>0.09</v>
      </c>
      <c r="G25603" t="s">
        <v>105</v>
      </c>
      <c r="H25603" s="5" t="s">
        <v>40</v>
      </c>
    </row>
    <row r="25604" spans="1:8" x14ac:dyDescent="0.3">
      <c r="A25604">
        <v>2127</v>
      </c>
      <c r="B25604" s="1">
        <v>41919</v>
      </c>
      <c r="C25604" s="2">
        <v>0.81</v>
      </c>
      <c r="D25604">
        <v>7</v>
      </c>
      <c r="E25604" t="s">
        <v>0</v>
      </c>
      <c r="F25604" s="4">
        <v>0.09</v>
      </c>
      <c r="G25604" t="s">
        <v>105</v>
      </c>
      <c r="H25604" s="5" t="s">
        <v>40</v>
      </c>
    </row>
    <row r="25605" spans="1:8" x14ac:dyDescent="0.3">
      <c r="A25605">
        <v>2127</v>
      </c>
      <c r="B25605" s="1">
        <v>41919</v>
      </c>
      <c r="C25605" s="2">
        <v>0.81</v>
      </c>
      <c r="D25605">
        <v>7</v>
      </c>
      <c r="E25605" t="s">
        <v>0</v>
      </c>
      <c r="F25605" s="4">
        <v>0.09</v>
      </c>
      <c r="G25605" t="s">
        <v>105</v>
      </c>
      <c r="H25605" s="5" t="s">
        <v>26</v>
      </c>
    </row>
    <row r="25606" spans="1:8" x14ac:dyDescent="0.3">
      <c r="A25606">
        <v>2127</v>
      </c>
      <c r="B25606" s="1">
        <v>41919</v>
      </c>
      <c r="C25606" s="2">
        <v>0.81</v>
      </c>
      <c r="D25606">
        <v>7</v>
      </c>
      <c r="E25606" t="s">
        <v>0</v>
      </c>
      <c r="F25606" s="4">
        <v>0.09</v>
      </c>
      <c r="G25606" t="s">
        <v>105</v>
      </c>
      <c r="H25606" s="5" t="s">
        <v>48</v>
      </c>
    </row>
    <row r="25607" spans="1:8" x14ac:dyDescent="0.3">
      <c r="A25607">
        <v>2127</v>
      </c>
      <c r="B25607" s="1">
        <v>41919</v>
      </c>
      <c r="C25607" s="2">
        <v>0.81</v>
      </c>
      <c r="D25607">
        <v>7</v>
      </c>
      <c r="E25607" t="s">
        <v>0</v>
      </c>
      <c r="F25607" s="4">
        <v>0.09</v>
      </c>
      <c r="G25607" t="s">
        <v>105</v>
      </c>
      <c r="H25607" s="5" t="s">
        <v>43</v>
      </c>
    </row>
    <row r="25608" spans="1:8" x14ac:dyDescent="0.3">
      <c r="A25608">
        <v>2127</v>
      </c>
      <c r="B25608" s="1">
        <v>41919</v>
      </c>
      <c r="C25608" s="2">
        <v>0.81</v>
      </c>
      <c r="D25608">
        <v>7</v>
      </c>
      <c r="E25608" t="s">
        <v>0</v>
      </c>
      <c r="F25608" s="4">
        <v>0.09</v>
      </c>
      <c r="G25608" t="s">
        <v>105</v>
      </c>
      <c r="H25608" s="5" t="s">
        <v>61</v>
      </c>
    </row>
    <row r="25609" spans="1:8" x14ac:dyDescent="0.3">
      <c r="A25609">
        <v>2127</v>
      </c>
      <c r="B25609" s="1">
        <v>41919</v>
      </c>
      <c r="C25609" s="2">
        <v>0.81</v>
      </c>
      <c r="D25609">
        <v>7</v>
      </c>
      <c r="E25609" t="s">
        <v>0</v>
      </c>
      <c r="F25609" s="4">
        <v>0.09</v>
      </c>
      <c r="G25609" t="s">
        <v>105</v>
      </c>
      <c r="H25609" s="5" t="s">
        <v>56</v>
      </c>
    </row>
    <row r="25610" spans="1:8" x14ac:dyDescent="0.3">
      <c r="A25610">
        <v>2127</v>
      </c>
      <c r="B25610" s="1">
        <v>41919</v>
      </c>
      <c r="C25610" s="2">
        <v>0.81</v>
      </c>
      <c r="D25610">
        <v>7</v>
      </c>
      <c r="E25610" t="s">
        <v>0</v>
      </c>
      <c r="F25610" s="4">
        <v>0.09</v>
      </c>
      <c r="G25610" t="s">
        <v>105</v>
      </c>
      <c r="H25610" s="5" t="s">
        <v>36</v>
      </c>
    </row>
    <row r="25611" spans="1:8" x14ac:dyDescent="0.3">
      <c r="A25611">
        <v>2127</v>
      </c>
      <c r="B25611" s="1">
        <v>41919</v>
      </c>
      <c r="C25611" s="2">
        <v>0.81</v>
      </c>
      <c r="D25611">
        <v>7</v>
      </c>
      <c r="E25611" t="s">
        <v>0</v>
      </c>
      <c r="F25611" s="4">
        <v>0.09</v>
      </c>
      <c r="G25611" t="s">
        <v>105</v>
      </c>
      <c r="H25611" s="5" t="s">
        <v>70</v>
      </c>
    </row>
    <row r="25612" spans="1:8" x14ac:dyDescent="0.3">
      <c r="A25612">
        <v>2128</v>
      </c>
      <c r="B25612" s="1">
        <v>41854</v>
      </c>
      <c r="C25612" s="2">
        <v>0.67</v>
      </c>
      <c r="D25612">
        <v>16</v>
      </c>
      <c r="E25612" t="s">
        <v>24</v>
      </c>
      <c r="F25612" s="4">
        <v>0.14000000000000001</v>
      </c>
      <c r="G25612" t="s">
        <v>104</v>
      </c>
      <c r="H25612" s="5" t="s">
        <v>40</v>
      </c>
    </row>
    <row r="25613" spans="1:8" x14ac:dyDescent="0.3">
      <c r="A25613">
        <v>2128</v>
      </c>
      <c r="B25613" s="1">
        <v>41854</v>
      </c>
      <c r="C25613" s="2">
        <v>0.67</v>
      </c>
      <c r="D25613">
        <v>16</v>
      </c>
      <c r="E25613" t="s">
        <v>24</v>
      </c>
      <c r="F25613" s="4">
        <v>0.14000000000000001</v>
      </c>
      <c r="G25613" t="s">
        <v>104</v>
      </c>
      <c r="H25613" s="5" t="s">
        <v>48</v>
      </c>
    </row>
    <row r="25614" spans="1:8" x14ac:dyDescent="0.3">
      <c r="A25614">
        <v>2128</v>
      </c>
      <c r="B25614" s="1">
        <v>41854</v>
      </c>
      <c r="C25614" s="2">
        <v>0.67</v>
      </c>
      <c r="D25614">
        <v>16</v>
      </c>
      <c r="E25614" t="s">
        <v>24</v>
      </c>
      <c r="F25614" s="4">
        <v>0.14000000000000001</v>
      </c>
      <c r="G25614" t="s">
        <v>104</v>
      </c>
      <c r="H25614" s="5" t="s">
        <v>50</v>
      </c>
    </row>
    <row r="25615" spans="1:8" x14ac:dyDescent="0.3">
      <c r="A25615">
        <v>2128</v>
      </c>
      <c r="B25615" s="1">
        <v>41854</v>
      </c>
      <c r="C25615" s="2">
        <v>0.67</v>
      </c>
      <c r="D25615">
        <v>16</v>
      </c>
      <c r="E25615" t="s">
        <v>24</v>
      </c>
      <c r="F25615" s="4">
        <v>0.14000000000000001</v>
      </c>
      <c r="G25615" t="s">
        <v>104</v>
      </c>
      <c r="H25615" s="5" t="s">
        <v>58</v>
      </c>
    </row>
    <row r="25616" spans="1:8" x14ac:dyDescent="0.3">
      <c r="A25616">
        <v>2128</v>
      </c>
      <c r="B25616" s="1">
        <v>41854</v>
      </c>
      <c r="C25616" s="2">
        <v>0.67</v>
      </c>
      <c r="D25616">
        <v>16</v>
      </c>
      <c r="E25616" t="s">
        <v>24</v>
      </c>
      <c r="F25616" s="4">
        <v>0.14000000000000001</v>
      </c>
      <c r="G25616" t="s">
        <v>104</v>
      </c>
      <c r="H25616" s="5" t="s">
        <v>28</v>
      </c>
    </row>
    <row r="25617" spans="1:8" x14ac:dyDescent="0.3">
      <c r="A25617">
        <v>2128</v>
      </c>
      <c r="B25617" s="1">
        <v>41854</v>
      </c>
      <c r="C25617" s="2">
        <v>0.67</v>
      </c>
      <c r="D25617">
        <v>16</v>
      </c>
      <c r="E25617" t="s">
        <v>24</v>
      </c>
      <c r="F25617" s="4">
        <v>0.14000000000000001</v>
      </c>
      <c r="G25617" t="s">
        <v>104</v>
      </c>
      <c r="H25617" s="5" t="s">
        <v>40</v>
      </c>
    </row>
    <row r="25618" spans="1:8" x14ac:dyDescent="0.3">
      <c r="A25618">
        <v>2128</v>
      </c>
      <c r="B25618" s="1">
        <v>41854</v>
      </c>
      <c r="C25618" s="2">
        <v>0.67</v>
      </c>
      <c r="D25618">
        <v>16</v>
      </c>
      <c r="E25618" t="s">
        <v>24</v>
      </c>
      <c r="F25618" s="4">
        <v>0.14000000000000001</v>
      </c>
      <c r="G25618" t="s">
        <v>104</v>
      </c>
      <c r="H25618" s="5" t="s">
        <v>40</v>
      </c>
    </row>
    <row r="25619" spans="1:8" x14ac:dyDescent="0.3">
      <c r="A25619">
        <v>2128</v>
      </c>
      <c r="B25619" s="1">
        <v>41854</v>
      </c>
      <c r="C25619" s="2">
        <v>0.67</v>
      </c>
      <c r="D25619">
        <v>16</v>
      </c>
      <c r="E25619" t="s">
        <v>24</v>
      </c>
      <c r="F25619" s="4">
        <v>0.14000000000000001</v>
      </c>
      <c r="G25619" t="s">
        <v>104</v>
      </c>
      <c r="H25619" s="5" t="s">
        <v>70</v>
      </c>
    </row>
    <row r="25620" spans="1:8" x14ac:dyDescent="0.3">
      <c r="A25620">
        <v>2128</v>
      </c>
      <c r="B25620" s="1">
        <v>41854</v>
      </c>
      <c r="C25620" s="2">
        <v>0.67</v>
      </c>
      <c r="D25620">
        <v>16</v>
      </c>
      <c r="E25620" t="s">
        <v>24</v>
      </c>
      <c r="F25620" s="4">
        <v>0.14000000000000001</v>
      </c>
      <c r="G25620" t="s">
        <v>104</v>
      </c>
      <c r="H25620" s="5" t="s">
        <v>79</v>
      </c>
    </row>
    <row r="25621" spans="1:8" x14ac:dyDescent="0.3">
      <c r="A25621">
        <v>2128</v>
      </c>
      <c r="B25621" s="1">
        <v>41854</v>
      </c>
      <c r="C25621" s="2">
        <v>0.67</v>
      </c>
      <c r="D25621">
        <v>16</v>
      </c>
      <c r="E25621" t="s">
        <v>24</v>
      </c>
      <c r="F25621" s="4">
        <v>0.14000000000000001</v>
      </c>
      <c r="G25621" t="s">
        <v>104</v>
      </c>
      <c r="H25621" s="5" t="s">
        <v>46</v>
      </c>
    </row>
    <row r="25622" spans="1:8" x14ac:dyDescent="0.3">
      <c r="A25622">
        <v>2128</v>
      </c>
      <c r="B25622" s="1">
        <v>41854</v>
      </c>
      <c r="C25622" s="2">
        <v>0.67</v>
      </c>
      <c r="D25622">
        <v>16</v>
      </c>
      <c r="E25622" t="s">
        <v>24</v>
      </c>
      <c r="F25622" s="4">
        <v>0.14000000000000001</v>
      </c>
      <c r="G25622" t="s">
        <v>104</v>
      </c>
      <c r="H25622" s="5" t="s">
        <v>71</v>
      </c>
    </row>
    <row r="25623" spans="1:8" x14ac:dyDescent="0.3">
      <c r="A25623">
        <v>2128</v>
      </c>
      <c r="B25623" s="1">
        <v>41854</v>
      </c>
      <c r="C25623" s="2">
        <v>0.67</v>
      </c>
      <c r="D25623">
        <v>16</v>
      </c>
      <c r="E25623" t="s">
        <v>24</v>
      </c>
      <c r="F25623" s="4">
        <v>0.14000000000000001</v>
      </c>
      <c r="G25623" t="s">
        <v>104</v>
      </c>
      <c r="H25623" s="5" t="s">
        <v>37</v>
      </c>
    </row>
    <row r="25624" spans="1:8" x14ac:dyDescent="0.3">
      <c r="A25624">
        <v>2128</v>
      </c>
      <c r="B25624" s="1">
        <v>41854</v>
      </c>
      <c r="C25624" s="2">
        <v>0.67</v>
      </c>
      <c r="D25624">
        <v>16</v>
      </c>
      <c r="E25624" t="s">
        <v>24</v>
      </c>
      <c r="F25624" s="4">
        <v>0.14000000000000001</v>
      </c>
      <c r="G25624" t="s">
        <v>104</v>
      </c>
      <c r="H25624" s="5" t="s">
        <v>53</v>
      </c>
    </row>
    <row r="25625" spans="1:8" x14ac:dyDescent="0.3">
      <c r="A25625">
        <v>2128</v>
      </c>
      <c r="B25625" s="1">
        <v>41854</v>
      </c>
      <c r="C25625" s="2">
        <v>0.67</v>
      </c>
      <c r="D25625">
        <v>16</v>
      </c>
      <c r="E25625" t="s">
        <v>24</v>
      </c>
      <c r="F25625" s="4">
        <v>0.14000000000000001</v>
      </c>
      <c r="G25625" t="s">
        <v>104</v>
      </c>
      <c r="H25625" s="5" t="s">
        <v>76</v>
      </c>
    </row>
    <row r="25626" spans="1:8" x14ac:dyDescent="0.3">
      <c r="A25626">
        <v>2129</v>
      </c>
      <c r="B25626" s="1">
        <v>41730</v>
      </c>
      <c r="C25626" s="2">
        <v>0.8</v>
      </c>
      <c r="D25626">
        <v>16</v>
      </c>
      <c r="E25626" t="s">
        <v>0</v>
      </c>
      <c r="F25626" s="4">
        <v>0.13</v>
      </c>
      <c r="G25626" t="s">
        <v>104</v>
      </c>
      <c r="H25626" s="5" t="s">
        <v>49</v>
      </c>
    </row>
    <row r="25627" spans="1:8" x14ac:dyDescent="0.3">
      <c r="A25627">
        <v>2129</v>
      </c>
      <c r="B25627" s="1">
        <v>41730</v>
      </c>
      <c r="C25627" s="2">
        <v>0.8</v>
      </c>
      <c r="D25627">
        <v>16</v>
      </c>
      <c r="E25627" t="s">
        <v>0</v>
      </c>
      <c r="F25627" s="4">
        <v>0.13</v>
      </c>
      <c r="G25627" t="s">
        <v>104</v>
      </c>
      <c r="H25627" s="5" t="s">
        <v>50</v>
      </c>
    </row>
    <row r="25628" spans="1:8" x14ac:dyDescent="0.3">
      <c r="A25628">
        <v>2129</v>
      </c>
      <c r="B25628" s="1">
        <v>41730</v>
      </c>
      <c r="C25628" s="2">
        <v>0.8</v>
      </c>
      <c r="D25628">
        <v>16</v>
      </c>
      <c r="E25628" t="s">
        <v>0</v>
      </c>
      <c r="F25628" s="4">
        <v>0.13</v>
      </c>
      <c r="G25628" t="s">
        <v>104</v>
      </c>
      <c r="H25628" s="5" t="s">
        <v>49</v>
      </c>
    </row>
    <row r="25629" spans="1:8" x14ac:dyDescent="0.3">
      <c r="A25629">
        <v>2129</v>
      </c>
      <c r="B25629" s="1">
        <v>41730</v>
      </c>
      <c r="C25629" s="2">
        <v>0.8</v>
      </c>
      <c r="D25629">
        <v>16</v>
      </c>
      <c r="E25629" t="s">
        <v>0</v>
      </c>
      <c r="F25629" s="4">
        <v>0.13</v>
      </c>
      <c r="G25629" t="s">
        <v>104</v>
      </c>
      <c r="H25629" s="5" t="s">
        <v>40</v>
      </c>
    </row>
    <row r="25630" spans="1:8" x14ac:dyDescent="0.3">
      <c r="A25630">
        <v>2129</v>
      </c>
      <c r="B25630" s="1">
        <v>41730</v>
      </c>
      <c r="C25630" s="2">
        <v>0.8</v>
      </c>
      <c r="D25630">
        <v>16</v>
      </c>
      <c r="E25630" t="s">
        <v>0</v>
      </c>
      <c r="F25630" s="4">
        <v>0.13</v>
      </c>
      <c r="G25630" t="s">
        <v>104</v>
      </c>
      <c r="H25630" s="5" t="s">
        <v>40</v>
      </c>
    </row>
    <row r="25631" spans="1:8" x14ac:dyDescent="0.3">
      <c r="A25631">
        <v>2129</v>
      </c>
      <c r="B25631" s="1">
        <v>41730</v>
      </c>
      <c r="C25631" s="2">
        <v>0.8</v>
      </c>
      <c r="D25631">
        <v>16</v>
      </c>
      <c r="E25631" t="s">
        <v>0</v>
      </c>
      <c r="F25631" s="4">
        <v>0.13</v>
      </c>
      <c r="G25631" t="s">
        <v>104</v>
      </c>
      <c r="H25631" s="5" t="s">
        <v>25</v>
      </c>
    </row>
    <row r="25632" spans="1:8" x14ac:dyDescent="0.3">
      <c r="A25632">
        <v>2129</v>
      </c>
      <c r="B25632" s="1">
        <v>41730</v>
      </c>
      <c r="C25632" s="2">
        <v>0.8</v>
      </c>
      <c r="D25632">
        <v>16</v>
      </c>
      <c r="E25632" t="s">
        <v>0</v>
      </c>
      <c r="F25632" s="4">
        <v>0.13</v>
      </c>
      <c r="G25632" t="s">
        <v>104</v>
      </c>
      <c r="H25632" s="5" t="s">
        <v>28</v>
      </c>
    </row>
    <row r="25633" spans="1:8" x14ac:dyDescent="0.3">
      <c r="A25633">
        <v>2129</v>
      </c>
      <c r="B25633" s="1">
        <v>41730</v>
      </c>
      <c r="C25633" s="2">
        <v>0.8</v>
      </c>
      <c r="D25633">
        <v>16</v>
      </c>
      <c r="E25633" t="s">
        <v>0</v>
      </c>
      <c r="F25633" s="4">
        <v>0.13</v>
      </c>
      <c r="G25633" t="s">
        <v>104</v>
      </c>
      <c r="H25633" s="5" t="s">
        <v>49</v>
      </c>
    </row>
    <row r="25634" spans="1:8" x14ac:dyDescent="0.3">
      <c r="A25634">
        <v>2129</v>
      </c>
      <c r="B25634" s="1">
        <v>41730</v>
      </c>
      <c r="C25634" s="2">
        <v>0.8</v>
      </c>
      <c r="D25634">
        <v>16</v>
      </c>
      <c r="E25634" t="s">
        <v>0</v>
      </c>
      <c r="F25634" s="4">
        <v>0.13</v>
      </c>
      <c r="G25634" t="s">
        <v>104</v>
      </c>
      <c r="H25634" s="5" t="s">
        <v>69</v>
      </c>
    </row>
    <row r="25635" spans="1:8" x14ac:dyDescent="0.3">
      <c r="A25635">
        <v>2129</v>
      </c>
      <c r="B25635" s="1">
        <v>41730</v>
      </c>
      <c r="C25635" s="2">
        <v>0.8</v>
      </c>
      <c r="D25635">
        <v>16</v>
      </c>
      <c r="E25635" t="s">
        <v>0</v>
      </c>
      <c r="F25635" s="4">
        <v>0.13</v>
      </c>
      <c r="G25635" t="s">
        <v>104</v>
      </c>
      <c r="H25635" s="5" t="s">
        <v>30</v>
      </c>
    </row>
    <row r="25636" spans="1:8" x14ac:dyDescent="0.3">
      <c r="A25636">
        <v>2129</v>
      </c>
      <c r="B25636" s="1">
        <v>41730</v>
      </c>
      <c r="C25636" s="2">
        <v>0.8</v>
      </c>
      <c r="D25636">
        <v>16</v>
      </c>
      <c r="E25636" t="s">
        <v>0</v>
      </c>
      <c r="F25636" s="4">
        <v>0.13</v>
      </c>
      <c r="G25636" t="s">
        <v>104</v>
      </c>
      <c r="H25636" s="5" t="s">
        <v>75</v>
      </c>
    </row>
    <row r="25637" spans="1:8" x14ac:dyDescent="0.3">
      <c r="A25637">
        <v>2129</v>
      </c>
      <c r="B25637" s="1">
        <v>41730</v>
      </c>
      <c r="C25637" s="2">
        <v>0.8</v>
      </c>
      <c r="D25637">
        <v>16</v>
      </c>
      <c r="E25637" t="s">
        <v>0</v>
      </c>
      <c r="F25637" s="4">
        <v>0.13</v>
      </c>
      <c r="G25637" t="s">
        <v>104</v>
      </c>
      <c r="H25637" s="5" t="s">
        <v>44</v>
      </c>
    </row>
    <row r="25638" spans="1:8" x14ac:dyDescent="0.3">
      <c r="A25638">
        <v>2129</v>
      </c>
      <c r="B25638" s="1">
        <v>41730</v>
      </c>
      <c r="C25638" s="2">
        <v>0.8</v>
      </c>
      <c r="D25638">
        <v>16</v>
      </c>
      <c r="E25638" t="s">
        <v>0</v>
      </c>
      <c r="F25638" s="4">
        <v>0.13</v>
      </c>
      <c r="G25638" t="s">
        <v>104</v>
      </c>
      <c r="H25638" s="5" t="s">
        <v>33</v>
      </c>
    </row>
    <row r="25639" spans="1:8" x14ac:dyDescent="0.3">
      <c r="A25639">
        <v>2129</v>
      </c>
      <c r="B25639" s="1">
        <v>41730</v>
      </c>
      <c r="C25639" s="2">
        <v>0.8</v>
      </c>
      <c r="D25639">
        <v>16</v>
      </c>
      <c r="E25639" t="s">
        <v>0</v>
      </c>
      <c r="F25639" s="4">
        <v>0.13</v>
      </c>
      <c r="G25639" t="s">
        <v>104</v>
      </c>
      <c r="H25639" s="5" t="s">
        <v>74</v>
      </c>
    </row>
    <row r="25640" spans="1:8" x14ac:dyDescent="0.3">
      <c r="A25640">
        <v>2129</v>
      </c>
      <c r="B25640" s="1">
        <v>41730</v>
      </c>
      <c r="C25640" s="2">
        <v>0.8</v>
      </c>
      <c r="D25640">
        <v>16</v>
      </c>
      <c r="E25640" t="s">
        <v>0</v>
      </c>
      <c r="F25640" s="4">
        <v>0.13</v>
      </c>
      <c r="G25640" t="s">
        <v>104</v>
      </c>
      <c r="H25640" s="5" t="s">
        <v>61</v>
      </c>
    </row>
    <row r="25641" spans="1:8" x14ac:dyDescent="0.3">
      <c r="A25641">
        <v>2129</v>
      </c>
      <c r="B25641" s="1">
        <v>41730</v>
      </c>
      <c r="C25641" s="2">
        <v>0.8</v>
      </c>
      <c r="D25641">
        <v>16</v>
      </c>
      <c r="E25641" t="s">
        <v>0</v>
      </c>
      <c r="F25641" s="4">
        <v>0.13</v>
      </c>
      <c r="G25641" t="s">
        <v>104</v>
      </c>
      <c r="H25641" s="5" t="s">
        <v>62</v>
      </c>
    </row>
    <row r="25642" spans="1:8" x14ac:dyDescent="0.3">
      <c r="A25642">
        <v>2129</v>
      </c>
      <c r="B25642" s="1">
        <v>41730</v>
      </c>
      <c r="C25642" s="2">
        <v>0.8</v>
      </c>
      <c r="D25642">
        <v>16</v>
      </c>
      <c r="E25642" t="s">
        <v>0</v>
      </c>
      <c r="F25642" s="4">
        <v>0.13</v>
      </c>
      <c r="G25642" t="s">
        <v>104</v>
      </c>
      <c r="H25642" s="5" t="s">
        <v>78</v>
      </c>
    </row>
    <row r="25643" spans="1:8" x14ac:dyDescent="0.3">
      <c r="A25643">
        <v>2130</v>
      </c>
      <c r="B25643" s="1">
        <v>41673</v>
      </c>
      <c r="C25643" s="2">
        <v>0.88</v>
      </c>
      <c r="D25643">
        <v>16</v>
      </c>
      <c r="E25643" t="s">
        <v>24</v>
      </c>
      <c r="F25643" s="4">
        <v>0.09</v>
      </c>
      <c r="G25643" t="s">
        <v>104</v>
      </c>
      <c r="H25643" s="5" t="s">
        <v>26</v>
      </c>
    </row>
    <row r="25644" spans="1:8" x14ac:dyDescent="0.3">
      <c r="A25644">
        <v>2130</v>
      </c>
      <c r="B25644" s="1">
        <v>41673</v>
      </c>
      <c r="C25644" s="2">
        <v>0.88</v>
      </c>
      <c r="D25644">
        <v>16</v>
      </c>
      <c r="E25644" t="s">
        <v>24</v>
      </c>
      <c r="F25644" s="4">
        <v>0.09</v>
      </c>
      <c r="G25644" t="s">
        <v>104</v>
      </c>
      <c r="H25644" s="5" t="s">
        <v>41</v>
      </c>
    </row>
    <row r="25645" spans="1:8" x14ac:dyDescent="0.3">
      <c r="A25645">
        <v>2130</v>
      </c>
      <c r="B25645" s="1">
        <v>41673</v>
      </c>
      <c r="C25645" s="2">
        <v>0.88</v>
      </c>
      <c r="D25645">
        <v>16</v>
      </c>
      <c r="E25645" t="s">
        <v>24</v>
      </c>
      <c r="F25645" s="4">
        <v>0.09</v>
      </c>
      <c r="G25645" t="s">
        <v>104</v>
      </c>
      <c r="H25645" s="5" t="s">
        <v>50</v>
      </c>
    </row>
    <row r="25646" spans="1:8" x14ac:dyDescent="0.3">
      <c r="A25646">
        <v>2130</v>
      </c>
      <c r="B25646" s="1">
        <v>41673</v>
      </c>
      <c r="C25646" s="2">
        <v>0.88</v>
      </c>
      <c r="D25646">
        <v>16</v>
      </c>
      <c r="E25646" t="s">
        <v>24</v>
      </c>
      <c r="F25646" s="4">
        <v>0.09</v>
      </c>
      <c r="G25646" t="s">
        <v>104</v>
      </c>
      <c r="H25646" s="5" t="s">
        <v>58</v>
      </c>
    </row>
    <row r="25647" spans="1:8" x14ac:dyDescent="0.3">
      <c r="A25647">
        <v>2130</v>
      </c>
      <c r="B25647" s="1">
        <v>41673</v>
      </c>
      <c r="C25647" s="2">
        <v>0.88</v>
      </c>
      <c r="D25647">
        <v>16</v>
      </c>
      <c r="E25647" t="s">
        <v>24</v>
      </c>
      <c r="F25647" s="4">
        <v>0.09</v>
      </c>
      <c r="G25647" t="s">
        <v>104</v>
      </c>
      <c r="H25647" s="5" t="s">
        <v>45</v>
      </c>
    </row>
    <row r="25648" spans="1:8" x14ac:dyDescent="0.3">
      <c r="A25648">
        <v>2130</v>
      </c>
      <c r="B25648" s="1">
        <v>41673</v>
      </c>
      <c r="C25648" s="2">
        <v>0.88</v>
      </c>
      <c r="D25648">
        <v>16</v>
      </c>
      <c r="E25648" t="s">
        <v>24</v>
      </c>
      <c r="F25648" s="4">
        <v>0.09</v>
      </c>
      <c r="G25648" t="s">
        <v>104</v>
      </c>
      <c r="H25648" s="5" t="s">
        <v>29</v>
      </c>
    </row>
    <row r="25649" spans="1:8" x14ac:dyDescent="0.3">
      <c r="A25649">
        <v>2130</v>
      </c>
      <c r="B25649" s="1">
        <v>41673</v>
      </c>
      <c r="C25649" s="2">
        <v>0.88</v>
      </c>
      <c r="D25649">
        <v>16</v>
      </c>
      <c r="E25649" t="s">
        <v>24</v>
      </c>
      <c r="F25649" s="4">
        <v>0.09</v>
      </c>
      <c r="G25649" t="s">
        <v>104</v>
      </c>
      <c r="H25649" s="5" t="s">
        <v>52</v>
      </c>
    </row>
    <row r="25650" spans="1:8" x14ac:dyDescent="0.3">
      <c r="A25650">
        <v>2131</v>
      </c>
      <c r="B25650" s="1">
        <v>41927</v>
      </c>
      <c r="C25650" s="2">
        <v>0.81</v>
      </c>
      <c r="D25650">
        <v>2</v>
      </c>
      <c r="E25650" t="s">
        <v>21</v>
      </c>
      <c r="F25650" s="4">
        <v>0.16</v>
      </c>
      <c r="G25650" t="s">
        <v>104</v>
      </c>
      <c r="H25650" s="5" t="s">
        <v>47</v>
      </c>
    </row>
    <row r="25651" spans="1:8" x14ac:dyDescent="0.3">
      <c r="A25651">
        <v>2131</v>
      </c>
      <c r="B25651" s="1">
        <v>41927</v>
      </c>
      <c r="C25651" s="2">
        <v>0.81</v>
      </c>
      <c r="D25651">
        <v>2</v>
      </c>
      <c r="E25651" t="s">
        <v>21</v>
      </c>
      <c r="F25651" s="4">
        <v>0.16</v>
      </c>
      <c r="G25651" t="s">
        <v>104</v>
      </c>
      <c r="H25651" s="5" t="s">
        <v>31</v>
      </c>
    </row>
    <row r="25652" spans="1:8" x14ac:dyDescent="0.3">
      <c r="A25652">
        <v>2131</v>
      </c>
      <c r="B25652" s="1">
        <v>41927</v>
      </c>
      <c r="C25652" s="2">
        <v>0.81</v>
      </c>
      <c r="D25652">
        <v>2</v>
      </c>
      <c r="E25652" t="s">
        <v>21</v>
      </c>
      <c r="F25652" s="4">
        <v>0.16</v>
      </c>
      <c r="G25652" t="s">
        <v>104</v>
      </c>
      <c r="H25652" s="5" t="s">
        <v>49</v>
      </c>
    </row>
    <row r="25653" spans="1:8" x14ac:dyDescent="0.3">
      <c r="A25653">
        <v>2131</v>
      </c>
      <c r="B25653" s="1">
        <v>41927</v>
      </c>
      <c r="C25653" s="2">
        <v>0.81</v>
      </c>
      <c r="D25653">
        <v>2</v>
      </c>
      <c r="E25653" t="s">
        <v>21</v>
      </c>
      <c r="F25653" s="4">
        <v>0.16</v>
      </c>
      <c r="G25653" t="s">
        <v>104</v>
      </c>
      <c r="H25653" s="5" t="s">
        <v>47</v>
      </c>
    </row>
    <row r="25654" spans="1:8" x14ac:dyDescent="0.3">
      <c r="A25654">
        <v>2131</v>
      </c>
      <c r="B25654" s="1">
        <v>41927</v>
      </c>
      <c r="C25654" s="2">
        <v>0.81</v>
      </c>
      <c r="D25654">
        <v>2</v>
      </c>
      <c r="E25654" t="s">
        <v>21</v>
      </c>
      <c r="F25654" s="4">
        <v>0.16</v>
      </c>
      <c r="G25654" t="s">
        <v>104</v>
      </c>
      <c r="H25654" s="5" t="s">
        <v>28</v>
      </c>
    </row>
    <row r="25655" spans="1:8" x14ac:dyDescent="0.3">
      <c r="A25655">
        <v>2131</v>
      </c>
      <c r="B25655" s="1">
        <v>41927</v>
      </c>
      <c r="C25655" s="2">
        <v>0.81</v>
      </c>
      <c r="D25655">
        <v>2</v>
      </c>
      <c r="E25655" t="s">
        <v>21</v>
      </c>
      <c r="F25655" s="4">
        <v>0.16</v>
      </c>
      <c r="G25655" t="s">
        <v>104</v>
      </c>
      <c r="H25655" s="5" t="s">
        <v>48</v>
      </c>
    </row>
    <row r="25656" spans="1:8" x14ac:dyDescent="0.3">
      <c r="A25656">
        <v>2131</v>
      </c>
      <c r="B25656" s="1">
        <v>41927</v>
      </c>
      <c r="C25656" s="2">
        <v>0.81</v>
      </c>
      <c r="D25656">
        <v>2</v>
      </c>
      <c r="E25656" t="s">
        <v>21</v>
      </c>
      <c r="F25656" s="4">
        <v>0.16</v>
      </c>
      <c r="G25656" t="s">
        <v>104</v>
      </c>
      <c r="H25656" s="5" t="s">
        <v>51</v>
      </c>
    </row>
    <row r="25657" spans="1:8" x14ac:dyDescent="0.3">
      <c r="A25657">
        <v>2131</v>
      </c>
      <c r="B25657" s="1">
        <v>41927</v>
      </c>
      <c r="C25657" s="2">
        <v>0.81</v>
      </c>
      <c r="D25657">
        <v>2</v>
      </c>
      <c r="E25657" t="s">
        <v>21</v>
      </c>
      <c r="F25657" s="4">
        <v>0.16</v>
      </c>
      <c r="G25657" t="s">
        <v>104</v>
      </c>
      <c r="H25657" s="5" t="s">
        <v>50</v>
      </c>
    </row>
    <row r="25658" spans="1:8" x14ac:dyDescent="0.3">
      <c r="A25658">
        <v>2131</v>
      </c>
      <c r="B25658" s="1">
        <v>41927</v>
      </c>
      <c r="C25658" s="2">
        <v>0.81</v>
      </c>
      <c r="D25658">
        <v>2</v>
      </c>
      <c r="E25658" t="s">
        <v>21</v>
      </c>
      <c r="F25658" s="4">
        <v>0.16</v>
      </c>
      <c r="G25658" t="s">
        <v>104</v>
      </c>
      <c r="H25658" s="5" t="s">
        <v>37</v>
      </c>
    </row>
    <row r="25659" spans="1:8" x14ac:dyDescent="0.3">
      <c r="A25659">
        <v>2131</v>
      </c>
      <c r="B25659" s="1">
        <v>41927</v>
      </c>
      <c r="C25659" s="2">
        <v>0.81</v>
      </c>
      <c r="D25659">
        <v>2</v>
      </c>
      <c r="E25659" t="s">
        <v>21</v>
      </c>
      <c r="F25659" s="4">
        <v>0.16</v>
      </c>
      <c r="G25659" t="s">
        <v>104</v>
      </c>
      <c r="H25659" s="5" t="s">
        <v>45</v>
      </c>
    </row>
    <row r="25660" spans="1:8" x14ac:dyDescent="0.3">
      <c r="A25660">
        <v>2131</v>
      </c>
      <c r="B25660" s="1">
        <v>41927</v>
      </c>
      <c r="C25660" s="2">
        <v>0.81</v>
      </c>
      <c r="D25660">
        <v>2</v>
      </c>
      <c r="E25660" t="s">
        <v>21</v>
      </c>
      <c r="F25660" s="4">
        <v>0.16</v>
      </c>
      <c r="G25660" t="s">
        <v>104</v>
      </c>
      <c r="H25660" s="5" t="s">
        <v>69</v>
      </c>
    </row>
    <row r="25661" spans="1:8" x14ac:dyDescent="0.3">
      <c r="A25661">
        <v>2131</v>
      </c>
      <c r="B25661" s="1">
        <v>41927</v>
      </c>
      <c r="C25661" s="2">
        <v>0.81</v>
      </c>
      <c r="D25661">
        <v>2</v>
      </c>
      <c r="E25661" t="s">
        <v>21</v>
      </c>
      <c r="F25661" s="4">
        <v>0.16</v>
      </c>
      <c r="G25661" t="s">
        <v>104</v>
      </c>
      <c r="H25661" s="5" t="s">
        <v>60</v>
      </c>
    </row>
    <row r="25662" spans="1:8" x14ac:dyDescent="0.3">
      <c r="A25662">
        <v>2131</v>
      </c>
      <c r="B25662" s="1">
        <v>41927</v>
      </c>
      <c r="C25662" s="2">
        <v>0.81</v>
      </c>
      <c r="D25662">
        <v>2</v>
      </c>
      <c r="E25662" t="s">
        <v>21</v>
      </c>
      <c r="F25662" s="4">
        <v>0.16</v>
      </c>
      <c r="G25662" t="s">
        <v>104</v>
      </c>
      <c r="H25662" s="5" t="s">
        <v>60</v>
      </c>
    </row>
    <row r="25663" spans="1:8" x14ac:dyDescent="0.3">
      <c r="A25663">
        <v>2131</v>
      </c>
      <c r="B25663" s="1">
        <v>41927</v>
      </c>
      <c r="C25663" s="2">
        <v>0.81</v>
      </c>
      <c r="D25663">
        <v>2</v>
      </c>
      <c r="E25663" t="s">
        <v>21</v>
      </c>
      <c r="F25663" s="4">
        <v>0.16</v>
      </c>
      <c r="G25663" t="s">
        <v>104</v>
      </c>
      <c r="H25663" s="5" t="s">
        <v>81</v>
      </c>
    </row>
    <row r="25664" spans="1:8" x14ac:dyDescent="0.3">
      <c r="A25664">
        <v>2131</v>
      </c>
      <c r="B25664" s="1">
        <v>41927</v>
      </c>
      <c r="C25664" s="2">
        <v>0.81</v>
      </c>
      <c r="D25664">
        <v>2</v>
      </c>
      <c r="E25664" t="s">
        <v>21</v>
      </c>
      <c r="F25664" s="4">
        <v>0.16</v>
      </c>
      <c r="G25664" t="s">
        <v>104</v>
      </c>
      <c r="H25664" s="5" t="s">
        <v>75</v>
      </c>
    </row>
    <row r="25665" spans="1:8" x14ac:dyDescent="0.3">
      <c r="A25665">
        <v>2131</v>
      </c>
      <c r="B25665" s="1">
        <v>41927</v>
      </c>
      <c r="C25665" s="2">
        <v>0.81</v>
      </c>
      <c r="D25665">
        <v>2</v>
      </c>
      <c r="E25665" t="s">
        <v>21</v>
      </c>
      <c r="F25665" s="4">
        <v>0.16</v>
      </c>
      <c r="G25665" t="s">
        <v>104</v>
      </c>
      <c r="H25665" s="5" t="s">
        <v>62</v>
      </c>
    </row>
    <row r="25666" spans="1:8" x14ac:dyDescent="0.3">
      <c r="A25666">
        <v>2132</v>
      </c>
      <c r="B25666" s="1">
        <v>41900</v>
      </c>
      <c r="C25666" s="2">
        <v>0.96</v>
      </c>
      <c r="D25666">
        <v>12</v>
      </c>
      <c r="E25666" t="s">
        <v>16</v>
      </c>
      <c r="F25666" s="4">
        <v>0.11</v>
      </c>
      <c r="G25666" t="s">
        <v>105</v>
      </c>
      <c r="H25666" s="5" t="s">
        <v>51</v>
      </c>
    </row>
    <row r="25667" spans="1:8" x14ac:dyDescent="0.3">
      <c r="A25667">
        <v>2132</v>
      </c>
      <c r="B25667" s="1">
        <v>41900</v>
      </c>
      <c r="C25667" s="2">
        <v>0.96</v>
      </c>
      <c r="D25667">
        <v>12</v>
      </c>
      <c r="E25667" t="s">
        <v>16</v>
      </c>
      <c r="F25667" s="4">
        <v>0.11</v>
      </c>
      <c r="G25667" t="s">
        <v>105</v>
      </c>
      <c r="H25667" s="5" t="s">
        <v>28</v>
      </c>
    </row>
    <row r="25668" spans="1:8" x14ac:dyDescent="0.3">
      <c r="A25668">
        <v>2132</v>
      </c>
      <c r="B25668" s="1">
        <v>41900</v>
      </c>
      <c r="C25668" s="2">
        <v>0.96</v>
      </c>
      <c r="D25668">
        <v>12</v>
      </c>
      <c r="E25668" t="s">
        <v>16</v>
      </c>
      <c r="F25668" s="4">
        <v>0.11</v>
      </c>
      <c r="G25668" t="s">
        <v>105</v>
      </c>
      <c r="H25668" s="5" t="s">
        <v>51</v>
      </c>
    </row>
    <row r="25669" spans="1:8" x14ac:dyDescent="0.3">
      <c r="A25669">
        <v>2132</v>
      </c>
      <c r="B25669" s="1">
        <v>41900</v>
      </c>
      <c r="C25669" s="2">
        <v>0.96</v>
      </c>
      <c r="D25669">
        <v>12</v>
      </c>
      <c r="E25669" t="s">
        <v>16</v>
      </c>
      <c r="F25669" s="4">
        <v>0.11</v>
      </c>
      <c r="G25669" t="s">
        <v>105</v>
      </c>
      <c r="H25669" s="5" t="s">
        <v>47</v>
      </c>
    </row>
    <row r="25670" spans="1:8" x14ac:dyDescent="0.3">
      <c r="A25670">
        <v>2132</v>
      </c>
      <c r="B25670" s="1">
        <v>41900</v>
      </c>
      <c r="C25670" s="2">
        <v>0.96</v>
      </c>
      <c r="D25670">
        <v>12</v>
      </c>
      <c r="E25670" t="s">
        <v>16</v>
      </c>
      <c r="F25670" s="4">
        <v>0.11</v>
      </c>
      <c r="G25670" t="s">
        <v>105</v>
      </c>
      <c r="H25670" s="5" t="s">
        <v>43</v>
      </c>
    </row>
    <row r="25671" spans="1:8" x14ac:dyDescent="0.3">
      <c r="A25671">
        <v>2132</v>
      </c>
      <c r="B25671" s="1">
        <v>41900</v>
      </c>
      <c r="C25671" s="2">
        <v>0.96</v>
      </c>
      <c r="D25671">
        <v>12</v>
      </c>
      <c r="E25671" t="s">
        <v>16</v>
      </c>
      <c r="F25671" s="4">
        <v>0.11</v>
      </c>
      <c r="G25671" t="s">
        <v>105</v>
      </c>
      <c r="H25671" s="5" t="s">
        <v>32</v>
      </c>
    </row>
    <row r="25672" spans="1:8" x14ac:dyDescent="0.3">
      <c r="A25672">
        <v>2132</v>
      </c>
      <c r="B25672" s="1">
        <v>41900</v>
      </c>
      <c r="C25672" s="2">
        <v>0.96</v>
      </c>
      <c r="D25672">
        <v>12</v>
      </c>
      <c r="E25672" t="s">
        <v>16</v>
      </c>
      <c r="F25672" s="4">
        <v>0.11</v>
      </c>
      <c r="G25672" t="s">
        <v>105</v>
      </c>
      <c r="H25672" s="5" t="s">
        <v>33</v>
      </c>
    </row>
    <row r="25673" spans="1:8" x14ac:dyDescent="0.3">
      <c r="A25673">
        <v>2132</v>
      </c>
      <c r="B25673" s="1">
        <v>41900</v>
      </c>
      <c r="C25673" s="2">
        <v>0.96</v>
      </c>
      <c r="D25673">
        <v>12</v>
      </c>
      <c r="E25673" t="s">
        <v>16</v>
      </c>
      <c r="F25673" s="4">
        <v>0.11</v>
      </c>
      <c r="G25673" t="s">
        <v>105</v>
      </c>
      <c r="H25673" s="5" t="s">
        <v>79</v>
      </c>
    </row>
    <row r="25674" spans="1:8" x14ac:dyDescent="0.3">
      <c r="A25674">
        <v>2132</v>
      </c>
      <c r="B25674" s="1">
        <v>41900</v>
      </c>
      <c r="C25674" s="2">
        <v>0.96</v>
      </c>
      <c r="D25674">
        <v>12</v>
      </c>
      <c r="E25674" t="s">
        <v>16</v>
      </c>
      <c r="F25674" s="4">
        <v>0.11</v>
      </c>
      <c r="G25674" t="s">
        <v>105</v>
      </c>
      <c r="H25674" s="5" t="s">
        <v>35</v>
      </c>
    </row>
    <row r="25675" spans="1:8" x14ac:dyDescent="0.3">
      <c r="A25675">
        <v>2133</v>
      </c>
      <c r="B25675" s="1">
        <v>41907</v>
      </c>
      <c r="C25675" s="2">
        <v>0.89</v>
      </c>
      <c r="D25675">
        <v>14</v>
      </c>
      <c r="E25675" t="s">
        <v>18</v>
      </c>
      <c r="F25675" s="4">
        <v>0.14000000000000001</v>
      </c>
      <c r="G25675" t="s">
        <v>104</v>
      </c>
      <c r="H25675" s="5" t="s">
        <v>31</v>
      </c>
    </row>
    <row r="25676" spans="1:8" x14ac:dyDescent="0.3">
      <c r="A25676">
        <v>2133</v>
      </c>
      <c r="B25676" s="1">
        <v>41907</v>
      </c>
      <c r="C25676" s="2">
        <v>0.89</v>
      </c>
      <c r="D25676">
        <v>14</v>
      </c>
      <c r="E25676" t="s">
        <v>18</v>
      </c>
      <c r="F25676" s="4">
        <v>0.14000000000000001</v>
      </c>
      <c r="G25676" t="s">
        <v>104</v>
      </c>
      <c r="H25676" s="5" t="s">
        <v>49</v>
      </c>
    </row>
    <row r="25677" spans="1:8" x14ac:dyDescent="0.3">
      <c r="A25677">
        <v>2133</v>
      </c>
      <c r="B25677" s="1">
        <v>41907</v>
      </c>
      <c r="C25677" s="2">
        <v>0.89</v>
      </c>
      <c r="D25677">
        <v>14</v>
      </c>
      <c r="E25677" t="s">
        <v>18</v>
      </c>
      <c r="F25677" s="4">
        <v>0.14000000000000001</v>
      </c>
      <c r="G25677" t="s">
        <v>104</v>
      </c>
      <c r="H25677" s="5" t="s">
        <v>31</v>
      </c>
    </row>
    <row r="25678" spans="1:8" x14ac:dyDescent="0.3">
      <c r="A25678">
        <v>2133</v>
      </c>
      <c r="B25678" s="1">
        <v>41907</v>
      </c>
      <c r="C25678" s="2">
        <v>0.89</v>
      </c>
      <c r="D25678">
        <v>14</v>
      </c>
      <c r="E25678" t="s">
        <v>18</v>
      </c>
      <c r="F25678" s="4">
        <v>0.14000000000000001</v>
      </c>
      <c r="G25678" t="s">
        <v>104</v>
      </c>
      <c r="H25678" s="5" t="s">
        <v>48</v>
      </c>
    </row>
    <row r="25679" spans="1:8" x14ac:dyDescent="0.3">
      <c r="A25679">
        <v>2133</v>
      </c>
      <c r="B25679" s="1">
        <v>41907</v>
      </c>
      <c r="C25679" s="2">
        <v>0.89</v>
      </c>
      <c r="D25679">
        <v>14</v>
      </c>
      <c r="E25679" t="s">
        <v>18</v>
      </c>
      <c r="F25679" s="4">
        <v>0.14000000000000001</v>
      </c>
      <c r="G25679" t="s">
        <v>104</v>
      </c>
      <c r="H25679" s="5" t="s">
        <v>28</v>
      </c>
    </row>
    <row r="25680" spans="1:8" x14ac:dyDescent="0.3">
      <c r="A25680">
        <v>2133</v>
      </c>
      <c r="B25680" s="1">
        <v>41907</v>
      </c>
      <c r="C25680" s="2">
        <v>0.89</v>
      </c>
      <c r="D25680">
        <v>14</v>
      </c>
      <c r="E25680" t="s">
        <v>18</v>
      </c>
      <c r="F25680" s="4">
        <v>0.14000000000000001</v>
      </c>
      <c r="G25680" t="s">
        <v>104</v>
      </c>
      <c r="H25680" s="5" t="s">
        <v>32</v>
      </c>
    </row>
    <row r="25681" spans="1:8" x14ac:dyDescent="0.3">
      <c r="A25681">
        <v>2133</v>
      </c>
      <c r="B25681" s="1">
        <v>41907</v>
      </c>
      <c r="C25681" s="2">
        <v>0.89</v>
      </c>
      <c r="D25681">
        <v>14</v>
      </c>
      <c r="E25681" t="s">
        <v>18</v>
      </c>
      <c r="F25681" s="4">
        <v>0.14000000000000001</v>
      </c>
      <c r="G25681" t="s">
        <v>104</v>
      </c>
      <c r="H25681" s="5" t="s">
        <v>32</v>
      </c>
    </row>
    <row r="25682" spans="1:8" x14ac:dyDescent="0.3">
      <c r="A25682">
        <v>2133</v>
      </c>
      <c r="B25682" s="1">
        <v>41907</v>
      </c>
      <c r="C25682" s="2">
        <v>0.89</v>
      </c>
      <c r="D25682">
        <v>14</v>
      </c>
      <c r="E25682" t="s">
        <v>18</v>
      </c>
      <c r="F25682" s="4">
        <v>0.14000000000000001</v>
      </c>
      <c r="G25682" t="s">
        <v>104</v>
      </c>
      <c r="H25682" s="5" t="s">
        <v>30</v>
      </c>
    </row>
    <row r="25683" spans="1:8" x14ac:dyDescent="0.3">
      <c r="A25683">
        <v>2133</v>
      </c>
      <c r="B25683" s="1">
        <v>41907</v>
      </c>
      <c r="C25683" s="2">
        <v>0.89</v>
      </c>
      <c r="D25683">
        <v>14</v>
      </c>
      <c r="E25683" t="s">
        <v>18</v>
      </c>
      <c r="F25683" s="4">
        <v>0.14000000000000001</v>
      </c>
      <c r="G25683" t="s">
        <v>104</v>
      </c>
      <c r="H25683" s="5" t="s">
        <v>35</v>
      </c>
    </row>
    <row r="25684" spans="1:8" x14ac:dyDescent="0.3">
      <c r="A25684">
        <v>2133</v>
      </c>
      <c r="B25684" s="1">
        <v>41907</v>
      </c>
      <c r="C25684" s="2">
        <v>0.89</v>
      </c>
      <c r="D25684">
        <v>14</v>
      </c>
      <c r="E25684" t="s">
        <v>18</v>
      </c>
      <c r="F25684" s="4">
        <v>0.14000000000000001</v>
      </c>
      <c r="G25684" t="s">
        <v>104</v>
      </c>
      <c r="H25684" s="5" t="s">
        <v>36</v>
      </c>
    </row>
    <row r="25685" spans="1:8" x14ac:dyDescent="0.3">
      <c r="A25685">
        <v>2133</v>
      </c>
      <c r="B25685" s="1">
        <v>41907</v>
      </c>
      <c r="C25685" s="2">
        <v>0.89</v>
      </c>
      <c r="D25685">
        <v>14</v>
      </c>
      <c r="E25685" t="s">
        <v>18</v>
      </c>
      <c r="F25685" s="4">
        <v>0.14000000000000001</v>
      </c>
      <c r="G25685" t="s">
        <v>104</v>
      </c>
      <c r="H25685" s="5" t="s">
        <v>59</v>
      </c>
    </row>
    <row r="25686" spans="1:8" x14ac:dyDescent="0.3">
      <c r="A25686">
        <v>2133</v>
      </c>
      <c r="B25686" s="1">
        <v>41907</v>
      </c>
      <c r="C25686" s="2">
        <v>0.89</v>
      </c>
      <c r="D25686">
        <v>14</v>
      </c>
      <c r="E25686" t="s">
        <v>18</v>
      </c>
      <c r="F25686" s="4">
        <v>0.14000000000000001</v>
      </c>
      <c r="G25686" t="s">
        <v>104</v>
      </c>
      <c r="H25686" s="5" t="s">
        <v>45</v>
      </c>
    </row>
    <row r="25687" spans="1:8" x14ac:dyDescent="0.3">
      <c r="A25687">
        <v>2133</v>
      </c>
      <c r="B25687" s="1">
        <v>41907</v>
      </c>
      <c r="C25687" s="2">
        <v>0.89</v>
      </c>
      <c r="D25687">
        <v>14</v>
      </c>
      <c r="E25687" t="s">
        <v>18</v>
      </c>
      <c r="F25687" s="4">
        <v>0.14000000000000001</v>
      </c>
      <c r="G25687" t="s">
        <v>104</v>
      </c>
      <c r="H25687" s="5" t="s">
        <v>77</v>
      </c>
    </row>
    <row r="25688" spans="1:8" x14ac:dyDescent="0.3">
      <c r="A25688">
        <v>2133</v>
      </c>
      <c r="B25688" s="1">
        <v>41907</v>
      </c>
      <c r="C25688" s="2">
        <v>0.89</v>
      </c>
      <c r="D25688">
        <v>14</v>
      </c>
      <c r="E25688" t="s">
        <v>18</v>
      </c>
      <c r="F25688" s="4">
        <v>0.14000000000000001</v>
      </c>
      <c r="G25688" t="s">
        <v>104</v>
      </c>
      <c r="H25688" s="5" t="s">
        <v>57</v>
      </c>
    </row>
    <row r="25689" spans="1:8" x14ac:dyDescent="0.3">
      <c r="A25689">
        <v>2134</v>
      </c>
      <c r="B25689" s="1">
        <v>41814</v>
      </c>
      <c r="C25689" s="2">
        <v>0.67</v>
      </c>
      <c r="D25689">
        <v>9</v>
      </c>
      <c r="E25689" t="s">
        <v>18</v>
      </c>
      <c r="F25689" s="4">
        <v>0.15</v>
      </c>
      <c r="G25689" t="s">
        <v>104</v>
      </c>
      <c r="H25689" s="5" t="s">
        <v>48</v>
      </c>
    </row>
    <row r="25690" spans="1:8" x14ac:dyDescent="0.3">
      <c r="A25690">
        <v>2134</v>
      </c>
      <c r="B25690" s="1">
        <v>41814</v>
      </c>
      <c r="C25690" s="2">
        <v>0.67</v>
      </c>
      <c r="D25690">
        <v>9</v>
      </c>
      <c r="E25690" t="s">
        <v>18</v>
      </c>
      <c r="F25690" s="4">
        <v>0.15</v>
      </c>
      <c r="G25690" t="s">
        <v>104</v>
      </c>
      <c r="H25690" s="5" t="s">
        <v>43</v>
      </c>
    </row>
    <row r="25691" spans="1:8" x14ac:dyDescent="0.3">
      <c r="A25691">
        <v>2134</v>
      </c>
      <c r="B25691" s="1">
        <v>41814</v>
      </c>
      <c r="C25691" s="2">
        <v>0.67</v>
      </c>
      <c r="D25691">
        <v>9</v>
      </c>
      <c r="E25691" t="s">
        <v>18</v>
      </c>
      <c r="F25691" s="4">
        <v>0.15</v>
      </c>
      <c r="G25691" t="s">
        <v>104</v>
      </c>
      <c r="H25691" s="5" t="s">
        <v>43</v>
      </c>
    </row>
    <row r="25692" spans="1:8" x14ac:dyDescent="0.3">
      <c r="A25692">
        <v>2134</v>
      </c>
      <c r="B25692" s="1">
        <v>41814</v>
      </c>
      <c r="C25692" s="2">
        <v>0.67</v>
      </c>
      <c r="D25692">
        <v>9</v>
      </c>
      <c r="E25692" t="s">
        <v>18</v>
      </c>
      <c r="F25692" s="4">
        <v>0.15</v>
      </c>
      <c r="G25692" t="s">
        <v>104</v>
      </c>
      <c r="H25692" s="5" t="s">
        <v>43</v>
      </c>
    </row>
    <row r="25693" spans="1:8" x14ac:dyDescent="0.3">
      <c r="A25693">
        <v>2134</v>
      </c>
      <c r="B25693" s="1">
        <v>41814</v>
      </c>
      <c r="C25693" s="2">
        <v>0.67</v>
      </c>
      <c r="D25693">
        <v>9</v>
      </c>
      <c r="E25693" t="s">
        <v>18</v>
      </c>
      <c r="F25693" s="4">
        <v>0.15</v>
      </c>
      <c r="G25693" t="s">
        <v>104</v>
      </c>
      <c r="H25693" s="5" t="s">
        <v>43</v>
      </c>
    </row>
    <row r="25694" spans="1:8" x14ac:dyDescent="0.3">
      <c r="A25694">
        <v>2134</v>
      </c>
      <c r="B25694" s="1">
        <v>41814</v>
      </c>
      <c r="C25694" s="2">
        <v>0.67</v>
      </c>
      <c r="D25694">
        <v>9</v>
      </c>
      <c r="E25694" t="s">
        <v>18</v>
      </c>
      <c r="F25694" s="4">
        <v>0.15</v>
      </c>
      <c r="G25694" t="s">
        <v>104</v>
      </c>
      <c r="H25694" s="5" t="s">
        <v>27</v>
      </c>
    </row>
    <row r="25695" spans="1:8" x14ac:dyDescent="0.3">
      <c r="A25695">
        <v>2134</v>
      </c>
      <c r="B25695" s="1">
        <v>41814</v>
      </c>
      <c r="C25695" s="2">
        <v>0.67</v>
      </c>
      <c r="D25695">
        <v>9</v>
      </c>
      <c r="E25695" t="s">
        <v>18</v>
      </c>
      <c r="F25695" s="4">
        <v>0.15</v>
      </c>
      <c r="G25695" t="s">
        <v>104</v>
      </c>
      <c r="H25695" s="5" t="s">
        <v>41</v>
      </c>
    </row>
    <row r="25696" spans="1:8" x14ac:dyDescent="0.3">
      <c r="A25696">
        <v>2134</v>
      </c>
      <c r="B25696" s="1">
        <v>41814</v>
      </c>
      <c r="C25696" s="2">
        <v>0.67</v>
      </c>
      <c r="D25696">
        <v>9</v>
      </c>
      <c r="E25696" t="s">
        <v>18</v>
      </c>
      <c r="F25696" s="4">
        <v>0.15</v>
      </c>
      <c r="G25696" t="s">
        <v>104</v>
      </c>
      <c r="H25696" s="5" t="s">
        <v>28</v>
      </c>
    </row>
    <row r="25697" spans="1:8" x14ac:dyDescent="0.3">
      <c r="A25697">
        <v>2134</v>
      </c>
      <c r="B25697" s="1">
        <v>41814</v>
      </c>
      <c r="C25697" s="2">
        <v>0.67</v>
      </c>
      <c r="D25697">
        <v>9</v>
      </c>
      <c r="E25697" t="s">
        <v>18</v>
      </c>
      <c r="F25697" s="4">
        <v>0.15</v>
      </c>
      <c r="G25697" t="s">
        <v>104</v>
      </c>
      <c r="H25697" s="5" t="s">
        <v>38</v>
      </c>
    </row>
    <row r="25698" spans="1:8" x14ac:dyDescent="0.3">
      <c r="A25698">
        <v>2134</v>
      </c>
      <c r="B25698" s="1">
        <v>41814</v>
      </c>
      <c r="C25698" s="2">
        <v>0.67</v>
      </c>
      <c r="D25698">
        <v>9</v>
      </c>
      <c r="E25698" t="s">
        <v>18</v>
      </c>
      <c r="F25698" s="4">
        <v>0.15</v>
      </c>
      <c r="G25698" t="s">
        <v>104</v>
      </c>
      <c r="H25698" s="5" t="s">
        <v>61</v>
      </c>
    </row>
    <row r="25699" spans="1:8" x14ac:dyDescent="0.3">
      <c r="A25699">
        <v>2134</v>
      </c>
      <c r="B25699" s="1">
        <v>41814</v>
      </c>
      <c r="C25699" s="2">
        <v>0.67</v>
      </c>
      <c r="D25699">
        <v>9</v>
      </c>
      <c r="E25699" t="s">
        <v>18</v>
      </c>
      <c r="F25699" s="4">
        <v>0.15</v>
      </c>
      <c r="G25699" t="s">
        <v>104</v>
      </c>
      <c r="H25699" s="5" t="s">
        <v>38</v>
      </c>
    </row>
    <row r="25700" spans="1:8" x14ac:dyDescent="0.3">
      <c r="A25700">
        <v>2134</v>
      </c>
      <c r="B25700" s="1">
        <v>41814</v>
      </c>
      <c r="C25700" s="2">
        <v>0.67</v>
      </c>
      <c r="D25700">
        <v>9</v>
      </c>
      <c r="E25700" t="s">
        <v>18</v>
      </c>
      <c r="F25700" s="4">
        <v>0.15</v>
      </c>
      <c r="G25700" t="s">
        <v>104</v>
      </c>
      <c r="H25700" s="5" t="s">
        <v>65</v>
      </c>
    </row>
    <row r="25701" spans="1:8" x14ac:dyDescent="0.3">
      <c r="A25701">
        <v>2134</v>
      </c>
      <c r="B25701" s="1">
        <v>41814</v>
      </c>
      <c r="C25701" s="2">
        <v>0.67</v>
      </c>
      <c r="D25701">
        <v>9</v>
      </c>
      <c r="E25701" t="s">
        <v>18</v>
      </c>
      <c r="F25701" s="4">
        <v>0.15</v>
      </c>
      <c r="G25701" t="s">
        <v>104</v>
      </c>
      <c r="H25701" s="5" t="s">
        <v>59</v>
      </c>
    </row>
    <row r="25702" spans="1:8" x14ac:dyDescent="0.3">
      <c r="A25702">
        <v>2134</v>
      </c>
      <c r="B25702" s="1">
        <v>41814</v>
      </c>
      <c r="C25702" s="2">
        <v>0.67</v>
      </c>
      <c r="D25702">
        <v>9</v>
      </c>
      <c r="E25702" t="s">
        <v>18</v>
      </c>
      <c r="F25702" s="4">
        <v>0.15</v>
      </c>
      <c r="G25702" t="s">
        <v>104</v>
      </c>
      <c r="H25702" s="5" t="s">
        <v>73</v>
      </c>
    </row>
    <row r="25703" spans="1:8" x14ac:dyDescent="0.3">
      <c r="A25703">
        <v>2134</v>
      </c>
      <c r="B25703" s="1">
        <v>41814</v>
      </c>
      <c r="C25703" s="2">
        <v>0.67</v>
      </c>
      <c r="D25703">
        <v>9</v>
      </c>
      <c r="E25703" t="s">
        <v>18</v>
      </c>
      <c r="F25703" s="4">
        <v>0.15</v>
      </c>
      <c r="G25703" t="s">
        <v>104</v>
      </c>
      <c r="H25703" s="5" t="s">
        <v>74</v>
      </c>
    </row>
    <row r="25704" spans="1:8" x14ac:dyDescent="0.3">
      <c r="A25704">
        <v>2134</v>
      </c>
      <c r="B25704" s="1">
        <v>41814</v>
      </c>
      <c r="C25704" s="2">
        <v>0.67</v>
      </c>
      <c r="D25704">
        <v>9</v>
      </c>
      <c r="E25704" t="s">
        <v>18</v>
      </c>
      <c r="F25704" s="4">
        <v>0.15</v>
      </c>
      <c r="G25704" t="s">
        <v>104</v>
      </c>
      <c r="H25704" s="5" t="s">
        <v>67</v>
      </c>
    </row>
    <row r="25705" spans="1:8" x14ac:dyDescent="0.3">
      <c r="A25705">
        <v>2135</v>
      </c>
      <c r="B25705" s="1">
        <v>42007</v>
      </c>
      <c r="C25705" s="2">
        <v>0.83</v>
      </c>
      <c r="D25705">
        <v>7</v>
      </c>
      <c r="E25705" t="s">
        <v>2</v>
      </c>
      <c r="F25705" s="4">
        <v>0.2</v>
      </c>
      <c r="G25705" t="s">
        <v>104</v>
      </c>
      <c r="H25705" s="5" t="s">
        <v>31</v>
      </c>
    </row>
    <row r="25706" spans="1:8" x14ac:dyDescent="0.3">
      <c r="A25706">
        <v>2135</v>
      </c>
      <c r="B25706" s="1">
        <v>42007</v>
      </c>
      <c r="C25706" s="2">
        <v>0.83</v>
      </c>
      <c r="D25706">
        <v>7</v>
      </c>
      <c r="E25706" t="s">
        <v>2</v>
      </c>
      <c r="F25706" s="4">
        <v>0.2</v>
      </c>
      <c r="G25706" t="s">
        <v>104</v>
      </c>
      <c r="H25706" s="5" t="s">
        <v>50</v>
      </c>
    </row>
    <row r="25707" spans="1:8" x14ac:dyDescent="0.3">
      <c r="A25707">
        <v>2135</v>
      </c>
      <c r="B25707" s="1">
        <v>42007</v>
      </c>
      <c r="C25707" s="2">
        <v>0.83</v>
      </c>
      <c r="D25707">
        <v>7</v>
      </c>
      <c r="E25707" t="s">
        <v>2</v>
      </c>
      <c r="F25707" s="4">
        <v>0.2</v>
      </c>
      <c r="G25707" t="s">
        <v>104</v>
      </c>
      <c r="H25707" s="5" t="s">
        <v>41</v>
      </c>
    </row>
    <row r="25708" spans="1:8" x14ac:dyDescent="0.3">
      <c r="A25708">
        <v>2135</v>
      </c>
      <c r="B25708" s="1">
        <v>42007</v>
      </c>
      <c r="C25708" s="2">
        <v>0.83</v>
      </c>
      <c r="D25708">
        <v>7</v>
      </c>
      <c r="E25708" t="s">
        <v>2</v>
      </c>
      <c r="F25708" s="4">
        <v>0.2</v>
      </c>
      <c r="G25708" t="s">
        <v>104</v>
      </c>
      <c r="H25708" s="5" t="s">
        <v>51</v>
      </c>
    </row>
    <row r="25709" spans="1:8" x14ac:dyDescent="0.3">
      <c r="A25709">
        <v>2135</v>
      </c>
      <c r="B25709" s="1">
        <v>42007</v>
      </c>
      <c r="C25709" s="2">
        <v>0.83</v>
      </c>
      <c r="D25709">
        <v>7</v>
      </c>
      <c r="E25709" t="s">
        <v>2</v>
      </c>
      <c r="F25709" s="4">
        <v>0.2</v>
      </c>
      <c r="G25709" t="s">
        <v>104</v>
      </c>
      <c r="H25709" s="5" t="s">
        <v>42</v>
      </c>
    </row>
    <row r="25710" spans="1:8" x14ac:dyDescent="0.3">
      <c r="A25710">
        <v>2135</v>
      </c>
      <c r="B25710" s="1">
        <v>42007</v>
      </c>
      <c r="C25710" s="2">
        <v>0.83</v>
      </c>
      <c r="D25710">
        <v>7</v>
      </c>
      <c r="E25710" t="s">
        <v>2</v>
      </c>
      <c r="F25710" s="4">
        <v>0.2</v>
      </c>
      <c r="G25710" t="s">
        <v>104</v>
      </c>
      <c r="H25710" s="5" t="s">
        <v>42</v>
      </c>
    </row>
    <row r="25711" spans="1:8" x14ac:dyDescent="0.3">
      <c r="A25711">
        <v>2135</v>
      </c>
      <c r="B25711" s="1">
        <v>42007</v>
      </c>
      <c r="C25711" s="2">
        <v>0.83</v>
      </c>
      <c r="D25711">
        <v>7</v>
      </c>
      <c r="E25711" t="s">
        <v>2</v>
      </c>
      <c r="F25711" s="4">
        <v>0.2</v>
      </c>
      <c r="G25711" t="s">
        <v>104</v>
      </c>
      <c r="H25711" s="5" t="s">
        <v>56</v>
      </c>
    </row>
    <row r="25712" spans="1:8" x14ac:dyDescent="0.3">
      <c r="A25712">
        <v>2135</v>
      </c>
      <c r="B25712" s="1">
        <v>42007</v>
      </c>
      <c r="C25712" s="2">
        <v>0.83</v>
      </c>
      <c r="D25712">
        <v>7</v>
      </c>
      <c r="E25712" t="s">
        <v>2</v>
      </c>
      <c r="F25712" s="4">
        <v>0.2</v>
      </c>
      <c r="G25712" t="s">
        <v>104</v>
      </c>
      <c r="H25712" s="5" t="s">
        <v>29</v>
      </c>
    </row>
    <row r="25713" spans="1:8" x14ac:dyDescent="0.3">
      <c r="A25713">
        <v>2135</v>
      </c>
      <c r="B25713" s="1">
        <v>42007</v>
      </c>
      <c r="C25713" s="2">
        <v>0.83</v>
      </c>
      <c r="D25713">
        <v>7</v>
      </c>
      <c r="E25713" t="s">
        <v>2</v>
      </c>
      <c r="F25713" s="4">
        <v>0.2</v>
      </c>
      <c r="G25713" t="s">
        <v>104</v>
      </c>
      <c r="H25713" s="5" t="s">
        <v>74</v>
      </c>
    </row>
    <row r="25714" spans="1:8" x14ac:dyDescent="0.3">
      <c r="A25714">
        <v>2135</v>
      </c>
      <c r="B25714" s="1">
        <v>42007</v>
      </c>
      <c r="C25714" s="2">
        <v>0.83</v>
      </c>
      <c r="D25714">
        <v>7</v>
      </c>
      <c r="E25714" t="s">
        <v>2</v>
      </c>
      <c r="F25714" s="4">
        <v>0.2</v>
      </c>
      <c r="G25714" t="s">
        <v>104</v>
      </c>
      <c r="H25714" s="5" t="s">
        <v>46</v>
      </c>
    </row>
    <row r="25715" spans="1:8" x14ac:dyDescent="0.3">
      <c r="A25715">
        <v>2135</v>
      </c>
      <c r="B25715" s="1">
        <v>42007</v>
      </c>
      <c r="C25715" s="2">
        <v>0.83</v>
      </c>
      <c r="D25715">
        <v>7</v>
      </c>
      <c r="E25715" t="s">
        <v>2</v>
      </c>
      <c r="F25715" s="4">
        <v>0.2</v>
      </c>
      <c r="G25715" t="s">
        <v>104</v>
      </c>
      <c r="H25715" s="5" t="s">
        <v>46</v>
      </c>
    </row>
    <row r="25716" spans="1:8" x14ac:dyDescent="0.3">
      <c r="A25716">
        <v>2135</v>
      </c>
      <c r="B25716" s="1">
        <v>42007</v>
      </c>
      <c r="C25716" s="2">
        <v>0.83</v>
      </c>
      <c r="D25716">
        <v>7</v>
      </c>
      <c r="E25716" t="s">
        <v>2</v>
      </c>
      <c r="F25716" s="4">
        <v>0.2</v>
      </c>
      <c r="G25716" t="s">
        <v>104</v>
      </c>
      <c r="H25716" s="5" t="s">
        <v>76</v>
      </c>
    </row>
    <row r="25717" spans="1:8" x14ac:dyDescent="0.3">
      <c r="A25717">
        <v>2135</v>
      </c>
      <c r="B25717" s="1">
        <v>42007</v>
      </c>
      <c r="C25717" s="2">
        <v>0.83</v>
      </c>
      <c r="D25717">
        <v>7</v>
      </c>
      <c r="E25717" t="s">
        <v>2</v>
      </c>
      <c r="F25717" s="4">
        <v>0.2</v>
      </c>
      <c r="G25717" t="s">
        <v>104</v>
      </c>
      <c r="H25717" s="5" t="s">
        <v>37</v>
      </c>
    </row>
    <row r="25718" spans="1:8" x14ac:dyDescent="0.3">
      <c r="A25718">
        <v>2135</v>
      </c>
      <c r="B25718" s="1">
        <v>42007</v>
      </c>
      <c r="C25718" s="2">
        <v>0.83</v>
      </c>
      <c r="D25718">
        <v>7</v>
      </c>
      <c r="E25718" t="s">
        <v>2</v>
      </c>
      <c r="F25718" s="4">
        <v>0.2</v>
      </c>
      <c r="G25718" t="s">
        <v>104</v>
      </c>
      <c r="H25718" s="5" t="s">
        <v>79</v>
      </c>
    </row>
    <row r="25719" spans="1:8" x14ac:dyDescent="0.3">
      <c r="A25719">
        <v>2135</v>
      </c>
      <c r="B25719" s="1">
        <v>42007</v>
      </c>
      <c r="C25719" s="2">
        <v>0.83</v>
      </c>
      <c r="D25719">
        <v>7</v>
      </c>
      <c r="E25719" t="s">
        <v>2</v>
      </c>
      <c r="F25719" s="4">
        <v>0.2</v>
      </c>
      <c r="G25719" t="s">
        <v>104</v>
      </c>
      <c r="H25719" s="5" t="s">
        <v>56</v>
      </c>
    </row>
    <row r="25720" spans="1:8" x14ac:dyDescent="0.3">
      <c r="A25720">
        <v>2136</v>
      </c>
      <c r="B25720" s="1">
        <v>41935</v>
      </c>
      <c r="C25720" s="2">
        <v>0.93</v>
      </c>
      <c r="D25720">
        <v>17</v>
      </c>
      <c r="E25720" t="s">
        <v>24</v>
      </c>
      <c r="F25720" s="4">
        <v>0.17</v>
      </c>
      <c r="G25720" t="s">
        <v>104</v>
      </c>
      <c r="H25720" s="5" t="s">
        <v>32</v>
      </c>
    </row>
    <row r="25721" spans="1:8" x14ac:dyDescent="0.3">
      <c r="A25721">
        <v>2136</v>
      </c>
      <c r="B25721" s="1">
        <v>41935</v>
      </c>
      <c r="C25721" s="2">
        <v>0.93</v>
      </c>
      <c r="D25721">
        <v>17</v>
      </c>
      <c r="E25721" t="s">
        <v>24</v>
      </c>
      <c r="F25721" s="4">
        <v>0.17</v>
      </c>
      <c r="G25721" t="s">
        <v>104</v>
      </c>
      <c r="H25721" s="5" t="s">
        <v>32</v>
      </c>
    </row>
    <row r="25722" spans="1:8" x14ac:dyDescent="0.3">
      <c r="A25722">
        <v>2136</v>
      </c>
      <c r="B25722" s="1">
        <v>41935</v>
      </c>
      <c r="C25722" s="2">
        <v>0.93</v>
      </c>
      <c r="D25722">
        <v>17</v>
      </c>
      <c r="E25722" t="s">
        <v>24</v>
      </c>
      <c r="F25722" s="4">
        <v>0.17</v>
      </c>
      <c r="G25722" t="s">
        <v>104</v>
      </c>
      <c r="H25722" s="5" t="s">
        <v>47</v>
      </c>
    </row>
    <row r="25723" spans="1:8" x14ac:dyDescent="0.3">
      <c r="A25723">
        <v>2136</v>
      </c>
      <c r="B25723" s="1">
        <v>41935</v>
      </c>
      <c r="C25723" s="2">
        <v>0.93</v>
      </c>
      <c r="D25723">
        <v>17</v>
      </c>
      <c r="E25723" t="s">
        <v>24</v>
      </c>
      <c r="F25723" s="4">
        <v>0.17</v>
      </c>
      <c r="G25723" t="s">
        <v>104</v>
      </c>
      <c r="H25723" s="5" t="s">
        <v>26</v>
      </c>
    </row>
    <row r="25724" spans="1:8" x14ac:dyDescent="0.3">
      <c r="A25724">
        <v>2136</v>
      </c>
      <c r="B25724" s="1">
        <v>41935</v>
      </c>
      <c r="C25724" s="2">
        <v>0.93</v>
      </c>
      <c r="D25724">
        <v>17</v>
      </c>
      <c r="E25724" t="s">
        <v>24</v>
      </c>
      <c r="F25724" s="4">
        <v>0.17</v>
      </c>
      <c r="G25724" t="s">
        <v>104</v>
      </c>
      <c r="H25724" s="5" t="s">
        <v>58</v>
      </c>
    </row>
    <row r="25725" spans="1:8" x14ac:dyDescent="0.3">
      <c r="A25725">
        <v>2136</v>
      </c>
      <c r="B25725" s="1">
        <v>41935</v>
      </c>
      <c r="C25725" s="2">
        <v>0.93</v>
      </c>
      <c r="D25725">
        <v>17</v>
      </c>
      <c r="E25725" t="s">
        <v>24</v>
      </c>
      <c r="F25725" s="4">
        <v>0.17</v>
      </c>
      <c r="G25725" t="s">
        <v>104</v>
      </c>
      <c r="H25725" s="5" t="s">
        <v>26</v>
      </c>
    </row>
    <row r="25726" spans="1:8" x14ac:dyDescent="0.3">
      <c r="A25726">
        <v>2136</v>
      </c>
      <c r="B25726" s="1">
        <v>41935</v>
      </c>
      <c r="C25726" s="2">
        <v>0.93</v>
      </c>
      <c r="D25726">
        <v>17</v>
      </c>
      <c r="E25726" t="s">
        <v>24</v>
      </c>
      <c r="F25726" s="4">
        <v>0.17</v>
      </c>
      <c r="G25726" t="s">
        <v>104</v>
      </c>
      <c r="H25726" s="5" t="s">
        <v>42</v>
      </c>
    </row>
    <row r="25727" spans="1:8" x14ac:dyDescent="0.3">
      <c r="A25727">
        <v>2136</v>
      </c>
      <c r="B25727" s="1">
        <v>41935</v>
      </c>
      <c r="C25727" s="2">
        <v>0.93</v>
      </c>
      <c r="D25727">
        <v>17</v>
      </c>
      <c r="E25727" t="s">
        <v>24</v>
      </c>
      <c r="F25727" s="4">
        <v>0.17</v>
      </c>
      <c r="G25727" t="s">
        <v>104</v>
      </c>
      <c r="H25727" s="5" t="s">
        <v>58</v>
      </c>
    </row>
    <row r="25728" spans="1:8" x14ac:dyDescent="0.3">
      <c r="A25728">
        <v>2136</v>
      </c>
      <c r="B25728" s="1">
        <v>41935</v>
      </c>
      <c r="C25728" s="2">
        <v>0.93</v>
      </c>
      <c r="D25728">
        <v>17</v>
      </c>
      <c r="E25728" t="s">
        <v>24</v>
      </c>
      <c r="F25728" s="4">
        <v>0.17</v>
      </c>
      <c r="G25728" t="s">
        <v>104</v>
      </c>
      <c r="H25728" s="5" t="s">
        <v>63</v>
      </c>
    </row>
    <row r="25729" spans="1:8" x14ac:dyDescent="0.3">
      <c r="A25729">
        <v>2136</v>
      </c>
      <c r="B25729" s="1">
        <v>41935</v>
      </c>
      <c r="C25729" s="2">
        <v>0.93</v>
      </c>
      <c r="D25729">
        <v>17</v>
      </c>
      <c r="E25729" t="s">
        <v>24</v>
      </c>
      <c r="F25729" s="4">
        <v>0.17</v>
      </c>
      <c r="G25729" t="s">
        <v>104</v>
      </c>
      <c r="H25729" s="5" t="s">
        <v>74</v>
      </c>
    </row>
    <row r="25730" spans="1:8" x14ac:dyDescent="0.3">
      <c r="A25730">
        <v>2136</v>
      </c>
      <c r="B25730" s="1">
        <v>41935</v>
      </c>
      <c r="C25730" s="2">
        <v>0.93</v>
      </c>
      <c r="D25730">
        <v>17</v>
      </c>
      <c r="E25730" t="s">
        <v>24</v>
      </c>
      <c r="F25730" s="4">
        <v>0.17</v>
      </c>
      <c r="G25730" t="s">
        <v>104</v>
      </c>
      <c r="H25730" s="5" t="s">
        <v>46</v>
      </c>
    </row>
    <row r="25731" spans="1:8" x14ac:dyDescent="0.3">
      <c r="A25731">
        <v>2136</v>
      </c>
      <c r="B25731" s="1">
        <v>41935</v>
      </c>
      <c r="C25731" s="2">
        <v>0.93</v>
      </c>
      <c r="D25731">
        <v>17</v>
      </c>
      <c r="E25731" t="s">
        <v>24</v>
      </c>
      <c r="F25731" s="4">
        <v>0.17</v>
      </c>
      <c r="G25731" t="s">
        <v>104</v>
      </c>
      <c r="H25731" s="5" t="s">
        <v>60</v>
      </c>
    </row>
    <row r="25732" spans="1:8" x14ac:dyDescent="0.3">
      <c r="A25732">
        <v>2136</v>
      </c>
      <c r="B25732" s="1">
        <v>41935</v>
      </c>
      <c r="C25732" s="2">
        <v>0.93</v>
      </c>
      <c r="D25732">
        <v>17</v>
      </c>
      <c r="E25732" t="s">
        <v>24</v>
      </c>
      <c r="F25732" s="4">
        <v>0.17</v>
      </c>
      <c r="G25732" t="s">
        <v>104</v>
      </c>
      <c r="H25732" s="5" t="s">
        <v>44</v>
      </c>
    </row>
    <row r="25733" spans="1:8" x14ac:dyDescent="0.3">
      <c r="A25733">
        <v>2136</v>
      </c>
      <c r="B25733" s="1">
        <v>41935</v>
      </c>
      <c r="C25733" s="2">
        <v>0.93</v>
      </c>
      <c r="D25733">
        <v>17</v>
      </c>
      <c r="E25733" t="s">
        <v>24</v>
      </c>
      <c r="F25733" s="4">
        <v>0.17</v>
      </c>
      <c r="G25733" t="s">
        <v>104</v>
      </c>
      <c r="H25733" s="5" t="s">
        <v>55</v>
      </c>
    </row>
    <row r="25734" spans="1:8" x14ac:dyDescent="0.3">
      <c r="A25734">
        <v>2136</v>
      </c>
      <c r="B25734" s="1">
        <v>41935</v>
      </c>
      <c r="C25734" s="2">
        <v>0.93</v>
      </c>
      <c r="D25734">
        <v>17</v>
      </c>
      <c r="E25734" t="s">
        <v>24</v>
      </c>
      <c r="F25734" s="4">
        <v>0.17</v>
      </c>
      <c r="G25734" t="s">
        <v>104</v>
      </c>
      <c r="H25734" s="5" t="s">
        <v>29</v>
      </c>
    </row>
    <row r="25735" spans="1:8" x14ac:dyDescent="0.3">
      <c r="A25735">
        <v>2136</v>
      </c>
      <c r="B25735" s="1">
        <v>41935</v>
      </c>
      <c r="C25735" s="2">
        <v>0.93</v>
      </c>
      <c r="D25735">
        <v>17</v>
      </c>
      <c r="E25735" t="s">
        <v>24</v>
      </c>
      <c r="F25735" s="4">
        <v>0.17</v>
      </c>
      <c r="G25735" t="s">
        <v>104</v>
      </c>
      <c r="H25735" s="5" t="s">
        <v>61</v>
      </c>
    </row>
    <row r="25736" spans="1:8" x14ac:dyDescent="0.3">
      <c r="A25736">
        <v>2136</v>
      </c>
      <c r="B25736" s="1">
        <v>41935</v>
      </c>
      <c r="C25736" s="2">
        <v>0.93</v>
      </c>
      <c r="D25736">
        <v>17</v>
      </c>
      <c r="E25736" t="s">
        <v>24</v>
      </c>
      <c r="F25736" s="4">
        <v>0.17</v>
      </c>
      <c r="G25736" t="s">
        <v>104</v>
      </c>
      <c r="H25736" s="5" t="s">
        <v>62</v>
      </c>
    </row>
    <row r="25737" spans="1:8" x14ac:dyDescent="0.3">
      <c r="A25737">
        <v>2137</v>
      </c>
      <c r="B25737" s="1">
        <v>41802</v>
      </c>
      <c r="C25737" s="2">
        <v>0.6</v>
      </c>
      <c r="D25737">
        <v>1</v>
      </c>
      <c r="E25737" t="s">
        <v>20</v>
      </c>
      <c r="F25737" s="4">
        <v>0.11</v>
      </c>
      <c r="G25737" t="s">
        <v>104</v>
      </c>
      <c r="H25737" s="5" t="s">
        <v>51</v>
      </c>
    </row>
    <row r="25738" spans="1:8" x14ac:dyDescent="0.3">
      <c r="A25738">
        <v>2137</v>
      </c>
      <c r="B25738" s="1">
        <v>41802</v>
      </c>
      <c r="C25738" s="2">
        <v>0.6</v>
      </c>
      <c r="D25738">
        <v>1</v>
      </c>
      <c r="E25738" t="s">
        <v>20</v>
      </c>
      <c r="F25738" s="4">
        <v>0.11</v>
      </c>
      <c r="G25738" t="s">
        <v>104</v>
      </c>
      <c r="H25738" s="5" t="s">
        <v>40</v>
      </c>
    </row>
    <row r="25739" spans="1:8" x14ac:dyDescent="0.3">
      <c r="A25739">
        <v>2137</v>
      </c>
      <c r="B25739" s="1">
        <v>41802</v>
      </c>
      <c r="C25739" s="2">
        <v>0.6</v>
      </c>
      <c r="D25739">
        <v>1</v>
      </c>
      <c r="E25739" t="s">
        <v>20</v>
      </c>
      <c r="F25739" s="4">
        <v>0.11</v>
      </c>
      <c r="G25739" t="s">
        <v>104</v>
      </c>
      <c r="H25739" s="5" t="s">
        <v>28</v>
      </c>
    </row>
    <row r="25740" spans="1:8" x14ac:dyDescent="0.3">
      <c r="A25740">
        <v>2137</v>
      </c>
      <c r="B25740" s="1">
        <v>41802</v>
      </c>
      <c r="C25740" s="2">
        <v>0.6</v>
      </c>
      <c r="D25740">
        <v>1</v>
      </c>
      <c r="E25740" t="s">
        <v>20</v>
      </c>
      <c r="F25740" s="4">
        <v>0.11</v>
      </c>
      <c r="G25740" t="s">
        <v>104</v>
      </c>
      <c r="H25740" s="5" t="s">
        <v>47</v>
      </c>
    </row>
    <row r="25741" spans="1:8" x14ac:dyDescent="0.3">
      <c r="A25741">
        <v>2137</v>
      </c>
      <c r="B25741" s="1">
        <v>41802</v>
      </c>
      <c r="C25741" s="2">
        <v>0.6</v>
      </c>
      <c r="D25741">
        <v>1</v>
      </c>
      <c r="E25741" t="s">
        <v>20</v>
      </c>
      <c r="F25741" s="4">
        <v>0.11</v>
      </c>
      <c r="G25741" t="s">
        <v>104</v>
      </c>
      <c r="H25741" s="5" t="s">
        <v>41</v>
      </c>
    </row>
    <row r="25742" spans="1:8" x14ac:dyDescent="0.3">
      <c r="A25742">
        <v>2137</v>
      </c>
      <c r="B25742" s="1">
        <v>41802</v>
      </c>
      <c r="C25742" s="2">
        <v>0.6</v>
      </c>
      <c r="D25742">
        <v>1</v>
      </c>
      <c r="E25742" t="s">
        <v>20</v>
      </c>
      <c r="F25742" s="4">
        <v>0.11</v>
      </c>
      <c r="G25742" t="s">
        <v>104</v>
      </c>
      <c r="H25742" s="5" t="s">
        <v>40</v>
      </c>
    </row>
    <row r="25743" spans="1:8" x14ac:dyDescent="0.3">
      <c r="A25743">
        <v>2137</v>
      </c>
      <c r="B25743" s="1">
        <v>41802</v>
      </c>
      <c r="C25743" s="2">
        <v>0.6</v>
      </c>
      <c r="D25743">
        <v>1</v>
      </c>
      <c r="E25743" t="s">
        <v>20</v>
      </c>
      <c r="F25743" s="4">
        <v>0.11</v>
      </c>
      <c r="G25743" t="s">
        <v>104</v>
      </c>
      <c r="H25743" s="5" t="s">
        <v>40</v>
      </c>
    </row>
    <row r="25744" spans="1:8" x14ac:dyDescent="0.3">
      <c r="A25744">
        <v>2137</v>
      </c>
      <c r="B25744" s="1">
        <v>41802</v>
      </c>
      <c r="C25744" s="2">
        <v>0.6</v>
      </c>
      <c r="D25744">
        <v>1</v>
      </c>
      <c r="E25744" t="s">
        <v>20</v>
      </c>
      <c r="F25744" s="4">
        <v>0.11</v>
      </c>
      <c r="G25744" t="s">
        <v>104</v>
      </c>
      <c r="H25744" s="5" t="s">
        <v>43</v>
      </c>
    </row>
    <row r="25745" spans="1:8" x14ac:dyDescent="0.3">
      <c r="A25745">
        <v>2137</v>
      </c>
      <c r="B25745" s="1">
        <v>41802</v>
      </c>
      <c r="C25745" s="2">
        <v>0.6</v>
      </c>
      <c r="D25745">
        <v>1</v>
      </c>
      <c r="E25745" t="s">
        <v>20</v>
      </c>
      <c r="F25745" s="4">
        <v>0.11</v>
      </c>
      <c r="G25745" t="s">
        <v>104</v>
      </c>
      <c r="H25745" s="5" t="s">
        <v>49</v>
      </c>
    </row>
    <row r="25746" spans="1:8" x14ac:dyDescent="0.3">
      <c r="A25746">
        <v>2137</v>
      </c>
      <c r="B25746" s="1">
        <v>41802</v>
      </c>
      <c r="C25746" s="2">
        <v>0.6</v>
      </c>
      <c r="D25746">
        <v>1</v>
      </c>
      <c r="E25746" t="s">
        <v>20</v>
      </c>
      <c r="F25746" s="4">
        <v>0.11</v>
      </c>
      <c r="G25746" t="s">
        <v>104</v>
      </c>
      <c r="H25746" s="5" t="s">
        <v>69</v>
      </c>
    </row>
    <row r="25747" spans="1:8" x14ac:dyDescent="0.3">
      <c r="A25747">
        <v>2137</v>
      </c>
      <c r="B25747" s="1">
        <v>41802</v>
      </c>
      <c r="C25747" s="2">
        <v>0.6</v>
      </c>
      <c r="D25747">
        <v>1</v>
      </c>
      <c r="E25747" t="s">
        <v>20</v>
      </c>
      <c r="F25747" s="4">
        <v>0.11</v>
      </c>
      <c r="G25747" t="s">
        <v>104</v>
      </c>
      <c r="H25747" s="5" t="s">
        <v>38</v>
      </c>
    </row>
    <row r="25748" spans="1:8" x14ac:dyDescent="0.3">
      <c r="A25748">
        <v>2137</v>
      </c>
      <c r="B25748" s="1">
        <v>41802</v>
      </c>
      <c r="C25748" s="2">
        <v>0.6</v>
      </c>
      <c r="D25748">
        <v>1</v>
      </c>
      <c r="E25748" t="s">
        <v>20</v>
      </c>
      <c r="F25748" s="4">
        <v>0.11</v>
      </c>
      <c r="G25748" t="s">
        <v>104</v>
      </c>
      <c r="H25748" s="5" t="s">
        <v>72</v>
      </c>
    </row>
    <row r="25749" spans="1:8" x14ac:dyDescent="0.3">
      <c r="A25749">
        <v>2137</v>
      </c>
      <c r="B25749" s="1">
        <v>41802</v>
      </c>
      <c r="C25749" s="2">
        <v>0.6</v>
      </c>
      <c r="D25749">
        <v>1</v>
      </c>
      <c r="E25749" t="s">
        <v>20</v>
      </c>
      <c r="F25749" s="4">
        <v>0.11</v>
      </c>
      <c r="G25749" t="s">
        <v>104</v>
      </c>
      <c r="H25749" s="5" t="s">
        <v>68</v>
      </c>
    </row>
    <row r="25750" spans="1:8" x14ac:dyDescent="0.3">
      <c r="A25750">
        <v>2137</v>
      </c>
      <c r="B25750" s="1">
        <v>41802</v>
      </c>
      <c r="C25750" s="2">
        <v>0.6</v>
      </c>
      <c r="D25750">
        <v>1</v>
      </c>
      <c r="E25750" t="s">
        <v>20</v>
      </c>
      <c r="F25750" s="4">
        <v>0.11</v>
      </c>
      <c r="G25750" t="s">
        <v>104</v>
      </c>
      <c r="H25750" s="5" t="s">
        <v>71</v>
      </c>
    </row>
    <row r="25751" spans="1:8" x14ac:dyDescent="0.3">
      <c r="A25751">
        <v>2137</v>
      </c>
      <c r="B25751" s="1">
        <v>41802</v>
      </c>
      <c r="C25751" s="2">
        <v>0.6</v>
      </c>
      <c r="D25751">
        <v>1</v>
      </c>
      <c r="E25751" t="s">
        <v>20</v>
      </c>
      <c r="F25751" s="4">
        <v>0.11</v>
      </c>
      <c r="G25751" t="s">
        <v>104</v>
      </c>
      <c r="H25751" s="5" t="s">
        <v>44</v>
      </c>
    </row>
    <row r="25752" spans="1:8" x14ac:dyDescent="0.3">
      <c r="A25752">
        <v>2137</v>
      </c>
      <c r="B25752" s="1">
        <v>41802</v>
      </c>
      <c r="C25752" s="2">
        <v>0.6</v>
      </c>
      <c r="D25752">
        <v>1</v>
      </c>
      <c r="E25752" t="s">
        <v>20</v>
      </c>
      <c r="F25752" s="4">
        <v>0.11</v>
      </c>
      <c r="G25752" t="s">
        <v>104</v>
      </c>
      <c r="H25752" s="5" t="s">
        <v>30</v>
      </c>
    </row>
    <row r="25753" spans="1:8" x14ac:dyDescent="0.3">
      <c r="A25753">
        <v>2137</v>
      </c>
      <c r="B25753" s="1">
        <v>41802</v>
      </c>
      <c r="C25753" s="2">
        <v>0.6</v>
      </c>
      <c r="D25753">
        <v>1</v>
      </c>
      <c r="E25753" t="s">
        <v>20</v>
      </c>
      <c r="F25753" s="4">
        <v>0.11</v>
      </c>
      <c r="G25753" t="s">
        <v>104</v>
      </c>
      <c r="H25753" s="5" t="s">
        <v>45</v>
      </c>
    </row>
    <row r="25754" spans="1:8" x14ac:dyDescent="0.3">
      <c r="A25754">
        <v>2137</v>
      </c>
      <c r="B25754" s="1">
        <v>41802</v>
      </c>
      <c r="C25754" s="2">
        <v>0.6</v>
      </c>
      <c r="D25754">
        <v>1</v>
      </c>
      <c r="E25754" t="s">
        <v>20</v>
      </c>
      <c r="F25754" s="4">
        <v>0.11</v>
      </c>
      <c r="G25754" t="s">
        <v>104</v>
      </c>
      <c r="H25754" s="5" t="s">
        <v>60</v>
      </c>
    </row>
    <row r="25755" spans="1:8" x14ac:dyDescent="0.3">
      <c r="A25755">
        <v>2138</v>
      </c>
      <c r="B25755" s="1">
        <v>41868</v>
      </c>
      <c r="C25755" s="2">
        <v>0.57999999999999996</v>
      </c>
      <c r="D25755">
        <v>4</v>
      </c>
      <c r="E25755" t="s">
        <v>16</v>
      </c>
      <c r="F25755" s="4">
        <v>0.09</v>
      </c>
      <c r="G25755" t="s">
        <v>104</v>
      </c>
      <c r="H25755" s="5" t="s">
        <v>25</v>
      </c>
    </row>
    <row r="25756" spans="1:8" x14ac:dyDescent="0.3">
      <c r="A25756">
        <v>2138</v>
      </c>
      <c r="B25756" s="1">
        <v>41868</v>
      </c>
      <c r="C25756" s="2">
        <v>0.57999999999999996</v>
      </c>
      <c r="D25756">
        <v>4</v>
      </c>
      <c r="E25756" t="s">
        <v>16</v>
      </c>
      <c r="F25756" s="4">
        <v>0.09</v>
      </c>
      <c r="G25756" t="s">
        <v>104</v>
      </c>
      <c r="H25756" s="5" t="s">
        <v>32</v>
      </c>
    </row>
    <row r="25757" spans="1:8" x14ac:dyDescent="0.3">
      <c r="A25757">
        <v>2138</v>
      </c>
      <c r="B25757" s="1">
        <v>41868</v>
      </c>
      <c r="C25757" s="2">
        <v>0.57999999999999996</v>
      </c>
      <c r="D25757">
        <v>4</v>
      </c>
      <c r="E25757" t="s">
        <v>16</v>
      </c>
      <c r="F25757" s="4">
        <v>0.09</v>
      </c>
      <c r="G25757" t="s">
        <v>104</v>
      </c>
      <c r="H25757" s="5" t="s">
        <v>28</v>
      </c>
    </row>
    <row r="25758" spans="1:8" x14ac:dyDescent="0.3">
      <c r="A25758">
        <v>2138</v>
      </c>
      <c r="B25758" s="1">
        <v>41868</v>
      </c>
      <c r="C25758" s="2">
        <v>0.57999999999999996</v>
      </c>
      <c r="D25758">
        <v>4</v>
      </c>
      <c r="E25758" t="s">
        <v>16</v>
      </c>
      <c r="F25758" s="4">
        <v>0.09</v>
      </c>
      <c r="G25758" t="s">
        <v>104</v>
      </c>
      <c r="H25758" s="5" t="s">
        <v>41</v>
      </c>
    </row>
    <row r="25759" spans="1:8" x14ac:dyDescent="0.3">
      <c r="A25759">
        <v>2138</v>
      </c>
      <c r="B25759" s="1">
        <v>41868</v>
      </c>
      <c r="C25759" s="2">
        <v>0.57999999999999996</v>
      </c>
      <c r="D25759">
        <v>4</v>
      </c>
      <c r="E25759" t="s">
        <v>16</v>
      </c>
      <c r="F25759" s="4">
        <v>0.09</v>
      </c>
      <c r="G25759" t="s">
        <v>104</v>
      </c>
      <c r="H25759" s="5" t="s">
        <v>51</v>
      </c>
    </row>
    <row r="25760" spans="1:8" x14ac:dyDescent="0.3">
      <c r="A25760">
        <v>2138</v>
      </c>
      <c r="B25760" s="1">
        <v>41868</v>
      </c>
      <c r="C25760" s="2">
        <v>0.57999999999999996</v>
      </c>
      <c r="D25760">
        <v>4</v>
      </c>
      <c r="E25760" t="s">
        <v>16</v>
      </c>
      <c r="F25760" s="4">
        <v>0.09</v>
      </c>
      <c r="G25760" t="s">
        <v>104</v>
      </c>
      <c r="H25760" s="5" t="s">
        <v>58</v>
      </c>
    </row>
    <row r="25761" spans="1:8" x14ac:dyDescent="0.3">
      <c r="A25761">
        <v>2138</v>
      </c>
      <c r="B25761" s="1">
        <v>41868</v>
      </c>
      <c r="C25761" s="2">
        <v>0.57999999999999996</v>
      </c>
      <c r="D25761">
        <v>4</v>
      </c>
      <c r="E25761" t="s">
        <v>16</v>
      </c>
      <c r="F25761" s="4">
        <v>0.09</v>
      </c>
      <c r="G25761" t="s">
        <v>104</v>
      </c>
      <c r="H25761" s="5" t="s">
        <v>48</v>
      </c>
    </row>
    <row r="25762" spans="1:8" x14ac:dyDescent="0.3">
      <c r="A25762">
        <v>2138</v>
      </c>
      <c r="B25762" s="1">
        <v>41868</v>
      </c>
      <c r="C25762" s="2">
        <v>0.57999999999999996</v>
      </c>
      <c r="D25762">
        <v>4</v>
      </c>
      <c r="E25762" t="s">
        <v>16</v>
      </c>
      <c r="F25762" s="4">
        <v>0.09</v>
      </c>
      <c r="G25762" t="s">
        <v>104</v>
      </c>
      <c r="H25762" s="5" t="s">
        <v>41</v>
      </c>
    </row>
    <row r="25763" spans="1:8" x14ac:dyDescent="0.3">
      <c r="A25763">
        <v>2138</v>
      </c>
      <c r="B25763" s="1">
        <v>41868</v>
      </c>
      <c r="C25763" s="2">
        <v>0.57999999999999996</v>
      </c>
      <c r="D25763">
        <v>4</v>
      </c>
      <c r="E25763" t="s">
        <v>16</v>
      </c>
      <c r="F25763" s="4">
        <v>0.09</v>
      </c>
      <c r="G25763" t="s">
        <v>104</v>
      </c>
      <c r="H25763" s="5" t="s">
        <v>50</v>
      </c>
    </row>
    <row r="25764" spans="1:8" x14ac:dyDescent="0.3">
      <c r="A25764">
        <v>2138</v>
      </c>
      <c r="B25764" s="1">
        <v>41868</v>
      </c>
      <c r="C25764" s="2">
        <v>0.57999999999999996</v>
      </c>
      <c r="D25764">
        <v>4</v>
      </c>
      <c r="E25764" t="s">
        <v>16</v>
      </c>
      <c r="F25764" s="4">
        <v>0.09</v>
      </c>
      <c r="G25764" t="s">
        <v>104</v>
      </c>
      <c r="H25764" s="5" t="s">
        <v>34</v>
      </c>
    </row>
    <row r="25765" spans="1:8" x14ac:dyDescent="0.3">
      <c r="A25765">
        <v>2138</v>
      </c>
      <c r="B25765" s="1">
        <v>41868</v>
      </c>
      <c r="C25765" s="2">
        <v>0.57999999999999996</v>
      </c>
      <c r="D25765">
        <v>4</v>
      </c>
      <c r="E25765" t="s">
        <v>16</v>
      </c>
      <c r="F25765" s="4">
        <v>0.09</v>
      </c>
      <c r="G25765" t="s">
        <v>104</v>
      </c>
      <c r="H25765" s="5" t="s">
        <v>75</v>
      </c>
    </row>
    <row r="25766" spans="1:8" x14ac:dyDescent="0.3">
      <c r="A25766">
        <v>2138</v>
      </c>
      <c r="B25766" s="1">
        <v>41868</v>
      </c>
      <c r="C25766" s="2">
        <v>0.57999999999999996</v>
      </c>
      <c r="D25766">
        <v>4</v>
      </c>
      <c r="E25766" t="s">
        <v>16</v>
      </c>
      <c r="F25766" s="4">
        <v>0.09</v>
      </c>
      <c r="G25766" t="s">
        <v>104</v>
      </c>
      <c r="H25766" s="5" t="s">
        <v>34</v>
      </c>
    </row>
    <row r="25767" spans="1:8" x14ac:dyDescent="0.3">
      <c r="A25767">
        <v>2138</v>
      </c>
      <c r="B25767" s="1">
        <v>41868</v>
      </c>
      <c r="C25767" s="2">
        <v>0.57999999999999996</v>
      </c>
      <c r="D25767">
        <v>4</v>
      </c>
      <c r="E25767" t="s">
        <v>16</v>
      </c>
      <c r="F25767" s="4">
        <v>0.09</v>
      </c>
      <c r="G25767" t="s">
        <v>104</v>
      </c>
      <c r="H25767" s="5" t="s">
        <v>39</v>
      </c>
    </row>
    <row r="25768" spans="1:8" x14ac:dyDescent="0.3">
      <c r="A25768">
        <v>2138</v>
      </c>
      <c r="B25768" s="1">
        <v>41868</v>
      </c>
      <c r="C25768" s="2">
        <v>0.57999999999999996</v>
      </c>
      <c r="D25768">
        <v>4</v>
      </c>
      <c r="E25768" t="s">
        <v>16</v>
      </c>
      <c r="F25768" s="4">
        <v>0.09</v>
      </c>
      <c r="G25768" t="s">
        <v>104</v>
      </c>
      <c r="H25768" s="5" t="s">
        <v>59</v>
      </c>
    </row>
    <row r="25769" spans="1:8" x14ac:dyDescent="0.3">
      <c r="A25769">
        <v>2138</v>
      </c>
      <c r="B25769" s="1">
        <v>41868</v>
      </c>
      <c r="C25769" s="2">
        <v>0.57999999999999996</v>
      </c>
      <c r="D25769">
        <v>4</v>
      </c>
      <c r="E25769" t="s">
        <v>16</v>
      </c>
      <c r="F25769" s="4">
        <v>0.09</v>
      </c>
      <c r="G25769" t="s">
        <v>104</v>
      </c>
      <c r="H25769" s="5" t="s">
        <v>78</v>
      </c>
    </row>
    <row r="25770" spans="1:8" x14ac:dyDescent="0.3">
      <c r="A25770">
        <v>2138</v>
      </c>
      <c r="B25770" s="1">
        <v>41868</v>
      </c>
      <c r="C25770" s="2">
        <v>0.57999999999999996</v>
      </c>
      <c r="D25770">
        <v>4</v>
      </c>
      <c r="E25770" t="s">
        <v>16</v>
      </c>
      <c r="F25770" s="4">
        <v>0.09</v>
      </c>
      <c r="G25770" t="s">
        <v>104</v>
      </c>
      <c r="H25770" s="5" t="s">
        <v>61</v>
      </c>
    </row>
    <row r="25771" spans="1:8" x14ac:dyDescent="0.3">
      <c r="A25771">
        <v>2138</v>
      </c>
      <c r="B25771" s="1">
        <v>41868</v>
      </c>
      <c r="C25771" s="2">
        <v>0.57999999999999996</v>
      </c>
      <c r="D25771">
        <v>4</v>
      </c>
      <c r="E25771" t="s">
        <v>16</v>
      </c>
      <c r="F25771" s="4">
        <v>0.09</v>
      </c>
      <c r="G25771" t="s">
        <v>104</v>
      </c>
      <c r="H25771" s="5" t="s">
        <v>84</v>
      </c>
    </row>
    <row r="25772" spans="1:8" x14ac:dyDescent="0.3">
      <c r="A25772">
        <v>2138</v>
      </c>
      <c r="B25772" s="1">
        <v>41868</v>
      </c>
      <c r="C25772" s="2">
        <v>0.57999999999999996</v>
      </c>
      <c r="D25772">
        <v>4</v>
      </c>
      <c r="E25772" t="s">
        <v>16</v>
      </c>
      <c r="F25772" s="4">
        <v>0.09</v>
      </c>
      <c r="G25772" t="s">
        <v>104</v>
      </c>
      <c r="H25772" s="5" t="s">
        <v>80</v>
      </c>
    </row>
    <row r="25773" spans="1:8" x14ac:dyDescent="0.3">
      <c r="A25773">
        <v>2139</v>
      </c>
      <c r="B25773" s="1">
        <v>41804</v>
      </c>
      <c r="C25773" s="2">
        <v>0.65</v>
      </c>
      <c r="D25773">
        <v>4</v>
      </c>
      <c r="E25773" t="s">
        <v>21</v>
      </c>
      <c r="F25773" s="4">
        <v>0.14000000000000001</v>
      </c>
      <c r="G25773" t="s">
        <v>104</v>
      </c>
      <c r="H25773" s="5" t="s">
        <v>87</v>
      </c>
    </row>
    <row r="25774" spans="1:8" x14ac:dyDescent="0.3">
      <c r="A25774">
        <v>2139</v>
      </c>
      <c r="B25774" s="1">
        <v>41804</v>
      </c>
      <c r="C25774" s="2">
        <v>0.65</v>
      </c>
      <c r="D25774">
        <v>4</v>
      </c>
      <c r="E25774" t="s">
        <v>21</v>
      </c>
      <c r="F25774" s="4">
        <v>0.14000000000000001</v>
      </c>
      <c r="G25774" t="s">
        <v>104</v>
      </c>
      <c r="H25774" s="5" t="s">
        <v>41</v>
      </c>
    </row>
    <row r="25775" spans="1:8" x14ac:dyDescent="0.3">
      <c r="A25775">
        <v>2139</v>
      </c>
      <c r="B25775" s="1">
        <v>41804</v>
      </c>
      <c r="C25775" s="2">
        <v>0.65</v>
      </c>
      <c r="D25775">
        <v>4</v>
      </c>
      <c r="E25775" t="s">
        <v>21</v>
      </c>
      <c r="F25775" s="4">
        <v>0.14000000000000001</v>
      </c>
      <c r="G25775" t="s">
        <v>104</v>
      </c>
      <c r="H25775" s="5" t="s">
        <v>79</v>
      </c>
    </row>
    <row r="25776" spans="1:8" x14ac:dyDescent="0.3">
      <c r="A25776">
        <v>2139</v>
      </c>
      <c r="B25776" s="1">
        <v>41804</v>
      </c>
      <c r="C25776" s="2">
        <v>0.65</v>
      </c>
      <c r="D25776">
        <v>4</v>
      </c>
      <c r="E25776" t="s">
        <v>21</v>
      </c>
      <c r="F25776" s="4">
        <v>0.14000000000000001</v>
      </c>
      <c r="G25776" t="s">
        <v>104</v>
      </c>
      <c r="H25776" s="5" t="s">
        <v>68</v>
      </c>
    </row>
    <row r="25777" spans="1:8" x14ac:dyDescent="0.3">
      <c r="A25777">
        <v>2140</v>
      </c>
      <c r="B25777" s="1">
        <v>41907</v>
      </c>
      <c r="C25777" s="2">
        <v>0.66</v>
      </c>
      <c r="D25777">
        <v>5</v>
      </c>
      <c r="E25777" t="s">
        <v>5</v>
      </c>
      <c r="F25777" s="4">
        <v>0.11</v>
      </c>
      <c r="G25777" t="s">
        <v>104</v>
      </c>
      <c r="H25777" s="5" t="s">
        <v>31</v>
      </c>
    </row>
    <row r="25778" spans="1:8" x14ac:dyDescent="0.3">
      <c r="A25778">
        <v>2140</v>
      </c>
      <c r="B25778" s="1">
        <v>41907</v>
      </c>
      <c r="C25778" s="2">
        <v>0.66</v>
      </c>
      <c r="D25778">
        <v>5</v>
      </c>
      <c r="E25778" t="s">
        <v>5</v>
      </c>
      <c r="F25778" s="4">
        <v>0.11</v>
      </c>
      <c r="G25778" t="s">
        <v>104</v>
      </c>
      <c r="H25778" s="5" t="s">
        <v>28</v>
      </c>
    </row>
    <row r="25779" spans="1:8" x14ac:dyDescent="0.3">
      <c r="A25779">
        <v>2140</v>
      </c>
      <c r="B25779" s="1">
        <v>41907</v>
      </c>
      <c r="C25779" s="2">
        <v>0.66</v>
      </c>
      <c r="D25779">
        <v>5</v>
      </c>
      <c r="E25779" t="s">
        <v>5</v>
      </c>
      <c r="F25779" s="4">
        <v>0.11</v>
      </c>
      <c r="G25779" t="s">
        <v>104</v>
      </c>
      <c r="H25779" s="5" t="s">
        <v>27</v>
      </c>
    </row>
    <row r="25780" spans="1:8" x14ac:dyDescent="0.3">
      <c r="A25780">
        <v>2140</v>
      </c>
      <c r="B25780" s="1">
        <v>41907</v>
      </c>
      <c r="C25780" s="2">
        <v>0.66</v>
      </c>
      <c r="D25780">
        <v>5</v>
      </c>
      <c r="E25780" t="s">
        <v>5</v>
      </c>
      <c r="F25780" s="4">
        <v>0.11</v>
      </c>
      <c r="G25780" t="s">
        <v>104</v>
      </c>
      <c r="H25780" s="5" t="s">
        <v>61</v>
      </c>
    </row>
    <row r="25781" spans="1:8" x14ac:dyDescent="0.3">
      <c r="A25781">
        <v>2140</v>
      </c>
      <c r="B25781" s="1">
        <v>41907</v>
      </c>
      <c r="C25781" s="2">
        <v>0.66</v>
      </c>
      <c r="D25781">
        <v>5</v>
      </c>
      <c r="E25781" t="s">
        <v>5</v>
      </c>
      <c r="F25781" s="4">
        <v>0.11</v>
      </c>
      <c r="G25781" t="s">
        <v>104</v>
      </c>
      <c r="H25781" s="5" t="s">
        <v>30</v>
      </c>
    </row>
    <row r="25782" spans="1:8" x14ac:dyDescent="0.3">
      <c r="A25782">
        <v>2140</v>
      </c>
      <c r="B25782" s="1">
        <v>41907</v>
      </c>
      <c r="C25782" s="2">
        <v>0.66</v>
      </c>
      <c r="D25782">
        <v>5</v>
      </c>
      <c r="E25782" t="s">
        <v>5</v>
      </c>
      <c r="F25782" s="4">
        <v>0.11</v>
      </c>
      <c r="G25782" t="s">
        <v>104</v>
      </c>
      <c r="H25782" s="5" t="s">
        <v>56</v>
      </c>
    </row>
    <row r="25783" spans="1:8" x14ac:dyDescent="0.3">
      <c r="A25783">
        <v>2140</v>
      </c>
      <c r="B25783" s="1">
        <v>41907</v>
      </c>
      <c r="C25783" s="2">
        <v>0.66</v>
      </c>
      <c r="D25783">
        <v>5</v>
      </c>
      <c r="E25783" t="s">
        <v>5</v>
      </c>
      <c r="F25783" s="4">
        <v>0.11</v>
      </c>
      <c r="G25783" t="s">
        <v>104</v>
      </c>
      <c r="H25783" s="5" t="s">
        <v>69</v>
      </c>
    </row>
    <row r="25784" spans="1:8" x14ac:dyDescent="0.3">
      <c r="A25784">
        <v>2140</v>
      </c>
      <c r="B25784" s="1">
        <v>41907</v>
      </c>
      <c r="C25784" s="2">
        <v>0.66</v>
      </c>
      <c r="D25784">
        <v>5</v>
      </c>
      <c r="E25784" t="s">
        <v>5</v>
      </c>
      <c r="F25784" s="4">
        <v>0.11</v>
      </c>
      <c r="G25784" t="s">
        <v>104</v>
      </c>
      <c r="H25784" s="5" t="s">
        <v>39</v>
      </c>
    </row>
    <row r="25785" spans="1:8" x14ac:dyDescent="0.3">
      <c r="A25785">
        <v>2141</v>
      </c>
      <c r="B25785" s="1">
        <v>41988</v>
      </c>
      <c r="C25785" s="2">
        <v>0.64</v>
      </c>
      <c r="D25785">
        <v>16</v>
      </c>
      <c r="E25785" t="s">
        <v>24</v>
      </c>
      <c r="F25785" s="4">
        <v>0.12</v>
      </c>
      <c r="G25785" t="s">
        <v>105</v>
      </c>
      <c r="H25785" s="5" t="s">
        <v>40</v>
      </c>
    </row>
    <row r="25786" spans="1:8" x14ac:dyDescent="0.3">
      <c r="A25786">
        <v>2141</v>
      </c>
      <c r="B25786" s="1">
        <v>41988</v>
      </c>
      <c r="C25786" s="2">
        <v>0.64</v>
      </c>
      <c r="D25786">
        <v>16</v>
      </c>
      <c r="E25786" t="s">
        <v>24</v>
      </c>
      <c r="F25786" s="4">
        <v>0.12</v>
      </c>
      <c r="G25786" t="s">
        <v>105</v>
      </c>
      <c r="H25786" s="5" t="s">
        <v>58</v>
      </c>
    </row>
    <row r="25787" spans="1:8" x14ac:dyDescent="0.3">
      <c r="A25787">
        <v>2141</v>
      </c>
      <c r="B25787" s="1">
        <v>41988</v>
      </c>
      <c r="C25787" s="2">
        <v>0.64</v>
      </c>
      <c r="D25787">
        <v>16</v>
      </c>
      <c r="E25787" t="s">
        <v>24</v>
      </c>
      <c r="F25787" s="4">
        <v>0.12</v>
      </c>
      <c r="G25787" t="s">
        <v>105</v>
      </c>
      <c r="H25787" s="5" t="s">
        <v>31</v>
      </c>
    </row>
    <row r="25788" spans="1:8" x14ac:dyDescent="0.3">
      <c r="A25788">
        <v>2141</v>
      </c>
      <c r="B25788" s="1">
        <v>41988</v>
      </c>
      <c r="C25788" s="2">
        <v>0.64</v>
      </c>
      <c r="D25788">
        <v>16</v>
      </c>
      <c r="E25788" t="s">
        <v>24</v>
      </c>
      <c r="F25788" s="4">
        <v>0.12</v>
      </c>
      <c r="G25788" t="s">
        <v>105</v>
      </c>
      <c r="H25788" s="5" t="s">
        <v>28</v>
      </c>
    </row>
    <row r="25789" spans="1:8" x14ac:dyDescent="0.3">
      <c r="A25789">
        <v>2141</v>
      </c>
      <c r="B25789" s="1">
        <v>41988</v>
      </c>
      <c r="C25789" s="2">
        <v>0.64</v>
      </c>
      <c r="D25789">
        <v>16</v>
      </c>
      <c r="E25789" t="s">
        <v>24</v>
      </c>
      <c r="F25789" s="4">
        <v>0.12</v>
      </c>
      <c r="G25789" t="s">
        <v>105</v>
      </c>
      <c r="H25789" s="5" t="s">
        <v>40</v>
      </c>
    </row>
    <row r="25790" spans="1:8" x14ac:dyDescent="0.3">
      <c r="A25790">
        <v>2141</v>
      </c>
      <c r="B25790" s="1">
        <v>41988</v>
      </c>
      <c r="C25790" s="2">
        <v>0.64</v>
      </c>
      <c r="D25790">
        <v>16</v>
      </c>
      <c r="E25790" t="s">
        <v>24</v>
      </c>
      <c r="F25790" s="4">
        <v>0.12</v>
      </c>
      <c r="G25790" t="s">
        <v>105</v>
      </c>
      <c r="H25790" s="5" t="s">
        <v>26</v>
      </c>
    </row>
    <row r="25791" spans="1:8" x14ac:dyDescent="0.3">
      <c r="A25791">
        <v>2141</v>
      </c>
      <c r="B25791" s="1">
        <v>41988</v>
      </c>
      <c r="C25791" s="2">
        <v>0.64</v>
      </c>
      <c r="D25791">
        <v>16</v>
      </c>
      <c r="E25791" t="s">
        <v>24</v>
      </c>
      <c r="F25791" s="4">
        <v>0.12</v>
      </c>
      <c r="G25791" t="s">
        <v>105</v>
      </c>
      <c r="H25791" s="5" t="s">
        <v>48</v>
      </c>
    </row>
    <row r="25792" spans="1:8" x14ac:dyDescent="0.3">
      <c r="A25792">
        <v>2141</v>
      </c>
      <c r="B25792" s="1">
        <v>41988</v>
      </c>
      <c r="C25792" s="2">
        <v>0.64</v>
      </c>
      <c r="D25792">
        <v>16</v>
      </c>
      <c r="E25792" t="s">
        <v>24</v>
      </c>
      <c r="F25792" s="4">
        <v>0.12</v>
      </c>
      <c r="G25792" t="s">
        <v>105</v>
      </c>
      <c r="H25792" s="5" t="s">
        <v>27</v>
      </c>
    </row>
    <row r="25793" spans="1:8" x14ac:dyDescent="0.3">
      <c r="A25793">
        <v>2141</v>
      </c>
      <c r="B25793" s="1">
        <v>41988</v>
      </c>
      <c r="C25793" s="2">
        <v>0.64</v>
      </c>
      <c r="D25793">
        <v>16</v>
      </c>
      <c r="E25793" t="s">
        <v>24</v>
      </c>
      <c r="F25793" s="4">
        <v>0.12</v>
      </c>
      <c r="G25793" t="s">
        <v>105</v>
      </c>
      <c r="H25793" s="5" t="s">
        <v>31</v>
      </c>
    </row>
    <row r="25794" spans="1:8" x14ac:dyDescent="0.3">
      <c r="A25794">
        <v>2141</v>
      </c>
      <c r="B25794" s="1">
        <v>41988</v>
      </c>
      <c r="C25794" s="2">
        <v>0.64</v>
      </c>
      <c r="D25794">
        <v>16</v>
      </c>
      <c r="E25794" t="s">
        <v>24</v>
      </c>
      <c r="F25794" s="4">
        <v>0.12</v>
      </c>
      <c r="G25794" t="s">
        <v>105</v>
      </c>
      <c r="H25794" s="5" t="s">
        <v>40</v>
      </c>
    </row>
    <row r="25795" spans="1:8" x14ac:dyDescent="0.3">
      <c r="A25795">
        <v>2141</v>
      </c>
      <c r="B25795" s="1">
        <v>41988</v>
      </c>
      <c r="C25795" s="2">
        <v>0.64</v>
      </c>
      <c r="D25795">
        <v>16</v>
      </c>
      <c r="E25795" t="s">
        <v>24</v>
      </c>
      <c r="F25795" s="4">
        <v>0.12</v>
      </c>
      <c r="G25795" t="s">
        <v>105</v>
      </c>
      <c r="H25795" s="5" t="s">
        <v>53</v>
      </c>
    </row>
    <row r="25796" spans="1:8" x14ac:dyDescent="0.3">
      <c r="A25796">
        <v>2141</v>
      </c>
      <c r="B25796" s="1">
        <v>41988</v>
      </c>
      <c r="C25796" s="2">
        <v>0.64</v>
      </c>
      <c r="D25796">
        <v>16</v>
      </c>
      <c r="E25796" t="s">
        <v>24</v>
      </c>
      <c r="F25796" s="4">
        <v>0.12</v>
      </c>
      <c r="G25796" t="s">
        <v>105</v>
      </c>
      <c r="H25796" s="5" t="s">
        <v>71</v>
      </c>
    </row>
    <row r="25797" spans="1:8" x14ac:dyDescent="0.3">
      <c r="A25797">
        <v>2141</v>
      </c>
      <c r="B25797" s="1">
        <v>41988</v>
      </c>
      <c r="C25797" s="2">
        <v>0.64</v>
      </c>
      <c r="D25797">
        <v>16</v>
      </c>
      <c r="E25797" t="s">
        <v>24</v>
      </c>
      <c r="F25797" s="4">
        <v>0.12</v>
      </c>
      <c r="G25797" t="s">
        <v>105</v>
      </c>
      <c r="H25797" s="5" t="s">
        <v>37</v>
      </c>
    </row>
    <row r="25798" spans="1:8" x14ac:dyDescent="0.3">
      <c r="A25798">
        <v>2141</v>
      </c>
      <c r="B25798" s="1">
        <v>41988</v>
      </c>
      <c r="C25798" s="2">
        <v>0.64</v>
      </c>
      <c r="D25798">
        <v>16</v>
      </c>
      <c r="E25798" t="s">
        <v>24</v>
      </c>
      <c r="F25798" s="4">
        <v>0.12</v>
      </c>
      <c r="G25798" t="s">
        <v>105</v>
      </c>
      <c r="H25798" s="5" t="s">
        <v>52</v>
      </c>
    </row>
    <row r="25799" spans="1:8" x14ac:dyDescent="0.3">
      <c r="A25799">
        <v>2141</v>
      </c>
      <c r="B25799" s="1">
        <v>41988</v>
      </c>
      <c r="C25799" s="2">
        <v>0.64</v>
      </c>
      <c r="D25799">
        <v>16</v>
      </c>
      <c r="E25799" t="s">
        <v>24</v>
      </c>
      <c r="F25799" s="4">
        <v>0.12</v>
      </c>
      <c r="G25799" t="s">
        <v>105</v>
      </c>
      <c r="H25799" s="5" t="s">
        <v>44</v>
      </c>
    </row>
    <row r="25800" spans="1:8" x14ac:dyDescent="0.3">
      <c r="A25800">
        <v>2141</v>
      </c>
      <c r="B25800" s="1">
        <v>41988</v>
      </c>
      <c r="C25800" s="2">
        <v>0.64</v>
      </c>
      <c r="D25800">
        <v>16</v>
      </c>
      <c r="E25800" t="s">
        <v>24</v>
      </c>
      <c r="F25800" s="4">
        <v>0.12</v>
      </c>
      <c r="G25800" t="s">
        <v>105</v>
      </c>
      <c r="H25800" s="5" t="s">
        <v>79</v>
      </c>
    </row>
    <row r="25801" spans="1:8" x14ac:dyDescent="0.3">
      <c r="A25801">
        <v>2141</v>
      </c>
      <c r="B25801" s="1">
        <v>41988</v>
      </c>
      <c r="C25801" s="2">
        <v>0.64</v>
      </c>
      <c r="D25801">
        <v>16</v>
      </c>
      <c r="E25801" t="s">
        <v>24</v>
      </c>
      <c r="F25801" s="4">
        <v>0.12</v>
      </c>
      <c r="G25801" t="s">
        <v>105</v>
      </c>
      <c r="H25801" s="5" t="s">
        <v>79</v>
      </c>
    </row>
    <row r="25802" spans="1:8" x14ac:dyDescent="0.3">
      <c r="A25802">
        <v>2141</v>
      </c>
      <c r="B25802" s="1">
        <v>41988</v>
      </c>
      <c r="C25802" s="2">
        <v>0.64</v>
      </c>
      <c r="D25802">
        <v>16</v>
      </c>
      <c r="E25802" t="s">
        <v>24</v>
      </c>
      <c r="F25802" s="4">
        <v>0.12</v>
      </c>
      <c r="G25802" t="s">
        <v>105</v>
      </c>
      <c r="H25802" s="5" t="s">
        <v>39</v>
      </c>
    </row>
    <row r="25803" spans="1:8" x14ac:dyDescent="0.3">
      <c r="A25803">
        <v>2141</v>
      </c>
      <c r="B25803" s="1">
        <v>41988</v>
      </c>
      <c r="C25803" s="2">
        <v>0.64</v>
      </c>
      <c r="D25803">
        <v>16</v>
      </c>
      <c r="E25803" t="s">
        <v>24</v>
      </c>
      <c r="F25803" s="4">
        <v>0.12</v>
      </c>
      <c r="G25803" t="s">
        <v>105</v>
      </c>
      <c r="H25803" s="5" t="s">
        <v>63</v>
      </c>
    </row>
    <row r="25804" spans="1:8" x14ac:dyDescent="0.3">
      <c r="A25804">
        <v>2142</v>
      </c>
      <c r="B25804" s="1">
        <v>41897</v>
      </c>
      <c r="C25804" s="2">
        <v>0.93</v>
      </c>
      <c r="D25804">
        <v>3</v>
      </c>
      <c r="E25804" t="s">
        <v>21</v>
      </c>
      <c r="F25804" s="4">
        <v>0.17</v>
      </c>
      <c r="G25804" t="s">
        <v>104</v>
      </c>
      <c r="H25804" s="5" t="s">
        <v>41</v>
      </c>
    </row>
    <row r="25805" spans="1:8" x14ac:dyDescent="0.3">
      <c r="A25805">
        <v>2142</v>
      </c>
      <c r="B25805" s="1">
        <v>41897</v>
      </c>
      <c r="C25805" s="2">
        <v>0.93</v>
      </c>
      <c r="D25805">
        <v>3</v>
      </c>
      <c r="E25805" t="s">
        <v>21</v>
      </c>
      <c r="F25805" s="4">
        <v>0.17</v>
      </c>
      <c r="G25805" t="s">
        <v>104</v>
      </c>
      <c r="H25805" s="5" t="s">
        <v>42</v>
      </c>
    </row>
    <row r="25806" spans="1:8" x14ac:dyDescent="0.3">
      <c r="A25806">
        <v>2142</v>
      </c>
      <c r="B25806" s="1">
        <v>41897</v>
      </c>
      <c r="C25806" s="2">
        <v>0.93</v>
      </c>
      <c r="D25806">
        <v>3</v>
      </c>
      <c r="E25806" t="s">
        <v>21</v>
      </c>
      <c r="F25806" s="4">
        <v>0.17</v>
      </c>
      <c r="G25806" t="s">
        <v>104</v>
      </c>
      <c r="H25806" s="5" t="s">
        <v>28</v>
      </c>
    </row>
    <row r="25807" spans="1:8" x14ac:dyDescent="0.3">
      <c r="A25807">
        <v>2142</v>
      </c>
      <c r="B25807" s="1">
        <v>41897</v>
      </c>
      <c r="C25807" s="2">
        <v>0.93</v>
      </c>
      <c r="D25807">
        <v>3</v>
      </c>
      <c r="E25807" t="s">
        <v>21</v>
      </c>
      <c r="F25807" s="4">
        <v>0.17</v>
      </c>
      <c r="G25807" t="s">
        <v>104</v>
      </c>
      <c r="H25807" s="5" t="s">
        <v>27</v>
      </c>
    </row>
    <row r="25808" spans="1:8" x14ac:dyDescent="0.3">
      <c r="A25808">
        <v>2142</v>
      </c>
      <c r="B25808" s="1">
        <v>41897</v>
      </c>
      <c r="C25808" s="2">
        <v>0.93</v>
      </c>
      <c r="D25808">
        <v>3</v>
      </c>
      <c r="E25808" t="s">
        <v>21</v>
      </c>
      <c r="F25808" s="4">
        <v>0.17</v>
      </c>
      <c r="G25808" t="s">
        <v>104</v>
      </c>
      <c r="H25808" s="5" t="s">
        <v>50</v>
      </c>
    </row>
    <row r="25809" spans="1:8" x14ac:dyDescent="0.3">
      <c r="A25809">
        <v>2142</v>
      </c>
      <c r="B25809" s="1">
        <v>41897</v>
      </c>
      <c r="C25809" s="2">
        <v>0.93</v>
      </c>
      <c r="D25809">
        <v>3</v>
      </c>
      <c r="E25809" t="s">
        <v>21</v>
      </c>
      <c r="F25809" s="4">
        <v>0.17</v>
      </c>
      <c r="G25809" t="s">
        <v>104</v>
      </c>
      <c r="H25809" s="5" t="s">
        <v>58</v>
      </c>
    </row>
    <row r="25810" spans="1:8" x14ac:dyDescent="0.3">
      <c r="A25810">
        <v>2142</v>
      </c>
      <c r="B25810" s="1">
        <v>41897</v>
      </c>
      <c r="C25810" s="2">
        <v>0.93</v>
      </c>
      <c r="D25810">
        <v>3</v>
      </c>
      <c r="E25810" t="s">
        <v>21</v>
      </c>
      <c r="F25810" s="4">
        <v>0.17</v>
      </c>
      <c r="G25810" t="s">
        <v>104</v>
      </c>
      <c r="H25810" s="5" t="s">
        <v>32</v>
      </c>
    </row>
    <row r="25811" spans="1:8" x14ac:dyDescent="0.3">
      <c r="A25811">
        <v>2142</v>
      </c>
      <c r="B25811" s="1">
        <v>41897</v>
      </c>
      <c r="C25811" s="2">
        <v>0.93</v>
      </c>
      <c r="D25811">
        <v>3</v>
      </c>
      <c r="E25811" t="s">
        <v>21</v>
      </c>
      <c r="F25811" s="4">
        <v>0.17</v>
      </c>
      <c r="G25811" t="s">
        <v>104</v>
      </c>
      <c r="H25811" s="5" t="s">
        <v>51</v>
      </c>
    </row>
    <row r="25812" spans="1:8" x14ac:dyDescent="0.3">
      <c r="A25812">
        <v>2142</v>
      </c>
      <c r="B25812" s="1">
        <v>41897</v>
      </c>
      <c r="C25812" s="2">
        <v>0.93</v>
      </c>
      <c r="D25812">
        <v>3</v>
      </c>
      <c r="E25812" t="s">
        <v>21</v>
      </c>
      <c r="F25812" s="4">
        <v>0.17</v>
      </c>
      <c r="G25812" t="s">
        <v>104</v>
      </c>
      <c r="H25812" s="5" t="s">
        <v>58</v>
      </c>
    </row>
    <row r="25813" spans="1:8" x14ac:dyDescent="0.3">
      <c r="A25813">
        <v>2142</v>
      </c>
      <c r="B25813" s="1">
        <v>41897</v>
      </c>
      <c r="C25813" s="2">
        <v>0.93</v>
      </c>
      <c r="D25813">
        <v>3</v>
      </c>
      <c r="E25813" t="s">
        <v>21</v>
      </c>
      <c r="F25813" s="4">
        <v>0.17</v>
      </c>
      <c r="G25813" t="s">
        <v>104</v>
      </c>
      <c r="H25813" s="5" t="s">
        <v>26</v>
      </c>
    </row>
    <row r="25814" spans="1:8" x14ac:dyDescent="0.3">
      <c r="A25814">
        <v>2142</v>
      </c>
      <c r="B25814" s="1">
        <v>41897</v>
      </c>
      <c r="C25814" s="2">
        <v>0.93</v>
      </c>
      <c r="D25814">
        <v>3</v>
      </c>
      <c r="E25814" t="s">
        <v>21</v>
      </c>
      <c r="F25814" s="4">
        <v>0.17</v>
      </c>
      <c r="G25814" t="s">
        <v>104</v>
      </c>
      <c r="H25814" s="5" t="s">
        <v>61</v>
      </c>
    </row>
    <row r="25815" spans="1:8" x14ac:dyDescent="0.3">
      <c r="A25815">
        <v>2142</v>
      </c>
      <c r="B25815" s="1">
        <v>41897</v>
      </c>
      <c r="C25815" s="2">
        <v>0.93</v>
      </c>
      <c r="D25815">
        <v>3</v>
      </c>
      <c r="E25815" t="s">
        <v>21</v>
      </c>
      <c r="F25815" s="4">
        <v>0.17</v>
      </c>
      <c r="G25815" t="s">
        <v>104</v>
      </c>
      <c r="H25815" s="5" t="s">
        <v>68</v>
      </c>
    </row>
    <row r="25816" spans="1:8" x14ac:dyDescent="0.3">
      <c r="A25816">
        <v>2142</v>
      </c>
      <c r="B25816" s="1">
        <v>41897</v>
      </c>
      <c r="C25816" s="2">
        <v>0.93</v>
      </c>
      <c r="D25816">
        <v>3</v>
      </c>
      <c r="E25816" t="s">
        <v>21</v>
      </c>
      <c r="F25816" s="4">
        <v>0.17</v>
      </c>
      <c r="G25816" t="s">
        <v>104</v>
      </c>
      <c r="H25816" s="5" t="s">
        <v>77</v>
      </c>
    </row>
    <row r="25817" spans="1:8" x14ac:dyDescent="0.3">
      <c r="A25817">
        <v>2142</v>
      </c>
      <c r="B25817" s="1">
        <v>41897</v>
      </c>
      <c r="C25817" s="2">
        <v>0.93</v>
      </c>
      <c r="D25817">
        <v>3</v>
      </c>
      <c r="E25817" t="s">
        <v>21</v>
      </c>
      <c r="F25817" s="4">
        <v>0.17</v>
      </c>
      <c r="G25817" t="s">
        <v>104</v>
      </c>
      <c r="H25817" s="5" t="s">
        <v>77</v>
      </c>
    </row>
    <row r="25818" spans="1:8" x14ac:dyDescent="0.3">
      <c r="A25818">
        <v>2142</v>
      </c>
      <c r="B25818" s="1">
        <v>41897</v>
      </c>
      <c r="C25818" s="2">
        <v>0.93</v>
      </c>
      <c r="D25818">
        <v>3</v>
      </c>
      <c r="E25818" t="s">
        <v>21</v>
      </c>
      <c r="F25818" s="4">
        <v>0.17</v>
      </c>
      <c r="G25818" t="s">
        <v>104</v>
      </c>
      <c r="H25818" s="5" t="s">
        <v>30</v>
      </c>
    </row>
    <row r="25819" spans="1:8" x14ac:dyDescent="0.3">
      <c r="A25819">
        <v>2142</v>
      </c>
      <c r="B25819" s="1">
        <v>41897</v>
      </c>
      <c r="C25819" s="2">
        <v>0.93</v>
      </c>
      <c r="D25819">
        <v>3</v>
      </c>
      <c r="E25819" t="s">
        <v>21</v>
      </c>
      <c r="F25819" s="4">
        <v>0.17</v>
      </c>
      <c r="G25819" t="s">
        <v>104</v>
      </c>
      <c r="H25819" s="5" t="s">
        <v>79</v>
      </c>
    </row>
    <row r="25820" spans="1:8" x14ac:dyDescent="0.3">
      <c r="A25820">
        <v>2142</v>
      </c>
      <c r="B25820" s="1">
        <v>41897</v>
      </c>
      <c r="C25820" s="2">
        <v>0.93</v>
      </c>
      <c r="D25820">
        <v>3</v>
      </c>
      <c r="E25820" t="s">
        <v>21</v>
      </c>
      <c r="F25820" s="4">
        <v>0.17</v>
      </c>
      <c r="G25820" t="s">
        <v>104</v>
      </c>
      <c r="H25820" s="5" t="s">
        <v>69</v>
      </c>
    </row>
    <row r="25821" spans="1:8" x14ac:dyDescent="0.3">
      <c r="A25821">
        <v>2142</v>
      </c>
      <c r="B25821" s="1">
        <v>41897</v>
      </c>
      <c r="C25821" s="2">
        <v>0.93</v>
      </c>
      <c r="D25821">
        <v>3</v>
      </c>
      <c r="E25821" t="s">
        <v>21</v>
      </c>
      <c r="F25821" s="4">
        <v>0.17</v>
      </c>
      <c r="G25821" t="s">
        <v>104</v>
      </c>
      <c r="H25821" s="5" t="s">
        <v>77</v>
      </c>
    </row>
    <row r="25822" spans="1:8" x14ac:dyDescent="0.3">
      <c r="A25822">
        <v>2142</v>
      </c>
      <c r="B25822" s="1">
        <v>41897</v>
      </c>
      <c r="C25822" s="2">
        <v>0.93</v>
      </c>
      <c r="D25822">
        <v>3</v>
      </c>
      <c r="E25822" t="s">
        <v>21</v>
      </c>
      <c r="F25822" s="4">
        <v>0.17</v>
      </c>
      <c r="G25822" t="s">
        <v>104</v>
      </c>
      <c r="H25822" s="5" t="s">
        <v>59</v>
      </c>
    </row>
    <row r="25823" spans="1:8" x14ac:dyDescent="0.3">
      <c r="A25823">
        <v>2143</v>
      </c>
      <c r="B25823" s="1">
        <v>41754</v>
      </c>
      <c r="C25823" s="2">
        <v>1</v>
      </c>
      <c r="D25823">
        <v>14</v>
      </c>
      <c r="E25823" t="s">
        <v>18</v>
      </c>
      <c r="F25823" s="4">
        <v>0.13</v>
      </c>
      <c r="G25823" t="s">
        <v>104</v>
      </c>
      <c r="H25823" s="5" t="s">
        <v>25</v>
      </c>
    </row>
    <row r="25824" spans="1:8" x14ac:dyDescent="0.3">
      <c r="A25824">
        <v>2143</v>
      </c>
      <c r="B25824" s="1">
        <v>41754</v>
      </c>
      <c r="C25824" s="2">
        <v>1</v>
      </c>
      <c r="D25824">
        <v>14</v>
      </c>
      <c r="E25824" t="s">
        <v>18</v>
      </c>
      <c r="F25824" s="4">
        <v>0.13</v>
      </c>
      <c r="G25824" t="s">
        <v>104</v>
      </c>
      <c r="H25824" s="5" t="s">
        <v>48</v>
      </c>
    </row>
    <row r="25825" spans="1:8" x14ac:dyDescent="0.3">
      <c r="A25825">
        <v>2143</v>
      </c>
      <c r="B25825" s="1">
        <v>41754</v>
      </c>
      <c r="C25825" s="2">
        <v>1</v>
      </c>
      <c r="D25825">
        <v>14</v>
      </c>
      <c r="E25825" t="s">
        <v>18</v>
      </c>
      <c r="F25825" s="4">
        <v>0.13</v>
      </c>
      <c r="G25825" t="s">
        <v>104</v>
      </c>
      <c r="H25825" s="5" t="s">
        <v>82</v>
      </c>
    </row>
    <row r="25826" spans="1:8" x14ac:dyDescent="0.3">
      <c r="A25826">
        <v>2143</v>
      </c>
      <c r="B25826" s="1">
        <v>41754</v>
      </c>
      <c r="C25826" s="2">
        <v>1</v>
      </c>
      <c r="D25826">
        <v>14</v>
      </c>
      <c r="E25826" t="s">
        <v>18</v>
      </c>
      <c r="F25826" s="4">
        <v>0.13</v>
      </c>
      <c r="G25826" t="s">
        <v>104</v>
      </c>
      <c r="H25826" s="5" t="s">
        <v>27</v>
      </c>
    </row>
    <row r="25827" spans="1:8" x14ac:dyDescent="0.3">
      <c r="A25827">
        <v>2143</v>
      </c>
      <c r="B25827" s="1">
        <v>41754</v>
      </c>
      <c r="C25827" s="2">
        <v>1</v>
      </c>
      <c r="D25827">
        <v>14</v>
      </c>
      <c r="E25827" t="s">
        <v>18</v>
      </c>
      <c r="F25827" s="4">
        <v>0.13</v>
      </c>
      <c r="G25827" t="s">
        <v>104</v>
      </c>
      <c r="H25827" s="5" t="s">
        <v>90</v>
      </c>
    </row>
    <row r="25828" spans="1:8" x14ac:dyDescent="0.3">
      <c r="A25828">
        <v>2143</v>
      </c>
      <c r="B25828" s="1">
        <v>41754</v>
      </c>
      <c r="C25828" s="2">
        <v>1</v>
      </c>
      <c r="D25828">
        <v>14</v>
      </c>
      <c r="E25828" t="s">
        <v>18</v>
      </c>
      <c r="F25828" s="4">
        <v>0.13</v>
      </c>
      <c r="G25828" t="s">
        <v>104</v>
      </c>
      <c r="H25828" s="5" t="s">
        <v>45</v>
      </c>
    </row>
    <row r="25829" spans="1:8" x14ac:dyDescent="0.3">
      <c r="A25829">
        <v>2143</v>
      </c>
      <c r="B25829" s="1">
        <v>41754</v>
      </c>
      <c r="C25829" s="2">
        <v>1</v>
      </c>
      <c r="D25829">
        <v>14</v>
      </c>
      <c r="E25829" t="s">
        <v>18</v>
      </c>
      <c r="F25829" s="4">
        <v>0.13</v>
      </c>
      <c r="G25829" t="s">
        <v>104</v>
      </c>
      <c r="H25829" s="5" t="s">
        <v>79</v>
      </c>
    </row>
    <row r="25830" spans="1:8" x14ac:dyDescent="0.3">
      <c r="A25830">
        <v>2143</v>
      </c>
      <c r="B25830" s="1">
        <v>41754</v>
      </c>
      <c r="C25830" s="2">
        <v>1</v>
      </c>
      <c r="D25830">
        <v>14</v>
      </c>
      <c r="E25830" t="s">
        <v>18</v>
      </c>
      <c r="F25830" s="4">
        <v>0.13</v>
      </c>
      <c r="G25830" t="s">
        <v>104</v>
      </c>
      <c r="H25830" s="5" t="s">
        <v>54</v>
      </c>
    </row>
    <row r="25831" spans="1:8" x14ac:dyDescent="0.3">
      <c r="A25831">
        <v>2143</v>
      </c>
      <c r="B25831" s="1">
        <v>41754</v>
      </c>
      <c r="C25831" s="2">
        <v>1</v>
      </c>
      <c r="D25831">
        <v>14</v>
      </c>
      <c r="E25831" t="s">
        <v>18</v>
      </c>
      <c r="F25831" s="4">
        <v>0.13</v>
      </c>
      <c r="G25831" t="s">
        <v>104</v>
      </c>
      <c r="H25831" s="5" t="s">
        <v>70</v>
      </c>
    </row>
    <row r="25832" spans="1:8" x14ac:dyDescent="0.3">
      <c r="A25832">
        <v>2144</v>
      </c>
      <c r="B25832" s="1">
        <v>41677</v>
      </c>
      <c r="C25832" s="2">
        <v>0.63</v>
      </c>
      <c r="D25832">
        <v>15</v>
      </c>
      <c r="E25832" t="s">
        <v>16</v>
      </c>
      <c r="F25832" s="4">
        <v>0.09</v>
      </c>
      <c r="G25832" t="s">
        <v>104</v>
      </c>
      <c r="H25832" s="5" t="s">
        <v>31</v>
      </c>
    </row>
    <row r="25833" spans="1:8" x14ac:dyDescent="0.3">
      <c r="A25833">
        <v>2144</v>
      </c>
      <c r="B25833" s="1">
        <v>41677</v>
      </c>
      <c r="C25833" s="2">
        <v>0.63</v>
      </c>
      <c r="D25833">
        <v>15</v>
      </c>
      <c r="E25833" t="s">
        <v>16</v>
      </c>
      <c r="F25833" s="4">
        <v>0.09</v>
      </c>
      <c r="G25833" t="s">
        <v>104</v>
      </c>
      <c r="H25833" s="5" t="s">
        <v>32</v>
      </c>
    </row>
    <row r="25834" spans="1:8" x14ac:dyDescent="0.3">
      <c r="A25834">
        <v>2144</v>
      </c>
      <c r="B25834" s="1">
        <v>41677</v>
      </c>
      <c r="C25834" s="2">
        <v>0.63</v>
      </c>
      <c r="D25834">
        <v>15</v>
      </c>
      <c r="E25834" t="s">
        <v>16</v>
      </c>
      <c r="F25834" s="4">
        <v>0.09</v>
      </c>
      <c r="G25834" t="s">
        <v>104</v>
      </c>
      <c r="H25834" s="5" t="s">
        <v>48</v>
      </c>
    </row>
    <row r="25835" spans="1:8" x14ac:dyDescent="0.3">
      <c r="A25835">
        <v>2144</v>
      </c>
      <c r="B25835" s="1">
        <v>41677</v>
      </c>
      <c r="C25835" s="2">
        <v>0.63</v>
      </c>
      <c r="D25835">
        <v>15</v>
      </c>
      <c r="E25835" t="s">
        <v>16</v>
      </c>
      <c r="F25835" s="4">
        <v>0.09</v>
      </c>
      <c r="G25835" t="s">
        <v>104</v>
      </c>
      <c r="H25835" s="5" t="s">
        <v>51</v>
      </c>
    </row>
    <row r="25836" spans="1:8" x14ac:dyDescent="0.3">
      <c r="A25836">
        <v>2144</v>
      </c>
      <c r="B25836" s="1">
        <v>41677</v>
      </c>
      <c r="C25836" s="2">
        <v>0.63</v>
      </c>
      <c r="D25836">
        <v>15</v>
      </c>
      <c r="E25836" t="s">
        <v>16</v>
      </c>
      <c r="F25836" s="4">
        <v>0.09</v>
      </c>
      <c r="G25836" t="s">
        <v>104</v>
      </c>
      <c r="H25836" s="5" t="s">
        <v>31</v>
      </c>
    </row>
    <row r="25837" spans="1:8" x14ac:dyDescent="0.3">
      <c r="A25837">
        <v>2144</v>
      </c>
      <c r="B25837" s="1">
        <v>41677</v>
      </c>
      <c r="C25837" s="2">
        <v>0.63</v>
      </c>
      <c r="D25837">
        <v>15</v>
      </c>
      <c r="E25837" t="s">
        <v>16</v>
      </c>
      <c r="F25837" s="4">
        <v>0.09</v>
      </c>
      <c r="G25837" t="s">
        <v>104</v>
      </c>
      <c r="H25837" s="5" t="s">
        <v>25</v>
      </c>
    </row>
    <row r="25838" spans="1:8" x14ac:dyDescent="0.3">
      <c r="A25838">
        <v>2144</v>
      </c>
      <c r="B25838" s="1">
        <v>41677</v>
      </c>
      <c r="C25838" s="2">
        <v>0.63</v>
      </c>
      <c r="D25838">
        <v>15</v>
      </c>
      <c r="E25838" t="s">
        <v>16</v>
      </c>
      <c r="F25838" s="4">
        <v>0.09</v>
      </c>
      <c r="G25838" t="s">
        <v>104</v>
      </c>
      <c r="H25838" s="5" t="s">
        <v>40</v>
      </c>
    </row>
    <row r="25839" spans="1:8" x14ac:dyDescent="0.3">
      <c r="A25839">
        <v>2144</v>
      </c>
      <c r="B25839" s="1">
        <v>41677</v>
      </c>
      <c r="C25839" s="2">
        <v>0.63</v>
      </c>
      <c r="D25839">
        <v>15</v>
      </c>
      <c r="E25839" t="s">
        <v>16</v>
      </c>
      <c r="F25839" s="4">
        <v>0.09</v>
      </c>
      <c r="G25839" t="s">
        <v>104</v>
      </c>
      <c r="H25839" s="5" t="s">
        <v>49</v>
      </c>
    </row>
    <row r="25840" spans="1:8" x14ac:dyDescent="0.3">
      <c r="A25840">
        <v>2144</v>
      </c>
      <c r="B25840" s="1">
        <v>41677</v>
      </c>
      <c r="C25840" s="2">
        <v>0.63</v>
      </c>
      <c r="D25840">
        <v>15</v>
      </c>
      <c r="E25840" t="s">
        <v>16</v>
      </c>
      <c r="F25840" s="4">
        <v>0.09</v>
      </c>
      <c r="G25840" t="s">
        <v>104</v>
      </c>
      <c r="H25840" s="5" t="s">
        <v>59</v>
      </c>
    </row>
    <row r="25841" spans="1:8" x14ac:dyDescent="0.3">
      <c r="A25841">
        <v>2144</v>
      </c>
      <c r="B25841" s="1">
        <v>41677</v>
      </c>
      <c r="C25841" s="2">
        <v>0.63</v>
      </c>
      <c r="D25841">
        <v>15</v>
      </c>
      <c r="E25841" t="s">
        <v>16</v>
      </c>
      <c r="F25841" s="4">
        <v>0.09</v>
      </c>
      <c r="G25841" t="s">
        <v>104</v>
      </c>
      <c r="H25841" s="5" t="s">
        <v>73</v>
      </c>
    </row>
    <row r="25842" spans="1:8" x14ac:dyDescent="0.3">
      <c r="A25842">
        <v>2144</v>
      </c>
      <c r="B25842" s="1">
        <v>41677</v>
      </c>
      <c r="C25842" s="2">
        <v>0.63</v>
      </c>
      <c r="D25842">
        <v>15</v>
      </c>
      <c r="E25842" t="s">
        <v>16</v>
      </c>
      <c r="F25842" s="4">
        <v>0.09</v>
      </c>
      <c r="G25842" t="s">
        <v>104</v>
      </c>
      <c r="H25842" s="5" t="s">
        <v>63</v>
      </c>
    </row>
    <row r="25843" spans="1:8" x14ac:dyDescent="0.3">
      <c r="A25843">
        <v>2144</v>
      </c>
      <c r="B25843" s="1">
        <v>41677</v>
      </c>
      <c r="C25843" s="2">
        <v>0.63</v>
      </c>
      <c r="D25843">
        <v>15</v>
      </c>
      <c r="E25843" t="s">
        <v>16</v>
      </c>
      <c r="F25843" s="4">
        <v>0.09</v>
      </c>
      <c r="G25843" t="s">
        <v>104</v>
      </c>
      <c r="H25843" s="5" t="s">
        <v>30</v>
      </c>
    </row>
    <row r="25844" spans="1:8" x14ac:dyDescent="0.3">
      <c r="A25844">
        <v>2144</v>
      </c>
      <c r="B25844" s="1">
        <v>41677</v>
      </c>
      <c r="C25844" s="2">
        <v>0.63</v>
      </c>
      <c r="D25844">
        <v>15</v>
      </c>
      <c r="E25844" t="s">
        <v>16</v>
      </c>
      <c r="F25844" s="4">
        <v>0.09</v>
      </c>
      <c r="G25844" t="s">
        <v>104</v>
      </c>
      <c r="H25844" s="5" t="s">
        <v>36</v>
      </c>
    </row>
    <row r="25845" spans="1:8" x14ac:dyDescent="0.3">
      <c r="A25845">
        <v>2144</v>
      </c>
      <c r="B25845" s="1">
        <v>41677</v>
      </c>
      <c r="C25845" s="2">
        <v>0.63</v>
      </c>
      <c r="D25845">
        <v>15</v>
      </c>
      <c r="E25845" t="s">
        <v>16</v>
      </c>
      <c r="F25845" s="4">
        <v>0.09</v>
      </c>
      <c r="G25845" t="s">
        <v>104</v>
      </c>
      <c r="H25845" s="5" t="s">
        <v>45</v>
      </c>
    </row>
    <row r="25846" spans="1:8" x14ac:dyDescent="0.3">
      <c r="A25846">
        <v>2144</v>
      </c>
      <c r="B25846" s="1">
        <v>41677</v>
      </c>
      <c r="C25846" s="2">
        <v>0.63</v>
      </c>
      <c r="D25846">
        <v>15</v>
      </c>
      <c r="E25846" t="s">
        <v>16</v>
      </c>
      <c r="F25846" s="4">
        <v>0.09</v>
      </c>
      <c r="G25846" t="s">
        <v>104</v>
      </c>
      <c r="H25846" s="5" t="s">
        <v>77</v>
      </c>
    </row>
    <row r="25847" spans="1:8" x14ac:dyDescent="0.3">
      <c r="A25847">
        <v>2144</v>
      </c>
      <c r="B25847" s="1">
        <v>41677</v>
      </c>
      <c r="C25847" s="2">
        <v>0.63</v>
      </c>
      <c r="D25847">
        <v>15</v>
      </c>
      <c r="E25847" t="s">
        <v>16</v>
      </c>
      <c r="F25847" s="4">
        <v>0.09</v>
      </c>
      <c r="G25847" t="s">
        <v>104</v>
      </c>
      <c r="H25847" s="5" t="s">
        <v>84</v>
      </c>
    </row>
    <row r="25848" spans="1:8" x14ac:dyDescent="0.3">
      <c r="A25848">
        <v>2144</v>
      </c>
      <c r="B25848" s="1">
        <v>41677</v>
      </c>
      <c r="C25848" s="2">
        <v>0.63</v>
      </c>
      <c r="D25848">
        <v>15</v>
      </c>
      <c r="E25848" t="s">
        <v>16</v>
      </c>
      <c r="F25848" s="4">
        <v>0.09</v>
      </c>
      <c r="G25848" t="s">
        <v>104</v>
      </c>
      <c r="H25848" s="5" t="s">
        <v>30</v>
      </c>
    </row>
    <row r="25849" spans="1:8" x14ac:dyDescent="0.3">
      <c r="A25849">
        <v>2144</v>
      </c>
      <c r="B25849" s="1">
        <v>41677</v>
      </c>
      <c r="C25849" s="2">
        <v>0.63</v>
      </c>
      <c r="D25849">
        <v>15</v>
      </c>
      <c r="E25849" t="s">
        <v>16</v>
      </c>
      <c r="F25849" s="4">
        <v>0.09</v>
      </c>
      <c r="G25849" t="s">
        <v>104</v>
      </c>
      <c r="H25849" s="5" t="s">
        <v>67</v>
      </c>
    </row>
    <row r="25850" spans="1:8" x14ac:dyDescent="0.3">
      <c r="A25850">
        <v>2144</v>
      </c>
      <c r="B25850" s="1">
        <v>41677</v>
      </c>
      <c r="C25850" s="2">
        <v>0.63</v>
      </c>
      <c r="D25850">
        <v>15</v>
      </c>
      <c r="E25850" t="s">
        <v>16</v>
      </c>
      <c r="F25850" s="4">
        <v>0.09</v>
      </c>
      <c r="G25850" t="s">
        <v>104</v>
      </c>
      <c r="H25850" s="5" t="s">
        <v>54</v>
      </c>
    </row>
    <row r="25851" spans="1:8" x14ac:dyDescent="0.3">
      <c r="A25851">
        <v>2145</v>
      </c>
      <c r="B25851" s="1">
        <v>41844</v>
      </c>
      <c r="C25851" s="2">
        <v>0.65</v>
      </c>
      <c r="D25851">
        <v>7</v>
      </c>
      <c r="E25851" t="s">
        <v>20</v>
      </c>
      <c r="F25851" s="4">
        <v>0.05</v>
      </c>
      <c r="G25851" t="s">
        <v>105</v>
      </c>
      <c r="H25851" s="5" t="s">
        <v>31</v>
      </c>
    </row>
    <row r="25852" spans="1:8" x14ac:dyDescent="0.3">
      <c r="A25852">
        <v>2145</v>
      </c>
      <c r="B25852" s="1">
        <v>41844</v>
      </c>
      <c r="C25852" s="2">
        <v>0.65</v>
      </c>
      <c r="D25852">
        <v>7</v>
      </c>
      <c r="E25852" t="s">
        <v>20</v>
      </c>
      <c r="F25852" s="4">
        <v>0.05</v>
      </c>
      <c r="G25852" t="s">
        <v>105</v>
      </c>
      <c r="H25852" s="5" t="s">
        <v>41</v>
      </c>
    </row>
    <row r="25853" spans="1:8" x14ac:dyDescent="0.3">
      <c r="A25853">
        <v>2145</v>
      </c>
      <c r="B25853" s="1">
        <v>41844</v>
      </c>
      <c r="C25853" s="2">
        <v>0.65</v>
      </c>
      <c r="D25853">
        <v>7</v>
      </c>
      <c r="E25853" t="s">
        <v>20</v>
      </c>
      <c r="F25853" s="4">
        <v>0.05</v>
      </c>
      <c r="G25853" t="s">
        <v>105</v>
      </c>
      <c r="H25853" s="5" t="s">
        <v>51</v>
      </c>
    </row>
    <row r="25854" spans="1:8" x14ac:dyDescent="0.3">
      <c r="A25854">
        <v>2145</v>
      </c>
      <c r="B25854" s="1">
        <v>41844</v>
      </c>
      <c r="C25854" s="2">
        <v>0.65</v>
      </c>
      <c r="D25854">
        <v>7</v>
      </c>
      <c r="E25854" t="s">
        <v>20</v>
      </c>
      <c r="F25854" s="4">
        <v>0.05</v>
      </c>
      <c r="G25854" t="s">
        <v>105</v>
      </c>
      <c r="H25854" s="5" t="s">
        <v>78</v>
      </c>
    </row>
    <row r="25855" spans="1:8" x14ac:dyDescent="0.3">
      <c r="A25855">
        <v>2145</v>
      </c>
      <c r="B25855" s="1">
        <v>41844</v>
      </c>
      <c r="C25855" s="2">
        <v>0.65</v>
      </c>
      <c r="D25855">
        <v>7</v>
      </c>
      <c r="E25855" t="s">
        <v>20</v>
      </c>
      <c r="F25855" s="4">
        <v>0.05</v>
      </c>
      <c r="G25855" t="s">
        <v>105</v>
      </c>
      <c r="H25855" s="5" t="s">
        <v>37</v>
      </c>
    </row>
    <row r="25856" spans="1:8" x14ac:dyDescent="0.3">
      <c r="A25856">
        <v>2146</v>
      </c>
      <c r="B25856" s="1">
        <v>41778</v>
      </c>
      <c r="C25856" s="2">
        <v>0.75</v>
      </c>
      <c r="D25856">
        <v>1</v>
      </c>
      <c r="E25856" t="s">
        <v>18</v>
      </c>
      <c r="F25856" s="4">
        <v>0.08</v>
      </c>
      <c r="G25856" t="s">
        <v>104</v>
      </c>
      <c r="H25856" s="5" t="s">
        <v>26</v>
      </c>
    </row>
    <row r="25857" spans="1:8" x14ac:dyDescent="0.3">
      <c r="A25857">
        <v>2146</v>
      </c>
      <c r="B25857" s="1">
        <v>41778</v>
      </c>
      <c r="C25857" s="2">
        <v>0.75</v>
      </c>
      <c r="D25857">
        <v>1</v>
      </c>
      <c r="E25857" t="s">
        <v>18</v>
      </c>
      <c r="F25857" s="4">
        <v>0.08</v>
      </c>
      <c r="G25857" t="s">
        <v>104</v>
      </c>
      <c r="H25857" s="5" t="s">
        <v>50</v>
      </c>
    </row>
    <row r="25858" spans="1:8" x14ac:dyDescent="0.3">
      <c r="A25858">
        <v>2146</v>
      </c>
      <c r="B25858" s="1">
        <v>41778</v>
      </c>
      <c r="C25858" s="2">
        <v>0.75</v>
      </c>
      <c r="D25858">
        <v>1</v>
      </c>
      <c r="E25858" t="s">
        <v>18</v>
      </c>
      <c r="F25858" s="4">
        <v>0.08</v>
      </c>
      <c r="G25858" t="s">
        <v>104</v>
      </c>
      <c r="H25858" s="5" t="s">
        <v>41</v>
      </c>
    </row>
    <row r="25859" spans="1:8" x14ac:dyDescent="0.3">
      <c r="A25859">
        <v>2146</v>
      </c>
      <c r="B25859" s="1">
        <v>41778</v>
      </c>
      <c r="C25859" s="2">
        <v>0.75</v>
      </c>
      <c r="D25859">
        <v>1</v>
      </c>
      <c r="E25859" t="s">
        <v>18</v>
      </c>
      <c r="F25859" s="4">
        <v>0.08</v>
      </c>
      <c r="G25859" t="s">
        <v>104</v>
      </c>
      <c r="H25859" s="5" t="s">
        <v>51</v>
      </c>
    </row>
    <row r="25860" spans="1:8" x14ac:dyDescent="0.3">
      <c r="A25860">
        <v>2146</v>
      </c>
      <c r="B25860" s="1">
        <v>41778</v>
      </c>
      <c r="C25860" s="2">
        <v>0.75</v>
      </c>
      <c r="D25860">
        <v>1</v>
      </c>
      <c r="E25860" t="s">
        <v>18</v>
      </c>
      <c r="F25860" s="4">
        <v>0.08</v>
      </c>
      <c r="G25860" t="s">
        <v>104</v>
      </c>
      <c r="H25860" s="5" t="s">
        <v>70</v>
      </c>
    </row>
    <row r="25861" spans="1:8" x14ac:dyDescent="0.3">
      <c r="A25861">
        <v>2146</v>
      </c>
      <c r="B25861" s="1">
        <v>41778</v>
      </c>
      <c r="C25861" s="2">
        <v>0.75</v>
      </c>
      <c r="D25861">
        <v>1</v>
      </c>
      <c r="E25861" t="s">
        <v>18</v>
      </c>
      <c r="F25861" s="4">
        <v>0.08</v>
      </c>
      <c r="G25861" t="s">
        <v>104</v>
      </c>
      <c r="H25861" s="5" t="s">
        <v>37</v>
      </c>
    </row>
    <row r="25862" spans="1:8" x14ac:dyDescent="0.3">
      <c r="A25862">
        <v>2146</v>
      </c>
      <c r="B25862" s="1">
        <v>41778</v>
      </c>
      <c r="C25862" s="2">
        <v>0.75</v>
      </c>
      <c r="D25862">
        <v>1</v>
      </c>
      <c r="E25862" t="s">
        <v>18</v>
      </c>
      <c r="F25862" s="4">
        <v>0.08</v>
      </c>
      <c r="G25862" t="s">
        <v>104</v>
      </c>
      <c r="H25862" s="5" t="s">
        <v>45</v>
      </c>
    </row>
    <row r="25863" spans="1:8" x14ac:dyDescent="0.3">
      <c r="A25863">
        <v>2146</v>
      </c>
      <c r="B25863" s="1">
        <v>41778</v>
      </c>
      <c r="C25863" s="2">
        <v>0.75</v>
      </c>
      <c r="D25863">
        <v>1</v>
      </c>
      <c r="E25863" t="s">
        <v>18</v>
      </c>
      <c r="F25863" s="4">
        <v>0.08</v>
      </c>
      <c r="G25863" t="s">
        <v>104</v>
      </c>
      <c r="H25863" s="5" t="s">
        <v>62</v>
      </c>
    </row>
    <row r="25864" spans="1:8" x14ac:dyDescent="0.3">
      <c r="A25864">
        <v>2146</v>
      </c>
      <c r="B25864" s="1">
        <v>41778</v>
      </c>
      <c r="C25864" s="2">
        <v>0.75</v>
      </c>
      <c r="D25864">
        <v>1</v>
      </c>
      <c r="E25864" t="s">
        <v>18</v>
      </c>
      <c r="F25864" s="4">
        <v>0.08</v>
      </c>
      <c r="G25864" t="s">
        <v>104</v>
      </c>
      <c r="H25864" s="5" t="s">
        <v>76</v>
      </c>
    </row>
    <row r="25865" spans="1:8" x14ac:dyDescent="0.3">
      <c r="A25865">
        <v>2147</v>
      </c>
      <c r="B25865" s="1">
        <v>41992</v>
      </c>
      <c r="C25865" s="2">
        <v>0.79</v>
      </c>
      <c r="D25865">
        <v>2</v>
      </c>
      <c r="E25865" t="s">
        <v>2</v>
      </c>
      <c r="F25865" s="4">
        <v>0.2</v>
      </c>
      <c r="G25865" t="s">
        <v>104</v>
      </c>
      <c r="H25865" s="5" t="s">
        <v>48</v>
      </c>
    </row>
    <row r="25866" spans="1:8" x14ac:dyDescent="0.3">
      <c r="A25866">
        <v>2147</v>
      </c>
      <c r="B25866" s="1">
        <v>41992</v>
      </c>
      <c r="C25866" s="2">
        <v>0.79</v>
      </c>
      <c r="D25866">
        <v>2</v>
      </c>
      <c r="E25866" t="s">
        <v>2</v>
      </c>
      <c r="F25866" s="4">
        <v>0.2</v>
      </c>
      <c r="G25866" t="s">
        <v>104</v>
      </c>
      <c r="H25866" s="5" t="s">
        <v>47</v>
      </c>
    </row>
    <row r="25867" spans="1:8" x14ac:dyDescent="0.3">
      <c r="A25867">
        <v>2147</v>
      </c>
      <c r="B25867" s="1">
        <v>41992</v>
      </c>
      <c r="C25867" s="2">
        <v>0.79</v>
      </c>
      <c r="D25867">
        <v>2</v>
      </c>
      <c r="E25867" t="s">
        <v>2</v>
      </c>
      <c r="F25867" s="4">
        <v>0.2</v>
      </c>
      <c r="G25867" t="s">
        <v>104</v>
      </c>
      <c r="H25867" s="5" t="s">
        <v>50</v>
      </c>
    </row>
    <row r="25868" spans="1:8" x14ac:dyDescent="0.3">
      <c r="A25868">
        <v>2147</v>
      </c>
      <c r="B25868" s="1">
        <v>41992</v>
      </c>
      <c r="C25868" s="2">
        <v>0.79</v>
      </c>
      <c r="D25868">
        <v>2</v>
      </c>
      <c r="E25868" t="s">
        <v>2</v>
      </c>
      <c r="F25868" s="4">
        <v>0.2</v>
      </c>
      <c r="G25868" t="s">
        <v>104</v>
      </c>
      <c r="H25868" s="5" t="s">
        <v>31</v>
      </c>
    </row>
    <row r="25869" spans="1:8" x14ac:dyDescent="0.3">
      <c r="A25869">
        <v>2147</v>
      </c>
      <c r="B25869" s="1">
        <v>41992</v>
      </c>
      <c r="C25869" s="2">
        <v>0.79</v>
      </c>
      <c r="D25869">
        <v>2</v>
      </c>
      <c r="E25869" t="s">
        <v>2</v>
      </c>
      <c r="F25869" s="4">
        <v>0.2</v>
      </c>
      <c r="G25869" t="s">
        <v>104</v>
      </c>
      <c r="H25869" s="5" t="s">
        <v>52</v>
      </c>
    </row>
    <row r="25870" spans="1:8" x14ac:dyDescent="0.3">
      <c r="A25870">
        <v>2147</v>
      </c>
      <c r="B25870" s="1">
        <v>41992</v>
      </c>
      <c r="C25870" s="2">
        <v>0.79</v>
      </c>
      <c r="D25870">
        <v>2</v>
      </c>
      <c r="E25870" t="s">
        <v>2</v>
      </c>
      <c r="F25870" s="4">
        <v>0.2</v>
      </c>
      <c r="G25870" t="s">
        <v>104</v>
      </c>
      <c r="H25870" s="5" t="s">
        <v>60</v>
      </c>
    </row>
    <row r="25871" spans="1:8" x14ac:dyDescent="0.3">
      <c r="A25871">
        <v>2147</v>
      </c>
      <c r="B25871" s="1">
        <v>41992</v>
      </c>
      <c r="C25871" s="2">
        <v>0.79</v>
      </c>
      <c r="D25871">
        <v>2</v>
      </c>
      <c r="E25871" t="s">
        <v>2</v>
      </c>
      <c r="F25871" s="4">
        <v>0.2</v>
      </c>
      <c r="G25871" t="s">
        <v>104</v>
      </c>
      <c r="H25871" s="5" t="s">
        <v>77</v>
      </c>
    </row>
    <row r="25872" spans="1:8" x14ac:dyDescent="0.3">
      <c r="A25872">
        <v>2147</v>
      </c>
      <c r="B25872" s="1">
        <v>41992</v>
      </c>
      <c r="C25872" s="2">
        <v>0.79</v>
      </c>
      <c r="D25872">
        <v>2</v>
      </c>
      <c r="E25872" t="s">
        <v>2</v>
      </c>
      <c r="F25872" s="4">
        <v>0.2</v>
      </c>
      <c r="G25872" t="s">
        <v>104</v>
      </c>
      <c r="H25872" s="5" t="s">
        <v>38</v>
      </c>
    </row>
    <row r="25873" spans="1:8" x14ac:dyDescent="0.3">
      <c r="A25873">
        <v>2148</v>
      </c>
      <c r="B25873" s="1">
        <v>41672</v>
      </c>
      <c r="C25873" s="2">
        <v>0.63</v>
      </c>
      <c r="D25873">
        <v>5</v>
      </c>
      <c r="E25873" t="s">
        <v>18</v>
      </c>
      <c r="F25873" s="4">
        <v>0.14000000000000001</v>
      </c>
      <c r="G25873" t="s">
        <v>105</v>
      </c>
      <c r="H25873" s="5" t="s">
        <v>58</v>
      </c>
    </row>
    <row r="25874" spans="1:8" x14ac:dyDescent="0.3">
      <c r="A25874">
        <v>2148</v>
      </c>
      <c r="B25874" s="1">
        <v>41672</v>
      </c>
      <c r="C25874" s="2">
        <v>0.63</v>
      </c>
      <c r="D25874">
        <v>5</v>
      </c>
      <c r="E25874" t="s">
        <v>18</v>
      </c>
      <c r="F25874" s="4">
        <v>0.14000000000000001</v>
      </c>
      <c r="G25874" t="s">
        <v>105</v>
      </c>
      <c r="H25874" s="5" t="s">
        <v>27</v>
      </c>
    </row>
    <row r="25875" spans="1:8" x14ac:dyDescent="0.3">
      <c r="A25875">
        <v>2148</v>
      </c>
      <c r="B25875" s="1">
        <v>41672</v>
      </c>
      <c r="C25875" s="2">
        <v>0.63</v>
      </c>
      <c r="D25875">
        <v>5</v>
      </c>
      <c r="E25875" t="s">
        <v>18</v>
      </c>
      <c r="F25875" s="4">
        <v>0.14000000000000001</v>
      </c>
      <c r="G25875" t="s">
        <v>105</v>
      </c>
      <c r="H25875" s="5" t="s">
        <v>43</v>
      </c>
    </row>
    <row r="25876" spans="1:8" x14ac:dyDescent="0.3">
      <c r="A25876">
        <v>2148</v>
      </c>
      <c r="B25876" s="1">
        <v>41672</v>
      </c>
      <c r="C25876" s="2">
        <v>0.63</v>
      </c>
      <c r="D25876">
        <v>5</v>
      </c>
      <c r="E25876" t="s">
        <v>18</v>
      </c>
      <c r="F25876" s="4">
        <v>0.14000000000000001</v>
      </c>
      <c r="G25876" t="s">
        <v>105</v>
      </c>
      <c r="H25876" s="5" t="s">
        <v>58</v>
      </c>
    </row>
    <row r="25877" spans="1:8" x14ac:dyDescent="0.3">
      <c r="A25877">
        <v>2148</v>
      </c>
      <c r="B25877" s="1">
        <v>41672</v>
      </c>
      <c r="C25877" s="2">
        <v>0.63</v>
      </c>
      <c r="D25877">
        <v>5</v>
      </c>
      <c r="E25877" t="s">
        <v>18</v>
      </c>
      <c r="F25877" s="4">
        <v>0.14000000000000001</v>
      </c>
      <c r="G25877" t="s">
        <v>105</v>
      </c>
      <c r="H25877" s="5" t="s">
        <v>81</v>
      </c>
    </row>
    <row r="25878" spans="1:8" x14ac:dyDescent="0.3">
      <c r="A25878">
        <v>2149</v>
      </c>
      <c r="B25878" s="1">
        <v>41718</v>
      </c>
      <c r="C25878" s="2">
        <v>0.92</v>
      </c>
      <c r="D25878">
        <v>13</v>
      </c>
      <c r="E25878" t="s">
        <v>24</v>
      </c>
      <c r="F25878" s="4">
        <v>0.12</v>
      </c>
      <c r="G25878" t="s">
        <v>105</v>
      </c>
      <c r="H25878" s="5" t="s">
        <v>48</v>
      </c>
    </row>
    <row r="25879" spans="1:8" x14ac:dyDescent="0.3">
      <c r="A25879">
        <v>2149</v>
      </c>
      <c r="B25879" s="1">
        <v>41718</v>
      </c>
      <c r="C25879" s="2">
        <v>0.92</v>
      </c>
      <c r="D25879">
        <v>13</v>
      </c>
      <c r="E25879" t="s">
        <v>24</v>
      </c>
      <c r="F25879" s="4">
        <v>0.12</v>
      </c>
      <c r="G25879" t="s">
        <v>105</v>
      </c>
      <c r="H25879" s="5" t="s">
        <v>51</v>
      </c>
    </row>
    <row r="25880" spans="1:8" x14ac:dyDescent="0.3">
      <c r="A25880">
        <v>2149</v>
      </c>
      <c r="B25880" s="1">
        <v>41718</v>
      </c>
      <c r="C25880" s="2">
        <v>0.92</v>
      </c>
      <c r="D25880">
        <v>13</v>
      </c>
      <c r="E25880" t="s">
        <v>24</v>
      </c>
      <c r="F25880" s="4">
        <v>0.12</v>
      </c>
      <c r="G25880" t="s">
        <v>105</v>
      </c>
      <c r="H25880" s="5" t="s">
        <v>42</v>
      </c>
    </row>
    <row r="25881" spans="1:8" x14ac:dyDescent="0.3">
      <c r="A25881">
        <v>2149</v>
      </c>
      <c r="B25881" s="1">
        <v>41718</v>
      </c>
      <c r="C25881" s="2">
        <v>0.92</v>
      </c>
      <c r="D25881">
        <v>13</v>
      </c>
      <c r="E25881" t="s">
        <v>24</v>
      </c>
      <c r="F25881" s="4">
        <v>0.12</v>
      </c>
      <c r="G25881" t="s">
        <v>105</v>
      </c>
      <c r="H25881" s="5" t="s">
        <v>31</v>
      </c>
    </row>
    <row r="25882" spans="1:8" x14ac:dyDescent="0.3">
      <c r="A25882">
        <v>2149</v>
      </c>
      <c r="B25882" s="1">
        <v>41718</v>
      </c>
      <c r="C25882" s="2">
        <v>0.92</v>
      </c>
      <c r="D25882">
        <v>13</v>
      </c>
      <c r="E25882" t="s">
        <v>24</v>
      </c>
      <c r="F25882" s="4">
        <v>0.12</v>
      </c>
      <c r="G25882" t="s">
        <v>105</v>
      </c>
      <c r="H25882" s="5" t="s">
        <v>31</v>
      </c>
    </row>
    <row r="25883" spans="1:8" x14ac:dyDescent="0.3">
      <c r="A25883">
        <v>2149</v>
      </c>
      <c r="B25883" s="1">
        <v>41718</v>
      </c>
      <c r="C25883" s="2">
        <v>0.92</v>
      </c>
      <c r="D25883">
        <v>13</v>
      </c>
      <c r="E25883" t="s">
        <v>24</v>
      </c>
      <c r="F25883" s="4">
        <v>0.12</v>
      </c>
      <c r="G25883" t="s">
        <v>105</v>
      </c>
      <c r="H25883" s="5" t="s">
        <v>49</v>
      </c>
    </row>
    <row r="25884" spans="1:8" x14ac:dyDescent="0.3">
      <c r="A25884">
        <v>2149</v>
      </c>
      <c r="B25884" s="1">
        <v>41718</v>
      </c>
      <c r="C25884" s="2">
        <v>0.92</v>
      </c>
      <c r="D25884">
        <v>13</v>
      </c>
      <c r="E25884" t="s">
        <v>24</v>
      </c>
      <c r="F25884" s="4">
        <v>0.12</v>
      </c>
      <c r="G25884" t="s">
        <v>105</v>
      </c>
      <c r="H25884" s="5" t="s">
        <v>59</v>
      </c>
    </row>
    <row r="25885" spans="1:8" x14ac:dyDescent="0.3">
      <c r="A25885">
        <v>2149</v>
      </c>
      <c r="B25885" s="1">
        <v>41718</v>
      </c>
      <c r="C25885" s="2">
        <v>0.92</v>
      </c>
      <c r="D25885">
        <v>13</v>
      </c>
      <c r="E25885" t="s">
        <v>24</v>
      </c>
      <c r="F25885" s="4">
        <v>0.12</v>
      </c>
      <c r="G25885" t="s">
        <v>105</v>
      </c>
      <c r="H25885" s="5" t="s">
        <v>46</v>
      </c>
    </row>
    <row r="25886" spans="1:8" x14ac:dyDescent="0.3">
      <c r="A25886">
        <v>2149</v>
      </c>
      <c r="B25886" s="1">
        <v>41718</v>
      </c>
      <c r="C25886" s="2">
        <v>0.92</v>
      </c>
      <c r="D25886">
        <v>13</v>
      </c>
      <c r="E25886" t="s">
        <v>24</v>
      </c>
      <c r="F25886" s="4">
        <v>0.12</v>
      </c>
      <c r="G25886" t="s">
        <v>105</v>
      </c>
      <c r="H25886" s="5" t="s">
        <v>60</v>
      </c>
    </row>
    <row r="25887" spans="1:8" x14ac:dyDescent="0.3">
      <c r="A25887">
        <v>2149</v>
      </c>
      <c r="B25887" s="1">
        <v>41718</v>
      </c>
      <c r="C25887" s="2">
        <v>0.92</v>
      </c>
      <c r="D25887">
        <v>13</v>
      </c>
      <c r="E25887" t="s">
        <v>24</v>
      </c>
      <c r="F25887" s="4">
        <v>0.12</v>
      </c>
      <c r="G25887" t="s">
        <v>105</v>
      </c>
      <c r="H25887" s="5" t="s">
        <v>36</v>
      </c>
    </row>
    <row r="25888" spans="1:8" x14ac:dyDescent="0.3">
      <c r="A25888">
        <v>2149</v>
      </c>
      <c r="B25888" s="1">
        <v>41718</v>
      </c>
      <c r="C25888" s="2">
        <v>0.92</v>
      </c>
      <c r="D25888">
        <v>13</v>
      </c>
      <c r="E25888" t="s">
        <v>24</v>
      </c>
      <c r="F25888" s="4">
        <v>0.12</v>
      </c>
      <c r="G25888" t="s">
        <v>105</v>
      </c>
      <c r="H25888" s="5" t="s">
        <v>60</v>
      </c>
    </row>
    <row r="25889" spans="1:8" x14ac:dyDescent="0.3">
      <c r="A25889">
        <v>2150</v>
      </c>
      <c r="B25889" s="1">
        <v>41714</v>
      </c>
      <c r="C25889" s="2">
        <v>0.89</v>
      </c>
      <c r="D25889">
        <v>10</v>
      </c>
      <c r="E25889" t="s">
        <v>24</v>
      </c>
      <c r="F25889" s="4">
        <v>0.16</v>
      </c>
      <c r="G25889" t="s">
        <v>104</v>
      </c>
      <c r="H25889" s="5" t="s">
        <v>48</v>
      </c>
    </row>
    <row r="25890" spans="1:8" x14ac:dyDescent="0.3">
      <c r="A25890">
        <v>2150</v>
      </c>
      <c r="B25890" s="1">
        <v>41714</v>
      </c>
      <c r="C25890" s="2">
        <v>0.89</v>
      </c>
      <c r="D25890">
        <v>10</v>
      </c>
      <c r="E25890" t="s">
        <v>24</v>
      </c>
      <c r="F25890" s="4">
        <v>0.16</v>
      </c>
      <c r="G25890" t="s">
        <v>104</v>
      </c>
      <c r="H25890" s="5" t="s">
        <v>49</v>
      </c>
    </row>
    <row r="25891" spans="1:8" x14ac:dyDescent="0.3">
      <c r="A25891">
        <v>2150</v>
      </c>
      <c r="B25891" s="1">
        <v>41714</v>
      </c>
      <c r="C25891" s="2">
        <v>0.89</v>
      </c>
      <c r="D25891">
        <v>10</v>
      </c>
      <c r="E25891" t="s">
        <v>24</v>
      </c>
      <c r="F25891" s="4">
        <v>0.16</v>
      </c>
      <c r="G25891" t="s">
        <v>104</v>
      </c>
      <c r="H25891" s="5" t="s">
        <v>32</v>
      </c>
    </row>
    <row r="25892" spans="1:8" x14ac:dyDescent="0.3">
      <c r="A25892">
        <v>2150</v>
      </c>
      <c r="B25892" s="1">
        <v>41714</v>
      </c>
      <c r="C25892" s="2">
        <v>0.89</v>
      </c>
      <c r="D25892">
        <v>10</v>
      </c>
      <c r="E25892" t="s">
        <v>24</v>
      </c>
      <c r="F25892" s="4">
        <v>0.16</v>
      </c>
      <c r="G25892" t="s">
        <v>104</v>
      </c>
      <c r="H25892" s="5" t="s">
        <v>50</v>
      </c>
    </row>
    <row r="25893" spans="1:8" x14ac:dyDescent="0.3">
      <c r="A25893">
        <v>2150</v>
      </c>
      <c r="B25893" s="1">
        <v>41714</v>
      </c>
      <c r="C25893" s="2">
        <v>0.89</v>
      </c>
      <c r="D25893">
        <v>10</v>
      </c>
      <c r="E25893" t="s">
        <v>24</v>
      </c>
      <c r="F25893" s="4">
        <v>0.16</v>
      </c>
      <c r="G25893" t="s">
        <v>104</v>
      </c>
      <c r="H25893" s="5" t="s">
        <v>41</v>
      </c>
    </row>
    <row r="25894" spans="1:8" x14ac:dyDescent="0.3">
      <c r="A25894">
        <v>2150</v>
      </c>
      <c r="B25894" s="1">
        <v>41714</v>
      </c>
      <c r="C25894" s="2">
        <v>0.89</v>
      </c>
      <c r="D25894">
        <v>10</v>
      </c>
      <c r="E25894" t="s">
        <v>24</v>
      </c>
      <c r="F25894" s="4">
        <v>0.16</v>
      </c>
      <c r="G25894" t="s">
        <v>104</v>
      </c>
      <c r="H25894" s="5" t="s">
        <v>59</v>
      </c>
    </row>
    <row r="25895" spans="1:8" x14ac:dyDescent="0.3">
      <c r="A25895">
        <v>2150</v>
      </c>
      <c r="B25895" s="1">
        <v>41714</v>
      </c>
      <c r="C25895" s="2">
        <v>0.89</v>
      </c>
      <c r="D25895">
        <v>10</v>
      </c>
      <c r="E25895" t="s">
        <v>24</v>
      </c>
      <c r="F25895" s="4">
        <v>0.16</v>
      </c>
      <c r="G25895" t="s">
        <v>104</v>
      </c>
      <c r="H25895" s="5" t="s">
        <v>77</v>
      </c>
    </row>
    <row r="25896" spans="1:8" x14ac:dyDescent="0.3">
      <c r="A25896">
        <v>2150</v>
      </c>
      <c r="B25896" s="1">
        <v>41714</v>
      </c>
      <c r="C25896" s="2">
        <v>0.89</v>
      </c>
      <c r="D25896">
        <v>10</v>
      </c>
      <c r="E25896" t="s">
        <v>24</v>
      </c>
      <c r="F25896" s="4">
        <v>0.16</v>
      </c>
      <c r="G25896" t="s">
        <v>104</v>
      </c>
      <c r="H25896" s="5" t="s">
        <v>64</v>
      </c>
    </row>
    <row r="25897" spans="1:8" x14ac:dyDescent="0.3">
      <c r="A25897">
        <v>2150</v>
      </c>
      <c r="B25897" s="1">
        <v>41714</v>
      </c>
      <c r="C25897" s="2">
        <v>0.89</v>
      </c>
      <c r="D25897">
        <v>10</v>
      </c>
      <c r="E25897" t="s">
        <v>24</v>
      </c>
      <c r="F25897" s="4">
        <v>0.16</v>
      </c>
      <c r="G25897" t="s">
        <v>104</v>
      </c>
      <c r="H25897" s="5" t="s">
        <v>33</v>
      </c>
    </row>
    <row r="25898" spans="1:8" x14ac:dyDescent="0.3">
      <c r="A25898">
        <v>2150</v>
      </c>
      <c r="B25898" s="1">
        <v>41714</v>
      </c>
      <c r="C25898" s="2">
        <v>0.89</v>
      </c>
      <c r="D25898">
        <v>10</v>
      </c>
      <c r="E25898" t="s">
        <v>24</v>
      </c>
      <c r="F25898" s="4">
        <v>0.16</v>
      </c>
      <c r="G25898" t="s">
        <v>104</v>
      </c>
      <c r="H25898" s="5" t="s">
        <v>45</v>
      </c>
    </row>
    <row r="25899" spans="1:8" x14ac:dyDescent="0.3">
      <c r="A25899">
        <v>2151</v>
      </c>
      <c r="B25899" s="1">
        <v>41868</v>
      </c>
      <c r="C25899" s="2">
        <v>0.74</v>
      </c>
      <c r="D25899">
        <v>3</v>
      </c>
      <c r="E25899" t="s">
        <v>21</v>
      </c>
      <c r="F25899" s="4">
        <v>0.12</v>
      </c>
      <c r="G25899" t="s">
        <v>105</v>
      </c>
      <c r="H25899" s="5" t="s">
        <v>41</v>
      </c>
    </row>
    <row r="25900" spans="1:8" x14ac:dyDescent="0.3">
      <c r="A25900">
        <v>2151</v>
      </c>
      <c r="B25900" s="1">
        <v>41868</v>
      </c>
      <c r="C25900" s="2">
        <v>0.74</v>
      </c>
      <c r="D25900">
        <v>3</v>
      </c>
      <c r="E25900" t="s">
        <v>21</v>
      </c>
      <c r="F25900" s="4">
        <v>0.12</v>
      </c>
      <c r="G25900" t="s">
        <v>105</v>
      </c>
      <c r="H25900" s="5" t="s">
        <v>49</v>
      </c>
    </row>
    <row r="25901" spans="1:8" x14ac:dyDescent="0.3">
      <c r="A25901">
        <v>2151</v>
      </c>
      <c r="B25901" s="1">
        <v>41868</v>
      </c>
      <c r="C25901" s="2">
        <v>0.74</v>
      </c>
      <c r="D25901">
        <v>3</v>
      </c>
      <c r="E25901" t="s">
        <v>21</v>
      </c>
      <c r="F25901" s="4">
        <v>0.12</v>
      </c>
      <c r="G25901" t="s">
        <v>105</v>
      </c>
      <c r="H25901" s="5" t="s">
        <v>25</v>
      </c>
    </row>
    <row r="25902" spans="1:8" x14ac:dyDescent="0.3">
      <c r="A25902">
        <v>2151</v>
      </c>
      <c r="B25902" s="1">
        <v>41868</v>
      </c>
      <c r="C25902" s="2">
        <v>0.74</v>
      </c>
      <c r="D25902">
        <v>3</v>
      </c>
      <c r="E25902" t="s">
        <v>21</v>
      </c>
      <c r="F25902" s="4">
        <v>0.12</v>
      </c>
      <c r="G25902" t="s">
        <v>105</v>
      </c>
      <c r="H25902" s="5" t="s">
        <v>58</v>
      </c>
    </row>
    <row r="25903" spans="1:8" x14ac:dyDescent="0.3">
      <c r="A25903">
        <v>2151</v>
      </c>
      <c r="B25903" s="1">
        <v>41868</v>
      </c>
      <c r="C25903" s="2">
        <v>0.74</v>
      </c>
      <c r="D25903">
        <v>3</v>
      </c>
      <c r="E25903" t="s">
        <v>21</v>
      </c>
      <c r="F25903" s="4">
        <v>0.12</v>
      </c>
      <c r="G25903" t="s">
        <v>105</v>
      </c>
      <c r="H25903" s="5" t="s">
        <v>42</v>
      </c>
    </row>
    <row r="25904" spans="1:8" x14ac:dyDescent="0.3">
      <c r="A25904">
        <v>2151</v>
      </c>
      <c r="B25904" s="1">
        <v>41868</v>
      </c>
      <c r="C25904" s="2">
        <v>0.74</v>
      </c>
      <c r="D25904">
        <v>3</v>
      </c>
      <c r="E25904" t="s">
        <v>21</v>
      </c>
      <c r="F25904" s="4">
        <v>0.12</v>
      </c>
      <c r="G25904" t="s">
        <v>105</v>
      </c>
      <c r="H25904" s="5" t="s">
        <v>51</v>
      </c>
    </row>
    <row r="25905" spans="1:8" x14ac:dyDescent="0.3">
      <c r="A25905">
        <v>2151</v>
      </c>
      <c r="B25905" s="1">
        <v>41868</v>
      </c>
      <c r="C25905" s="2">
        <v>0.74</v>
      </c>
      <c r="D25905">
        <v>3</v>
      </c>
      <c r="E25905" t="s">
        <v>21</v>
      </c>
      <c r="F25905" s="4">
        <v>0.12</v>
      </c>
      <c r="G25905" t="s">
        <v>105</v>
      </c>
      <c r="H25905" s="5" t="s">
        <v>47</v>
      </c>
    </row>
    <row r="25906" spans="1:8" x14ac:dyDescent="0.3">
      <c r="A25906">
        <v>2151</v>
      </c>
      <c r="B25906" s="1">
        <v>41868</v>
      </c>
      <c r="C25906" s="2">
        <v>0.74</v>
      </c>
      <c r="D25906">
        <v>3</v>
      </c>
      <c r="E25906" t="s">
        <v>21</v>
      </c>
      <c r="F25906" s="4">
        <v>0.12</v>
      </c>
      <c r="G25906" t="s">
        <v>105</v>
      </c>
      <c r="H25906" s="5" t="s">
        <v>25</v>
      </c>
    </row>
    <row r="25907" spans="1:8" x14ac:dyDescent="0.3">
      <c r="A25907">
        <v>2151</v>
      </c>
      <c r="B25907" s="1">
        <v>41868</v>
      </c>
      <c r="C25907" s="2">
        <v>0.74</v>
      </c>
      <c r="D25907">
        <v>3</v>
      </c>
      <c r="E25907" t="s">
        <v>21</v>
      </c>
      <c r="F25907" s="4">
        <v>0.12</v>
      </c>
      <c r="G25907" t="s">
        <v>105</v>
      </c>
      <c r="H25907" s="5" t="s">
        <v>55</v>
      </c>
    </row>
    <row r="25908" spans="1:8" x14ac:dyDescent="0.3">
      <c r="A25908">
        <v>2151</v>
      </c>
      <c r="B25908" s="1">
        <v>41868</v>
      </c>
      <c r="C25908" s="2">
        <v>0.74</v>
      </c>
      <c r="D25908">
        <v>3</v>
      </c>
      <c r="E25908" t="s">
        <v>21</v>
      </c>
      <c r="F25908" s="4">
        <v>0.12</v>
      </c>
      <c r="G25908" t="s">
        <v>105</v>
      </c>
      <c r="H25908" s="5" t="s">
        <v>64</v>
      </c>
    </row>
    <row r="25909" spans="1:8" x14ac:dyDescent="0.3">
      <c r="A25909">
        <v>2151</v>
      </c>
      <c r="B25909" s="1">
        <v>41868</v>
      </c>
      <c r="C25909" s="2">
        <v>0.74</v>
      </c>
      <c r="D25909">
        <v>3</v>
      </c>
      <c r="E25909" t="s">
        <v>21</v>
      </c>
      <c r="F25909" s="4">
        <v>0.12</v>
      </c>
      <c r="G25909" t="s">
        <v>105</v>
      </c>
      <c r="H25909" s="5" t="s">
        <v>37</v>
      </c>
    </row>
    <row r="25910" spans="1:8" x14ac:dyDescent="0.3">
      <c r="A25910">
        <v>2151</v>
      </c>
      <c r="B25910" s="1">
        <v>41868</v>
      </c>
      <c r="C25910" s="2">
        <v>0.74</v>
      </c>
      <c r="D25910">
        <v>3</v>
      </c>
      <c r="E25910" t="s">
        <v>21</v>
      </c>
      <c r="F25910" s="4">
        <v>0.12</v>
      </c>
      <c r="G25910" t="s">
        <v>105</v>
      </c>
      <c r="H25910" s="5" t="s">
        <v>79</v>
      </c>
    </row>
    <row r="25911" spans="1:8" x14ac:dyDescent="0.3">
      <c r="A25911">
        <v>2151</v>
      </c>
      <c r="B25911" s="1">
        <v>41868</v>
      </c>
      <c r="C25911" s="2">
        <v>0.74</v>
      </c>
      <c r="D25911">
        <v>3</v>
      </c>
      <c r="E25911" t="s">
        <v>21</v>
      </c>
      <c r="F25911" s="4">
        <v>0.12</v>
      </c>
      <c r="G25911" t="s">
        <v>105</v>
      </c>
      <c r="H25911" s="5" t="s">
        <v>60</v>
      </c>
    </row>
    <row r="25912" spans="1:8" x14ac:dyDescent="0.3">
      <c r="A25912">
        <v>2151</v>
      </c>
      <c r="B25912" s="1">
        <v>41868</v>
      </c>
      <c r="C25912" s="2">
        <v>0.74</v>
      </c>
      <c r="D25912">
        <v>3</v>
      </c>
      <c r="E25912" t="s">
        <v>21</v>
      </c>
      <c r="F25912" s="4">
        <v>0.12</v>
      </c>
      <c r="G25912" t="s">
        <v>105</v>
      </c>
      <c r="H25912" s="5" t="s">
        <v>57</v>
      </c>
    </row>
    <row r="25913" spans="1:8" x14ac:dyDescent="0.3">
      <c r="A25913">
        <v>2151</v>
      </c>
      <c r="B25913" s="1">
        <v>41868</v>
      </c>
      <c r="C25913" s="2">
        <v>0.74</v>
      </c>
      <c r="D25913">
        <v>3</v>
      </c>
      <c r="E25913" t="s">
        <v>21</v>
      </c>
      <c r="F25913" s="4">
        <v>0.12</v>
      </c>
      <c r="G25913" t="s">
        <v>105</v>
      </c>
      <c r="H25913" s="5" t="s">
        <v>77</v>
      </c>
    </row>
    <row r="25914" spans="1:8" x14ac:dyDescent="0.3">
      <c r="A25914">
        <v>2152</v>
      </c>
      <c r="B25914" s="1">
        <v>42006</v>
      </c>
      <c r="C25914" s="2">
        <v>0.84</v>
      </c>
      <c r="D25914">
        <v>1</v>
      </c>
      <c r="E25914" t="s">
        <v>2</v>
      </c>
      <c r="F25914" s="4">
        <v>0.2</v>
      </c>
      <c r="G25914" t="s">
        <v>104</v>
      </c>
      <c r="H25914" s="5" t="s">
        <v>25</v>
      </c>
    </row>
    <row r="25915" spans="1:8" x14ac:dyDescent="0.3">
      <c r="A25915">
        <v>2152</v>
      </c>
      <c r="B25915" s="1">
        <v>42006</v>
      </c>
      <c r="C25915" s="2">
        <v>0.84</v>
      </c>
      <c r="D25915">
        <v>1</v>
      </c>
      <c r="E25915" t="s">
        <v>2</v>
      </c>
      <c r="F25915" s="4">
        <v>0.2</v>
      </c>
      <c r="G25915" t="s">
        <v>104</v>
      </c>
      <c r="H25915" s="5" t="s">
        <v>51</v>
      </c>
    </row>
    <row r="25916" spans="1:8" x14ac:dyDescent="0.3">
      <c r="A25916">
        <v>2152</v>
      </c>
      <c r="B25916" s="1">
        <v>42006</v>
      </c>
      <c r="C25916" s="2">
        <v>0.84</v>
      </c>
      <c r="D25916">
        <v>1</v>
      </c>
      <c r="E25916" t="s">
        <v>2</v>
      </c>
      <c r="F25916" s="4">
        <v>0.2</v>
      </c>
      <c r="G25916" t="s">
        <v>104</v>
      </c>
      <c r="H25916" s="5" t="s">
        <v>50</v>
      </c>
    </row>
    <row r="25917" spans="1:8" x14ac:dyDescent="0.3">
      <c r="A25917">
        <v>2152</v>
      </c>
      <c r="B25917" s="1">
        <v>42006</v>
      </c>
      <c r="C25917" s="2">
        <v>0.84</v>
      </c>
      <c r="D25917">
        <v>1</v>
      </c>
      <c r="E25917" t="s">
        <v>2</v>
      </c>
      <c r="F25917" s="4">
        <v>0.2</v>
      </c>
      <c r="G25917" t="s">
        <v>104</v>
      </c>
      <c r="H25917" s="5" t="s">
        <v>43</v>
      </c>
    </row>
    <row r="25918" spans="1:8" x14ac:dyDescent="0.3">
      <c r="A25918">
        <v>2152</v>
      </c>
      <c r="B25918" s="1">
        <v>42006</v>
      </c>
      <c r="C25918" s="2">
        <v>0.84</v>
      </c>
      <c r="D25918">
        <v>1</v>
      </c>
      <c r="E25918" t="s">
        <v>2</v>
      </c>
      <c r="F25918" s="4">
        <v>0.2</v>
      </c>
      <c r="G25918" t="s">
        <v>104</v>
      </c>
      <c r="H25918" s="5" t="s">
        <v>59</v>
      </c>
    </row>
    <row r="25919" spans="1:8" x14ac:dyDescent="0.3">
      <c r="A25919">
        <v>2152</v>
      </c>
      <c r="B25919" s="1">
        <v>42006</v>
      </c>
      <c r="C25919" s="2">
        <v>0.84</v>
      </c>
      <c r="D25919">
        <v>1</v>
      </c>
      <c r="E25919" t="s">
        <v>2</v>
      </c>
      <c r="F25919" s="4">
        <v>0.2</v>
      </c>
      <c r="G25919" t="s">
        <v>104</v>
      </c>
      <c r="H25919" s="5" t="s">
        <v>84</v>
      </c>
    </row>
    <row r="25920" spans="1:8" x14ac:dyDescent="0.3">
      <c r="A25920">
        <v>2152</v>
      </c>
      <c r="B25920" s="1">
        <v>42006</v>
      </c>
      <c r="C25920" s="2">
        <v>0.84</v>
      </c>
      <c r="D25920">
        <v>1</v>
      </c>
      <c r="E25920" t="s">
        <v>2</v>
      </c>
      <c r="F25920" s="4">
        <v>0.2</v>
      </c>
      <c r="G25920" t="s">
        <v>104</v>
      </c>
      <c r="H25920" s="5" t="s">
        <v>54</v>
      </c>
    </row>
    <row r="25921" spans="1:8" x14ac:dyDescent="0.3">
      <c r="A25921">
        <v>2153</v>
      </c>
      <c r="B25921" s="1">
        <v>41788</v>
      </c>
      <c r="C25921" s="2">
        <v>0.74</v>
      </c>
      <c r="D25921">
        <v>12</v>
      </c>
      <c r="E25921" t="s">
        <v>16</v>
      </c>
      <c r="F25921" s="4">
        <v>0.13</v>
      </c>
      <c r="G25921" t="s">
        <v>105</v>
      </c>
      <c r="H25921" s="5" t="s">
        <v>42</v>
      </c>
    </row>
    <row r="25922" spans="1:8" x14ac:dyDescent="0.3">
      <c r="A25922">
        <v>2153</v>
      </c>
      <c r="B25922" s="1">
        <v>41788</v>
      </c>
      <c r="C25922" s="2">
        <v>0.74</v>
      </c>
      <c r="D25922">
        <v>12</v>
      </c>
      <c r="E25922" t="s">
        <v>16</v>
      </c>
      <c r="F25922" s="4">
        <v>0.13</v>
      </c>
      <c r="G25922" t="s">
        <v>105</v>
      </c>
      <c r="H25922" s="5" t="s">
        <v>49</v>
      </c>
    </row>
    <row r="25923" spans="1:8" x14ac:dyDescent="0.3">
      <c r="A25923">
        <v>2153</v>
      </c>
      <c r="B25923" s="1">
        <v>41788</v>
      </c>
      <c r="C25923" s="2">
        <v>0.74</v>
      </c>
      <c r="D25923">
        <v>12</v>
      </c>
      <c r="E25923" t="s">
        <v>16</v>
      </c>
      <c r="F25923" s="4">
        <v>0.13</v>
      </c>
      <c r="G25923" t="s">
        <v>105</v>
      </c>
      <c r="H25923" s="5" t="s">
        <v>79</v>
      </c>
    </row>
    <row r="25924" spans="1:8" x14ac:dyDescent="0.3">
      <c r="A25924">
        <v>2153</v>
      </c>
      <c r="B25924" s="1">
        <v>41788</v>
      </c>
      <c r="C25924" s="2">
        <v>0.74</v>
      </c>
      <c r="D25924">
        <v>12</v>
      </c>
      <c r="E25924" t="s">
        <v>16</v>
      </c>
      <c r="F25924" s="4">
        <v>0.13</v>
      </c>
      <c r="G25924" t="s">
        <v>105</v>
      </c>
      <c r="H25924" s="5" t="s">
        <v>56</v>
      </c>
    </row>
    <row r="25925" spans="1:8" x14ac:dyDescent="0.3">
      <c r="A25925">
        <v>2153</v>
      </c>
      <c r="B25925" s="1">
        <v>41788</v>
      </c>
      <c r="C25925" s="2">
        <v>0.74</v>
      </c>
      <c r="D25925">
        <v>12</v>
      </c>
      <c r="E25925" t="s">
        <v>16</v>
      </c>
      <c r="F25925" s="4">
        <v>0.13</v>
      </c>
      <c r="G25925" t="s">
        <v>105</v>
      </c>
      <c r="H25925" s="5" t="s">
        <v>62</v>
      </c>
    </row>
    <row r="25926" spans="1:8" x14ac:dyDescent="0.3">
      <c r="A25926">
        <v>2153</v>
      </c>
      <c r="B25926" s="1">
        <v>41788</v>
      </c>
      <c r="C25926" s="2">
        <v>0.74</v>
      </c>
      <c r="D25926">
        <v>12</v>
      </c>
      <c r="E25926" t="s">
        <v>16</v>
      </c>
      <c r="F25926" s="4">
        <v>0.13</v>
      </c>
      <c r="G25926" t="s">
        <v>105</v>
      </c>
      <c r="H25926" s="5" t="s">
        <v>36</v>
      </c>
    </row>
    <row r="25927" spans="1:8" x14ac:dyDescent="0.3">
      <c r="A25927">
        <v>2154</v>
      </c>
      <c r="B25927" s="1">
        <v>41738</v>
      </c>
      <c r="C25927" s="2">
        <v>0.96</v>
      </c>
      <c r="D25927">
        <v>10</v>
      </c>
      <c r="E25927" t="s">
        <v>16</v>
      </c>
      <c r="F25927" s="4">
        <v>0.12</v>
      </c>
      <c r="G25927" t="s">
        <v>105</v>
      </c>
      <c r="H25927" s="5" t="s">
        <v>41</v>
      </c>
    </row>
    <row r="25928" spans="1:8" x14ac:dyDescent="0.3">
      <c r="A25928">
        <v>2154</v>
      </c>
      <c r="B25928" s="1">
        <v>41738</v>
      </c>
      <c r="C25928" s="2">
        <v>0.96</v>
      </c>
      <c r="D25928">
        <v>10</v>
      </c>
      <c r="E25928" t="s">
        <v>16</v>
      </c>
      <c r="F25928" s="4">
        <v>0.12</v>
      </c>
      <c r="G25928" t="s">
        <v>105</v>
      </c>
      <c r="H25928" s="5" t="s">
        <v>51</v>
      </c>
    </row>
    <row r="25929" spans="1:8" x14ac:dyDescent="0.3">
      <c r="A25929">
        <v>2154</v>
      </c>
      <c r="B25929" s="1">
        <v>41738</v>
      </c>
      <c r="C25929" s="2">
        <v>0.96</v>
      </c>
      <c r="D25929">
        <v>10</v>
      </c>
      <c r="E25929" t="s">
        <v>16</v>
      </c>
      <c r="F25929" s="4">
        <v>0.12</v>
      </c>
      <c r="G25929" t="s">
        <v>105</v>
      </c>
      <c r="H25929" s="5" t="s">
        <v>41</v>
      </c>
    </row>
    <row r="25930" spans="1:8" x14ac:dyDescent="0.3">
      <c r="A25930">
        <v>2154</v>
      </c>
      <c r="B25930" s="1">
        <v>41738</v>
      </c>
      <c r="C25930" s="2">
        <v>0.96</v>
      </c>
      <c r="D25930">
        <v>10</v>
      </c>
      <c r="E25930" t="s">
        <v>16</v>
      </c>
      <c r="F25930" s="4">
        <v>0.12</v>
      </c>
      <c r="G25930" t="s">
        <v>105</v>
      </c>
      <c r="H25930" s="5" t="s">
        <v>25</v>
      </c>
    </row>
    <row r="25931" spans="1:8" x14ac:dyDescent="0.3">
      <c r="A25931">
        <v>2154</v>
      </c>
      <c r="B25931" s="1">
        <v>41738</v>
      </c>
      <c r="C25931" s="2">
        <v>0.96</v>
      </c>
      <c r="D25931">
        <v>10</v>
      </c>
      <c r="E25931" t="s">
        <v>16</v>
      </c>
      <c r="F25931" s="4">
        <v>0.12</v>
      </c>
      <c r="G25931" t="s">
        <v>105</v>
      </c>
      <c r="H25931" s="5" t="s">
        <v>41</v>
      </c>
    </row>
    <row r="25932" spans="1:8" x14ac:dyDescent="0.3">
      <c r="A25932">
        <v>2154</v>
      </c>
      <c r="B25932" s="1">
        <v>41738</v>
      </c>
      <c r="C25932" s="2">
        <v>0.96</v>
      </c>
      <c r="D25932">
        <v>10</v>
      </c>
      <c r="E25932" t="s">
        <v>16</v>
      </c>
      <c r="F25932" s="4">
        <v>0.12</v>
      </c>
      <c r="G25932" t="s">
        <v>105</v>
      </c>
      <c r="H25932" s="5" t="s">
        <v>50</v>
      </c>
    </row>
    <row r="25933" spans="1:8" x14ac:dyDescent="0.3">
      <c r="A25933">
        <v>2154</v>
      </c>
      <c r="B25933" s="1">
        <v>41738</v>
      </c>
      <c r="C25933" s="2">
        <v>0.96</v>
      </c>
      <c r="D25933">
        <v>10</v>
      </c>
      <c r="E25933" t="s">
        <v>16</v>
      </c>
      <c r="F25933" s="4">
        <v>0.12</v>
      </c>
      <c r="G25933" t="s">
        <v>105</v>
      </c>
      <c r="H25933" s="5" t="s">
        <v>32</v>
      </c>
    </row>
    <row r="25934" spans="1:8" x14ac:dyDescent="0.3">
      <c r="A25934">
        <v>2154</v>
      </c>
      <c r="B25934" s="1">
        <v>41738</v>
      </c>
      <c r="C25934" s="2">
        <v>0.96</v>
      </c>
      <c r="D25934">
        <v>10</v>
      </c>
      <c r="E25934" t="s">
        <v>16</v>
      </c>
      <c r="F25934" s="4">
        <v>0.12</v>
      </c>
      <c r="G25934" t="s">
        <v>105</v>
      </c>
      <c r="H25934" s="5" t="s">
        <v>41</v>
      </c>
    </row>
    <row r="25935" spans="1:8" x14ac:dyDescent="0.3">
      <c r="A25935">
        <v>2154</v>
      </c>
      <c r="B25935" s="1">
        <v>41738</v>
      </c>
      <c r="C25935" s="2">
        <v>0.96</v>
      </c>
      <c r="D25935">
        <v>10</v>
      </c>
      <c r="E25935" t="s">
        <v>16</v>
      </c>
      <c r="F25935" s="4">
        <v>0.12</v>
      </c>
      <c r="G25935" t="s">
        <v>105</v>
      </c>
      <c r="H25935" s="5" t="s">
        <v>67</v>
      </c>
    </row>
    <row r="25936" spans="1:8" x14ac:dyDescent="0.3">
      <c r="A25936">
        <v>2154</v>
      </c>
      <c r="B25936" s="1">
        <v>41738</v>
      </c>
      <c r="C25936" s="2">
        <v>0.96</v>
      </c>
      <c r="D25936">
        <v>10</v>
      </c>
      <c r="E25936" t="s">
        <v>16</v>
      </c>
      <c r="F25936" s="4">
        <v>0.12</v>
      </c>
      <c r="G25936" t="s">
        <v>105</v>
      </c>
      <c r="H25936" s="5" t="s">
        <v>84</v>
      </c>
    </row>
    <row r="25937" spans="1:8" x14ac:dyDescent="0.3">
      <c r="A25937">
        <v>2154</v>
      </c>
      <c r="B25937" s="1">
        <v>41738</v>
      </c>
      <c r="C25937" s="2">
        <v>0.96</v>
      </c>
      <c r="D25937">
        <v>10</v>
      </c>
      <c r="E25937" t="s">
        <v>16</v>
      </c>
      <c r="F25937" s="4">
        <v>0.12</v>
      </c>
      <c r="G25937" t="s">
        <v>105</v>
      </c>
      <c r="H25937" s="5" t="s">
        <v>53</v>
      </c>
    </row>
    <row r="25938" spans="1:8" x14ac:dyDescent="0.3">
      <c r="A25938">
        <v>2154</v>
      </c>
      <c r="B25938" s="1">
        <v>41738</v>
      </c>
      <c r="C25938" s="2">
        <v>0.96</v>
      </c>
      <c r="D25938">
        <v>10</v>
      </c>
      <c r="E25938" t="s">
        <v>16</v>
      </c>
      <c r="F25938" s="4">
        <v>0.12</v>
      </c>
      <c r="G25938" t="s">
        <v>105</v>
      </c>
      <c r="H25938" s="5" t="s">
        <v>77</v>
      </c>
    </row>
    <row r="25939" spans="1:8" x14ac:dyDescent="0.3">
      <c r="A25939">
        <v>2154</v>
      </c>
      <c r="B25939" s="1">
        <v>41738</v>
      </c>
      <c r="C25939" s="2">
        <v>0.96</v>
      </c>
      <c r="D25939">
        <v>10</v>
      </c>
      <c r="E25939" t="s">
        <v>16</v>
      </c>
      <c r="F25939" s="4">
        <v>0.12</v>
      </c>
      <c r="G25939" t="s">
        <v>105</v>
      </c>
      <c r="H25939" s="5" t="s">
        <v>54</v>
      </c>
    </row>
    <row r="25940" spans="1:8" x14ac:dyDescent="0.3">
      <c r="A25940">
        <v>2154</v>
      </c>
      <c r="B25940" s="1">
        <v>41738</v>
      </c>
      <c r="C25940" s="2">
        <v>0.96</v>
      </c>
      <c r="D25940">
        <v>10</v>
      </c>
      <c r="E25940" t="s">
        <v>16</v>
      </c>
      <c r="F25940" s="4">
        <v>0.12</v>
      </c>
      <c r="G25940" t="s">
        <v>105</v>
      </c>
      <c r="H25940" s="5" t="s">
        <v>76</v>
      </c>
    </row>
    <row r="25941" spans="1:8" x14ac:dyDescent="0.3">
      <c r="A25941">
        <v>2154</v>
      </c>
      <c r="B25941" s="1">
        <v>41738</v>
      </c>
      <c r="C25941" s="2">
        <v>0.96</v>
      </c>
      <c r="D25941">
        <v>10</v>
      </c>
      <c r="E25941" t="s">
        <v>16</v>
      </c>
      <c r="F25941" s="4">
        <v>0.12</v>
      </c>
      <c r="G25941" t="s">
        <v>105</v>
      </c>
      <c r="H25941" s="5" t="s">
        <v>59</v>
      </c>
    </row>
    <row r="25942" spans="1:8" x14ac:dyDescent="0.3">
      <c r="A25942">
        <v>2154</v>
      </c>
      <c r="B25942" s="1">
        <v>41738</v>
      </c>
      <c r="C25942" s="2">
        <v>0.96</v>
      </c>
      <c r="D25942">
        <v>10</v>
      </c>
      <c r="E25942" t="s">
        <v>16</v>
      </c>
      <c r="F25942" s="4">
        <v>0.12</v>
      </c>
      <c r="G25942" t="s">
        <v>105</v>
      </c>
      <c r="H25942" s="5" t="s">
        <v>71</v>
      </c>
    </row>
    <row r="25943" spans="1:8" x14ac:dyDescent="0.3">
      <c r="A25943">
        <v>2154</v>
      </c>
      <c r="B25943" s="1">
        <v>41738</v>
      </c>
      <c r="C25943" s="2">
        <v>0.96</v>
      </c>
      <c r="D25943">
        <v>10</v>
      </c>
      <c r="E25943" t="s">
        <v>16</v>
      </c>
      <c r="F25943" s="4">
        <v>0.12</v>
      </c>
      <c r="G25943" t="s">
        <v>105</v>
      </c>
      <c r="H25943" s="5" t="s">
        <v>83</v>
      </c>
    </row>
    <row r="25944" spans="1:8" x14ac:dyDescent="0.3">
      <c r="A25944">
        <v>2154</v>
      </c>
      <c r="B25944" s="1">
        <v>41738</v>
      </c>
      <c r="C25944" s="2">
        <v>0.96</v>
      </c>
      <c r="D25944">
        <v>10</v>
      </c>
      <c r="E25944" t="s">
        <v>16</v>
      </c>
      <c r="F25944" s="4">
        <v>0.12</v>
      </c>
      <c r="G25944" t="s">
        <v>105</v>
      </c>
      <c r="H25944" s="5" t="s">
        <v>76</v>
      </c>
    </row>
    <row r="25945" spans="1:8" x14ac:dyDescent="0.3">
      <c r="A25945">
        <v>2155</v>
      </c>
      <c r="B25945" s="1">
        <v>41930</v>
      </c>
      <c r="C25945" s="2">
        <v>0.79</v>
      </c>
      <c r="D25945">
        <v>4</v>
      </c>
      <c r="E25945" t="s">
        <v>2</v>
      </c>
      <c r="F25945" s="4">
        <v>0.2</v>
      </c>
      <c r="G25945" t="s">
        <v>104</v>
      </c>
      <c r="H25945" s="5" t="s">
        <v>49</v>
      </c>
    </row>
    <row r="25946" spans="1:8" x14ac:dyDescent="0.3">
      <c r="A25946">
        <v>2155</v>
      </c>
      <c r="B25946" s="1">
        <v>41930</v>
      </c>
      <c r="C25946" s="2">
        <v>0.79</v>
      </c>
      <c r="D25946">
        <v>4</v>
      </c>
      <c r="E25946" t="s">
        <v>2</v>
      </c>
      <c r="F25946" s="4">
        <v>0.2</v>
      </c>
      <c r="G25946" t="s">
        <v>104</v>
      </c>
      <c r="H25946" s="5" t="s">
        <v>50</v>
      </c>
    </row>
    <row r="25947" spans="1:8" x14ac:dyDescent="0.3">
      <c r="A25947">
        <v>2155</v>
      </c>
      <c r="B25947" s="1">
        <v>41930</v>
      </c>
      <c r="C25947" s="2">
        <v>0.79</v>
      </c>
      <c r="D25947">
        <v>4</v>
      </c>
      <c r="E25947" t="s">
        <v>2</v>
      </c>
      <c r="F25947" s="4">
        <v>0.2</v>
      </c>
      <c r="G25947" t="s">
        <v>104</v>
      </c>
      <c r="H25947" s="5" t="s">
        <v>52</v>
      </c>
    </row>
    <row r="25948" spans="1:8" x14ac:dyDescent="0.3">
      <c r="A25948">
        <v>2155</v>
      </c>
      <c r="B25948" s="1">
        <v>41930</v>
      </c>
      <c r="C25948" s="2">
        <v>0.79</v>
      </c>
      <c r="D25948">
        <v>4</v>
      </c>
      <c r="E25948" t="s">
        <v>2</v>
      </c>
      <c r="F25948" s="4">
        <v>0.2</v>
      </c>
      <c r="G25948" t="s">
        <v>104</v>
      </c>
      <c r="H25948" s="5" t="s">
        <v>74</v>
      </c>
    </row>
    <row r="25949" spans="1:8" x14ac:dyDescent="0.3">
      <c r="A25949">
        <v>2155</v>
      </c>
      <c r="B25949" s="1">
        <v>41930</v>
      </c>
      <c r="C25949" s="2">
        <v>0.79</v>
      </c>
      <c r="D25949">
        <v>4</v>
      </c>
      <c r="E25949" t="s">
        <v>2</v>
      </c>
      <c r="F25949" s="4">
        <v>0.2</v>
      </c>
      <c r="G25949" t="s">
        <v>104</v>
      </c>
      <c r="H25949" s="5" t="s">
        <v>79</v>
      </c>
    </row>
    <row r="25950" spans="1:8" x14ac:dyDescent="0.3">
      <c r="A25950">
        <v>2156</v>
      </c>
      <c r="B25950" s="1">
        <v>41984</v>
      </c>
      <c r="C25950" s="2">
        <v>0.9</v>
      </c>
      <c r="D25950">
        <v>5</v>
      </c>
      <c r="E25950" t="s">
        <v>21</v>
      </c>
      <c r="F25950" s="4">
        <v>0.05</v>
      </c>
      <c r="G25950" t="s">
        <v>104</v>
      </c>
      <c r="H25950" s="5" t="s">
        <v>47</v>
      </c>
    </row>
    <row r="25951" spans="1:8" x14ac:dyDescent="0.3">
      <c r="A25951">
        <v>2156</v>
      </c>
      <c r="B25951" s="1">
        <v>41984</v>
      </c>
      <c r="C25951" s="2">
        <v>0.9</v>
      </c>
      <c r="D25951">
        <v>5</v>
      </c>
      <c r="E25951" t="s">
        <v>21</v>
      </c>
      <c r="F25951" s="4">
        <v>0.05</v>
      </c>
      <c r="G25951" t="s">
        <v>104</v>
      </c>
      <c r="H25951" s="5" t="s">
        <v>47</v>
      </c>
    </row>
    <row r="25952" spans="1:8" x14ac:dyDescent="0.3">
      <c r="A25952">
        <v>2156</v>
      </c>
      <c r="B25952" s="1">
        <v>41984</v>
      </c>
      <c r="C25952" s="2">
        <v>0.9</v>
      </c>
      <c r="D25952">
        <v>5</v>
      </c>
      <c r="E25952" t="s">
        <v>21</v>
      </c>
      <c r="F25952" s="4">
        <v>0.05</v>
      </c>
      <c r="G25952" t="s">
        <v>104</v>
      </c>
      <c r="H25952" s="5" t="s">
        <v>58</v>
      </c>
    </row>
    <row r="25953" spans="1:8" x14ac:dyDescent="0.3">
      <c r="A25953">
        <v>2156</v>
      </c>
      <c r="B25953" s="1">
        <v>41984</v>
      </c>
      <c r="C25953" s="2">
        <v>0.9</v>
      </c>
      <c r="D25953">
        <v>5</v>
      </c>
      <c r="E25953" t="s">
        <v>21</v>
      </c>
      <c r="F25953" s="4">
        <v>0.05</v>
      </c>
      <c r="G25953" t="s">
        <v>104</v>
      </c>
      <c r="H25953" s="5" t="s">
        <v>41</v>
      </c>
    </row>
    <row r="25954" spans="1:8" x14ac:dyDescent="0.3">
      <c r="A25954">
        <v>2156</v>
      </c>
      <c r="B25954" s="1">
        <v>41984</v>
      </c>
      <c r="C25954" s="2">
        <v>0.9</v>
      </c>
      <c r="D25954">
        <v>5</v>
      </c>
      <c r="E25954" t="s">
        <v>21</v>
      </c>
      <c r="F25954" s="4">
        <v>0.05</v>
      </c>
      <c r="G25954" t="s">
        <v>104</v>
      </c>
      <c r="H25954" s="5" t="s">
        <v>42</v>
      </c>
    </row>
    <row r="25955" spans="1:8" x14ac:dyDescent="0.3">
      <c r="A25955">
        <v>2156</v>
      </c>
      <c r="B25955" s="1">
        <v>41984</v>
      </c>
      <c r="C25955" s="2">
        <v>0.9</v>
      </c>
      <c r="D25955">
        <v>5</v>
      </c>
      <c r="E25955" t="s">
        <v>21</v>
      </c>
      <c r="F25955" s="4">
        <v>0.05</v>
      </c>
      <c r="G25955" t="s">
        <v>104</v>
      </c>
      <c r="H25955" s="5" t="s">
        <v>80</v>
      </c>
    </row>
    <row r="25956" spans="1:8" x14ac:dyDescent="0.3">
      <c r="A25956">
        <v>2156</v>
      </c>
      <c r="B25956" s="1">
        <v>41984</v>
      </c>
      <c r="C25956" s="2">
        <v>0.9</v>
      </c>
      <c r="D25956">
        <v>5</v>
      </c>
      <c r="E25956" t="s">
        <v>21</v>
      </c>
      <c r="F25956" s="4">
        <v>0.05</v>
      </c>
      <c r="G25956" t="s">
        <v>104</v>
      </c>
      <c r="H25956" s="5" t="s">
        <v>79</v>
      </c>
    </row>
    <row r="25957" spans="1:8" x14ac:dyDescent="0.3">
      <c r="A25957">
        <v>2156</v>
      </c>
      <c r="B25957" s="1">
        <v>41984</v>
      </c>
      <c r="C25957" s="2">
        <v>0.9</v>
      </c>
      <c r="D25957">
        <v>5</v>
      </c>
      <c r="E25957" t="s">
        <v>21</v>
      </c>
      <c r="F25957" s="4">
        <v>0.05</v>
      </c>
      <c r="G25957" t="s">
        <v>104</v>
      </c>
      <c r="H25957" s="5" t="s">
        <v>59</v>
      </c>
    </row>
    <row r="25958" spans="1:8" x14ac:dyDescent="0.3">
      <c r="A25958">
        <v>2156</v>
      </c>
      <c r="B25958" s="1">
        <v>41984</v>
      </c>
      <c r="C25958" s="2">
        <v>0.9</v>
      </c>
      <c r="D25958">
        <v>5</v>
      </c>
      <c r="E25958" t="s">
        <v>21</v>
      </c>
      <c r="F25958" s="4">
        <v>0.05</v>
      </c>
      <c r="G25958" t="s">
        <v>104</v>
      </c>
      <c r="H25958" s="5" t="s">
        <v>64</v>
      </c>
    </row>
    <row r="25959" spans="1:8" x14ac:dyDescent="0.3">
      <c r="A25959">
        <v>2156</v>
      </c>
      <c r="B25959" s="1">
        <v>41984</v>
      </c>
      <c r="C25959" s="2">
        <v>0.9</v>
      </c>
      <c r="D25959">
        <v>5</v>
      </c>
      <c r="E25959" t="s">
        <v>21</v>
      </c>
      <c r="F25959" s="4">
        <v>0.05</v>
      </c>
      <c r="G25959" t="s">
        <v>104</v>
      </c>
      <c r="H25959" s="5" t="s">
        <v>46</v>
      </c>
    </row>
    <row r="25960" spans="1:8" x14ac:dyDescent="0.3">
      <c r="A25960">
        <v>2156</v>
      </c>
      <c r="B25960" s="1">
        <v>41984</v>
      </c>
      <c r="C25960" s="2">
        <v>0.9</v>
      </c>
      <c r="D25960">
        <v>5</v>
      </c>
      <c r="E25960" t="s">
        <v>21</v>
      </c>
      <c r="F25960" s="4">
        <v>0.05</v>
      </c>
      <c r="G25960" t="s">
        <v>104</v>
      </c>
      <c r="H25960" s="5" t="s">
        <v>56</v>
      </c>
    </row>
    <row r="25961" spans="1:8" x14ac:dyDescent="0.3">
      <c r="A25961">
        <v>2156</v>
      </c>
      <c r="B25961" s="1">
        <v>41984</v>
      </c>
      <c r="C25961" s="2">
        <v>0.9</v>
      </c>
      <c r="D25961">
        <v>5</v>
      </c>
      <c r="E25961" t="s">
        <v>21</v>
      </c>
      <c r="F25961" s="4">
        <v>0.05</v>
      </c>
      <c r="G25961" t="s">
        <v>104</v>
      </c>
      <c r="H25961" s="5" t="s">
        <v>56</v>
      </c>
    </row>
    <row r="25962" spans="1:8" x14ac:dyDescent="0.3">
      <c r="A25962">
        <v>2157</v>
      </c>
      <c r="B25962" s="1">
        <v>41808</v>
      </c>
      <c r="C25962" s="2">
        <v>1</v>
      </c>
      <c r="D25962">
        <v>9</v>
      </c>
      <c r="E25962" t="s">
        <v>0</v>
      </c>
      <c r="F25962" s="4">
        <v>0.13</v>
      </c>
      <c r="G25962" t="s">
        <v>104</v>
      </c>
      <c r="H25962" s="5" t="s">
        <v>40</v>
      </c>
    </row>
    <row r="25963" spans="1:8" x14ac:dyDescent="0.3">
      <c r="A25963">
        <v>2157</v>
      </c>
      <c r="B25963" s="1">
        <v>41808</v>
      </c>
      <c r="C25963" s="2">
        <v>1</v>
      </c>
      <c r="D25963">
        <v>9</v>
      </c>
      <c r="E25963" t="s">
        <v>0</v>
      </c>
      <c r="F25963" s="4">
        <v>0.13</v>
      </c>
      <c r="G25963" t="s">
        <v>104</v>
      </c>
      <c r="H25963" s="5" t="s">
        <v>42</v>
      </c>
    </row>
    <row r="25964" spans="1:8" x14ac:dyDescent="0.3">
      <c r="A25964">
        <v>2157</v>
      </c>
      <c r="B25964" s="1">
        <v>41808</v>
      </c>
      <c r="C25964" s="2">
        <v>1</v>
      </c>
      <c r="D25964">
        <v>9</v>
      </c>
      <c r="E25964" t="s">
        <v>0</v>
      </c>
      <c r="F25964" s="4">
        <v>0.13</v>
      </c>
      <c r="G25964" t="s">
        <v>104</v>
      </c>
      <c r="H25964" s="5" t="s">
        <v>28</v>
      </c>
    </row>
    <row r="25965" spans="1:8" x14ac:dyDescent="0.3">
      <c r="A25965">
        <v>2157</v>
      </c>
      <c r="B25965" s="1">
        <v>41808</v>
      </c>
      <c r="C25965" s="2">
        <v>1</v>
      </c>
      <c r="D25965">
        <v>9</v>
      </c>
      <c r="E25965" t="s">
        <v>0</v>
      </c>
      <c r="F25965" s="4">
        <v>0.13</v>
      </c>
      <c r="G25965" t="s">
        <v>104</v>
      </c>
      <c r="H25965" s="5" t="s">
        <v>48</v>
      </c>
    </row>
    <row r="25966" spans="1:8" x14ac:dyDescent="0.3">
      <c r="A25966">
        <v>2157</v>
      </c>
      <c r="B25966" s="1">
        <v>41808</v>
      </c>
      <c r="C25966" s="2">
        <v>1</v>
      </c>
      <c r="D25966">
        <v>9</v>
      </c>
      <c r="E25966" t="s">
        <v>0</v>
      </c>
      <c r="F25966" s="4">
        <v>0.13</v>
      </c>
      <c r="G25966" t="s">
        <v>104</v>
      </c>
      <c r="H25966" s="5" t="s">
        <v>25</v>
      </c>
    </row>
    <row r="25967" spans="1:8" x14ac:dyDescent="0.3">
      <c r="A25967">
        <v>2157</v>
      </c>
      <c r="B25967" s="1">
        <v>41808</v>
      </c>
      <c r="C25967" s="2">
        <v>1</v>
      </c>
      <c r="D25967">
        <v>9</v>
      </c>
      <c r="E25967" t="s">
        <v>0</v>
      </c>
      <c r="F25967" s="4">
        <v>0.13</v>
      </c>
      <c r="G25967" t="s">
        <v>104</v>
      </c>
      <c r="H25967" s="5" t="s">
        <v>40</v>
      </c>
    </row>
    <row r="25968" spans="1:8" x14ac:dyDescent="0.3">
      <c r="A25968">
        <v>2157</v>
      </c>
      <c r="B25968" s="1">
        <v>41808</v>
      </c>
      <c r="C25968" s="2">
        <v>1</v>
      </c>
      <c r="D25968">
        <v>9</v>
      </c>
      <c r="E25968" t="s">
        <v>0</v>
      </c>
      <c r="F25968" s="4">
        <v>0.13</v>
      </c>
      <c r="G25968" t="s">
        <v>104</v>
      </c>
      <c r="H25968" s="5" t="s">
        <v>50</v>
      </c>
    </row>
    <row r="25969" spans="1:8" x14ac:dyDescent="0.3">
      <c r="A25969">
        <v>2157</v>
      </c>
      <c r="B25969" s="1">
        <v>41808</v>
      </c>
      <c r="C25969" s="2">
        <v>1</v>
      </c>
      <c r="D25969">
        <v>9</v>
      </c>
      <c r="E25969" t="s">
        <v>0</v>
      </c>
      <c r="F25969" s="4">
        <v>0.13</v>
      </c>
      <c r="G25969" t="s">
        <v>104</v>
      </c>
      <c r="H25969" s="5" t="s">
        <v>56</v>
      </c>
    </row>
    <row r="25970" spans="1:8" x14ac:dyDescent="0.3">
      <c r="A25970">
        <v>2157</v>
      </c>
      <c r="B25970" s="1">
        <v>41808</v>
      </c>
      <c r="C25970" s="2">
        <v>1</v>
      </c>
      <c r="D25970">
        <v>9</v>
      </c>
      <c r="E25970" t="s">
        <v>0</v>
      </c>
      <c r="F25970" s="4">
        <v>0.13</v>
      </c>
      <c r="G25970" t="s">
        <v>104</v>
      </c>
      <c r="H25970" s="5" t="s">
        <v>52</v>
      </c>
    </row>
    <row r="25971" spans="1:8" x14ac:dyDescent="0.3">
      <c r="A25971">
        <v>2157</v>
      </c>
      <c r="B25971" s="1">
        <v>41808</v>
      </c>
      <c r="C25971" s="2">
        <v>1</v>
      </c>
      <c r="D25971">
        <v>9</v>
      </c>
      <c r="E25971" t="s">
        <v>0</v>
      </c>
      <c r="F25971" s="4">
        <v>0.13</v>
      </c>
      <c r="G25971" t="s">
        <v>104</v>
      </c>
      <c r="H25971" s="5" t="s">
        <v>78</v>
      </c>
    </row>
    <row r="25972" spans="1:8" x14ac:dyDescent="0.3">
      <c r="A25972">
        <v>2157</v>
      </c>
      <c r="B25972" s="1">
        <v>41808</v>
      </c>
      <c r="C25972" s="2">
        <v>1</v>
      </c>
      <c r="D25972">
        <v>9</v>
      </c>
      <c r="E25972" t="s">
        <v>0</v>
      </c>
      <c r="F25972" s="4">
        <v>0.13</v>
      </c>
      <c r="G25972" t="s">
        <v>104</v>
      </c>
      <c r="H25972" s="5" t="s">
        <v>44</v>
      </c>
    </row>
    <row r="25973" spans="1:8" x14ac:dyDescent="0.3">
      <c r="A25973">
        <v>2157</v>
      </c>
      <c r="B25973" s="1">
        <v>41808</v>
      </c>
      <c r="C25973" s="2">
        <v>1</v>
      </c>
      <c r="D25973">
        <v>9</v>
      </c>
      <c r="E25973" t="s">
        <v>0</v>
      </c>
      <c r="F25973" s="4">
        <v>0.13</v>
      </c>
      <c r="G25973" t="s">
        <v>104</v>
      </c>
      <c r="H25973" s="5" t="s">
        <v>74</v>
      </c>
    </row>
    <row r="25974" spans="1:8" x14ac:dyDescent="0.3">
      <c r="A25974">
        <v>2157</v>
      </c>
      <c r="B25974" s="1">
        <v>41808</v>
      </c>
      <c r="C25974" s="2">
        <v>1</v>
      </c>
      <c r="D25974">
        <v>9</v>
      </c>
      <c r="E25974" t="s">
        <v>0</v>
      </c>
      <c r="F25974" s="4">
        <v>0.13</v>
      </c>
      <c r="G25974" t="s">
        <v>104</v>
      </c>
      <c r="H25974" s="5" t="s">
        <v>52</v>
      </c>
    </row>
    <row r="25975" spans="1:8" x14ac:dyDescent="0.3">
      <c r="A25975">
        <v>2157</v>
      </c>
      <c r="B25975" s="1">
        <v>41808</v>
      </c>
      <c r="C25975" s="2">
        <v>1</v>
      </c>
      <c r="D25975">
        <v>9</v>
      </c>
      <c r="E25975" t="s">
        <v>0</v>
      </c>
      <c r="F25975" s="4">
        <v>0.13</v>
      </c>
      <c r="G25975" t="s">
        <v>104</v>
      </c>
      <c r="H25975" s="5" t="s">
        <v>60</v>
      </c>
    </row>
    <row r="25976" spans="1:8" x14ac:dyDescent="0.3">
      <c r="A25976">
        <v>2157</v>
      </c>
      <c r="B25976" s="1">
        <v>41808</v>
      </c>
      <c r="C25976" s="2">
        <v>1</v>
      </c>
      <c r="D25976">
        <v>9</v>
      </c>
      <c r="E25976" t="s">
        <v>0</v>
      </c>
      <c r="F25976" s="4">
        <v>0.13</v>
      </c>
      <c r="G25976" t="s">
        <v>104</v>
      </c>
      <c r="H25976" s="5" t="s">
        <v>81</v>
      </c>
    </row>
    <row r="25977" spans="1:8" x14ac:dyDescent="0.3">
      <c r="A25977">
        <v>2157</v>
      </c>
      <c r="B25977" s="1">
        <v>41808</v>
      </c>
      <c r="C25977" s="2">
        <v>1</v>
      </c>
      <c r="D25977">
        <v>9</v>
      </c>
      <c r="E25977" t="s">
        <v>0</v>
      </c>
      <c r="F25977" s="4">
        <v>0.13</v>
      </c>
      <c r="G25977" t="s">
        <v>104</v>
      </c>
      <c r="H25977" s="5" t="s">
        <v>68</v>
      </c>
    </row>
    <row r="25978" spans="1:8" x14ac:dyDescent="0.3">
      <c r="A25978">
        <v>2158</v>
      </c>
      <c r="B25978" s="1">
        <v>41838</v>
      </c>
      <c r="C25978" s="2">
        <v>0.7</v>
      </c>
      <c r="D25978">
        <v>5</v>
      </c>
      <c r="E25978" t="s">
        <v>24</v>
      </c>
      <c r="F25978" s="4">
        <v>0.08</v>
      </c>
      <c r="G25978" t="s">
        <v>105</v>
      </c>
      <c r="H25978" s="5" t="s">
        <v>27</v>
      </c>
    </row>
    <row r="25979" spans="1:8" x14ac:dyDescent="0.3">
      <c r="A25979">
        <v>2158</v>
      </c>
      <c r="B25979" s="1">
        <v>41838</v>
      </c>
      <c r="C25979" s="2">
        <v>0.7</v>
      </c>
      <c r="D25979">
        <v>5</v>
      </c>
      <c r="E25979" t="s">
        <v>24</v>
      </c>
      <c r="F25979" s="4">
        <v>0.08</v>
      </c>
      <c r="G25979" t="s">
        <v>105</v>
      </c>
      <c r="H25979" s="5" t="s">
        <v>48</v>
      </c>
    </row>
    <row r="25980" spans="1:8" x14ac:dyDescent="0.3">
      <c r="A25980">
        <v>2158</v>
      </c>
      <c r="B25980" s="1">
        <v>41838</v>
      </c>
      <c r="C25980" s="2">
        <v>0.7</v>
      </c>
      <c r="D25980">
        <v>5</v>
      </c>
      <c r="E25980" t="s">
        <v>24</v>
      </c>
      <c r="F25980" s="4">
        <v>0.08</v>
      </c>
      <c r="G25980" t="s">
        <v>105</v>
      </c>
      <c r="H25980" s="5" t="s">
        <v>48</v>
      </c>
    </row>
    <row r="25981" spans="1:8" x14ac:dyDescent="0.3">
      <c r="A25981">
        <v>2158</v>
      </c>
      <c r="B25981" s="1">
        <v>41838</v>
      </c>
      <c r="C25981" s="2">
        <v>0.7</v>
      </c>
      <c r="D25981">
        <v>5</v>
      </c>
      <c r="E25981" t="s">
        <v>24</v>
      </c>
      <c r="F25981" s="4">
        <v>0.08</v>
      </c>
      <c r="G25981" t="s">
        <v>105</v>
      </c>
      <c r="H25981" s="5" t="s">
        <v>32</v>
      </c>
    </row>
    <row r="25982" spans="1:8" x14ac:dyDescent="0.3">
      <c r="A25982">
        <v>2158</v>
      </c>
      <c r="B25982" s="1">
        <v>41838</v>
      </c>
      <c r="C25982" s="2">
        <v>0.7</v>
      </c>
      <c r="D25982">
        <v>5</v>
      </c>
      <c r="E25982" t="s">
        <v>24</v>
      </c>
      <c r="F25982" s="4">
        <v>0.08</v>
      </c>
      <c r="G25982" t="s">
        <v>105</v>
      </c>
      <c r="H25982" s="5" t="s">
        <v>41</v>
      </c>
    </row>
    <row r="25983" spans="1:8" x14ac:dyDescent="0.3">
      <c r="A25983">
        <v>2158</v>
      </c>
      <c r="B25983" s="1">
        <v>41838</v>
      </c>
      <c r="C25983" s="2">
        <v>0.7</v>
      </c>
      <c r="D25983">
        <v>5</v>
      </c>
      <c r="E25983" t="s">
        <v>24</v>
      </c>
      <c r="F25983" s="4">
        <v>0.08</v>
      </c>
      <c r="G25983" t="s">
        <v>105</v>
      </c>
      <c r="H25983" s="5" t="s">
        <v>84</v>
      </c>
    </row>
    <row r="25984" spans="1:8" x14ac:dyDescent="0.3">
      <c r="A25984">
        <v>2158</v>
      </c>
      <c r="B25984" s="1">
        <v>41838</v>
      </c>
      <c r="C25984" s="2">
        <v>0.7</v>
      </c>
      <c r="D25984">
        <v>5</v>
      </c>
      <c r="E25984" t="s">
        <v>24</v>
      </c>
      <c r="F25984" s="4">
        <v>0.08</v>
      </c>
      <c r="G25984" t="s">
        <v>105</v>
      </c>
      <c r="H25984" s="5" t="s">
        <v>37</v>
      </c>
    </row>
    <row r="25985" spans="1:8" x14ac:dyDescent="0.3">
      <c r="A25985">
        <v>2158</v>
      </c>
      <c r="B25985" s="1">
        <v>41838</v>
      </c>
      <c r="C25985" s="2">
        <v>0.7</v>
      </c>
      <c r="D25985">
        <v>5</v>
      </c>
      <c r="E25985" t="s">
        <v>24</v>
      </c>
      <c r="F25985" s="4">
        <v>0.08</v>
      </c>
      <c r="G25985" t="s">
        <v>105</v>
      </c>
      <c r="H25985" s="5" t="s">
        <v>45</v>
      </c>
    </row>
    <row r="25986" spans="1:8" x14ac:dyDescent="0.3">
      <c r="A25986">
        <v>2158</v>
      </c>
      <c r="B25986" s="1">
        <v>41838</v>
      </c>
      <c r="C25986" s="2">
        <v>0.7</v>
      </c>
      <c r="D25986">
        <v>5</v>
      </c>
      <c r="E25986" t="s">
        <v>24</v>
      </c>
      <c r="F25986" s="4">
        <v>0.08</v>
      </c>
      <c r="G25986" t="s">
        <v>105</v>
      </c>
      <c r="H25986" s="5" t="s">
        <v>35</v>
      </c>
    </row>
    <row r="25987" spans="1:8" x14ac:dyDescent="0.3">
      <c r="A25987">
        <v>2158</v>
      </c>
      <c r="B25987" s="1">
        <v>41838</v>
      </c>
      <c r="C25987" s="2">
        <v>0.7</v>
      </c>
      <c r="D25987">
        <v>5</v>
      </c>
      <c r="E25987" t="s">
        <v>24</v>
      </c>
      <c r="F25987" s="4">
        <v>0.08</v>
      </c>
      <c r="G25987" t="s">
        <v>105</v>
      </c>
      <c r="H25987" s="5" t="s">
        <v>39</v>
      </c>
    </row>
    <row r="25988" spans="1:8" x14ac:dyDescent="0.3">
      <c r="A25988">
        <v>2159</v>
      </c>
      <c r="B25988" s="1">
        <v>42015</v>
      </c>
      <c r="C25988" s="2">
        <v>0.77</v>
      </c>
      <c r="D25988">
        <v>9</v>
      </c>
      <c r="E25988" t="s">
        <v>0</v>
      </c>
      <c r="F25988" s="4">
        <v>0.16</v>
      </c>
      <c r="G25988" t="s">
        <v>105</v>
      </c>
      <c r="H25988" s="5" t="s">
        <v>49</v>
      </c>
    </row>
    <row r="25989" spans="1:8" x14ac:dyDescent="0.3">
      <c r="A25989">
        <v>2159</v>
      </c>
      <c r="B25989" s="1">
        <v>42015</v>
      </c>
      <c r="C25989" s="2">
        <v>0.77</v>
      </c>
      <c r="D25989">
        <v>9</v>
      </c>
      <c r="E25989" t="s">
        <v>0</v>
      </c>
      <c r="F25989" s="4">
        <v>0.16</v>
      </c>
      <c r="G25989" t="s">
        <v>105</v>
      </c>
      <c r="H25989" s="5" t="s">
        <v>40</v>
      </c>
    </row>
    <row r="25990" spans="1:8" x14ac:dyDescent="0.3">
      <c r="A25990">
        <v>2159</v>
      </c>
      <c r="B25990" s="1">
        <v>42015</v>
      </c>
      <c r="C25990" s="2">
        <v>0.77</v>
      </c>
      <c r="D25990">
        <v>9</v>
      </c>
      <c r="E25990" t="s">
        <v>0</v>
      </c>
      <c r="F25990" s="4">
        <v>0.16</v>
      </c>
      <c r="G25990" t="s">
        <v>105</v>
      </c>
      <c r="H25990" s="5" t="s">
        <v>25</v>
      </c>
    </row>
    <row r="25991" spans="1:8" x14ac:dyDescent="0.3">
      <c r="A25991">
        <v>2159</v>
      </c>
      <c r="B25991" s="1">
        <v>42015</v>
      </c>
      <c r="C25991" s="2">
        <v>0.77</v>
      </c>
      <c r="D25991">
        <v>9</v>
      </c>
      <c r="E25991" t="s">
        <v>0</v>
      </c>
      <c r="F25991" s="4">
        <v>0.16</v>
      </c>
      <c r="G25991" t="s">
        <v>105</v>
      </c>
      <c r="H25991" s="5" t="s">
        <v>42</v>
      </c>
    </row>
    <row r="25992" spans="1:8" x14ac:dyDescent="0.3">
      <c r="A25992">
        <v>2159</v>
      </c>
      <c r="B25992" s="1">
        <v>42015</v>
      </c>
      <c r="C25992" s="2">
        <v>0.77</v>
      </c>
      <c r="D25992">
        <v>9</v>
      </c>
      <c r="E25992" t="s">
        <v>0</v>
      </c>
      <c r="F25992" s="4">
        <v>0.16</v>
      </c>
      <c r="G25992" t="s">
        <v>105</v>
      </c>
      <c r="H25992" s="5" t="s">
        <v>48</v>
      </c>
    </row>
    <row r="25993" spans="1:8" x14ac:dyDescent="0.3">
      <c r="A25993">
        <v>2159</v>
      </c>
      <c r="B25993" s="1">
        <v>42015</v>
      </c>
      <c r="C25993" s="2">
        <v>0.77</v>
      </c>
      <c r="D25993">
        <v>9</v>
      </c>
      <c r="E25993" t="s">
        <v>0</v>
      </c>
      <c r="F25993" s="4">
        <v>0.16</v>
      </c>
      <c r="G25993" t="s">
        <v>105</v>
      </c>
      <c r="H25993" s="5" t="s">
        <v>48</v>
      </c>
    </row>
    <row r="25994" spans="1:8" x14ac:dyDescent="0.3">
      <c r="A25994">
        <v>2159</v>
      </c>
      <c r="B25994" s="1">
        <v>42015</v>
      </c>
      <c r="C25994" s="2">
        <v>0.77</v>
      </c>
      <c r="D25994">
        <v>9</v>
      </c>
      <c r="E25994" t="s">
        <v>0</v>
      </c>
      <c r="F25994" s="4">
        <v>0.16</v>
      </c>
      <c r="G25994" t="s">
        <v>105</v>
      </c>
      <c r="H25994" s="5" t="s">
        <v>27</v>
      </c>
    </row>
    <row r="25995" spans="1:8" x14ac:dyDescent="0.3">
      <c r="A25995">
        <v>2159</v>
      </c>
      <c r="B25995" s="1">
        <v>42015</v>
      </c>
      <c r="C25995" s="2">
        <v>0.77</v>
      </c>
      <c r="D25995">
        <v>9</v>
      </c>
      <c r="E25995" t="s">
        <v>0</v>
      </c>
      <c r="F25995" s="4">
        <v>0.16</v>
      </c>
      <c r="G25995" t="s">
        <v>105</v>
      </c>
      <c r="H25995" s="5" t="s">
        <v>40</v>
      </c>
    </row>
    <row r="25996" spans="1:8" x14ac:dyDescent="0.3">
      <c r="A25996">
        <v>2159</v>
      </c>
      <c r="B25996" s="1">
        <v>42015</v>
      </c>
      <c r="C25996" s="2">
        <v>0.77</v>
      </c>
      <c r="D25996">
        <v>9</v>
      </c>
      <c r="E25996" t="s">
        <v>0</v>
      </c>
      <c r="F25996" s="4">
        <v>0.16</v>
      </c>
      <c r="G25996" t="s">
        <v>105</v>
      </c>
      <c r="H25996" s="5" t="s">
        <v>28</v>
      </c>
    </row>
    <row r="25997" spans="1:8" x14ac:dyDescent="0.3">
      <c r="A25997">
        <v>2159</v>
      </c>
      <c r="B25997" s="1">
        <v>42015</v>
      </c>
      <c r="C25997" s="2">
        <v>0.77</v>
      </c>
      <c r="D25997">
        <v>9</v>
      </c>
      <c r="E25997" t="s">
        <v>0</v>
      </c>
      <c r="F25997" s="4">
        <v>0.16</v>
      </c>
      <c r="G25997" t="s">
        <v>105</v>
      </c>
      <c r="H25997" s="5" t="s">
        <v>26</v>
      </c>
    </row>
    <row r="25998" spans="1:8" x14ac:dyDescent="0.3">
      <c r="A25998">
        <v>2159</v>
      </c>
      <c r="B25998" s="1">
        <v>42015</v>
      </c>
      <c r="C25998" s="2">
        <v>0.77</v>
      </c>
      <c r="D25998">
        <v>9</v>
      </c>
      <c r="E25998" t="s">
        <v>0</v>
      </c>
      <c r="F25998" s="4">
        <v>0.16</v>
      </c>
      <c r="G25998" t="s">
        <v>105</v>
      </c>
      <c r="H25998" s="5" t="s">
        <v>25</v>
      </c>
    </row>
    <row r="25999" spans="1:8" x14ac:dyDescent="0.3">
      <c r="A25999">
        <v>2159</v>
      </c>
      <c r="B25999" s="1">
        <v>42015</v>
      </c>
      <c r="C25999" s="2">
        <v>0.77</v>
      </c>
      <c r="D25999">
        <v>9</v>
      </c>
      <c r="E25999" t="s">
        <v>0</v>
      </c>
      <c r="F25999" s="4">
        <v>0.16</v>
      </c>
      <c r="G25999" t="s">
        <v>105</v>
      </c>
      <c r="H25999" s="5" t="s">
        <v>64</v>
      </c>
    </row>
    <row r="26000" spans="1:8" x14ac:dyDescent="0.3">
      <c r="A26000">
        <v>2159</v>
      </c>
      <c r="B26000" s="1">
        <v>42015</v>
      </c>
      <c r="C26000" s="2">
        <v>0.77</v>
      </c>
      <c r="D26000">
        <v>9</v>
      </c>
      <c r="E26000" t="s">
        <v>0</v>
      </c>
      <c r="F26000" s="4">
        <v>0.16</v>
      </c>
      <c r="G26000" t="s">
        <v>105</v>
      </c>
      <c r="H26000" s="5" t="s">
        <v>80</v>
      </c>
    </row>
    <row r="26001" spans="1:8" x14ac:dyDescent="0.3">
      <c r="A26001">
        <v>2159</v>
      </c>
      <c r="B26001" s="1">
        <v>42015</v>
      </c>
      <c r="C26001" s="2">
        <v>0.77</v>
      </c>
      <c r="D26001">
        <v>9</v>
      </c>
      <c r="E26001" t="s">
        <v>0</v>
      </c>
      <c r="F26001" s="4">
        <v>0.16</v>
      </c>
      <c r="G26001" t="s">
        <v>105</v>
      </c>
      <c r="H26001" s="5" t="s">
        <v>57</v>
      </c>
    </row>
    <row r="26002" spans="1:8" x14ac:dyDescent="0.3">
      <c r="A26002">
        <v>2159</v>
      </c>
      <c r="B26002" s="1">
        <v>42015</v>
      </c>
      <c r="C26002" s="2">
        <v>0.77</v>
      </c>
      <c r="D26002">
        <v>9</v>
      </c>
      <c r="E26002" t="s">
        <v>0</v>
      </c>
      <c r="F26002" s="4">
        <v>0.16</v>
      </c>
      <c r="G26002" t="s">
        <v>105</v>
      </c>
      <c r="H26002" s="5" t="s">
        <v>80</v>
      </c>
    </row>
    <row r="26003" spans="1:8" x14ac:dyDescent="0.3">
      <c r="A26003">
        <v>2159</v>
      </c>
      <c r="B26003" s="1">
        <v>42015</v>
      </c>
      <c r="C26003" s="2">
        <v>0.77</v>
      </c>
      <c r="D26003">
        <v>9</v>
      </c>
      <c r="E26003" t="s">
        <v>0</v>
      </c>
      <c r="F26003" s="4">
        <v>0.16</v>
      </c>
      <c r="G26003" t="s">
        <v>105</v>
      </c>
      <c r="H26003" s="5" t="s">
        <v>64</v>
      </c>
    </row>
    <row r="26004" spans="1:8" x14ac:dyDescent="0.3">
      <c r="A26004">
        <v>2159</v>
      </c>
      <c r="B26004" s="1">
        <v>42015</v>
      </c>
      <c r="C26004" s="2">
        <v>0.77</v>
      </c>
      <c r="D26004">
        <v>9</v>
      </c>
      <c r="E26004" t="s">
        <v>0</v>
      </c>
      <c r="F26004" s="4">
        <v>0.16</v>
      </c>
      <c r="G26004" t="s">
        <v>105</v>
      </c>
      <c r="H26004" s="5" t="s">
        <v>39</v>
      </c>
    </row>
    <row r="26005" spans="1:8" x14ac:dyDescent="0.3">
      <c r="A26005">
        <v>2159</v>
      </c>
      <c r="B26005" s="1">
        <v>42015</v>
      </c>
      <c r="C26005" s="2">
        <v>0.77</v>
      </c>
      <c r="D26005">
        <v>9</v>
      </c>
      <c r="E26005" t="s">
        <v>0</v>
      </c>
      <c r="F26005" s="4">
        <v>0.16</v>
      </c>
      <c r="G26005" t="s">
        <v>105</v>
      </c>
      <c r="H26005" s="5" t="s">
        <v>54</v>
      </c>
    </row>
    <row r="26006" spans="1:8" x14ac:dyDescent="0.3">
      <c r="A26006">
        <v>2159</v>
      </c>
      <c r="B26006" s="1">
        <v>42015</v>
      </c>
      <c r="C26006" s="2">
        <v>0.77</v>
      </c>
      <c r="D26006">
        <v>9</v>
      </c>
      <c r="E26006" t="s">
        <v>0</v>
      </c>
      <c r="F26006" s="4">
        <v>0.16</v>
      </c>
      <c r="G26006" t="s">
        <v>105</v>
      </c>
      <c r="H26006" s="5" t="s">
        <v>60</v>
      </c>
    </row>
    <row r="26007" spans="1:8" x14ac:dyDescent="0.3">
      <c r="A26007">
        <v>2159</v>
      </c>
      <c r="B26007" s="1">
        <v>42015</v>
      </c>
      <c r="C26007" s="2">
        <v>0.77</v>
      </c>
      <c r="D26007">
        <v>9</v>
      </c>
      <c r="E26007" t="s">
        <v>0</v>
      </c>
      <c r="F26007" s="4">
        <v>0.16</v>
      </c>
      <c r="G26007" t="s">
        <v>105</v>
      </c>
      <c r="H26007" s="5" t="s">
        <v>72</v>
      </c>
    </row>
    <row r="26008" spans="1:8" x14ac:dyDescent="0.3">
      <c r="A26008">
        <v>2160</v>
      </c>
      <c r="B26008" s="1">
        <v>42035</v>
      </c>
      <c r="C26008" s="2">
        <v>0.82</v>
      </c>
      <c r="D26008">
        <v>5</v>
      </c>
      <c r="E26008" t="s">
        <v>2</v>
      </c>
      <c r="F26008" s="4">
        <v>0.2</v>
      </c>
      <c r="G26008" t="s">
        <v>104</v>
      </c>
      <c r="H26008" s="5" t="s">
        <v>27</v>
      </c>
    </row>
    <row r="26009" spans="1:8" x14ac:dyDescent="0.3">
      <c r="A26009">
        <v>2160</v>
      </c>
      <c r="B26009" s="1">
        <v>42035</v>
      </c>
      <c r="C26009" s="2">
        <v>0.82</v>
      </c>
      <c r="D26009">
        <v>5</v>
      </c>
      <c r="E26009" t="s">
        <v>2</v>
      </c>
      <c r="F26009" s="4">
        <v>0.2</v>
      </c>
      <c r="G26009" t="s">
        <v>104</v>
      </c>
      <c r="H26009" s="5" t="s">
        <v>65</v>
      </c>
    </row>
    <row r="26010" spans="1:8" x14ac:dyDescent="0.3">
      <c r="A26010">
        <v>2160</v>
      </c>
      <c r="B26010" s="1">
        <v>42035</v>
      </c>
      <c r="C26010" s="2">
        <v>0.82</v>
      </c>
      <c r="D26010">
        <v>5</v>
      </c>
      <c r="E26010" t="s">
        <v>2</v>
      </c>
      <c r="F26010" s="4">
        <v>0.2</v>
      </c>
      <c r="G26010" t="s">
        <v>104</v>
      </c>
      <c r="H26010" s="5" t="s">
        <v>64</v>
      </c>
    </row>
    <row r="26011" spans="1:8" x14ac:dyDescent="0.3">
      <c r="A26011">
        <v>2161</v>
      </c>
      <c r="B26011" s="1">
        <v>41937</v>
      </c>
      <c r="C26011" s="2">
        <v>0.92</v>
      </c>
      <c r="D26011">
        <v>5</v>
      </c>
      <c r="E26011" t="s">
        <v>2</v>
      </c>
      <c r="F26011" s="4">
        <v>0.2</v>
      </c>
      <c r="G26011" t="s">
        <v>104</v>
      </c>
      <c r="H26011" s="5" t="s">
        <v>32</v>
      </c>
    </row>
    <row r="26012" spans="1:8" x14ac:dyDescent="0.3">
      <c r="A26012">
        <v>2161</v>
      </c>
      <c r="B26012" s="1">
        <v>41937</v>
      </c>
      <c r="C26012" s="2">
        <v>0.92</v>
      </c>
      <c r="D26012">
        <v>5</v>
      </c>
      <c r="E26012" t="s">
        <v>2</v>
      </c>
      <c r="F26012" s="4">
        <v>0.2</v>
      </c>
      <c r="G26012" t="s">
        <v>104</v>
      </c>
      <c r="H26012" s="5" t="s">
        <v>58</v>
      </c>
    </row>
    <row r="26013" spans="1:8" x14ac:dyDescent="0.3">
      <c r="A26013">
        <v>2161</v>
      </c>
      <c r="B26013" s="1">
        <v>41937</v>
      </c>
      <c r="C26013" s="2">
        <v>0.92</v>
      </c>
      <c r="D26013">
        <v>5</v>
      </c>
      <c r="E26013" t="s">
        <v>2</v>
      </c>
      <c r="F26013" s="4">
        <v>0.2</v>
      </c>
      <c r="G26013" t="s">
        <v>104</v>
      </c>
      <c r="H26013" s="5" t="s">
        <v>56</v>
      </c>
    </row>
    <row r="26014" spans="1:8" x14ac:dyDescent="0.3">
      <c r="A26014">
        <v>2161</v>
      </c>
      <c r="B26014" s="1">
        <v>41937</v>
      </c>
      <c r="C26014" s="2">
        <v>0.92</v>
      </c>
      <c r="D26014">
        <v>5</v>
      </c>
      <c r="E26014" t="s">
        <v>2</v>
      </c>
      <c r="F26014" s="4">
        <v>0.2</v>
      </c>
      <c r="G26014" t="s">
        <v>104</v>
      </c>
      <c r="H26014" s="5" t="s">
        <v>57</v>
      </c>
    </row>
    <row r="26015" spans="1:8" x14ac:dyDescent="0.3">
      <c r="A26015">
        <v>2161</v>
      </c>
      <c r="B26015" s="1">
        <v>41937</v>
      </c>
      <c r="C26015" s="2">
        <v>0.92</v>
      </c>
      <c r="D26015">
        <v>5</v>
      </c>
      <c r="E26015" t="s">
        <v>2</v>
      </c>
      <c r="F26015" s="4">
        <v>0.2</v>
      </c>
      <c r="G26015" t="s">
        <v>104</v>
      </c>
      <c r="H26015" s="5" t="s">
        <v>37</v>
      </c>
    </row>
    <row r="26016" spans="1:8" x14ac:dyDescent="0.3">
      <c r="A26016">
        <v>2161</v>
      </c>
      <c r="B26016" s="1">
        <v>41937</v>
      </c>
      <c r="C26016" s="2">
        <v>0.92</v>
      </c>
      <c r="D26016">
        <v>5</v>
      </c>
      <c r="E26016" t="s">
        <v>2</v>
      </c>
      <c r="F26016" s="4">
        <v>0.2</v>
      </c>
      <c r="G26016" t="s">
        <v>104</v>
      </c>
      <c r="H26016" s="5" t="s">
        <v>30</v>
      </c>
    </row>
    <row r="26017" spans="1:8" x14ac:dyDescent="0.3">
      <c r="A26017">
        <v>2161</v>
      </c>
      <c r="B26017" s="1">
        <v>41937</v>
      </c>
      <c r="C26017" s="2">
        <v>0.92</v>
      </c>
      <c r="D26017">
        <v>5</v>
      </c>
      <c r="E26017" t="s">
        <v>2</v>
      </c>
      <c r="F26017" s="4">
        <v>0.2</v>
      </c>
      <c r="G26017" t="s">
        <v>104</v>
      </c>
      <c r="H26017" s="5" t="s">
        <v>63</v>
      </c>
    </row>
    <row r="26018" spans="1:8" x14ac:dyDescent="0.3">
      <c r="A26018">
        <v>2162</v>
      </c>
      <c r="B26018" s="1">
        <v>41948</v>
      </c>
      <c r="C26018" s="2">
        <v>0.67</v>
      </c>
      <c r="D26018">
        <v>12</v>
      </c>
      <c r="E26018" t="s">
        <v>24</v>
      </c>
      <c r="F26018" s="4">
        <v>0.15</v>
      </c>
      <c r="G26018" t="s">
        <v>105</v>
      </c>
      <c r="H26018" s="5" t="s">
        <v>49</v>
      </c>
    </row>
    <row r="26019" spans="1:8" x14ac:dyDescent="0.3">
      <c r="A26019">
        <v>2162</v>
      </c>
      <c r="B26019" s="1">
        <v>41948</v>
      </c>
      <c r="C26019" s="2">
        <v>0.67</v>
      </c>
      <c r="D26019">
        <v>12</v>
      </c>
      <c r="E26019" t="s">
        <v>24</v>
      </c>
      <c r="F26019" s="4">
        <v>0.15</v>
      </c>
      <c r="G26019" t="s">
        <v>105</v>
      </c>
      <c r="H26019" s="5" t="s">
        <v>27</v>
      </c>
    </row>
    <row r="26020" spans="1:8" x14ac:dyDescent="0.3">
      <c r="A26020">
        <v>2162</v>
      </c>
      <c r="B26020" s="1">
        <v>41948</v>
      </c>
      <c r="C26020" s="2">
        <v>0.67</v>
      </c>
      <c r="D26020">
        <v>12</v>
      </c>
      <c r="E26020" t="s">
        <v>24</v>
      </c>
      <c r="F26020" s="4">
        <v>0.15</v>
      </c>
      <c r="G26020" t="s">
        <v>105</v>
      </c>
      <c r="H26020" s="5" t="s">
        <v>42</v>
      </c>
    </row>
    <row r="26021" spans="1:8" x14ac:dyDescent="0.3">
      <c r="A26021">
        <v>2162</v>
      </c>
      <c r="B26021" s="1">
        <v>41948</v>
      </c>
      <c r="C26021" s="2">
        <v>0.67</v>
      </c>
      <c r="D26021">
        <v>12</v>
      </c>
      <c r="E26021" t="s">
        <v>24</v>
      </c>
      <c r="F26021" s="4">
        <v>0.15</v>
      </c>
      <c r="G26021" t="s">
        <v>105</v>
      </c>
      <c r="H26021" s="5" t="s">
        <v>48</v>
      </c>
    </row>
    <row r="26022" spans="1:8" x14ac:dyDescent="0.3">
      <c r="A26022">
        <v>2162</v>
      </c>
      <c r="B26022" s="1">
        <v>41948</v>
      </c>
      <c r="C26022" s="2">
        <v>0.67</v>
      </c>
      <c r="D26022">
        <v>12</v>
      </c>
      <c r="E26022" t="s">
        <v>24</v>
      </c>
      <c r="F26022" s="4">
        <v>0.15</v>
      </c>
      <c r="G26022" t="s">
        <v>105</v>
      </c>
      <c r="H26022" s="5" t="s">
        <v>32</v>
      </c>
    </row>
    <row r="26023" spans="1:8" x14ac:dyDescent="0.3">
      <c r="A26023">
        <v>2162</v>
      </c>
      <c r="B26023" s="1">
        <v>41948</v>
      </c>
      <c r="C26023" s="2">
        <v>0.67</v>
      </c>
      <c r="D26023">
        <v>12</v>
      </c>
      <c r="E26023" t="s">
        <v>24</v>
      </c>
      <c r="F26023" s="4">
        <v>0.15</v>
      </c>
      <c r="G26023" t="s">
        <v>105</v>
      </c>
      <c r="H26023" s="5" t="s">
        <v>47</v>
      </c>
    </row>
    <row r="26024" spans="1:8" x14ac:dyDescent="0.3">
      <c r="A26024">
        <v>2162</v>
      </c>
      <c r="B26024" s="1">
        <v>41948</v>
      </c>
      <c r="C26024" s="2">
        <v>0.67</v>
      </c>
      <c r="D26024">
        <v>12</v>
      </c>
      <c r="E26024" t="s">
        <v>24</v>
      </c>
      <c r="F26024" s="4">
        <v>0.15</v>
      </c>
      <c r="G26024" t="s">
        <v>105</v>
      </c>
      <c r="H26024" s="5" t="s">
        <v>79</v>
      </c>
    </row>
    <row r="26025" spans="1:8" x14ac:dyDescent="0.3">
      <c r="A26025">
        <v>2162</v>
      </c>
      <c r="B26025" s="1">
        <v>41948</v>
      </c>
      <c r="C26025" s="2">
        <v>0.67</v>
      </c>
      <c r="D26025">
        <v>12</v>
      </c>
      <c r="E26025" t="s">
        <v>24</v>
      </c>
      <c r="F26025" s="4">
        <v>0.15</v>
      </c>
      <c r="G26025" t="s">
        <v>105</v>
      </c>
      <c r="H26025" s="5" t="s">
        <v>64</v>
      </c>
    </row>
    <row r="26026" spans="1:8" x14ac:dyDescent="0.3">
      <c r="A26026">
        <v>2162</v>
      </c>
      <c r="B26026" s="1">
        <v>41948</v>
      </c>
      <c r="C26026" s="2">
        <v>0.67</v>
      </c>
      <c r="D26026">
        <v>12</v>
      </c>
      <c r="E26026" t="s">
        <v>24</v>
      </c>
      <c r="F26026" s="4">
        <v>0.15</v>
      </c>
      <c r="G26026" t="s">
        <v>105</v>
      </c>
      <c r="H26026" s="5" t="s">
        <v>80</v>
      </c>
    </row>
    <row r="26027" spans="1:8" x14ac:dyDescent="0.3">
      <c r="A26027">
        <v>2162</v>
      </c>
      <c r="B26027" s="1">
        <v>41948</v>
      </c>
      <c r="C26027" s="2">
        <v>0.67</v>
      </c>
      <c r="D26027">
        <v>12</v>
      </c>
      <c r="E26027" t="s">
        <v>24</v>
      </c>
      <c r="F26027" s="4">
        <v>0.15</v>
      </c>
      <c r="G26027" t="s">
        <v>105</v>
      </c>
      <c r="H26027" s="5" t="s">
        <v>55</v>
      </c>
    </row>
    <row r="26028" spans="1:8" x14ac:dyDescent="0.3">
      <c r="A26028">
        <v>2162</v>
      </c>
      <c r="B26028" s="1">
        <v>41948</v>
      </c>
      <c r="C26028" s="2">
        <v>0.67</v>
      </c>
      <c r="D26028">
        <v>12</v>
      </c>
      <c r="E26028" t="s">
        <v>24</v>
      </c>
      <c r="F26028" s="4">
        <v>0.15</v>
      </c>
      <c r="G26028" t="s">
        <v>105</v>
      </c>
      <c r="H26028" s="5" t="s">
        <v>55</v>
      </c>
    </row>
    <row r="26029" spans="1:8" x14ac:dyDescent="0.3">
      <c r="A26029">
        <v>2162</v>
      </c>
      <c r="B26029" s="1">
        <v>41948</v>
      </c>
      <c r="C26029" s="2">
        <v>0.67</v>
      </c>
      <c r="D26029">
        <v>12</v>
      </c>
      <c r="E26029" t="s">
        <v>24</v>
      </c>
      <c r="F26029" s="4">
        <v>0.15</v>
      </c>
      <c r="G26029" t="s">
        <v>105</v>
      </c>
      <c r="H26029" s="5" t="s">
        <v>67</v>
      </c>
    </row>
    <row r="26030" spans="1:8" x14ac:dyDescent="0.3">
      <c r="A26030">
        <v>2163</v>
      </c>
      <c r="B26030" s="1">
        <v>41726</v>
      </c>
      <c r="C26030" s="2">
        <v>0.64</v>
      </c>
      <c r="D26030">
        <v>15</v>
      </c>
      <c r="E26030" t="s">
        <v>21</v>
      </c>
      <c r="F26030" s="4">
        <v>0.11</v>
      </c>
      <c r="G26030" t="s">
        <v>104</v>
      </c>
      <c r="H26030" s="5" t="s">
        <v>41</v>
      </c>
    </row>
    <row r="26031" spans="1:8" x14ac:dyDescent="0.3">
      <c r="A26031">
        <v>2163</v>
      </c>
      <c r="B26031" s="1">
        <v>41726</v>
      </c>
      <c r="C26031" s="2">
        <v>0.64</v>
      </c>
      <c r="D26031">
        <v>15</v>
      </c>
      <c r="E26031" t="s">
        <v>21</v>
      </c>
      <c r="F26031" s="4">
        <v>0.11</v>
      </c>
      <c r="G26031" t="s">
        <v>104</v>
      </c>
      <c r="H26031" s="5" t="s">
        <v>28</v>
      </c>
    </row>
    <row r="26032" spans="1:8" x14ac:dyDescent="0.3">
      <c r="A26032">
        <v>2163</v>
      </c>
      <c r="B26032" s="1">
        <v>41726</v>
      </c>
      <c r="C26032" s="2">
        <v>0.64</v>
      </c>
      <c r="D26032">
        <v>15</v>
      </c>
      <c r="E26032" t="s">
        <v>21</v>
      </c>
      <c r="F26032" s="4">
        <v>0.11</v>
      </c>
      <c r="G26032" t="s">
        <v>104</v>
      </c>
      <c r="H26032" s="5" t="s">
        <v>42</v>
      </c>
    </row>
    <row r="26033" spans="1:8" x14ac:dyDescent="0.3">
      <c r="A26033">
        <v>2163</v>
      </c>
      <c r="B26033" s="1">
        <v>41726</v>
      </c>
      <c r="C26033" s="2">
        <v>0.64</v>
      </c>
      <c r="D26033">
        <v>15</v>
      </c>
      <c r="E26033" t="s">
        <v>21</v>
      </c>
      <c r="F26033" s="4">
        <v>0.11</v>
      </c>
      <c r="G26033" t="s">
        <v>104</v>
      </c>
      <c r="H26033" s="5" t="s">
        <v>82</v>
      </c>
    </row>
    <row r="26034" spans="1:8" x14ac:dyDescent="0.3">
      <c r="A26034">
        <v>2163</v>
      </c>
      <c r="B26034" s="1">
        <v>41726</v>
      </c>
      <c r="C26034" s="2">
        <v>0.64</v>
      </c>
      <c r="D26034">
        <v>15</v>
      </c>
      <c r="E26034" t="s">
        <v>21</v>
      </c>
      <c r="F26034" s="4">
        <v>0.11</v>
      </c>
      <c r="G26034" t="s">
        <v>104</v>
      </c>
      <c r="H26034" s="5" t="s">
        <v>42</v>
      </c>
    </row>
    <row r="26035" spans="1:8" x14ac:dyDescent="0.3">
      <c r="A26035">
        <v>2163</v>
      </c>
      <c r="B26035" s="1">
        <v>41726</v>
      </c>
      <c r="C26035" s="2">
        <v>0.64</v>
      </c>
      <c r="D26035">
        <v>15</v>
      </c>
      <c r="E26035" t="s">
        <v>21</v>
      </c>
      <c r="F26035" s="4">
        <v>0.11</v>
      </c>
      <c r="G26035" t="s">
        <v>104</v>
      </c>
      <c r="H26035" s="5" t="s">
        <v>37</v>
      </c>
    </row>
    <row r="26036" spans="1:8" x14ac:dyDescent="0.3">
      <c r="A26036">
        <v>2163</v>
      </c>
      <c r="B26036" s="1">
        <v>41726</v>
      </c>
      <c r="C26036" s="2">
        <v>0.64</v>
      </c>
      <c r="D26036">
        <v>15</v>
      </c>
      <c r="E26036" t="s">
        <v>21</v>
      </c>
      <c r="F26036" s="4">
        <v>0.11</v>
      </c>
      <c r="G26036" t="s">
        <v>104</v>
      </c>
      <c r="H26036" s="5" t="s">
        <v>80</v>
      </c>
    </row>
    <row r="26037" spans="1:8" x14ac:dyDescent="0.3">
      <c r="A26037">
        <v>2163</v>
      </c>
      <c r="B26037" s="1">
        <v>41726</v>
      </c>
      <c r="C26037" s="2">
        <v>0.64</v>
      </c>
      <c r="D26037">
        <v>15</v>
      </c>
      <c r="E26037" t="s">
        <v>21</v>
      </c>
      <c r="F26037" s="4">
        <v>0.11</v>
      </c>
      <c r="G26037" t="s">
        <v>104</v>
      </c>
      <c r="H26037" s="5" t="s">
        <v>61</v>
      </c>
    </row>
    <row r="26038" spans="1:8" x14ac:dyDescent="0.3">
      <c r="A26038">
        <v>2163</v>
      </c>
      <c r="B26038" s="1">
        <v>41726</v>
      </c>
      <c r="C26038" s="2">
        <v>0.64</v>
      </c>
      <c r="D26038">
        <v>15</v>
      </c>
      <c r="E26038" t="s">
        <v>21</v>
      </c>
      <c r="F26038" s="4">
        <v>0.11</v>
      </c>
      <c r="G26038" t="s">
        <v>104</v>
      </c>
      <c r="H26038" s="5" t="s">
        <v>79</v>
      </c>
    </row>
    <row r="26039" spans="1:8" x14ac:dyDescent="0.3">
      <c r="A26039">
        <v>2163</v>
      </c>
      <c r="B26039" s="1">
        <v>41726</v>
      </c>
      <c r="C26039" s="2">
        <v>0.64</v>
      </c>
      <c r="D26039">
        <v>15</v>
      </c>
      <c r="E26039" t="s">
        <v>21</v>
      </c>
      <c r="F26039" s="4">
        <v>0.11</v>
      </c>
      <c r="G26039" t="s">
        <v>104</v>
      </c>
      <c r="H26039" s="5" t="s">
        <v>54</v>
      </c>
    </row>
    <row r="26040" spans="1:8" x14ac:dyDescent="0.3">
      <c r="A26040">
        <v>2163</v>
      </c>
      <c r="B26040" s="1">
        <v>41726</v>
      </c>
      <c r="C26040" s="2">
        <v>0.64</v>
      </c>
      <c r="D26040">
        <v>15</v>
      </c>
      <c r="E26040" t="s">
        <v>21</v>
      </c>
      <c r="F26040" s="4">
        <v>0.11</v>
      </c>
      <c r="G26040" t="s">
        <v>104</v>
      </c>
      <c r="H26040" s="5" t="s">
        <v>44</v>
      </c>
    </row>
    <row r="26041" spans="1:8" x14ac:dyDescent="0.3">
      <c r="A26041">
        <v>2163</v>
      </c>
      <c r="B26041" s="1">
        <v>41726</v>
      </c>
      <c r="C26041" s="2">
        <v>0.64</v>
      </c>
      <c r="D26041">
        <v>15</v>
      </c>
      <c r="E26041" t="s">
        <v>21</v>
      </c>
      <c r="F26041" s="4">
        <v>0.11</v>
      </c>
      <c r="G26041" t="s">
        <v>104</v>
      </c>
      <c r="H26041" s="5" t="s">
        <v>83</v>
      </c>
    </row>
    <row r="26042" spans="1:8" x14ac:dyDescent="0.3">
      <c r="A26042">
        <v>2164</v>
      </c>
      <c r="B26042" s="1">
        <v>41685</v>
      </c>
      <c r="C26042" s="2">
        <v>0.8</v>
      </c>
      <c r="D26042">
        <v>15</v>
      </c>
      <c r="E26042" t="s">
        <v>23</v>
      </c>
      <c r="F26042" s="4">
        <v>0.09</v>
      </c>
      <c r="G26042" t="s">
        <v>104</v>
      </c>
      <c r="H26042" s="5" t="s">
        <v>47</v>
      </c>
    </row>
    <row r="26043" spans="1:8" x14ac:dyDescent="0.3">
      <c r="A26043">
        <v>2164</v>
      </c>
      <c r="B26043" s="1">
        <v>41685</v>
      </c>
      <c r="C26043" s="2">
        <v>0.8</v>
      </c>
      <c r="D26043">
        <v>15</v>
      </c>
      <c r="E26043" t="s">
        <v>23</v>
      </c>
      <c r="F26043" s="4">
        <v>0.09</v>
      </c>
      <c r="G26043" t="s">
        <v>104</v>
      </c>
      <c r="H26043" s="5" t="s">
        <v>51</v>
      </c>
    </row>
    <row r="26044" spans="1:8" x14ac:dyDescent="0.3">
      <c r="A26044">
        <v>2164</v>
      </c>
      <c r="B26044" s="1">
        <v>41685</v>
      </c>
      <c r="C26044" s="2">
        <v>0.8</v>
      </c>
      <c r="D26044">
        <v>15</v>
      </c>
      <c r="E26044" t="s">
        <v>23</v>
      </c>
      <c r="F26044" s="4">
        <v>0.09</v>
      </c>
      <c r="G26044" t="s">
        <v>104</v>
      </c>
      <c r="H26044" s="5" t="s">
        <v>43</v>
      </c>
    </row>
    <row r="26045" spans="1:8" x14ac:dyDescent="0.3">
      <c r="A26045">
        <v>2164</v>
      </c>
      <c r="B26045" s="1">
        <v>41685</v>
      </c>
      <c r="C26045" s="2">
        <v>0.8</v>
      </c>
      <c r="D26045">
        <v>15</v>
      </c>
      <c r="E26045" t="s">
        <v>23</v>
      </c>
      <c r="F26045" s="4">
        <v>0.09</v>
      </c>
      <c r="G26045" t="s">
        <v>104</v>
      </c>
      <c r="H26045" s="5" t="s">
        <v>26</v>
      </c>
    </row>
    <row r="26046" spans="1:8" x14ac:dyDescent="0.3">
      <c r="A26046">
        <v>2164</v>
      </c>
      <c r="B26046" s="1">
        <v>41685</v>
      </c>
      <c r="C26046" s="2">
        <v>0.8</v>
      </c>
      <c r="D26046">
        <v>15</v>
      </c>
      <c r="E26046" t="s">
        <v>23</v>
      </c>
      <c r="F26046" s="4">
        <v>0.09</v>
      </c>
      <c r="G26046" t="s">
        <v>104</v>
      </c>
      <c r="H26046" s="5" t="s">
        <v>49</v>
      </c>
    </row>
    <row r="26047" spans="1:8" x14ac:dyDescent="0.3">
      <c r="A26047">
        <v>2164</v>
      </c>
      <c r="B26047" s="1">
        <v>41685</v>
      </c>
      <c r="C26047" s="2">
        <v>0.8</v>
      </c>
      <c r="D26047">
        <v>15</v>
      </c>
      <c r="E26047" t="s">
        <v>23</v>
      </c>
      <c r="F26047" s="4">
        <v>0.09</v>
      </c>
      <c r="G26047" t="s">
        <v>104</v>
      </c>
      <c r="H26047" s="5" t="s">
        <v>43</v>
      </c>
    </row>
    <row r="26048" spans="1:8" x14ac:dyDescent="0.3">
      <c r="A26048">
        <v>2164</v>
      </c>
      <c r="B26048" s="1">
        <v>41685</v>
      </c>
      <c r="C26048" s="2">
        <v>0.8</v>
      </c>
      <c r="D26048">
        <v>15</v>
      </c>
      <c r="E26048" t="s">
        <v>23</v>
      </c>
      <c r="F26048" s="4">
        <v>0.09</v>
      </c>
      <c r="G26048" t="s">
        <v>104</v>
      </c>
      <c r="H26048" s="5" t="s">
        <v>32</v>
      </c>
    </row>
    <row r="26049" spans="1:8" x14ac:dyDescent="0.3">
      <c r="A26049">
        <v>2164</v>
      </c>
      <c r="B26049" s="1">
        <v>41685</v>
      </c>
      <c r="C26049" s="2">
        <v>0.8</v>
      </c>
      <c r="D26049">
        <v>15</v>
      </c>
      <c r="E26049" t="s">
        <v>23</v>
      </c>
      <c r="F26049" s="4">
        <v>0.09</v>
      </c>
      <c r="G26049" t="s">
        <v>104</v>
      </c>
      <c r="H26049" s="5" t="s">
        <v>50</v>
      </c>
    </row>
    <row r="26050" spans="1:8" x14ac:dyDescent="0.3">
      <c r="A26050">
        <v>2164</v>
      </c>
      <c r="B26050" s="1">
        <v>41685</v>
      </c>
      <c r="C26050" s="2">
        <v>0.8</v>
      </c>
      <c r="D26050">
        <v>15</v>
      </c>
      <c r="E26050" t="s">
        <v>23</v>
      </c>
      <c r="F26050" s="4">
        <v>0.09</v>
      </c>
      <c r="G26050" t="s">
        <v>104</v>
      </c>
      <c r="H26050" s="5" t="s">
        <v>48</v>
      </c>
    </row>
    <row r="26051" spans="1:8" x14ac:dyDescent="0.3">
      <c r="A26051">
        <v>2164</v>
      </c>
      <c r="B26051" s="1">
        <v>41685</v>
      </c>
      <c r="C26051" s="2">
        <v>0.8</v>
      </c>
      <c r="D26051">
        <v>15</v>
      </c>
      <c r="E26051" t="s">
        <v>23</v>
      </c>
      <c r="F26051" s="4">
        <v>0.09</v>
      </c>
      <c r="G26051" t="s">
        <v>104</v>
      </c>
      <c r="H26051" s="5" t="s">
        <v>25</v>
      </c>
    </row>
    <row r="26052" spans="1:8" x14ac:dyDescent="0.3">
      <c r="A26052">
        <v>2164</v>
      </c>
      <c r="B26052" s="1">
        <v>41685</v>
      </c>
      <c r="C26052" s="2">
        <v>0.8</v>
      </c>
      <c r="D26052">
        <v>15</v>
      </c>
      <c r="E26052" t="s">
        <v>23</v>
      </c>
      <c r="F26052" s="4">
        <v>0.09</v>
      </c>
      <c r="G26052" t="s">
        <v>104</v>
      </c>
      <c r="H26052" s="5" t="s">
        <v>28</v>
      </c>
    </row>
    <row r="26053" spans="1:8" x14ac:dyDescent="0.3">
      <c r="A26053">
        <v>2164</v>
      </c>
      <c r="B26053" s="1">
        <v>41685</v>
      </c>
      <c r="C26053" s="2">
        <v>0.8</v>
      </c>
      <c r="D26053">
        <v>15</v>
      </c>
      <c r="E26053" t="s">
        <v>23</v>
      </c>
      <c r="F26053" s="4">
        <v>0.09</v>
      </c>
      <c r="G26053" t="s">
        <v>104</v>
      </c>
      <c r="H26053" s="5" t="s">
        <v>39</v>
      </c>
    </row>
    <row r="26054" spans="1:8" x14ac:dyDescent="0.3">
      <c r="A26054">
        <v>2164</v>
      </c>
      <c r="B26054" s="1">
        <v>41685</v>
      </c>
      <c r="C26054" s="2">
        <v>0.8</v>
      </c>
      <c r="D26054">
        <v>15</v>
      </c>
      <c r="E26054" t="s">
        <v>23</v>
      </c>
      <c r="F26054" s="4">
        <v>0.09</v>
      </c>
      <c r="G26054" t="s">
        <v>104</v>
      </c>
      <c r="H26054" s="5" t="s">
        <v>38</v>
      </c>
    </row>
    <row r="26055" spans="1:8" x14ac:dyDescent="0.3">
      <c r="A26055">
        <v>2164</v>
      </c>
      <c r="B26055" s="1">
        <v>41685</v>
      </c>
      <c r="C26055" s="2">
        <v>0.8</v>
      </c>
      <c r="D26055">
        <v>15</v>
      </c>
      <c r="E26055" t="s">
        <v>23</v>
      </c>
      <c r="F26055" s="4">
        <v>0.09</v>
      </c>
      <c r="G26055" t="s">
        <v>104</v>
      </c>
      <c r="H26055" s="5" t="s">
        <v>76</v>
      </c>
    </row>
    <row r="26056" spans="1:8" x14ac:dyDescent="0.3">
      <c r="A26056">
        <v>2164</v>
      </c>
      <c r="B26056" s="1">
        <v>41685</v>
      </c>
      <c r="C26056" s="2">
        <v>0.8</v>
      </c>
      <c r="D26056">
        <v>15</v>
      </c>
      <c r="E26056" t="s">
        <v>23</v>
      </c>
      <c r="F26056" s="4">
        <v>0.09</v>
      </c>
      <c r="G26056" t="s">
        <v>104</v>
      </c>
      <c r="H26056" s="5" t="s">
        <v>77</v>
      </c>
    </row>
    <row r="26057" spans="1:8" x14ac:dyDescent="0.3">
      <c r="A26057">
        <v>2164</v>
      </c>
      <c r="B26057" s="1">
        <v>41685</v>
      </c>
      <c r="C26057" s="2">
        <v>0.8</v>
      </c>
      <c r="D26057">
        <v>15</v>
      </c>
      <c r="E26057" t="s">
        <v>23</v>
      </c>
      <c r="F26057" s="4">
        <v>0.09</v>
      </c>
      <c r="G26057" t="s">
        <v>104</v>
      </c>
      <c r="H26057" s="5" t="s">
        <v>80</v>
      </c>
    </row>
    <row r="26058" spans="1:8" x14ac:dyDescent="0.3">
      <c r="A26058">
        <v>2164</v>
      </c>
      <c r="B26058" s="1">
        <v>41685</v>
      </c>
      <c r="C26058" s="2">
        <v>0.8</v>
      </c>
      <c r="D26058">
        <v>15</v>
      </c>
      <c r="E26058" t="s">
        <v>23</v>
      </c>
      <c r="F26058" s="4">
        <v>0.09</v>
      </c>
      <c r="G26058" t="s">
        <v>104</v>
      </c>
      <c r="H26058" s="5" t="s">
        <v>67</v>
      </c>
    </row>
    <row r="26059" spans="1:8" x14ac:dyDescent="0.3">
      <c r="A26059">
        <v>2164</v>
      </c>
      <c r="B26059" s="1">
        <v>41685</v>
      </c>
      <c r="C26059" s="2">
        <v>0.8</v>
      </c>
      <c r="D26059">
        <v>15</v>
      </c>
      <c r="E26059" t="s">
        <v>23</v>
      </c>
      <c r="F26059" s="4">
        <v>0.09</v>
      </c>
      <c r="G26059" t="s">
        <v>104</v>
      </c>
      <c r="H26059" s="5" t="s">
        <v>65</v>
      </c>
    </row>
    <row r="26060" spans="1:8" x14ac:dyDescent="0.3">
      <c r="A26060">
        <v>2164</v>
      </c>
      <c r="B26060" s="1">
        <v>41685</v>
      </c>
      <c r="C26060" s="2">
        <v>0.8</v>
      </c>
      <c r="D26060">
        <v>15</v>
      </c>
      <c r="E26060" t="s">
        <v>23</v>
      </c>
      <c r="F26060" s="4">
        <v>0.09</v>
      </c>
      <c r="G26060" t="s">
        <v>104</v>
      </c>
      <c r="H26060" s="5" t="s">
        <v>76</v>
      </c>
    </row>
    <row r="26061" spans="1:8" x14ac:dyDescent="0.3">
      <c r="A26061">
        <v>2164</v>
      </c>
      <c r="B26061" s="1">
        <v>41685</v>
      </c>
      <c r="C26061" s="2">
        <v>0.8</v>
      </c>
      <c r="D26061">
        <v>15</v>
      </c>
      <c r="E26061" t="s">
        <v>23</v>
      </c>
      <c r="F26061" s="4">
        <v>0.09</v>
      </c>
      <c r="G26061" t="s">
        <v>104</v>
      </c>
      <c r="H26061" s="5" t="s">
        <v>45</v>
      </c>
    </row>
    <row r="26062" spans="1:8" x14ac:dyDescent="0.3">
      <c r="A26062">
        <v>2164</v>
      </c>
      <c r="B26062" s="1">
        <v>41685</v>
      </c>
      <c r="C26062" s="2">
        <v>0.8</v>
      </c>
      <c r="D26062">
        <v>15</v>
      </c>
      <c r="E26062" t="s">
        <v>23</v>
      </c>
      <c r="F26062" s="4">
        <v>0.09</v>
      </c>
      <c r="G26062" t="s">
        <v>104</v>
      </c>
      <c r="H26062" s="5" t="s">
        <v>78</v>
      </c>
    </row>
    <row r="26063" spans="1:8" x14ac:dyDescent="0.3">
      <c r="A26063">
        <v>2164</v>
      </c>
      <c r="B26063" s="1">
        <v>41685</v>
      </c>
      <c r="C26063" s="2">
        <v>0.8</v>
      </c>
      <c r="D26063">
        <v>15</v>
      </c>
      <c r="E26063" t="s">
        <v>23</v>
      </c>
      <c r="F26063" s="4">
        <v>0.09</v>
      </c>
      <c r="G26063" t="s">
        <v>104</v>
      </c>
      <c r="H26063" s="5" t="s">
        <v>66</v>
      </c>
    </row>
    <row r="26064" spans="1:8" x14ac:dyDescent="0.3">
      <c r="A26064">
        <v>2165</v>
      </c>
      <c r="B26064" s="1">
        <v>41778</v>
      </c>
      <c r="C26064" s="2">
        <v>0.66</v>
      </c>
      <c r="D26064">
        <v>9</v>
      </c>
      <c r="E26064" t="s">
        <v>24</v>
      </c>
      <c r="F26064" s="4">
        <v>0.08</v>
      </c>
      <c r="G26064" t="s">
        <v>104</v>
      </c>
      <c r="H26064" s="5" t="s">
        <v>41</v>
      </c>
    </row>
    <row r="26065" spans="1:8" x14ac:dyDescent="0.3">
      <c r="A26065">
        <v>2165</v>
      </c>
      <c r="B26065" s="1">
        <v>41778</v>
      </c>
      <c r="C26065" s="2">
        <v>0.66</v>
      </c>
      <c r="D26065">
        <v>9</v>
      </c>
      <c r="E26065" t="s">
        <v>24</v>
      </c>
      <c r="F26065" s="4">
        <v>0.08</v>
      </c>
      <c r="G26065" t="s">
        <v>104</v>
      </c>
      <c r="H26065" s="5" t="s">
        <v>25</v>
      </c>
    </row>
    <row r="26066" spans="1:8" x14ac:dyDescent="0.3">
      <c r="A26066">
        <v>2165</v>
      </c>
      <c r="B26066" s="1">
        <v>41778</v>
      </c>
      <c r="C26066" s="2">
        <v>0.66</v>
      </c>
      <c r="D26066">
        <v>9</v>
      </c>
      <c r="E26066" t="s">
        <v>24</v>
      </c>
      <c r="F26066" s="4">
        <v>0.08</v>
      </c>
      <c r="G26066" t="s">
        <v>104</v>
      </c>
      <c r="H26066" s="5" t="s">
        <v>40</v>
      </c>
    </row>
    <row r="26067" spans="1:8" x14ac:dyDescent="0.3">
      <c r="A26067">
        <v>2165</v>
      </c>
      <c r="B26067" s="1">
        <v>41778</v>
      </c>
      <c r="C26067" s="2">
        <v>0.66</v>
      </c>
      <c r="D26067">
        <v>9</v>
      </c>
      <c r="E26067" t="s">
        <v>24</v>
      </c>
      <c r="F26067" s="4">
        <v>0.08</v>
      </c>
      <c r="G26067" t="s">
        <v>104</v>
      </c>
      <c r="H26067" s="5" t="s">
        <v>58</v>
      </c>
    </row>
    <row r="26068" spans="1:8" x14ac:dyDescent="0.3">
      <c r="A26068">
        <v>2165</v>
      </c>
      <c r="B26068" s="1">
        <v>41778</v>
      </c>
      <c r="C26068" s="2">
        <v>0.66</v>
      </c>
      <c r="D26068">
        <v>9</v>
      </c>
      <c r="E26068" t="s">
        <v>24</v>
      </c>
      <c r="F26068" s="4">
        <v>0.08</v>
      </c>
      <c r="G26068" t="s">
        <v>104</v>
      </c>
      <c r="H26068" s="5" t="s">
        <v>58</v>
      </c>
    </row>
    <row r="26069" spans="1:8" x14ac:dyDescent="0.3">
      <c r="A26069">
        <v>2165</v>
      </c>
      <c r="B26069" s="1">
        <v>41778</v>
      </c>
      <c r="C26069" s="2">
        <v>0.66</v>
      </c>
      <c r="D26069">
        <v>9</v>
      </c>
      <c r="E26069" t="s">
        <v>24</v>
      </c>
      <c r="F26069" s="4">
        <v>0.08</v>
      </c>
      <c r="G26069" t="s">
        <v>104</v>
      </c>
      <c r="H26069" s="5" t="s">
        <v>77</v>
      </c>
    </row>
    <row r="26070" spans="1:8" x14ac:dyDescent="0.3">
      <c r="A26070">
        <v>2165</v>
      </c>
      <c r="B26070" s="1">
        <v>41778</v>
      </c>
      <c r="C26070" s="2">
        <v>0.66</v>
      </c>
      <c r="D26070">
        <v>9</v>
      </c>
      <c r="E26070" t="s">
        <v>24</v>
      </c>
      <c r="F26070" s="4">
        <v>0.08</v>
      </c>
      <c r="G26070" t="s">
        <v>104</v>
      </c>
      <c r="H26070" s="5" t="s">
        <v>55</v>
      </c>
    </row>
    <row r="26071" spans="1:8" x14ac:dyDescent="0.3">
      <c r="A26071">
        <v>2165</v>
      </c>
      <c r="B26071" s="1">
        <v>41778</v>
      </c>
      <c r="C26071" s="2">
        <v>0.66</v>
      </c>
      <c r="D26071">
        <v>9</v>
      </c>
      <c r="E26071" t="s">
        <v>24</v>
      </c>
      <c r="F26071" s="4">
        <v>0.08</v>
      </c>
      <c r="G26071" t="s">
        <v>104</v>
      </c>
      <c r="H26071" s="5" t="s">
        <v>68</v>
      </c>
    </row>
    <row r="26072" spans="1:8" x14ac:dyDescent="0.3">
      <c r="A26072">
        <v>2165</v>
      </c>
      <c r="B26072" s="1">
        <v>41778</v>
      </c>
      <c r="C26072" s="2">
        <v>0.66</v>
      </c>
      <c r="D26072">
        <v>9</v>
      </c>
      <c r="E26072" t="s">
        <v>24</v>
      </c>
      <c r="F26072" s="4">
        <v>0.08</v>
      </c>
      <c r="G26072" t="s">
        <v>104</v>
      </c>
      <c r="H26072" s="5" t="s">
        <v>46</v>
      </c>
    </row>
    <row r="26073" spans="1:8" x14ac:dyDescent="0.3">
      <c r="A26073">
        <v>2165</v>
      </c>
      <c r="B26073" s="1">
        <v>41778</v>
      </c>
      <c r="C26073" s="2">
        <v>0.66</v>
      </c>
      <c r="D26073">
        <v>9</v>
      </c>
      <c r="E26073" t="s">
        <v>24</v>
      </c>
      <c r="F26073" s="4">
        <v>0.08</v>
      </c>
      <c r="G26073" t="s">
        <v>104</v>
      </c>
      <c r="H26073" s="5" t="s">
        <v>62</v>
      </c>
    </row>
    <row r="26074" spans="1:8" x14ac:dyDescent="0.3">
      <c r="A26074">
        <v>2166</v>
      </c>
      <c r="B26074" s="1">
        <v>41804</v>
      </c>
      <c r="C26074" s="2">
        <v>0.64</v>
      </c>
      <c r="D26074">
        <v>15</v>
      </c>
      <c r="E26074" t="s">
        <v>23</v>
      </c>
      <c r="F26074" s="4">
        <v>0.14000000000000001</v>
      </c>
      <c r="G26074" t="s">
        <v>105</v>
      </c>
      <c r="H26074" s="5" t="s">
        <v>42</v>
      </c>
    </row>
    <row r="26075" spans="1:8" x14ac:dyDescent="0.3">
      <c r="A26075">
        <v>2166</v>
      </c>
      <c r="B26075" s="1">
        <v>41804</v>
      </c>
      <c r="C26075" s="2">
        <v>0.64</v>
      </c>
      <c r="D26075">
        <v>15</v>
      </c>
      <c r="E26075" t="s">
        <v>23</v>
      </c>
      <c r="F26075" s="4">
        <v>0.14000000000000001</v>
      </c>
      <c r="G26075" t="s">
        <v>105</v>
      </c>
      <c r="H26075" s="5" t="s">
        <v>58</v>
      </c>
    </row>
    <row r="26076" spans="1:8" x14ac:dyDescent="0.3">
      <c r="A26076">
        <v>2166</v>
      </c>
      <c r="B26076" s="1">
        <v>41804</v>
      </c>
      <c r="C26076" s="2">
        <v>0.64</v>
      </c>
      <c r="D26076">
        <v>15</v>
      </c>
      <c r="E26076" t="s">
        <v>23</v>
      </c>
      <c r="F26076" s="4">
        <v>0.14000000000000001</v>
      </c>
      <c r="G26076" t="s">
        <v>105</v>
      </c>
      <c r="H26076" s="5" t="s">
        <v>40</v>
      </c>
    </row>
    <row r="26077" spans="1:8" x14ac:dyDescent="0.3">
      <c r="A26077">
        <v>2166</v>
      </c>
      <c r="B26077" s="1">
        <v>41804</v>
      </c>
      <c r="C26077" s="2">
        <v>0.64</v>
      </c>
      <c r="D26077">
        <v>15</v>
      </c>
      <c r="E26077" t="s">
        <v>23</v>
      </c>
      <c r="F26077" s="4">
        <v>0.14000000000000001</v>
      </c>
      <c r="G26077" t="s">
        <v>105</v>
      </c>
      <c r="H26077" s="5" t="s">
        <v>48</v>
      </c>
    </row>
    <row r="26078" spans="1:8" x14ac:dyDescent="0.3">
      <c r="A26078">
        <v>2166</v>
      </c>
      <c r="B26078" s="1">
        <v>41804</v>
      </c>
      <c r="C26078" s="2">
        <v>0.64</v>
      </c>
      <c r="D26078">
        <v>15</v>
      </c>
      <c r="E26078" t="s">
        <v>23</v>
      </c>
      <c r="F26078" s="4">
        <v>0.14000000000000001</v>
      </c>
      <c r="G26078" t="s">
        <v>105</v>
      </c>
      <c r="H26078" s="5" t="s">
        <v>50</v>
      </c>
    </row>
    <row r="26079" spans="1:8" x14ac:dyDescent="0.3">
      <c r="A26079">
        <v>2166</v>
      </c>
      <c r="B26079" s="1">
        <v>41804</v>
      </c>
      <c r="C26079" s="2">
        <v>0.64</v>
      </c>
      <c r="D26079">
        <v>15</v>
      </c>
      <c r="E26079" t="s">
        <v>23</v>
      </c>
      <c r="F26079" s="4">
        <v>0.14000000000000001</v>
      </c>
      <c r="G26079" t="s">
        <v>105</v>
      </c>
      <c r="H26079" s="5" t="s">
        <v>25</v>
      </c>
    </row>
    <row r="26080" spans="1:8" x14ac:dyDescent="0.3">
      <c r="A26080">
        <v>2166</v>
      </c>
      <c r="B26080" s="1">
        <v>41804</v>
      </c>
      <c r="C26080" s="2">
        <v>0.64</v>
      </c>
      <c r="D26080">
        <v>15</v>
      </c>
      <c r="E26080" t="s">
        <v>23</v>
      </c>
      <c r="F26080" s="4">
        <v>0.14000000000000001</v>
      </c>
      <c r="G26080" t="s">
        <v>105</v>
      </c>
      <c r="H26080" s="5" t="s">
        <v>50</v>
      </c>
    </row>
    <row r="26081" spans="1:8" x14ac:dyDescent="0.3">
      <c r="A26081">
        <v>2166</v>
      </c>
      <c r="B26081" s="1">
        <v>41804</v>
      </c>
      <c r="C26081" s="2">
        <v>0.64</v>
      </c>
      <c r="D26081">
        <v>15</v>
      </c>
      <c r="E26081" t="s">
        <v>23</v>
      </c>
      <c r="F26081" s="4">
        <v>0.14000000000000001</v>
      </c>
      <c r="G26081" t="s">
        <v>105</v>
      </c>
      <c r="H26081" s="5" t="s">
        <v>50</v>
      </c>
    </row>
    <row r="26082" spans="1:8" x14ac:dyDescent="0.3">
      <c r="A26082">
        <v>2166</v>
      </c>
      <c r="B26082" s="1">
        <v>41804</v>
      </c>
      <c r="C26082" s="2">
        <v>0.64</v>
      </c>
      <c r="D26082">
        <v>15</v>
      </c>
      <c r="E26082" t="s">
        <v>23</v>
      </c>
      <c r="F26082" s="4">
        <v>0.14000000000000001</v>
      </c>
      <c r="G26082" t="s">
        <v>105</v>
      </c>
      <c r="H26082" s="5" t="s">
        <v>49</v>
      </c>
    </row>
    <row r="26083" spans="1:8" x14ac:dyDescent="0.3">
      <c r="A26083">
        <v>2166</v>
      </c>
      <c r="B26083" s="1">
        <v>41804</v>
      </c>
      <c r="C26083" s="2">
        <v>0.64</v>
      </c>
      <c r="D26083">
        <v>15</v>
      </c>
      <c r="E26083" t="s">
        <v>23</v>
      </c>
      <c r="F26083" s="4">
        <v>0.14000000000000001</v>
      </c>
      <c r="G26083" t="s">
        <v>105</v>
      </c>
      <c r="H26083" s="5" t="s">
        <v>43</v>
      </c>
    </row>
    <row r="26084" spans="1:8" x14ac:dyDescent="0.3">
      <c r="A26084">
        <v>2166</v>
      </c>
      <c r="B26084" s="1">
        <v>41804</v>
      </c>
      <c r="C26084" s="2">
        <v>0.64</v>
      </c>
      <c r="D26084">
        <v>15</v>
      </c>
      <c r="E26084" t="s">
        <v>23</v>
      </c>
      <c r="F26084" s="4">
        <v>0.14000000000000001</v>
      </c>
      <c r="G26084" t="s">
        <v>105</v>
      </c>
      <c r="H26084" s="5" t="s">
        <v>43</v>
      </c>
    </row>
    <row r="26085" spans="1:8" x14ac:dyDescent="0.3">
      <c r="A26085">
        <v>2166</v>
      </c>
      <c r="B26085" s="1">
        <v>41804</v>
      </c>
      <c r="C26085" s="2">
        <v>0.64</v>
      </c>
      <c r="D26085">
        <v>15</v>
      </c>
      <c r="E26085" t="s">
        <v>23</v>
      </c>
      <c r="F26085" s="4">
        <v>0.14000000000000001</v>
      </c>
      <c r="G26085" t="s">
        <v>105</v>
      </c>
      <c r="H26085" s="5" t="s">
        <v>68</v>
      </c>
    </row>
    <row r="26086" spans="1:8" x14ac:dyDescent="0.3">
      <c r="A26086">
        <v>2166</v>
      </c>
      <c r="B26086" s="1">
        <v>41804</v>
      </c>
      <c r="C26086" s="2">
        <v>0.64</v>
      </c>
      <c r="D26086">
        <v>15</v>
      </c>
      <c r="E26086" t="s">
        <v>23</v>
      </c>
      <c r="F26086" s="4">
        <v>0.14000000000000001</v>
      </c>
      <c r="G26086" t="s">
        <v>105</v>
      </c>
      <c r="H26086" s="5" t="s">
        <v>60</v>
      </c>
    </row>
    <row r="26087" spans="1:8" x14ac:dyDescent="0.3">
      <c r="A26087">
        <v>2166</v>
      </c>
      <c r="B26087" s="1">
        <v>41804</v>
      </c>
      <c r="C26087" s="2">
        <v>0.64</v>
      </c>
      <c r="D26087">
        <v>15</v>
      </c>
      <c r="E26087" t="s">
        <v>23</v>
      </c>
      <c r="F26087" s="4">
        <v>0.14000000000000001</v>
      </c>
      <c r="G26087" t="s">
        <v>105</v>
      </c>
      <c r="H26087" s="5" t="s">
        <v>75</v>
      </c>
    </row>
    <row r="26088" spans="1:8" x14ac:dyDescent="0.3">
      <c r="A26088">
        <v>2166</v>
      </c>
      <c r="B26088" s="1">
        <v>41804</v>
      </c>
      <c r="C26088" s="2">
        <v>0.64</v>
      </c>
      <c r="D26088">
        <v>15</v>
      </c>
      <c r="E26088" t="s">
        <v>23</v>
      </c>
      <c r="F26088" s="4">
        <v>0.14000000000000001</v>
      </c>
      <c r="G26088" t="s">
        <v>105</v>
      </c>
      <c r="H26088" s="5" t="s">
        <v>79</v>
      </c>
    </row>
    <row r="26089" spans="1:8" x14ac:dyDescent="0.3">
      <c r="A26089">
        <v>2166</v>
      </c>
      <c r="B26089" s="1">
        <v>41804</v>
      </c>
      <c r="C26089" s="2">
        <v>0.64</v>
      </c>
      <c r="D26089">
        <v>15</v>
      </c>
      <c r="E26089" t="s">
        <v>23</v>
      </c>
      <c r="F26089" s="4">
        <v>0.14000000000000001</v>
      </c>
      <c r="G26089" t="s">
        <v>105</v>
      </c>
      <c r="H26089" s="5" t="s">
        <v>63</v>
      </c>
    </row>
    <row r="26090" spans="1:8" x14ac:dyDescent="0.3">
      <c r="A26090">
        <v>2166</v>
      </c>
      <c r="B26090" s="1">
        <v>41804</v>
      </c>
      <c r="C26090" s="2">
        <v>0.64</v>
      </c>
      <c r="D26090">
        <v>15</v>
      </c>
      <c r="E26090" t="s">
        <v>23</v>
      </c>
      <c r="F26090" s="4">
        <v>0.14000000000000001</v>
      </c>
      <c r="G26090" t="s">
        <v>105</v>
      </c>
      <c r="H26090" s="5" t="s">
        <v>33</v>
      </c>
    </row>
    <row r="26091" spans="1:8" x14ac:dyDescent="0.3">
      <c r="A26091">
        <v>2166</v>
      </c>
      <c r="B26091" s="1">
        <v>41804</v>
      </c>
      <c r="C26091" s="2">
        <v>0.64</v>
      </c>
      <c r="D26091">
        <v>15</v>
      </c>
      <c r="E26091" t="s">
        <v>23</v>
      </c>
      <c r="F26091" s="4">
        <v>0.14000000000000001</v>
      </c>
      <c r="G26091" t="s">
        <v>105</v>
      </c>
      <c r="H26091" s="5" t="s">
        <v>29</v>
      </c>
    </row>
    <row r="26092" spans="1:8" x14ac:dyDescent="0.3">
      <c r="A26092">
        <v>2166</v>
      </c>
      <c r="B26092" s="1">
        <v>41804</v>
      </c>
      <c r="C26092" s="2">
        <v>0.64</v>
      </c>
      <c r="D26092">
        <v>15</v>
      </c>
      <c r="E26092" t="s">
        <v>23</v>
      </c>
      <c r="F26092" s="4">
        <v>0.14000000000000001</v>
      </c>
      <c r="G26092" t="s">
        <v>105</v>
      </c>
      <c r="H26092" s="5" t="s">
        <v>30</v>
      </c>
    </row>
    <row r="26093" spans="1:8" x14ac:dyDescent="0.3">
      <c r="A26093">
        <v>2166</v>
      </c>
      <c r="B26093" s="1">
        <v>41804</v>
      </c>
      <c r="C26093" s="2">
        <v>0.64</v>
      </c>
      <c r="D26093">
        <v>15</v>
      </c>
      <c r="E26093" t="s">
        <v>23</v>
      </c>
      <c r="F26093" s="4">
        <v>0.14000000000000001</v>
      </c>
      <c r="G26093" t="s">
        <v>105</v>
      </c>
      <c r="H26093" s="5" t="s">
        <v>68</v>
      </c>
    </row>
    <row r="26094" spans="1:8" x14ac:dyDescent="0.3">
      <c r="A26094">
        <v>2167</v>
      </c>
      <c r="B26094" s="1">
        <v>41836</v>
      </c>
      <c r="C26094" s="2">
        <v>0.56000000000000005</v>
      </c>
      <c r="D26094">
        <v>3</v>
      </c>
      <c r="E26094" t="s">
        <v>16</v>
      </c>
      <c r="F26094" s="4">
        <v>0.05</v>
      </c>
      <c r="G26094" t="s">
        <v>104</v>
      </c>
      <c r="H26094" s="5" t="s">
        <v>49</v>
      </c>
    </row>
    <row r="26095" spans="1:8" x14ac:dyDescent="0.3">
      <c r="A26095">
        <v>2167</v>
      </c>
      <c r="B26095" s="1">
        <v>41836</v>
      </c>
      <c r="C26095" s="2">
        <v>0.56000000000000005</v>
      </c>
      <c r="D26095">
        <v>3</v>
      </c>
      <c r="E26095" t="s">
        <v>16</v>
      </c>
      <c r="F26095" s="4">
        <v>0.05</v>
      </c>
      <c r="G26095" t="s">
        <v>104</v>
      </c>
      <c r="H26095" s="5" t="s">
        <v>50</v>
      </c>
    </row>
    <row r="26096" spans="1:8" x14ac:dyDescent="0.3">
      <c r="A26096">
        <v>2167</v>
      </c>
      <c r="B26096" s="1">
        <v>41836</v>
      </c>
      <c r="C26096" s="2">
        <v>0.56000000000000005</v>
      </c>
      <c r="D26096">
        <v>3</v>
      </c>
      <c r="E26096" t="s">
        <v>16</v>
      </c>
      <c r="F26096" s="4">
        <v>0.05</v>
      </c>
      <c r="G26096" t="s">
        <v>104</v>
      </c>
      <c r="H26096" s="5" t="s">
        <v>57</v>
      </c>
    </row>
    <row r="26097" spans="1:8" x14ac:dyDescent="0.3">
      <c r="A26097">
        <v>2167</v>
      </c>
      <c r="B26097" s="1">
        <v>41836</v>
      </c>
      <c r="C26097" s="2">
        <v>0.56000000000000005</v>
      </c>
      <c r="D26097">
        <v>3</v>
      </c>
      <c r="E26097" t="s">
        <v>16</v>
      </c>
      <c r="F26097" s="4">
        <v>0.05</v>
      </c>
      <c r="G26097" t="s">
        <v>104</v>
      </c>
      <c r="H26097" s="5" t="s">
        <v>44</v>
      </c>
    </row>
    <row r="26098" spans="1:8" x14ac:dyDescent="0.3">
      <c r="A26098">
        <v>2168</v>
      </c>
      <c r="B26098" s="1">
        <v>41925</v>
      </c>
      <c r="C26098" s="2">
        <v>0.86</v>
      </c>
      <c r="D26098">
        <v>16</v>
      </c>
      <c r="E26098" t="s">
        <v>20</v>
      </c>
      <c r="F26098" s="4">
        <v>0.12</v>
      </c>
      <c r="G26098" t="s">
        <v>104</v>
      </c>
      <c r="H26098" s="5" t="s">
        <v>41</v>
      </c>
    </row>
    <row r="26099" spans="1:8" x14ac:dyDescent="0.3">
      <c r="A26099">
        <v>2168</v>
      </c>
      <c r="B26099" s="1">
        <v>41925</v>
      </c>
      <c r="C26099" s="2">
        <v>0.86</v>
      </c>
      <c r="D26099">
        <v>16</v>
      </c>
      <c r="E26099" t="s">
        <v>20</v>
      </c>
      <c r="F26099" s="4">
        <v>0.12</v>
      </c>
      <c r="G26099" t="s">
        <v>104</v>
      </c>
      <c r="H26099" s="5" t="s">
        <v>47</v>
      </c>
    </row>
    <row r="26100" spans="1:8" x14ac:dyDescent="0.3">
      <c r="A26100">
        <v>2168</v>
      </c>
      <c r="B26100" s="1">
        <v>41925</v>
      </c>
      <c r="C26100" s="2">
        <v>0.86</v>
      </c>
      <c r="D26100">
        <v>16</v>
      </c>
      <c r="E26100" t="s">
        <v>20</v>
      </c>
      <c r="F26100" s="4">
        <v>0.12</v>
      </c>
      <c r="G26100" t="s">
        <v>104</v>
      </c>
      <c r="H26100" s="5" t="s">
        <v>48</v>
      </c>
    </row>
    <row r="26101" spans="1:8" x14ac:dyDescent="0.3">
      <c r="A26101">
        <v>2168</v>
      </c>
      <c r="B26101" s="1">
        <v>41925</v>
      </c>
      <c r="C26101" s="2">
        <v>0.86</v>
      </c>
      <c r="D26101">
        <v>16</v>
      </c>
      <c r="E26101" t="s">
        <v>20</v>
      </c>
      <c r="F26101" s="4">
        <v>0.12</v>
      </c>
      <c r="G26101" t="s">
        <v>104</v>
      </c>
      <c r="H26101" s="5" t="s">
        <v>42</v>
      </c>
    </row>
    <row r="26102" spans="1:8" x14ac:dyDescent="0.3">
      <c r="A26102">
        <v>2168</v>
      </c>
      <c r="B26102" s="1">
        <v>41925</v>
      </c>
      <c r="C26102" s="2">
        <v>0.86</v>
      </c>
      <c r="D26102">
        <v>16</v>
      </c>
      <c r="E26102" t="s">
        <v>20</v>
      </c>
      <c r="F26102" s="4">
        <v>0.12</v>
      </c>
      <c r="G26102" t="s">
        <v>104</v>
      </c>
      <c r="H26102" s="5" t="s">
        <v>49</v>
      </c>
    </row>
    <row r="26103" spans="1:8" x14ac:dyDescent="0.3">
      <c r="A26103">
        <v>2168</v>
      </c>
      <c r="B26103" s="1">
        <v>41925</v>
      </c>
      <c r="C26103" s="2">
        <v>0.86</v>
      </c>
      <c r="D26103">
        <v>16</v>
      </c>
      <c r="E26103" t="s">
        <v>20</v>
      </c>
      <c r="F26103" s="4">
        <v>0.12</v>
      </c>
      <c r="G26103" t="s">
        <v>104</v>
      </c>
      <c r="H26103" s="5" t="s">
        <v>28</v>
      </c>
    </row>
    <row r="26104" spans="1:8" x14ac:dyDescent="0.3">
      <c r="A26104">
        <v>2168</v>
      </c>
      <c r="B26104" s="1">
        <v>41925</v>
      </c>
      <c r="C26104" s="2">
        <v>0.86</v>
      </c>
      <c r="D26104">
        <v>16</v>
      </c>
      <c r="E26104" t="s">
        <v>20</v>
      </c>
      <c r="F26104" s="4">
        <v>0.12</v>
      </c>
      <c r="G26104" t="s">
        <v>104</v>
      </c>
      <c r="H26104" s="5" t="s">
        <v>31</v>
      </c>
    </row>
    <row r="26105" spans="1:8" x14ac:dyDescent="0.3">
      <c r="A26105">
        <v>2168</v>
      </c>
      <c r="B26105" s="1">
        <v>41925</v>
      </c>
      <c r="C26105" s="2">
        <v>0.86</v>
      </c>
      <c r="D26105">
        <v>16</v>
      </c>
      <c r="E26105" t="s">
        <v>20</v>
      </c>
      <c r="F26105" s="4">
        <v>0.12</v>
      </c>
      <c r="G26105" t="s">
        <v>104</v>
      </c>
      <c r="H26105" s="5" t="s">
        <v>33</v>
      </c>
    </row>
    <row r="26106" spans="1:8" x14ac:dyDescent="0.3">
      <c r="A26106">
        <v>2168</v>
      </c>
      <c r="B26106" s="1">
        <v>41925</v>
      </c>
      <c r="C26106" s="2">
        <v>0.86</v>
      </c>
      <c r="D26106">
        <v>16</v>
      </c>
      <c r="E26106" t="s">
        <v>20</v>
      </c>
      <c r="F26106" s="4">
        <v>0.12</v>
      </c>
      <c r="G26106" t="s">
        <v>104</v>
      </c>
      <c r="H26106" s="5" t="s">
        <v>60</v>
      </c>
    </row>
    <row r="26107" spans="1:8" x14ac:dyDescent="0.3">
      <c r="A26107">
        <v>2168</v>
      </c>
      <c r="B26107" s="1">
        <v>41925</v>
      </c>
      <c r="C26107" s="2">
        <v>0.86</v>
      </c>
      <c r="D26107">
        <v>16</v>
      </c>
      <c r="E26107" t="s">
        <v>20</v>
      </c>
      <c r="F26107" s="4">
        <v>0.12</v>
      </c>
      <c r="G26107" t="s">
        <v>104</v>
      </c>
      <c r="H26107" s="5" t="s">
        <v>81</v>
      </c>
    </row>
    <row r="26108" spans="1:8" x14ac:dyDescent="0.3">
      <c r="A26108">
        <v>2168</v>
      </c>
      <c r="B26108" s="1">
        <v>41925</v>
      </c>
      <c r="C26108" s="2">
        <v>0.86</v>
      </c>
      <c r="D26108">
        <v>16</v>
      </c>
      <c r="E26108" t="s">
        <v>20</v>
      </c>
      <c r="F26108" s="4">
        <v>0.12</v>
      </c>
      <c r="G26108" t="s">
        <v>104</v>
      </c>
      <c r="H26108" s="5" t="s">
        <v>71</v>
      </c>
    </row>
    <row r="26109" spans="1:8" x14ac:dyDescent="0.3">
      <c r="A26109">
        <v>2168</v>
      </c>
      <c r="B26109" s="1">
        <v>41925</v>
      </c>
      <c r="C26109" s="2">
        <v>0.86</v>
      </c>
      <c r="D26109">
        <v>16</v>
      </c>
      <c r="E26109" t="s">
        <v>20</v>
      </c>
      <c r="F26109" s="4">
        <v>0.12</v>
      </c>
      <c r="G26109" t="s">
        <v>104</v>
      </c>
      <c r="H26109" s="5" t="s">
        <v>69</v>
      </c>
    </row>
    <row r="26110" spans="1:8" x14ac:dyDescent="0.3">
      <c r="A26110">
        <v>2168</v>
      </c>
      <c r="B26110" s="1">
        <v>41925</v>
      </c>
      <c r="C26110" s="2">
        <v>0.86</v>
      </c>
      <c r="D26110">
        <v>16</v>
      </c>
      <c r="E26110" t="s">
        <v>20</v>
      </c>
      <c r="F26110" s="4">
        <v>0.12</v>
      </c>
      <c r="G26110" t="s">
        <v>104</v>
      </c>
      <c r="H26110" s="5" t="s">
        <v>56</v>
      </c>
    </row>
    <row r="26111" spans="1:8" x14ac:dyDescent="0.3">
      <c r="A26111">
        <v>2168</v>
      </c>
      <c r="B26111" s="1">
        <v>41925</v>
      </c>
      <c r="C26111" s="2">
        <v>0.86</v>
      </c>
      <c r="D26111">
        <v>16</v>
      </c>
      <c r="E26111" t="s">
        <v>20</v>
      </c>
      <c r="F26111" s="4">
        <v>0.12</v>
      </c>
      <c r="G26111" t="s">
        <v>104</v>
      </c>
      <c r="H26111" s="5" t="s">
        <v>37</v>
      </c>
    </row>
    <row r="26112" spans="1:8" x14ac:dyDescent="0.3">
      <c r="A26112">
        <v>2168</v>
      </c>
      <c r="B26112" s="1">
        <v>41925</v>
      </c>
      <c r="C26112" s="2">
        <v>0.86</v>
      </c>
      <c r="D26112">
        <v>16</v>
      </c>
      <c r="E26112" t="s">
        <v>20</v>
      </c>
      <c r="F26112" s="4">
        <v>0.12</v>
      </c>
      <c r="G26112" t="s">
        <v>104</v>
      </c>
      <c r="H26112" s="5" t="s">
        <v>38</v>
      </c>
    </row>
    <row r="26113" spans="1:8" x14ac:dyDescent="0.3">
      <c r="A26113">
        <v>2169</v>
      </c>
      <c r="B26113" s="1">
        <v>41856</v>
      </c>
      <c r="C26113" s="2">
        <v>0.7</v>
      </c>
      <c r="D26113">
        <v>2</v>
      </c>
      <c r="E26113" t="s">
        <v>23</v>
      </c>
      <c r="F26113" s="4">
        <v>0.16</v>
      </c>
      <c r="G26113" t="s">
        <v>105</v>
      </c>
      <c r="H26113" s="5" t="s">
        <v>51</v>
      </c>
    </row>
    <row r="26114" spans="1:8" x14ac:dyDescent="0.3">
      <c r="A26114">
        <v>2169</v>
      </c>
      <c r="B26114" s="1">
        <v>41856</v>
      </c>
      <c r="C26114" s="2">
        <v>0.7</v>
      </c>
      <c r="D26114">
        <v>2</v>
      </c>
      <c r="E26114" t="s">
        <v>23</v>
      </c>
      <c r="F26114" s="4">
        <v>0.16</v>
      </c>
      <c r="G26114" t="s">
        <v>105</v>
      </c>
      <c r="H26114" s="5" t="s">
        <v>58</v>
      </c>
    </row>
    <row r="26115" spans="1:8" x14ac:dyDescent="0.3">
      <c r="A26115">
        <v>2169</v>
      </c>
      <c r="B26115" s="1">
        <v>41856</v>
      </c>
      <c r="C26115" s="2">
        <v>0.7</v>
      </c>
      <c r="D26115">
        <v>2</v>
      </c>
      <c r="E26115" t="s">
        <v>23</v>
      </c>
      <c r="F26115" s="4">
        <v>0.16</v>
      </c>
      <c r="G26115" t="s">
        <v>105</v>
      </c>
      <c r="H26115" s="5" t="s">
        <v>58</v>
      </c>
    </row>
    <row r="26116" spans="1:8" x14ac:dyDescent="0.3">
      <c r="A26116">
        <v>2169</v>
      </c>
      <c r="B26116" s="1">
        <v>41856</v>
      </c>
      <c r="C26116" s="2">
        <v>0.7</v>
      </c>
      <c r="D26116">
        <v>2</v>
      </c>
      <c r="E26116" t="s">
        <v>23</v>
      </c>
      <c r="F26116" s="4">
        <v>0.16</v>
      </c>
      <c r="G26116" t="s">
        <v>105</v>
      </c>
      <c r="H26116" s="5" t="s">
        <v>48</v>
      </c>
    </row>
    <row r="26117" spans="1:8" x14ac:dyDescent="0.3">
      <c r="A26117">
        <v>2169</v>
      </c>
      <c r="B26117" s="1">
        <v>41856</v>
      </c>
      <c r="C26117" s="2">
        <v>0.7</v>
      </c>
      <c r="D26117">
        <v>2</v>
      </c>
      <c r="E26117" t="s">
        <v>23</v>
      </c>
      <c r="F26117" s="4">
        <v>0.16</v>
      </c>
      <c r="G26117" t="s">
        <v>105</v>
      </c>
      <c r="H26117" s="5" t="s">
        <v>28</v>
      </c>
    </row>
    <row r="26118" spans="1:8" x14ac:dyDescent="0.3">
      <c r="A26118">
        <v>2169</v>
      </c>
      <c r="B26118" s="1">
        <v>41856</v>
      </c>
      <c r="C26118" s="2">
        <v>0.7</v>
      </c>
      <c r="D26118">
        <v>2</v>
      </c>
      <c r="E26118" t="s">
        <v>23</v>
      </c>
      <c r="F26118" s="4">
        <v>0.16</v>
      </c>
      <c r="G26118" t="s">
        <v>105</v>
      </c>
      <c r="H26118" s="5" t="s">
        <v>81</v>
      </c>
    </row>
    <row r="26119" spans="1:8" x14ac:dyDescent="0.3">
      <c r="A26119">
        <v>2169</v>
      </c>
      <c r="B26119" s="1">
        <v>41856</v>
      </c>
      <c r="C26119" s="2">
        <v>0.7</v>
      </c>
      <c r="D26119">
        <v>2</v>
      </c>
      <c r="E26119" t="s">
        <v>23</v>
      </c>
      <c r="F26119" s="4">
        <v>0.16</v>
      </c>
      <c r="G26119" t="s">
        <v>105</v>
      </c>
      <c r="H26119" s="5" t="s">
        <v>55</v>
      </c>
    </row>
    <row r="26120" spans="1:8" x14ac:dyDescent="0.3">
      <c r="A26120">
        <v>2169</v>
      </c>
      <c r="B26120" s="1">
        <v>41856</v>
      </c>
      <c r="C26120" s="2">
        <v>0.7</v>
      </c>
      <c r="D26120">
        <v>2</v>
      </c>
      <c r="E26120" t="s">
        <v>23</v>
      </c>
      <c r="F26120" s="4">
        <v>0.16</v>
      </c>
      <c r="G26120" t="s">
        <v>105</v>
      </c>
      <c r="H26120" s="5" t="s">
        <v>59</v>
      </c>
    </row>
    <row r="26121" spans="1:8" x14ac:dyDescent="0.3">
      <c r="A26121">
        <v>2169</v>
      </c>
      <c r="B26121" s="1">
        <v>41856</v>
      </c>
      <c r="C26121" s="2">
        <v>0.7</v>
      </c>
      <c r="D26121">
        <v>2</v>
      </c>
      <c r="E26121" t="s">
        <v>23</v>
      </c>
      <c r="F26121" s="4">
        <v>0.16</v>
      </c>
      <c r="G26121" t="s">
        <v>105</v>
      </c>
      <c r="H26121" s="5" t="s">
        <v>56</v>
      </c>
    </row>
    <row r="26122" spans="1:8" x14ac:dyDescent="0.3">
      <c r="A26122">
        <v>2170</v>
      </c>
      <c r="B26122" s="1">
        <v>42031</v>
      </c>
      <c r="C26122" s="2">
        <v>0.61</v>
      </c>
      <c r="D26122">
        <v>5</v>
      </c>
      <c r="E26122" t="s">
        <v>24</v>
      </c>
      <c r="F26122" s="4">
        <v>0.17</v>
      </c>
      <c r="G26122" t="s">
        <v>104</v>
      </c>
      <c r="H26122" s="5" t="s">
        <v>48</v>
      </c>
    </row>
    <row r="26123" spans="1:8" x14ac:dyDescent="0.3">
      <c r="A26123">
        <v>2170</v>
      </c>
      <c r="B26123" s="1">
        <v>42031</v>
      </c>
      <c r="C26123" s="2">
        <v>0.61</v>
      </c>
      <c r="D26123">
        <v>5</v>
      </c>
      <c r="E26123" t="s">
        <v>24</v>
      </c>
      <c r="F26123" s="4">
        <v>0.17</v>
      </c>
      <c r="G26123" t="s">
        <v>104</v>
      </c>
      <c r="H26123" s="5" t="s">
        <v>28</v>
      </c>
    </row>
    <row r="26124" spans="1:8" x14ac:dyDescent="0.3">
      <c r="A26124">
        <v>2170</v>
      </c>
      <c r="B26124" s="1">
        <v>42031</v>
      </c>
      <c r="C26124" s="2">
        <v>0.61</v>
      </c>
      <c r="D26124">
        <v>5</v>
      </c>
      <c r="E26124" t="s">
        <v>24</v>
      </c>
      <c r="F26124" s="4">
        <v>0.17</v>
      </c>
      <c r="G26124" t="s">
        <v>104</v>
      </c>
      <c r="H26124" s="5" t="s">
        <v>40</v>
      </c>
    </row>
    <row r="26125" spans="1:8" x14ac:dyDescent="0.3">
      <c r="A26125">
        <v>2170</v>
      </c>
      <c r="B26125" s="1">
        <v>42031</v>
      </c>
      <c r="C26125" s="2">
        <v>0.61</v>
      </c>
      <c r="D26125">
        <v>5</v>
      </c>
      <c r="E26125" t="s">
        <v>24</v>
      </c>
      <c r="F26125" s="4">
        <v>0.17</v>
      </c>
      <c r="G26125" t="s">
        <v>104</v>
      </c>
      <c r="H26125" s="5" t="s">
        <v>58</v>
      </c>
    </row>
    <row r="26126" spans="1:8" x14ac:dyDescent="0.3">
      <c r="A26126">
        <v>2170</v>
      </c>
      <c r="B26126" s="1">
        <v>42031</v>
      </c>
      <c r="C26126" s="2">
        <v>0.61</v>
      </c>
      <c r="D26126">
        <v>5</v>
      </c>
      <c r="E26126" t="s">
        <v>24</v>
      </c>
      <c r="F26126" s="4">
        <v>0.17</v>
      </c>
      <c r="G26126" t="s">
        <v>104</v>
      </c>
      <c r="H26126" s="5" t="s">
        <v>50</v>
      </c>
    </row>
    <row r="26127" spans="1:8" x14ac:dyDescent="0.3">
      <c r="A26127">
        <v>2170</v>
      </c>
      <c r="B26127" s="1">
        <v>42031</v>
      </c>
      <c r="C26127" s="2">
        <v>0.61</v>
      </c>
      <c r="D26127">
        <v>5</v>
      </c>
      <c r="E26127" t="s">
        <v>24</v>
      </c>
      <c r="F26127" s="4">
        <v>0.17</v>
      </c>
      <c r="G26127" t="s">
        <v>104</v>
      </c>
      <c r="H26127" s="5" t="s">
        <v>27</v>
      </c>
    </row>
    <row r="26128" spans="1:8" x14ac:dyDescent="0.3">
      <c r="A26128">
        <v>2170</v>
      </c>
      <c r="B26128" s="1">
        <v>42031</v>
      </c>
      <c r="C26128" s="2">
        <v>0.61</v>
      </c>
      <c r="D26128">
        <v>5</v>
      </c>
      <c r="E26128" t="s">
        <v>24</v>
      </c>
      <c r="F26128" s="4">
        <v>0.17</v>
      </c>
      <c r="G26128" t="s">
        <v>104</v>
      </c>
      <c r="H26128" s="5" t="s">
        <v>31</v>
      </c>
    </row>
    <row r="26129" spans="1:8" x14ac:dyDescent="0.3">
      <c r="A26129">
        <v>2170</v>
      </c>
      <c r="B26129" s="1">
        <v>42031</v>
      </c>
      <c r="C26129" s="2">
        <v>0.61</v>
      </c>
      <c r="D26129">
        <v>5</v>
      </c>
      <c r="E26129" t="s">
        <v>24</v>
      </c>
      <c r="F26129" s="4">
        <v>0.17</v>
      </c>
      <c r="G26129" t="s">
        <v>104</v>
      </c>
      <c r="H26129" s="5" t="s">
        <v>40</v>
      </c>
    </row>
    <row r="26130" spans="1:8" x14ac:dyDescent="0.3">
      <c r="A26130">
        <v>2170</v>
      </c>
      <c r="B26130" s="1">
        <v>42031</v>
      </c>
      <c r="C26130" s="2">
        <v>0.61</v>
      </c>
      <c r="D26130">
        <v>5</v>
      </c>
      <c r="E26130" t="s">
        <v>24</v>
      </c>
      <c r="F26130" s="4">
        <v>0.17</v>
      </c>
      <c r="G26130" t="s">
        <v>104</v>
      </c>
      <c r="H26130" s="5" t="s">
        <v>47</v>
      </c>
    </row>
    <row r="26131" spans="1:8" x14ac:dyDescent="0.3">
      <c r="A26131">
        <v>2170</v>
      </c>
      <c r="B26131" s="1">
        <v>42031</v>
      </c>
      <c r="C26131" s="2">
        <v>0.61</v>
      </c>
      <c r="D26131">
        <v>5</v>
      </c>
      <c r="E26131" t="s">
        <v>24</v>
      </c>
      <c r="F26131" s="4">
        <v>0.17</v>
      </c>
      <c r="G26131" t="s">
        <v>104</v>
      </c>
      <c r="H26131" s="5" t="s">
        <v>31</v>
      </c>
    </row>
    <row r="26132" spans="1:8" x14ac:dyDescent="0.3">
      <c r="A26132">
        <v>2170</v>
      </c>
      <c r="B26132" s="1">
        <v>42031</v>
      </c>
      <c r="C26132" s="2">
        <v>0.61</v>
      </c>
      <c r="D26132">
        <v>5</v>
      </c>
      <c r="E26132" t="s">
        <v>24</v>
      </c>
      <c r="F26132" s="4">
        <v>0.17</v>
      </c>
      <c r="G26132" t="s">
        <v>104</v>
      </c>
      <c r="H26132" s="5" t="s">
        <v>44</v>
      </c>
    </row>
    <row r="26133" spans="1:8" x14ac:dyDescent="0.3">
      <c r="A26133">
        <v>2170</v>
      </c>
      <c r="B26133" s="1">
        <v>42031</v>
      </c>
      <c r="C26133" s="2">
        <v>0.61</v>
      </c>
      <c r="D26133">
        <v>5</v>
      </c>
      <c r="E26133" t="s">
        <v>24</v>
      </c>
      <c r="F26133" s="4">
        <v>0.17</v>
      </c>
      <c r="G26133" t="s">
        <v>104</v>
      </c>
      <c r="H26133" s="5" t="s">
        <v>59</v>
      </c>
    </row>
    <row r="26134" spans="1:8" x14ac:dyDescent="0.3">
      <c r="A26134">
        <v>2170</v>
      </c>
      <c r="B26134" s="1">
        <v>42031</v>
      </c>
      <c r="C26134" s="2">
        <v>0.61</v>
      </c>
      <c r="D26134">
        <v>5</v>
      </c>
      <c r="E26134" t="s">
        <v>24</v>
      </c>
      <c r="F26134" s="4">
        <v>0.17</v>
      </c>
      <c r="G26134" t="s">
        <v>104</v>
      </c>
      <c r="H26134" s="5" t="s">
        <v>56</v>
      </c>
    </row>
    <row r="26135" spans="1:8" x14ac:dyDescent="0.3">
      <c r="A26135">
        <v>2170</v>
      </c>
      <c r="B26135" s="1">
        <v>42031</v>
      </c>
      <c r="C26135" s="2">
        <v>0.61</v>
      </c>
      <c r="D26135">
        <v>5</v>
      </c>
      <c r="E26135" t="s">
        <v>24</v>
      </c>
      <c r="F26135" s="4">
        <v>0.17</v>
      </c>
      <c r="G26135" t="s">
        <v>104</v>
      </c>
      <c r="H26135" s="5" t="s">
        <v>45</v>
      </c>
    </row>
    <row r="26136" spans="1:8" x14ac:dyDescent="0.3">
      <c r="A26136">
        <v>2170</v>
      </c>
      <c r="B26136" s="1">
        <v>42031</v>
      </c>
      <c r="C26136" s="2">
        <v>0.61</v>
      </c>
      <c r="D26136">
        <v>5</v>
      </c>
      <c r="E26136" t="s">
        <v>24</v>
      </c>
      <c r="F26136" s="4">
        <v>0.17</v>
      </c>
      <c r="G26136" t="s">
        <v>104</v>
      </c>
      <c r="H26136" s="5" t="s">
        <v>74</v>
      </c>
    </row>
    <row r="26137" spans="1:8" x14ac:dyDescent="0.3">
      <c r="A26137">
        <v>2170</v>
      </c>
      <c r="B26137" s="1">
        <v>42031</v>
      </c>
      <c r="C26137" s="2">
        <v>0.61</v>
      </c>
      <c r="D26137">
        <v>5</v>
      </c>
      <c r="E26137" t="s">
        <v>24</v>
      </c>
      <c r="F26137" s="4">
        <v>0.17</v>
      </c>
      <c r="G26137" t="s">
        <v>104</v>
      </c>
      <c r="H26137" s="5" t="s">
        <v>80</v>
      </c>
    </row>
    <row r="26138" spans="1:8" x14ac:dyDescent="0.3">
      <c r="A26138">
        <v>2170</v>
      </c>
      <c r="B26138" s="1">
        <v>42031</v>
      </c>
      <c r="C26138" s="2">
        <v>0.61</v>
      </c>
      <c r="D26138">
        <v>5</v>
      </c>
      <c r="E26138" t="s">
        <v>24</v>
      </c>
      <c r="F26138" s="4">
        <v>0.17</v>
      </c>
      <c r="G26138" t="s">
        <v>104</v>
      </c>
      <c r="H26138" s="5" t="s">
        <v>67</v>
      </c>
    </row>
    <row r="26139" spans="1:8" x14ac:dyDescent="0.3">
      <c r="A26139">
        <v>2170</v>
      </c>
      <c r="B26139" s="1">
        <v>42031</v>
      </c>
      <c r="C26139" s="2">
        <v>0.61</v>
      </c>
      <c r="D26139">
        <v>5</v>
      </c>
      <c r="E26139" t="s">
        <v>24</v>
      </c>
      <c r="F26139" s="4">
        <v>0.17</v>
      </c>
      <c r="G26139" t="s">
        <v>104</v>
      </c>
      <c r="H26139" s="5" t="s">
        <v>37</v>
      </c>
    </row>
    <row r="26140" spans="1:8" x14ac:dyDescent="0.3">
      <c r="A26140">
        <v>2170</v>
      </c>
      <c r="B26140" s="1">
        <v>42031</v>
      </c>
      <c r="C26140" s="2">
        <v>0.61</v>
      </c>
      <c r="D26140">
        <v>5</v>
      </c>
      <c r="E26140" t="s">
        <v>24</v>
      </c>
      <c r="F26140" s="4">
        <v>0.17</v>
      </c>
      <c r="G26140" t="s">
        <v>104</v>
      </c>
      <c r="H26140" s="5" t="s">
        <v>66</v>
      </c>
    </row>
    <row r="26141" spans="1:8" x14ac:dyDescent="0.3">
      <c r="A26141">
        <v>2171</v>
      </c>
      <c r="B26141" s="1">
        <v>42012</v>
      </c>
      <c r="C26141" s="2">
        <v>0.86</v>
      </c>
      <c r="D26141">
        <v>8</v>
      </c>
      <c r="E26141" t="s">
        <v>20</v>
      </c>
      <c r="F26141" s="4">
        <v>0.05</v>
      </c>
      <c r="G26141" t="s">
        <v>104</v>
      </c>
      <c r="H26141" s="5" t="s">
        <v>32</v>
      </c>
    </row>
    <row r="26142" spans="1:8" x14ac:dyDescent="0.3">
      <c r="A26142">
        <v>2171</v>
      </c>
      <c r="B26142" s="1">
        <v>42012</v>
      </c>
      <c r="C26142" s="2">
        <v>0.86</v>
      </c>
      <c r="D26142">
        <v>8</v>
      </c>
      <c r="E26142" t="s">
        <v>20</v>
      </c>
      <c r="F26142" s="4">
        <v>0.05</v>
      </c>
      <c r="G26142" t="s">
        <v>104</v>
      </c>
      <c r="H26142" s="5" t="s">
        <v>32</v>
      </c>
    </row>
    <row r="26143" spans="1:8" x14ac:dyDescent="0.3">
      <c r="A26143">
        <v>2171</v>
      </c>
      <c r="B26143" s="1">
        <v>42012</v>
      </c>
      <c r="C26143" s="2">
        <v>0.86</v>
      </c>
      <c r="D26143">
        <v>8</v>
      </c>
      <c r="E26143" t="s">
        <v>20</v>
      </c>
      <c r="F26143" s="4">
        <v>0.05</v>
      </c>
      <c r="G26143" t="s">
        <v>104</v>
      </c>
      <c r="H26143" s="5" t="s">
        <v>32</v>
      </c>
    </row>
    <row r="26144" spans="1:8" x14ac:dyDescent="0.3">
      <c r="A26144">
        <v>2171</v>
      </c>
      <c r="B26144" s="1">
        <v>42012</v>
      </c>
      <c r="C26144" s="2">
        <v>0.86</v>
      </c>
      <c r="D26144">
        <v>8</v>
      </c>
      <c r="E26144" t="s">
        <v>20</v>
      </c>
      <c r="F26144" s="4">
        <v>0.05</v>
      </c>
      <c r="G26144" t="s">
        <v>104</v>
      </c>
      <c r="H26144" s="5" t="s">
        <v>41</v>
      </c>
    </row>
    <row r="26145" spans="1:8" x14ac:dyDescent="0.3">
      <c r="A26145">
        <v>2171</v>
      </c>
      <c r="B26145" s="1">
        <v>42012</v>
      </c>
      <c r="C26145" s="2">
        <v>0.86</v>
      </c>
      <c r="D26145">
        <v>8</v>
      </c>
      <c r="E26145" t="s">
        <v>20</v>
      </c>
      <c r="F26145" s="4">
        <v>0.05</v>
      </c>
      <c r="G26145" t="s">
        <v>104</v>
      </c>
      <c r="H26145" s="5" t="s">
        <v>51</v>
      </c>
    </row>
    <row r="26146" spans="1:8" x14ac:dyDescent="0.3">
      <c r="A26146">
        <v>2171</v>
      </c>
      <c r="B26146" s="1">
        <v>42012</v>
      </c>
      <c r="C26146" s="2">
        <v>0.86</v>
      </c>
      <c r="D26146">
        <v>8</v>
      </c>
      <c r="E26146" t="s">
        <v>20</v>
      </c>
      <c r="F26146" s="4">
        <v>0.05</v>
      </c>
      <c r="G26146" t="s">
        <v>104</v>
      </c>
      <c r="H26146" s="5" t="s">
        <v>50</v>
      </c>
    </row>
    <row r="26147" spans="1:8" x14ac:dyDescent="0.3">
      <c r="A26147">
        <v>2171</v>
      </c>
      <c r="B26147" s="1">
        <v>42012</v>
      </c>
      <c r="C26147" s="2">
        <v>0.86</v>
      </c>
      <c r="D26147">
        <v>8</v>
      </c>
      <c r="E26147" t="s">
        <v>20</v>
      </c>
      <c r="F26147" s="4">
        <v>0.05</v>
      </c>
      <c r="G26147" t="s">
        <v>104</v>
      </c>
      <c r="H26147" s="5" t="s">
        <v>25</v>
      </c>
    </row>
    <row r="26148" spans="1:8" x14ac:dyDescent="0.3">
      <c r="A26148">
        <v>2171</v>
      </c>
      <c r="B26148" s="1">
        <v>42012</v>
      </c>
      <c r="C26148" s="2">
        <v>0.86</v>
      </c>
      <c r="D26148">
        <v>8</v>
      </c>
      <c r="E26148" t="s">
        <v>20</v>
      </c>
      <c r="F26148" s="4">
        <v>0.05</v>
      </c>
      <c r="G26148" t="s">
        <v>104</v>
      </c>
      <c r="H26148" s="5" t="s">
        <v>51</v>
      </c>
    </row>
    <row r="26149" spans="1:8" x14ac:dyDescent="0.3">
      <c r="A26149">
        <v>2171</v>
      </c>
      <c r="B26149" s="1">
        <v>42012</v>
      </c>
      <c r="C26149" s="2">
        <v>0.86</v>
      </c>
      <c r="D26149">
        <v>8</v>
      </c>
      <c r="E26149" t="s">
        <v>20</v>
      </c>
      <c r="F26149" s="4">
        <v>0.05</v>
      </c>
      <c r="G26149" t="s">
        <v>104</v>
      </c>
      <c r="H26149" s="5" t="s">
        <v>47</v>
      </c>
    </row>
    <row r="26150" spans="1:8" x14ac:dyDescent="0.3">
      <c r="A26150">
        <v>2171</v>
      </c>
      <c r="B26150" s="1">
        <v>42012</v>
      </c>
      <c r="C26150" s="2">
        <v>0.86</v>
      </c>
      <c r="D26150">
        <v>8</v>
      </c>
      <c r="E26150" t="s">
        <v>20</v>
      </c>
      <c r="F26150" s="4">
        <v>0.05</v>
      </c>
      <c r="G26150" t="s">
        <v>104</v>
      </c>
      <c r="H26150" s="5" t="s">
        <v>26</v>
      </c>
    </row>
    <row r="26151" spans="1:8" x14ac:dyDescent="0.3">
      <c r="A26151">
        <v>2171</v>
      </c>
      <c r="B26151" s="1">
        <v>42012</v>
      </c>
      <c r="C26151" s="2">
        <v>0.86</v>
      </c>
      <c r="D26151">
        <v>8</v>
      </c>
      <c r="E26151" t="s">
        <v>20</v>
      </c>
      <c r="F26151" s="4">
        <v>0.05</v>
      </c>
      <c r="G26151" t="s">
        <v>104</v>
      </c>
      <c r="H26151" s="5" t="s">
        <v>63</v>
      </c>
    </row>
    <row r="26152" spans="1:8" x14ac:dyDescent="0.3">
      <c r="A26152">
        <v>2171</v>
      </c>
      <c r="B26152" s="1">
        <v>42012</v>
      </c>
      <c r="C26152" s="2">
        <v>0.86</v>
      </c>
      <c r="D26152">
        <v>8</v>
      </c>
      <c r="E26152" t="s">
        <v>20</v>
      </c>
      <c r="F26152" s="4">
        <v>0.05</v>
      </c>
      <c r="G26152" t="s">
        <v>104</v>
      </c>
      <c r="H26152" s="5" t="s">
        <v>55</v>
      </c>
    </row>
    <row r="26153" spans="1:8" x14ac:dyDescent="0.3">
      <c r="A26153">
        <v>2171</v>
      </c>
      <c r="B26153" s="1">
        <v>42012</v>
      </c>
      <c r="C26153" s="2">
        <v>0.86</v>
      </c>
      <c r="D26153">
        <v>8</v>
      </c>
      <c r="E26153" t="s">
        <v>20</v>
      </c>
      <c r="F26153" s="4">
        <v>0.05</v>
      </c>
      <c r="G26153" t="s">
        <v>104</v>
      </c>
      <c r="H26153" s="5" t="s">
        <v>56</v>
      </c>
    </row>
    <row r="26154" spans="1:8" x14ac:dyDescent="0.3">
      <c r="A26154">
        <v>2171</v>
      </c>
      <c r="B26154" s="1">
        <v>42012</v>
      </c>
      <c r="C26154" s="2">
        <v>0.86</v>
      </c>
      <c r="D26154">
        <v>8</v>
      </c>
      <c r="E26154" t="s">
        <v>20</v>
      </c>
      <c r="F26154" s="4">
        <v>0.05</v>
      </c>
      <c r="G26154" t="s">
        <v>104</v>
      </c>
      <c r="H26154" s="5" t="s">
        <v>57</v>
      </c>
    </row>
    <row r="26155" spans="1:8" x14ac:dyDescent="0.3">
      <c r="A26155">
        <v>2171</v>
      </c>
      <c r="B26155" s="1">
        <v>42012</v>
      </c>
      <c r="C26155" s="2">
        <v>0.86</v>
      </c>
      <c r="D26155">
        <v>8</v>
      </c>
      <c r="E26155" t="s">
        <v>20</v>
      </c>
      <c r="F26155" s="4">
        <v>0.05</v>
      </c>
      <c r="G26155" t="s">
        <v>104</v>
      </c>
      <c r="H26155" s="5" t="s">
        <v>39</v>
      </c>
    </row>
    <row r="26156" spans="1:8" x14ac:dyDescent="0.3">
      <c r="A26156">
        <v>2171</v>
      </c>
      <c r="B26156" s="1">
        <v>42012</v>
      </c>
      <c r="C26156" s="2">
        <v>0.86</v>
      </c>
      <c r="D26156">
        <v>8</v>
      </c>
      <c r="E26156" t="s">
        <v>20</v>
      </c>
      <c r="F26156" s="4">
        <v>0.05</v>
      </c>
      <c r="G26156" t="s">
        <v>104</v>
      </c>
      <c r="H26156" s="5" t="s">
        <v>62</v>
      </c>
    </row>
    <row r="26157" spans="1:8" x14ac:dyDescent="0.3">
      <c r="A26157">
        <v>2171</v>
      </c>
      <c r="B26157" s="1">
        <v>42012</v>
      </c>
      <c r="C26157" s="2">
        <v>0.86</v>
      </c>
      <c r="D26157">
        <v>8</v>
      </c>
      <c r="E26157" t="s">
        <v>20</v>
      </c>
      <c r="F26157" s="4">
        <v>0.05</v>
      </c>
      <c r="G26157" t="s">
        <v>104</v>
      </c>
      <c r="H26157" s="5" t="s">
        <v>36</v>
      </c>
    </row>
    <row r="26158" spans="1:8" x14ac:dyDescent="0.3">
      <c r="A26158">
        <v>2171</v>
      </c>
      <c r="B26158" s="1">
        <v>42012</v>
      </c>
      <c r="C26158" s="2">
        <v>0.86</v>
      </c>
      <c r="D26158">
        <v>8</v>
      </c>
      <c r="E26158" t="s">
        <v>20</v>
      </c>
      <c r="F26158" s="4">
        <v>0.05</v>
      </c>
      <c r="G26158" t="s">
        <v>104</v>
      </c>
      <c r="H26158" s="5" t="s">
        <v>45</v>
      </c>
    </row>
    <row r="26159" spans="1:8" x14ac:dyDescent="0.3">
      <c r="A26159">
        <v>2171</v>
      </c>
      <c r="B26159" s="1">
        <v>42012</v>
      </c>
      <c r="C26159" s="2">
        <v>0.86</v>
      </c>
      <c r="D26159">
        <v>8</v>
      </c>
      <c r="E26159" t="s">
        <v>20</v>
      </c>
      <c r="F26159" s="4">
        <v>0.05</v>
      </c>
      <c r="G26159" t="s">
        <v>104</v>
      </c>
      <c r="H26159" s="5" t="s">
        <v>71</v>
      </c>
    </row>
    <row r="26160" spans="1:8" x14ac:dyDescent="0.3">
      <c r="A26160">
        <v>2171</v>
      </c>
      <c r="B26160" s="1">
        <v>42012</v>
      </c>
      <c r="C26160" s="2">
        <v>0.86</v>
      </c>
      <c r="D26160">
        <v>8</v>
      </c>
      <c r="E26160" t="s">
        <v>20</v>
      </c>
      <c r="F26160" s="4">
        <v>0.05</v>
      </c>
      <c r="G26160" t="s">
        <v>104</v>
      </c>
      <c r="H26160" s="5" t="s">
        <v>72</v>
      </c>
    </row>
    <row r="26161" spans="1:8" x14ac:dyDescent="0.3">
      <c r="A26161">
        <v>2172</v>
      </c>
      <c r="B26161" s="1">
        <v>41998</v>
      </c>
      <c r="C26161" s="2">
        <v>0.97</v>
      </c>
      <c r="D26161">
        <v>15</v>
      </c>
      <c r="E26161" t="s">
        <v>0</v>
      </c>
      <c r="F26161" s="4">
        <v>0.16</v>
      </c>
      <c r="G26161" t="s">
        <v>104</v>
      </c>
      <c r="H26161" s="5" t="s">
        <v>27</v>
      </c>
    </row>
    <row r="26162" spans="1:8" x14ac:dyDescent="0.3">
      <c r="A26162">
        <v>2172</v>
      </c>
      <c r="B26162" s="1">
        <v>41998</v>
      </c>
      <c r="C26162" s="2">
        <v>0.97</v>
      </c>
      <c r="D26162">
        <v>15</v>
      </c>
      <c r="E26162" t="s">
        <v>0</v>
      </c>
      <c r="F26162" s="4">
        <v>0.16</v>
      </c>
      <c r="G26162" t="s">
        <v>104</v>
      </c>
      <c r="H26162" s="5" t="s">
        <v>51</v>
      </c>
    </row>
    <row r="26163" spans="1:8" x14ac:dyDescent="0.3">
      <c r="A26163">
        <v>2172</v>
      </c>
      <c r="B26163" s="1">
        <v>41998</v>
      </c>
      <c r="C26163" s="2">
        <v>0.97</v>
      </c>
      <c r="D26163">
        <v>15</v>
      </c>
      <c r="E26163" t="s">
        <v>0</v>
      </c>
      <c r="F26163" s="4">
        <v>0.16</v>
      </c>
      <c r="G26163" t="s">
        <v>104</v>
      </c>
      <c r="H26163" s="5" t="s">
        <v>42</v>
      </c>
    </row>
    <row r="26164" spans="1:8" x14ac:dyDescent="0.3">
      <c r="A26164">
        <v>2172</v>
      </c>
      <c r="B26164" s="1">
        <v>41998</v>
      </c>
      <c r="C26164" s="2">
        <v>0.97</v>
      </c>
      <c r="D26164">
        <v>15</v>
      </c>
      <c r="E26164" t="s">
        <v>0</v>
      </c>
      <c r="F26164" s="4">
        <v>0.16</v>
      </c>
      <c r="G26164" t="s">
        <v>104</v>
      </c>
      <c r="H26164" s="5" t="s">
        <v>26</v>
      </c>
    </row>
    <row r="26165" spans="1:8" x14ac:dyDescent="0.3">
      <c r="A26165">
        <v>2172</v>
      </c>
      <c r="B26165" s="1">
        <v>41998</v>
      </c>
      <c r="C26165" s="2">
        <v>0.97</v>
      </c>
      <c r="D26165">
        <v>15</v>
      </c>
      <c r="E26165" t="s">
        <v>0</v>
      </c>
      <c r="F26165" s="4">
        <v>0.16</v>
      </c>
      <c r="G26165" t="s">
        <v>104</v>
      </c>
      <c r="H26165" s="5" t="s">
        <v>26</v>
      </c>
    </row>
    <row r="26166" spans="1:8" x14ac:dyDescent="0.3">
      <c r="A26166">
        <v>2172</v>
      </c>
      <c r="B26166" s="1">
        <v>41998</v>
      </c>
      <c r="C26166" s="2">
        <v>0.97</v>
      </c>
      <c r="D26166">
        <v>15</v>
      </c>
      <c r="E26166" t="s">
        <v>0</v>
      </c>
      <c r="F26166" s="4">
        <v>0.16</v>
      </c>
      <c r="G26166" t="s">
        <v>104</v>
      </c>
      <c r="H26166" s="5" t="s">
        <v>58</v>
      </c>
    </row>
    <row r="26167" spans="1:8" x14ac:dyDescent="0.3">
      <c r="A26167">
        <v>2172</v>
      </c>
      <c r="B26167" s="1">
        <v>41998</v>
      </c>
      <c r="C26167" s="2">
        <v>0.97</v>
      </c>
      <c r="D26167">
        <v>15</v>
      </c>
      <c r="E26167" t="s">
        <v>0</v>
      </c>
      <c r="F26167" s="4">
        <v>0.16</v>
      </c>
      <c r="G26167" t="s">
        <v>104</v>
      </c>
      <c r="H26167" s="5" t="s">
        <v>27</v>
      </c>
    </row>
    <row r="26168" spans="1:8" x14ac:dyDescent="0.3">
      <c r="A26168">
        <v>2172</v>
      </c>
      <c r="B26168" s="1">
        <v>41998</v>
      </c>
      <c r="C26168" s="2">
        <v>0.97</v>
      </c>
      <c r="D26168">
        <v>15</v>
      </c>
      <c r="E26168" t="s">
        <v>0</v>
      </c>
      <c r="F26168" s="4">
        <v>0.16</v>
      </c>
      <c r="G26168" t="s">
        <v>104</v>
      </c>
      <c r="H26168" s="5" t="s">
        <v>64</v>
      </c>
    </row>
    <row r="26169" spans="1:8" x14ac:dyDescent="0.3">
      <c r="A26169">
        <v>2172</v>
      </c>
      <c r="B26169" s="1">
        <v>41998</v>
      </c>
      <c r="C26169" s="2">
        <v>0.97</v>
      </c>
      <c r="D26169">
        <v>15</v>
      </c>
      <c r="E26169" t="s">
        <v>0</v>
      </c>
      <c r="F26169" s="4">
        <v>0.16</v>
      </c>
      <c r="G26169" t="s">
        <v>104</v>
      </c>
      <c r="H26169" s="5" t="s">
        <v>63</v>
      </c>
    </row>
    <row r="26170" spans="1:8" x14ac:dyDescent="0.3">
      <c r="A26170">
        <v>2172</v>
      </c>
      <c r="B26170" s="1">
        <v>41998</v>
      </c>
      <c r="C26170" s="2">
        <v>0.97</v>
      </c>
      <c r="D26170">
        <v>15</v>
      </c>
      <c r="E26170" t="s">
        <v>0</v>
      </c>
      <c r="F26170" s="4">
        <v>0.16</v>
      </c>
      <c r="G26170" t="s">
        <v>104</v>
      </c>
      <c r="H26170" s="5" t="s">
        <v>79</v>
      </c>
    </row>
    <row r="26171" spans="1:8" x14ac:dyDescent="0.3">
      <c r="A26171">
        <v>2172</v>
      </c>
      <c r="B26171" s="1">
        <v>41998</v>
      </c>
      <c r="C26171" s="2">
        <v>0.97</v>
      </c>
      <c r="D26171">
        <v>15</v>
      </c>
      <c r="E26171" t="s">
        <v>0</v>
      </c>
      <c r="F26171" s="4">
        <v>0.16</v>
      </c>
      <c r="G26171" t="s">
        <v>104</v>
      </c>
      <c r="H26171" s="5" t="s">
        <v>44</v>
      </c>
    </row>
    <row r="26172" spans="1:8" x14ac:dyDescent="0.3">
      <c r="A26172">
        <v>2172</v>
      </c>
      <c r="B26172" s="1">
        <v>41998</v>
      </c>
      <c r="C26172" s="2">
        <v>0.97</v>
      </c>
      <c r="D26172">
        <v>15</v>
      </c>
      <c r="E26172" t="s">
        <v>0</v>
      </c>
      <c r="F26172" s="4">
        <v>0.16</v>
      </c>
      <c r="G26172" t="s">
        <v>104</v>
      </c>
      <c r="H26172" s="5" t="s">
        <v>67</v>
      </c>
    </row>
    <row r="26173" spans="1:8" x14ac:dyDescent="0.3">
      <c r="A26173">
        <v>2172</v>
      </c>
      <c r="B26173" s="1">
        <v>41998</v>
      </c>
      <c r="C26173" s="2">
        <v>0.97</v>
      </c>
      <c r="D26173">
        <v>15</v>
      </c>
      <c r="E26173" t="s">
        <v>0</v>
      </c>
      <c r="F26173" s="4">
        <v>0.16</v>
      </c>
      <c r="G26173" t="s">
        <v>104</v>
      </c>
      <c r="H26173" s="5" t="s">
        <v>75</v>
      </c>
    </row>
    <row r="26174" spans="1:8" x14ac:dyDescent="0.3">
      <c r="A26174">
        <v>2172</v>
      </c>
      <c r="B26174" s="1">
        <v>41998</v>
      </c>
      <c r="C26174" s="2">
        <v>0.97</v>
      </c>
      <c r="D26174">
        <v>15</v>
      </c>
      <c r="E26174" t="s">
        <v>0</v>
      </c>
      <c r="F26174" s="4">
        <v>0.16</v>
      </c>
      <c r="G26174" t="s">
        <v>104</v>
      </c>
      <c r="H26174" s="5" t="s">
        <v>61</v>
      </c>
    </row>
    <row r="26175" spans="1:8" x14ac:dyDescent="0.3">
      <c r="A26175">
        <v>2172</v>
      </c>
      <c r="B26175" s="1">
        <v>41998</v>
      </c>
      <c r="C26175" s="2">
        <v>0.97</v>
      </c>
      <c r="D26175">
        <v>15</v>
      </c>
      <c r="E26175" t="s">
        <v>0</v>
      </c>
      <c r="F26175" s="4">
        <v>0.16</v>
      </c>
      <c r="G26175" t="s">
        <v>104</v>
      </c>
      <c r="H26175" s="5" t="s">
        <v>57</v>
      </c>
    </row>
    <row r="26176" spans="1:8" x14ac:dyDescent="0.3">
      <c r="A26176">
        <v>2172</v>
      </c>
      <c r="B26176" s="1">
        <v>41998</v>
      </c>
      <c r="C26176" s="2">
        <v>0.97</v>
      </c>
      <c r="D26176">
        <v>15</v>
      </c>
      <c r="E26176" t="s">
        <v>0</v>
      </c>
      <c r="F26176" s="4">
        <v>0.16</v>
      </c>
      <c r="G26176" t="s">
        <v>104</v>
      </c>
      <c r="H26176" s="5" t="s">
        <v>75</v>
      </c>
    </row>
    <row r="26177" spans="1:8" x14ac:dyDescent="0.3">
      <c r="A26177">
        <v>2173</v>
      </c>
      <c r="B26177" s="1">
        <v>41932</v>
      </c>
      <c r="C26177" s="2">
        <v>0.96</v>
      </c>
      <c r="D26177">
        <v>9</v>
      </c>
      <c r="E26177" t="s">
        <v>23</v>
      </c>
      <c r="F26177" s="4">
        <v>0.06</v>
      </c>
      <c r="G26177" t="s">
        <v>104</v>
      </c>
      <c r="H26177" s="5" t="s">
        <v>47</v>
      </c>
    </row>
    <row r="26178" spans="1:8" x14ac:dyDescent="0.3">
      <c r="A26178">
        <v>2173</v>
      </c>
      <c r="B26178" s="1">
        <v>41932</v>
      </c>
      <c r="C26178" s="2">
        <v>0.96</v>
      </c>
      <c r="D26178">
        <v>9</v>
      </c>
      <c r="E26178" t="s">
        <v>23</v>
      </c>
      <c r="F26178" s="4">
        <v>0.06</v>
      </c>
      <c r="G26178" t="s">
        <v>104</v>
      </c>
      <c r="H26178" s="5" t="s">
        <v>51</v>
      </c>
    </row>
    <row r="26179" spans="1:8" x14ac:dyDescent="0.3">
      <c r="A26179">
        <v>2173</v>
      </c>
      <c r="B26179" s="1">
        <v>41932</v>
      </c>
      <c r="C26179" s="2">
        <v>0.96</v>
      </c>
      <c r="D26179">
        <v>9</v>
      </c>
      <c r="E26179" t="s">
        <v>23</v>
      </c>
      <c r="F26179" s="4">
        <v>0.06</v>
      </c>
      <c r="G26179" t="s">
        <v>104</v>
      </c>
      <c r="H26179" s="5" t="s">
        <v>48</v>
      </c>
    </row>
    <row r="26180" spans="1:8" x14ac:dyDescent="0.3">
      <c r="A26180">
        <v>2173</v>
      </c>
      <c r="B26180" s="1">
        <v>41932</v>
      </c>
      <c r="C26180" s="2">
        <v>0.96</v>
      </c>
      <c r="D26180">
        <v>9</v>
      </c>
      <c r="E26180" t="s">
        <v>23</v>
      </c>
      <c r="F26180" s="4">
        <v>0.06</v>
      </c>
      <c r="G26180" t="s">
        <v>104</v>
      </c>
      <c r="H26180" s="5" t="s">
        <v>49</v>
      </c>
    </row>
    <row r="26181" spans="1:8" x14ac:dyDescent="0.3">
      <c r="A26181">
        <v>2173</v>
      </c>
      <c r="B26181" s="1">
        <v>41932</v>
      </c>
      <c r="C26181" s="2">
        <v>0.96</v>
      </c>
      <c r="D26181">
        <v>9</v>
      </c>
      <c r="E26181" t="s">
        <v>23</v>
      </c>
      <c r="F26181" s="4">
        <v>0.06</v>
      </c>
      <c r="G26181" t="s">
        <v>104</v>
      </c>
      <c r="H26181" s="5" t="s">
        <v>27</v>
      </c>
    </row>
    <row r="26182" spans="1:8" x14ac:dyDescent="0.3">
      <c r="A26182">
        <v>2173</v>
      </c>
      <c r="B26182" s="1">
        <v>41932</v>
      </c>
      <c r="C26182" s="2">
        <v>0.96</v>
      </c>
      <c r="D26182">
        <v>9</v>
      </c>
      <c r="E26182" t="s">
        <v>23</v>
      </c>
      <c r="F26182" s="4">
        <v>0.06</v>
      </c>
      <c r="G26182" t="s">
        <v>104</v>
      </c>
      <c r="H26182" s="5" t="s">
        <v>31</v>
      </c>
    </row>
    <row r="26183" spans="1:8" x14ac:dyDescent="0.3">
      <c r="A26183">
        <v>2173</v>
      </c>
      <c r="B26183" s="1">
        <v>41932</v>
      </c>
      <c r="C26183" s="2">
        <v>0.96</v>
      </c>
      <c r="D26183">
        <v>9</v>
      </c>
      <c r="E26183" t="s">
        <v>23</v>
      </c>
      <c r="F26183" s="4">
        <v>0.06</v>
      </c>
      <c r="G26183" t="s">
        <v>104</v>
      </c>
      <c r="H26183" s="5" t="s">
        <v>32</v>
      </c>
    </row>
    <row r="26184" spans="1:8" x14ac:dyDescent="0.3">
      <c r="A26184">
        <v>2173</v>
      </c>
      <c r="B26184" s="1">
        <v>41932</v>
      </c>
      <c r="C26184" s="2">
        <v>0.96</v>
      </c>
      <c r="D26184">
        <v>9</v>
      </c>
      <c r="E26184" t="s">
        <v>23</v>
      </c>
      <c r="F26184" s="4">
        <v>0.06</v>
      </c>
      <c r="G26184" t="s">
        <v>104</v>
      </c>
      <c r="H26184" s="5" t="s">
        <v>27</v>
      </c>
    </row>
    <row r="26185" spans="1:8" x14ac:dyDescent="0.3">
      <c r="A26185">
        <v>2173</v>
      </c>
      <c r="B26185" s="1">
        <v>41932</v>
      </c>
      <c r="C26185" s="2">
        <v>0.96</v>
      </c>
      <c r="D26185">
        <v>9</v>
      </c>
      <c r="E26185" t="s">
        <v>23</v>
      </c>
      <c r="F26185" s="4">
        <v>0.06</v>
      </c>
      <c r="G26185" t="s">
        <v>104</v>
      </c>
      <c r="H26185" s="5" t="s">
        <v>48</v>
      </c>
    </row>
    <row r="26186" spans="1:8" x14ac:dyDescent="0.3">
      <c r="A26186">
        <v>2173</v>
      </c>
      <c r="B26186" s="1">
        <v>41932</v>
      </c>
      <c r="C26186" s="2">
        <v>0.96</v>
      </c>
      <c r="D26186">
        <v>9</v>
      </c>
      <c r="E26186" t="s">
        <v>23</v>
      </c>
      <c r="F26186" s="4">
        <v>0.06</v>
      </c>
      <c r="G26186" t="s">
        <v>104</v>
      </c>
      <c r="H26186" s="5" t="s">
        <v>40</v>
      </c>
    </row>
    <row r="26187" spans="1:8" x14ac:dyDescent="0.3">
      <c r="A26187">
        <v>2173</v>
      </c>
      <c r="B26187" s="1">
        <v>41932</v>
      </c>
      <c r="C26187" s="2">
        <v>0.96</v>
      </c>
      <c r="D26187">
        <v>9</v>
      </c>
      <c r="E26187" t="s">
        <v>23</v>
      </c>
      <c r="F26187" s="4">
        <v>0.06</v>
      </c>
      <c r="G26187" t="s">
        <v>104</v>
      </c>
      <c r="H26187" s="5" t="s">
        <v>49</v>
      </c>
    </row>
    <row r="26188" spans="1:8" x14ac:dyDescent="0.3">
      <c r="A26188">
        <v>2173</v>
      </c>
      <c r="B26188" s="1">
        <v>41932</v>
      </c>
      <c r="C26188" s="2">
        <v>0.96</v>
      </c>
      <c r="D26188">
        <v>9</v>
      </c>
      <c r="E26188" t="s">
        <v>23</v>
      </c>
      <c r="F26188" s="4">
        <v>0.06</v>
      </c>
      <c r="G26188" t="s">
        <v>104</v>
      </c>
      <c r="H26188" s="5" t="s">
        <v>67</v>
      </c>
    </row>
    <row r="26189" spans="1:8" x14ac:dyDescent="0.3">
      <c r="A26189">
        <v>2173</v>
      </c>
      <c r="B26189" s="1">
        <v>41932</v>
      </c>
      <c r="C26189" s="2">
        <v>0.96</v>
      </c>
      <c r="D26189">
        <v>9</v>
      </c>
      <c r="E26189" t="s">
        <v>23</v>
      </c>
      <c r="F26189" s="4">
        <v>0.06</v>
      </c>
      <c r="G26189" t="s">
        <v>104</v>
      </c>
      <c r="H26189" s="5" t="s">
        <v>66</v>
      </c>
    </row>
    <row r="26190" spans="1:8" x14ac:dyDescent="0.3">
      <c r="A26190">
        <v>2173</v>
      </c>
      <c r="B26190" s="1">
        <v>41932</v>
      </c>
      <c r="C26190" s="2">
        <v>0.96</v>
      </c>
      <c r="D26190">
        <v>9</v>
      </c>
      <c r="E26190" t="s">
        <v>23</v>
      </c>
      <c r="F26190" s="4">
        <v>0.06</v>
      </c>
      <c r="G26190" t="s">
        <v>104</v>
      </c>
      <c r="H26190" s="5" t="s">
        <v>74</v>
      </c>
    </row>
    <row r="26191" spans="1:8" x14ac:dyDescent="0.3">
      <c r="A26191">
        <v>2173</v>
      </c>
      <c r="B26191" s="1">
        <v>41932</v>
      </c>
      <c r="C26191" s="2">
        <v>0.96</v>
      </c>
      <c r="D26191">
        <v>9</v>
      </c>
      <c r="E26191" t="s">
        <v>23</v>
      </c>
      <c r="F26191" s="4">
        <v>0.06</v>
      </c>
      <c r="G26191" t="s">
        <v>104</v>
      </c>
      <c r="H26191" s="5" t="s">
        <v>57</v>
      </c>
    </row>
    <row r="26192" spans="1:8" x14ac:dyDescent="0.3">
      <c r="A26192">
        <v>2173</v>
      </c>
      <c r="B26192" s="1">
        <v>41932</v>
      </c>
      <c r="C26192" s="2">
        <v>0.96</v>
      </c>
      <c r="D26192">
        <v>9</v>
      </c>
      <c r="E26192" t="s">
        <v>23</v>
      </c>
      <c r="F26192" s="4">
        <v>0.06</v>
      </c>
      <c r="G26192" t="s">
        <v>104</v>
      </c>
      <c r="H26192" s="5" t="s">
        <v>83</v>
      </c>
    </row>
    <row r="26193" spans="1:8" x14ac:dyDescent="0.3">
      <c r="A26193">
        <v>2173</v>
      </c>
      <c r="B26193" s="1">
        <v>41932</v>
      </c>
      <c r="C26193" s="2">
        <v>0.96</v>
      </c>
      <c r="D26193">
        <v>9</v>
      </c>
      <c r="E26193" t="s">
        <v>23</v>
      </c>
      <c r="F26193" s="4">
        <v>0.06</v>
      </c>
      <c r="G26193" t="s">
        <v>104</v>
      </c>
      <c r="H26193" s="5" t="s">
        <v>53</v>
      </c>
    </row>
    <row r="26194" spans="1:8" x14ac:dyDescent="0.3">
      <c r="A26194">
        <v>2173</v>
      </c>
      <c r="B26194" s="1">
        <v>41932</v>
      </c>
      <c r="C26194" s="2">
        <v>0.96</v>
      </c>
      <c r="D26194">
        <v>9</v>
      </c>
      <c r="E26194" t="s">
        <v>23</v>
      </c>
      <c r="F26194" s="4">
        <v>0.06</v>
      </c>
      <c r="G26194" t="s">
        <v>104</v>
      </c>
      <c r="H26194" s="5" t="s">
        <v>80</v>
      </c>
    </row>
    <row r="26195" spans="1:8" x14ac:dyDescent="0.3">
      <c r="A26195">
        <v>2173</v>
      </c>
      <c r="B26195" s="1">
        <v>41932</v>
      </c>
      <c r="C26195" s="2">
        <v>0.96</v>
      </c>
      <c r="D26195">
        <v>9</v>
      </c>
      <c r="E26195" t="s">
        <v>23</v>
      </c>
      <c r="F26195" s="4">
        <v>0.06</v>
      </c>
      <c r="G26195" t="s">
        <v>104</v>
      </c>
      <c r="H26195" s="5" t="s">
        <v>38</v>
      </c>
    </row>
    <row r="26196" spans="1:8" x14ac:dyDescent="0.3">
      <c r="A26196">
        <v>2174</v>
      </c>
      <c r="B26196" s="1">
        <v>41967</v>
      </c>
      <c r="C26196" s="2">
        <v>0.99</v>
      </c>
      <c r="D26196">
        <v>17</v>
      </c>
      <c r="E26196" t="s">
        <v>20</v>
      </c>
      <c r="F26196" s="4">
        <v>0.14000000000000001</v>
      </c>
      <c r="G26196" t="s">
        <v>105</v>
      </c>
      <c r="H26196" s="5" t="s">
        <v>40</v>
      </c>
    </row>
    <row r="26197" spans="1:8" x14ac:dyDescent="0.3">
      <c r="A26197">
        <v>2174</v>
      </c>
      <c r="B26197" s="1">
        <v>41967</v>
      </c>
      <c r="C26197" s="2">
        <v>0.99</v>
      </c>
      <c r="D26197">
        <v>17</v>
      </c>
      <c r="E26197" t="s">
        <v>20</v>
      </c>
      <c r="F26197" s="4">
        <v>0.14000000000000001</v>
      </c>
      <c r="G26197" t="s">
        <v>105</v>
      </c>
      <c r="H26197" s="5" t="s">
        <v>28</v>
      </c>
    </row>
    <row r="26198" spans="1:8" x14ac:dyDescent="0.3">
      <c r="A26198">
        <v>2174</v>
      </c>
      <c r="B26198" s="1">
        <v>41967</v>
      </c>
      <c r="C26198" s="2">
        <v>0.99</v>
      </c>
      <c r="D26198">
        <v>17</v>
      </c>
      <c r="E26198" t="s">
        <v>20</v>
      </c>
      <c r="F26198" s="4">
        <v>0.14000000000000001</v>
      </c>
      <c r="G26198" t="s">
        <v>105</v>
      </c>
      <c r="H26198" s="5" t="s">
        <v>42</v>
      </c>
    </row>
    <row r="26199" spans="1:8" x14ac:dyDescent="0.3">
      <c r="A26199">
        <v>2174</v>
      </c>
      <c r="B26199" s="1">
        <v>41967</v>
      </c>
      <c r="C26199" s="2">
        <v>0.99</v>
      </c>
      <c r="D26199">
        <v>17</v>
      </c>
      <c r="E26199" t="s">
        <v>20</v>
      </c>
      <c r="F26199" s="4">
        <v>0.14000000000000001</v>
      </c>
      <c r="G26199" t="s">
        <v>105</v>
      </c>
      <c r="H26199" s="5" t="s">
        <v>32</v>
      </c>
    </row>
    <row r="26200" spans="1:8" x14ac:dyDescent="0.3">
      <c r="A26200">
        <v>2174</v>
      </c>
      <c r="B26200" s="1">
        <v>41967</v>
      </c>
      <c r="C26200" s="2">
        <v>0.99</v>
      </c>
      <c r="D26200">
        <v>17</v>
      </c>
      <c r="E26200" t="s">
        <v>20</v>
      </c>
      <c r="F26200" s="4">
        <v>0.14000000000000001</v>
      </c>
      <c r="G26200" t="s">
        <v>105</v>
      </c>
      <c r="H26200" s="5" t="s">
        <v>41</v>
      </c>
    </row>
    <row r="26201" spans="1:8" x14ac:dyDescent="0.3">
      <c r="A26201">
        <v>2174</v>
      </c>
      <c r="B26201" s="1">
        <v>41967</v>
      </c>
      <c r="C26201" s="2">
        <v>0.99</v>
      </c>
      <c r="D26201">
        <v>17</v>
      </c>
      <c r="E26201" t="s">
        <v>20</v>
      </c>
      <c r="F26201" s="4">
        <v>0.14000000000000001</v>
      </c>
      <c r="G26201" t="s">
        <v>105</v>
      </c>
      <c r="H26201" s="5" t="s">
        <v>43</v>
      </c>
    </row>
    <row r="26202" spans="1:8" x14ac:dyDescent="0.3">
      <c r="A26202">
        <v>2174</v>
      </c>
      <c r="B26202" s="1">
        <v>41967</v>
      </c>
      <c r="C26202" s="2">
        <v>0.99</v>
      </c>
      <c r="D26202">
        <v>17</v>
      </c>
      <c r="E26202" t="s">
        <v>20</v>
      </c>
      <c r="F26202" s="4">
        <v>0.14000000000000001</v>
      </c>
      <c r="G26202" t="s">
        <v>105</v>
      </c>
      <c r="H26202" s="5" t="s">
        <v>26</v>
      </c>
    </row>
    <row r="26203" spans="1:8" x14ac:dyDescent="0.3">
      <c r="A26203">
        <v>2174</v>
      </c>
      <c r="B26203" s="1">
        <v>41967</v>
      </c>
      <c r="C26203" s="2">
        <v>0.99</v>
      </c>
      <c r="D26203">
        <v>17</v>
      </c>
      <c r="E26203" t="s">
        <v>20</v>
      </c>
      <c r="F26203" s="4">
        <v>0.14000000000000001</v>
      </c>
      <c r="G26203" t="s">
        <v>105</v>
      </c>
      <c r="H26203" s="5" t="s">
        <v>27</v>
      </c>
    </row>
    <row r="26204" spans="1:8" x14ac:dyDescent="0.3">
      <c r="A26204">
        <v>2174</v>
      </c>
      <c r="B26204" s="1">
        <v>41967</v>
      </c>
      <c r="C26204" s="2">
        <v>0.99</v>
      </c>
      <c r="D26204">
        <v>17</v>
      </c>
      <c r="E26204" t="s">
        <v>20</v>
      </c>
      <c r="F26204" s="4">
        <v>0.14000000000000001</v>
      </c>
      <c r="G26204" t="s">
        <v>105</v>
      </c>
      <c r="H26204" s="5" t="s">
        <v>43</v>
      </c>
    </row>
    <row r="26205" spans="1:8" x14ac:dyDescent="0.3">
      <c r="A26205">
        <v>2174</v>
      </c>
      <c r="B26205" s="1">
        <v>41967</v>
      </c>
      <c r="C26205" s="2">
        <v>0.99</v>
      </c>
      <c r="D26205">
        <v>17</v>
      </c>
      <c r="E26205" t="s">
        <v>20</v>
      </c>
      <c r="F26205" s="4">
        <v>0.14000000000000001</v>
      </c>
      <c r="G26205" t="s">
        <v>105</v>
      </c>
      <c r="H26205" s="5" t="s">
        <v>40</v>
      </c>
    </row>
    <row r="26206" spans="1:8" x14ac:dyDescent="0.3">
      <c r="A26206">
        <v>2174</v>
      </c>
      <c r="B26206" s="1">
        <v>41967</v>
      </c>
      <c r="C26206" s="2">
        <v>0.99</v>
      </c>
      <c r="D26206">
        <v>17</v>
      </c>
      <c r="E26206" t="s">
        <v>20</v>
      </c>
      <c r="F26206" s="4">
        <v>0.14000000000000001</v>
      </c>
      <c r="G26206" t="s">
        <v>105</v>
      </c>
      <c r="H26206" s="5" t="s">
        <v>63</v>
      </c>
    </row>
    <row r="26207" spans="1:8" x14ac:dyDescent="0.3">
      <c r="A26207">
        <v>2174</v>
      </c>
      <c r="B26207" s="1">
        <v>41967</v>
      </c>
      <c r="C26207" s="2">
        <v>0.99</v>
      </c>
      <c r="D26207">
        <v>17</v>
      </c>
      <c r="E26207" t="s">
        <v>20</v>
      </c>
      <c r="F26207" s="4">
        <v>0.14000000000000001</v>
      </c>
      <c r="G26207" t="s">
        <v>105</v>
      </c>
      <c r="H26207" s="5" t="s">
        <v>34</v>
      </c>
    </row>
    <row r="26208" spans="1:8" x14ac:dyDescent="0.3">
      <c r="A26208">
        <v>2174</v>
      </c>
      <c r="B26208" s="1">
        <v>41967</v>
      </c>
      <c r="C26208" s="2">
        <v>0.99</v>
      </c>
      <c r="D26208">
        <v>17</v>
      </c>
      <c r="E26208" t="s">
        <v>20</v>
      </c>
      <c r="F26208" s="4">
        <v>0.14000000000000001</v>
      </c>
      <c r="G26208" t="s">
        <v>105</v>
      </c>
      <c r="H26208" s="5" t="s">
        <v>34</v>
      </c>
    </row>
    <row r="26209" spans="1:8" x14ac:dyDescent="0.3">
      <c r="A26209">
        <v>2174</v>
      </c>
      <c r="B26209" s="1">
        <v>41967</v>
      </c>
      <c r="C26209" s="2">
        <v>0.99</v>
      </c>
      <c r="D26209">
        <v>17</v>
      </c>
      <c r="E26209" t="s">
        <v>20</v>
      </c>
      <c r="F26209" s="4">
        <v>0.14000000000000001</v>
      </c>
      <c r="G26209" t="s">
        <v>105</v>
      </c>
      <c r="H26209" s="5" t="s">
        <v>80</v>
      </c>
    </row>
    <row r="26210" spans="1:8" x14ac:dyDescent="0.3">
      <c r="A26210">
        <v>2174</v>
      </c>
      <c r="B26210" s="1">
        <v>41967</v>
      </c>
      <c r="C26210" s="2">
        <v>0.99</v>
      </c>
      <c r="D26210">
        <v>17</v>
      </c>
      <c r="E26210" t="s">
        <v>20</v>
      </c>
      <c r="F26210" s="4">
        <v>0.14000000000000001</v>
      </c>
      <c r="G26210" t="s">
        <v>105</v>
      </c>
      <c r="H26210" s="5" t="s">
        <v>77</v>
      </c>
    </row>
    <row r="26211" spans="1:8" x14ac:dyDescent="0.3">
      <c r="A26211">
        <v>2174</v>
      </c>
      <c r="B26211" s="1">
        <v>41967</v>
      </c>
      <c r="C26211" s="2">
        <v>0.99</v>
      </c>
      <c r="D26211">
        <v>17</v>
      </c>
      <c r="E26211" t="s">
        <v>20</v>
      </c>
      <c r="F26211" s="4">
        <v>0.14000000000000001</v>
      </c>
      <c r="G26211" t="s">
        <v>105</v>
      </c>
      <c r="H26211" s="5" t="s">
        <v>55</v>
      </c>
    </row>
    <row r="26212" spans="1:8" x14ac:dyDescent="0.3">
      <c r="A26212">
        <v>2174</v>
      </c>
      <c r="B26212" s="1">
        <v>41967</v>
      </c>
      <c r="C26212" s="2">
        <v>0.99</v>
      </c>
      <c r="D26212">
        <v>17</v>
      </c>
      <c r="E26212" t="s">
        <v>20</v>
      </c>
      <c r="F26212" s="4">
        <v>0.14000000000000001</v>
      </c>
      <c r="G26212" t="s">
        <v>105</v>
      </c>
      <c r="H26212" s="5" t="s">
        <v>34</v>
      </c>
    </row>
    <row r="26213" spans="1:8" x14ac:dyDescent="0.3">
      <c r="A26213">
        <v>2174</v>
      </c>
      <c r="B26213" s="1">
        <v>41967</v>
      </c>
      <c r="C26213" s="2">
        <v>0.99</v>
      </c>
      <c r="D26213">
        <v>17</v>
      </c>
      <c r="E26213" t="s">
        <v>20</v>
      </c>
      <c r="F26213" s="4">
        <v>0.14000000000000001</v>
      </c>
      <c r="G26213" t="s">
        <v>105</v>
      </c>
      <c r="H26213" s="5" t="s">
        <v>37</v>
      </c>
    </row>
    <row r="26214" spans="1:8" x14ac:dyDescent="0.3">
      <c r="A26214">
        <v>2174</v>
      </c>
      <c r="B26214" s="1">
        <v>41967</v>
      </c>
      <c r="C26214" s="2">
        <v>0.99</v>
      </c>
      <c r="D26214">
        <v>17</v>
      </c>
      <c r="E26214" t="s">
        <v>20</v>
      </c>
      <c r="F26214" s="4">
        <v>0.14000000000000001</v>
      </c>
      <c r="G26214" t="s">
        <v>105</v>
      </c>
      <c r="H26214" s="5" t="s">
        <v>66</v>
      </c>
    </row>
    <row r="26215" spans="1:8" x14ac:dyDescent="0.3">
      <c r="A26215">
        <v>2174</v>
      </c>
      <c r="B26215" s="1">
        <v>41967</v>
      </c>
      <c r="C26215" s="2">
        <v>0.99</v>
      </c>
      <c r="D26215">
        <v>17</v>
      </c>
      <c r="E26215" t="s">
        <v>20</v>
      </c>
      <c r="F26215" s="4">
        <v>0.14000000000000001</v>
      </c>
      <c r="G26215" t="s">
        <v>105</v>
      </c>
      <c r="H26215" s="5" t="s">
        <v>71</v>
      </c>
    </row>
    <row r="26216" spans="1:8" x14ac:dyDescent="0.3">
      <c r="A26216">
        <v>2175</v>
      </c>
      <c r="B26216" s="1">
        <v>41732</v>
      </c>
      <c r="C26216" s="2">
        <v>0.67</v>
      </c>
      <c r="D26216">
        <v>4</v>
      </c>
      <c r="E26216" t="s">
        <v>24</v>
      </c>
      <c r="F26216" s="4">
        <v>0.1</v>
      </c>
      <c r="G26216" t="s">
        <v>104</v>
      </c>
      <c r="H26216" s="5" t="s">
        <v>32</v>
      </c>
    </row>
    <row r="26217" spans="1:8" x14ac:dyDescent="0.3">
      <c r="A26217">
        <v>2175</v>
      </c>
      <c r="B26217" s="1">
        <v>41732</v>
      </c>
      <c r="C26217" s="2">
        <v>0.67</v>
      </c>
      <c r="D26217">
        <v>4</v>
      </c>
      <c r="E26217" t="s">
        <v>24</v>
      </c>
      <c r="F26217" s="4">
        <v>0.1</v>
      </c>
      <c r="G26217" t="s">
        <v>104</v>
      </c>
      <c r="H26217" s="5" t="s">
        <v>26</v>
      </c>
    </row>
    <row r="26218" spans="1:8" x14ac:dyDescent="0.3">
      <c r="A26218">
        <v>2175</v>
      </c>
      <c r="B26218" s="1">
        <v>41732</v>
      </c>
      <c r="C26218" s="2">
        <v>0.67</v>
      </c>
      <c r="D26218">
        <v>4</v>
      </c>
      <c r="E26218" t="s">
        <v>24</v>
      </c>
      <c r="F26218" s="4">
        <v>0.1</v>
      </c>
      <c r="G26218" t="s">
        <v>104</v>
      </c>
      <c r="H26218" s="5" t="s">
        <v>26</v>
      </c>
    </row>
    <row r="26219" spans="1:8" x14ac:dyDescent="0.3">
      <c r="A26219">
        <v>2175</v>
      </c>
      <c r="B26219" s="1">
        <v>41732</v>
      </c>
      <c r="C26219" s="2">
        <v>0.67</v>
      </c>
      <c r="D26219">
        <v>4</v>
      </c>
      <c r="E26219" t="s">
        <v>24</v>
      </c>
      <c r="F26219" s="4">
        <v>0.1</v>
      </c>
      <c r="G26219" t="s">
        <v>104</v>
      </c>
      <c r="H26219" s="5" t="s">
        <v>25</v>
      </c>
    </row>
    <row r="26220" spans="1:8" x14ac:dyDescent="0.3">
      <c r="A26220">
        <v>2175</v>
      </c>
      <c r="B26220" s="1">
        <v>41732</v>
      </c>
      <c r="C26220" s="2">
        <v>0.67</v>
      </c>
      <c r="D26220">
        <v>4</v>
      </c>
      <c r="E26220" t="s">
        <v>24</v>
      </c>
      <c r="F26220" s="4">
        <v>0.1</v>
      </c>
      <c r="G26220" t="s">
        <v>104</v>
      </c>
      <c r="H26220" s="5" t="s">
        <v>26</v>
      </c>
    </row>
    <row r="26221" spans="1:8" x14ac:dyDescent="0.3">
      <c r="A26221">
        <v>2175</v>
      </c>
      <c r="B26221" s="1">
        <v>41732</v>
      </c>
      <c r="C26221" s="2">
        <v>0.67</v>
      </c>
      <c r="D26221">
        <v>4</v>
      </c>
      <c r="E26221" t="s">
        <v>24</v>
      </c>
      <c r="F26221" s="4">
        <v>0.1</v>
      </c>
      <c r="G26221" t="s">
        <v>104</v>
      </c>
      <c r="H26221" s="5" t="s">
        <v>41</v>
      </c>
    </row>
    <row r="26222" spans="1:8" x14ac:dyDescent="0.3">
      <c r="A26222">
        <v>2175</v>
      </c>
      <c r="B26222" s="1">
        <v>41732</v>
      </c>
      <c r="C26222" s="2">
        <v>0.67</v>
      </c>
      <c r="D26222">
        <v>4</v>
      </c>
      <c r="E26222" t="s">
        <v>24</v>
      </c>
      <c r="F26222" s="4">
        <v>0.1</v>
      </c>
      <c r="G26222" t="s">
        <v>104</v>
      </c>
      <c r="H26222" s="5" t="s">
        <v>32</v>
      </c>
    </row>
    <row r="26223" spans="1:8" x14ac:dyDescent="0.3">
      <c r="A26223">
        <v>2175</v>
      </c>
      <c r="B26223" s="1">
        <v>41732</v>
      </c>
      <c r="C26223" s="2">
        <v>0.67</v>
      </c>
      <c r="D26223">
        <v>4</v>
      </c>
      <c r="E26223" t="s">
        <v>24</v>
      </c>
      <c r="F26223" s="4">
        <v>0.1</v>
      </c>
      <c r="G26223" t="s">
        <v>104</v>
      </c>
      <c r="H26223" s="5" t="s">
        <v>40</v>
      </c>
    </row>
    <row r="26224" spans="1:8" x14ac:dyDescent="0.3">
      <c r="A26224">
        <v>2175</v>
      </c>
      <c r="B26224" s="1">
        <v>41732</v>
      </c>
      <c r="C26224" s="2">
        <v>0.67</v>
      </c>
      <c r="D26224">
        <v>4</v>
      </c>
      <c r="E26224" t="s">
        <v>24</v>
      </c>
      <c r="F26224" s="4">
        <v>0.1</v>
      </c>
      <c r="G26224" t="s">
        <v>104</v>
      </c>
      <c r="H26224" s="5" t="s">
        <v>67</v>
      </c>
    </row>
    <row r="26225" spans="1:8" x14ac:dyDescent="0.3">
      <c r="A26225">
        <v>2175</v>
      </c>
      <c r="B26225" s="1">
        <v>41732</v>
      </c>
      <c r="C26225" s="2">
        <v>0.67</v>
      </c>
      <c r="D26225">
        <v>4</v>
      </c>
      <c r="E26225" t="s">
        <v>24</v>
      </c>
      <c r="F26225" s="4">
        <v>0.1</v>
      </c>
      <c r="G26225" t="s">
        <v>104</v>
      </c>
      <c r="H26225" s="5" t="s">
        <v>71</v>
      </c>
    </row>
    <row r="26226" spans="1:8" x14ac:dyDescent="0.3">
      <c r="A26226">
        <v>2175</v>
      </c>
      <c r="B26226" s="1">
        <v>41732</v>
      </c>
      <c r="C26226" s="2">
        <v>0.67</v>
      </c>
      <c r="D26226">
        <v>4</v>
      </c>
      <c r="E26226" t="s">
        <v>24</v>
      </c>
      <c r="F26226" s="4">
        <v>0.1</v>
      </c>
      <c r="G26226" t="s">
        <v>104</v>
      </c>
      <c r="H26226" s="5" t="s">
        <v>71</v>
      </c>
    </row>
    <row r="26227" spans="1:8" x14ac:dyDescent="0.3">
      <c r="A26227">
        <v>2175</v>
      </c>
      <c r="B26227" s="1">
        <v>41732</v>
      </c>
      <c r="C26227" s="2">
        <v>0.67</v>
      </c>
      <c r="D26227">
        <v>4</v>
      </c>
      <c r="E26227" t="s">
        <v>24</v>
      </c>
      <c r="F26227" s="4">
        <v>0.1</v>
      </c>
      <c r="G26227" t="s">
        <v>104</v>
      </c>
      <c r="H26227" s="5" t="s">
        <v>84</v>
      </c>
    </row>
    <row r="26228" spans="1:8" x14ac:dyDescent="0.3">
      <c r="A26228">
        <v>2175</v>
      </c>
      <c r="B26228" s="1">
        <v>41732</v>
      </c>
      <c r="C26228" s="2">
        <v>0.67</v>
      </c>
      <c r="D26228">
        <v>4</v>
      </c>
      <c r="E26228" t="s">
        <v>24</v>
      </c>
      <c r="F26228" s="4">
        <v>0.1</v>
      </c>
      <c r="G26228" t="s">
        <v>104</v>
      </c>
      <c r="H26228" s="5" t="s">
        <v>53</v>
      </c>
    </row>
    <row r="26229" spans="1:8" x14ac:dyDescent="0.3">
      <c r="A26229">
        <v>2175</v>
      </c>
      <c r="B26229" s="1">
        <v>41732</v>
      </c>
      <c r="C26229" s="2">
        <v>0.67</v>
      </c>
      <c r="D26229">
        <v>4</v>
      </c>
      <c r="E26229" t="s">
        <v>24</v>
      </c>
      <c r="F26229" s="4">
        <v>0.1</v>
      </c>
      <c r="G26229" t="s">
        <v>104</v>
      </c>
      <c r="H26229" s="5" t="s">
        <v>44</v>
      </c>
    </row>
    <row r="26230" spans="1:8" x14ac:dyDescent="0.3">
      <c r="A26230">
        <v>2175</v>
      </c>
      <c r="B26230" s="1">
        <v>41732</v>
      </c>
      <c r="C26230" s="2">
        <v>0.67</v>
      </c>
      <c r="D26230">
        <v>4</v>
      </c>
      <c r="E26230" t="s">
        <v>24</v>
      </c>
      <c r="F26230" s="4">
        <v>0.1</v>
      </c>
      <c r="G26230" t="s">
        <v>104</v>
      </c>
      <c r="H26230" s="5" t="s">
        <v>53</v>
      </c>
    </row>
    <row r="26231" spans="1:8" x14ac:dyDescent="0.3">
      <c r="A26231">
        <v>2175</v>
      </c>
      <c r="B26231" s="1">
        <v>41732</v>
      </c>
      <c r="C26231" s="2">
        <v>0.67</v>
      </c>
      <c r="D26231">
        <v>4</v>
      </c>
      <c r="E26231" t="s">
        <v>24</v>
      </c>
      <c r="F26231" s="4">
        <v>0.1</v>
      </c>
      <c r="G26231" t="s">
        <v>104</v>
      </c>
      <c r="H26231" s="5" t="s">
        <v>56</v>
      </c>
    </row>
    <row r="26232" spans="1:8" x14ac:dyDescent="0.3">
      <c r="A26232">
        <v>2176</v>
      </c>
      <c r="B26232" s="1">
        <v>41786</v>
      </c>
      <c r="C26232" s="2">
        <v>0.73</v>
      </c>
      <c r="D26232">
        <v>8</v>
      </c>
      <c r="E26232" t="s">
        <v>23</v>
      </c>
      <c r="F26232" s="4">
        <v>0.09</v>
      </c>
      <c r="G26232" t="s">
        <v>104</v>
      </c>
      <c r="H26232" s="5" t="s">
        <v>32</v>
      </c>
    </row>
    <row r="26233" spans="1:8" x14ac:dyDescent="0.3">
      <c r="A26233">
        <v>2176</v>
      </c>
      <c r="B26233" s="1">
        <v>41786</v>
      </c>
      <c r="C26233" s="2">
        <v>0.73</v>
      </c>
      <c r="D26233">
        <v>8</v>
      </c>
      <c r="E26233" t="s">
        <v>23</v>
      </c>
      <c r="F26233" s="4">
        <v>0.09</v>
      </c>
      <c r="G26233" t="s">
        <v>104</v>
      </c>
      <c r="H26233" s="5" t="s">
        <v>32</v>
      </c>
    </row>
    <row r="26234" spans="1:8" x14ac:dyDescent="0.3">
      <c r="A26234">
        <v>2176</v>
      </c>
      <c r="B26234" s="1">
        <v>41786</v>
      </c>
      <c r="C26234" s="2">
        <v>0.73</v>
      </c>
      <c r="D26234">
        <v>8</v>
      </c>
      <c r="E26234" t="s">
        <v>23</v>
      </c>
      <c r="F26234" s="4">
        <v>0.09</v>
      </c>
      <c r="G26234" t="s">
        <v>104</v>
      </c>
      <c r="H26234" s="5" t="s">
        <v>76</v>
      </c>
    </row>
    <row r="26235" spans="1:8" x14ac:dyDescent="0.3">
      <c r="A26235">
        <v>2176</v>
      </c>
      <c r="B26235" s="1">
        <v>41786</v>
      </c>
      <c r="C26235" s="2">
        <v>0.73</v>
      </c>
      <c r="D26235">
        <v>8</v>
      </c>
      <c r="E26235" t="s">
        <v>23</v>
      </c>
      <c r="F26235" s="4">
        <v>0.09</v>
      </c>
      <c r="G26235" t="s">
        <v>104</v>
      </c>
      <c r="H26235" s="5" t="s">
        <v>79</v>
      </c>
    </row>
    <row r="26236" spans="1:8" x14ac:dyDescent="0.3">
      <c r="A26236">
        <v>2176</v>
      </c>
      <c r="B26236" s="1">
        <v>41786</v>
      </c>
      <c r="C26236" s="2">
        <v>0.73</v>
      </c>
      <c r="D26236">
        <v>8</v>
      </c>
      <c r="E26236" t="s">
        <v>23</v>
      </c>
      <c r="F26236" s="4">
        <v>0.09</v>
      </c>
      <c r="G26236" t="s">
        <v>104</v>
      </c>
      <c r="H26236" s="5" t="s">
        <v>70</v>
      </c>
    </row>
    <row r="26237" spans="1:8" x14ac:dyDescent="0.3">
      <c r="A26237">
        <v>2176</v>
      </c>
      <c r="B26237" s="1">
        <v>41786</v>
      </c>
      <c r="C26237" s="2">
        <v>0.73</v>
      </c>
      <c r="D26237">
        <v>8</v>
      </c>
      <c r="E26237" t="s">
        <v>23</v>
      </c>
      <c r="F26237" s="4">
        <v>0.09</v>
      </c>
      <c r="G26237" t="s">
        <v>104</v>
      </c>
      <c r="H26237" s="5" t="s">
        <v>55</v>
      </c>
    </row>
    <row r="26238" spans="1:8" x14ac:dyDescent="0.3">
      <c r="A26238">
        <v>2176</v>
      </c>
      <c r="B26238" s="1">
        <v>41786</v>
      </c>
      <c r="C26238" s="2">
        <v>0.73</v>
      </c>
      <c r="D26238">
        <v>8</v>
      </c>
      <c r="E26238" t="s">
        <v>23</v>
      </c>
      <c r="F26238" s="4">
        <v>0.09</v>
      </c>
      <c r="G26238" t="s">
        <v>104</v>
      </c>
      <c r="H26238" s="5" t="s">
        <v>78</v>
      </c>
    </row>
    <row r="26239" spans="1:8" x14ac:dyDescent="0.3">
      <c r="A26239">
        <v>2177</v>
      </c>
      <c r="B26239" s="1">
        <v>41733</v>
      </c>
      <c r="C26239" s="2">
        <v>0.61</v>
      </c>
      <c r="D26239">
        <v>3</v>
      </c>
      <c r="E26239" t="s">
        <v>18</v>
      </c>
      <c r="F26239" s="4">
        <v>0.12</v>
      </c>
      <c r="G26239" t="s">
        <v>104</v>
      </c>
      <c r="H26239" s="5" t="s">
        <v>32</v>
      </c>
    </row>
    <row r="26240" spans="1:8" x14ac:dyDescent="0.3">
      <c r="A26240">
        <v>2177</v>
      </c>
      <c r="B26240" s="1">
        <v>41733</v>
      </c>
      <c r="C26240" s="2">
        <v>0.61</v>
      </c>
      <c r="D26240">
        <v>3</v>
      </c>
      <c r="E26240" t="s">
        <v>18</v>
      </c>
      <c r="F26240" s="4">
        <v>0.12</v>
      </c>
      <c r="G26240" t="s">
        <v>104</v>
      </c>
      <c r="H26240" s="5" t="s">
        <v>26</v>
      </c>
    </row>
    <row r="26241" spans="1:8" x14ac:dyDescent="0.3">
      <c r="A26241">
        <v>2177</v>
      </c>
      <c r="B26241" s="1">
        <v>41733</v>
      </c>
      <c r="C26241" s="2">
        <v>0.61</v>
      </c>
      <c r="D26241">
        <v>3</v>
      </c>
      <c r="E26241" t="s">
        <v>18</v>
      </c>
      <c r="F26241" s="4">
        <v>0.12</v>
      </c>
      <c r="G26241" t="s">
        <v>104</v>
      </c>
      <c r="H26241" s="5" t="s">
        <v>28</v>
      </c>
    </row>
    <row r="26242" spans="1:8" x14ac:dyDescent="0.3">
      <c r="A26242">
        <v>2177</v>
      </c>
      <c r="B26242" s="1">
        <v>41733</v>
      </c>
      <c r="C26242" s="2">
        <v>0.61</v>
      </c>
      <c r="D26242">
        <v>3</v>
      </c>
      <c r="E26242" t="s">
        <v>18</v>
      </c>
      <c r="F26242" s="4">
        <v>0.12</v>
      </c>
      <c r="G26242" t="s">
        <v>104</v>
      </c>
      <c r="H26242" s="5" t="s">
        <v>25</v>
      </c>
    </row>
    <row r="26243" spans="1:8" x14ac:dyDescent="0.3">
      <c r="A26243">
        <v>2177</v>
      </c>
      <c r="B26243" s="1">
        <v>41733</v>
      </c>
      <c r="C26243" s="2">
        <v>0.61</v>
      </c>
      <c r="D26243">
        <v>3</v>
      </c>
      <c r="E26243" t="s">
        <v>18</v>
      </c>
      <c r="F26243" s="4">
        <v>0.12</v>
      </c>
      <c r="G26243" t="s">
        <v>104</v>
      </c>
      <c r="H26243" s="5" t="s">
        <v>51</v>
      </c>
    </row>
    <row r="26244" spans="1:8" x14ac:dyDescent="0.3">
      <c r="A26244">
        <v>2177</v>
      </c>
      <c r="B26244" s="1">
        <v>41733</v>
      </c>
      <c r="C26244" s="2">
        <v>0.61</v>
      </c>
      <c r="D26244">
        <v>3</v>
      </c>
      <c r="E26244" t="s">
        <v>18</v>
      </c>
      <c r="F26244" s="4">
        <v>0.12</v>
      </c>
      <c r="G26244" t="s">
        <v>104</v>
      </c>
      <c r="H26244" s="5" t="s">
        <v>25</v>
      </c>
    </row>
    <row r="26245" spans="1:8" x14ac:dyDescent="0.3">
      <c r="A26245">
        <v>2177</v>
      </c>
      <c r="B26245" s="1">
        <v>41733</v>
      </c>
      <c r="C26245" s="2">
        <v>0.61</v>
      </c>
      <c r="D26245">
        <v>3</v>
      </c>
      <c r="E26245" t="s">
        <v>18</v>
      </c>
      <c r="F26245" s="4">
        <v>0.12</v>
      </c>
      <c r="G26245" t="s">
        <v>104</v>
      </c>
      <c r="H26245" s="5" t="s">
        <v>48</v>
      </c>
    </row>
    <row r="26246" spans="1:8" x14ac:dyDescent="0.3">
      <c r="A26246">
        <v>2177</v>
      </c>
      <c r="B26246" s="1">
        <v>41733</v>
      </c>
      <c r="C26246" s="2">
        <v>0.61</v>
      </c>
      <c r="D26246">
        <v>3</v>
      </c>
      <c r="E26246" t="s">
        <v>18</v>
      </c>
      <c r="F26246" s="4">
        <v>0.12</v>
      </c>
      <c r="G26246" t="s">
        <v>104</v>
      </c>
      <c r="H26246" s="5" t="s">
        <v>73</v>
      </c>
    </row>
    <row r="26247" spans="1:8" x14ac:dyDescent="0.3">
      <c r="A26247">
        <v>2177</v>
      </c>
      <c r="B26247" s="1">
        <v>41733</v>
      </c>
      <c r="C26247" s="2">
        <v>0.61</v>
      </c>
      <c r="D26247">
        <v>3</v>
      </c>
      <c r="E26247" t="s">
        <v>18</v>
      </c>
      <c r="F26247" s="4">
        <v>0.12</v>
      </c>
      <c r="G26247" t="s">
        <v>104</v>
      </c>
      <c r="H26247" s="5" t="s">
        <v>65</v>
      </c>
    </row>
    <row r="26248" spans="1:8" x14ac:dyDescent="0.3">
      <c r="A26248">
        <v>2177</v>
      </c>
      <c r="B26248" s="1">
        <v>41733</v>
      </c>
      <c r="C26248" s="2">
        <v>0.61</v>
      </c>
      <c r="D26248">
        <v>3</v>
      </c>
      <c r="E26248" t="s">
        <v>18</v>
      </c>
      <c r="F26248" s="4">
        <v>0.12</v>
      </c>
      <c r="G26248" t="s">
        <v>104</v>
      </c>
      <c r="H26248" s="5" t="s">
        <v>64</v>
      </c>
    </row>
    <row r="26249" spans="1:8" x14ac:dyDescent="0.3">
      <c r="A26249">
        <v>2177</v>
      </c>
      <c r="B26249" s="1">
        <v>41733</v>
      </c>
      <c r="C26249" s="2">
        <v>0.61</v>
      </c>
      <c r="D26249">
        <v>3</v>
      </c>
      <c r="E26249" t="s">
        <v>18</v>
      </c>
      <c r="F26249" s="4">
        <v>0.12</v>
      </c>
      <c r="G26249" t="s">
        <v>104</v>
      </c>
      <c r="H26249" s="5" t="s">
        <v>53</v>
      </c>
    </row>
    <row r="26250" spans="1:8" x14ac:dyDescent="0.3">
      <c r="A26250">
        <v>2177</v>
      </c>
      <c r="B26250" s="1">
        <v>41733</v>
      </c>
      <c r="C26250" s="2">
        <v>0.61</v>
      </c>
      <c r="D26250">
        <v>3</v>
      </c>
      <c r="E26250" t="s">
        <v>18</v>
      </c>
      <c r="F26250" s="4">
        <v>0.12</v>
      </c>
      <c r="G26250" t="s">
        <v>104</v>
      </c>
      <c r="H26250" s="5" t="s">
        <v>71</v>
      </c>
    </row>
    <row r="26251" spans="1:8" x14ac:dyDescent="0.3">
      <c r="A26251">
        <v>2177</v>
      </c>
      <c r="B26251" s="1">
        <v>41733</v>
      </c>
      <c r="C26251" s="2">
        <v>0.61</v>
      </c>
      <c r="D26251">
        <v>3</v>
      </c>
      <c r="E26251" t="s">
        <v>18</v>
      </c>
      <c r="F26251" s="4">
        <v>0.12</v>
      </c>
      <c r="G26251" t="s">
        <v>104</v>
      </c>
      <c r="H26251" s="5" t="s">
        <v>45</v>
      </c>
    </row>
    <row r="26252" spans="1:8" x14ac:dyDescent="0.3">
      <c r="A26252">
        <v>2178</v>
      </c>
      <c r="B26252" s="1">
        <v>41888</v>
      </c>
      <c r="C26252" s="2">
        <v>0.78</v>
      </c>
      <c r="D26252">
        <v>5</v>
      </c>
      <c r="E26252" t="s">
        <v>2</v>
      </c>
      <c r="F26252" s="4">
        <v>0.2</v>
      </c>
      <c r="G26252" t="s">
        <v>104</v>
      </c>
      <c r="H26252" s="5" t="s">
        <v>51</v>
      </c>
    </row>
    <row r="26253" spans="1:8" x14ac:dyDescent="0.3">
      <c r="A26253">
        <v>2178</v>
      </c>
      <c r="B26253" s="1">
        <v>41888</v>
      </c>
      <c r="C26253" s="2">
        <v>0.78</v>
      </c>
      <c r="D26253">
        <v>5</v>
      </c>
      <c r="E26253" t="s">
        <v>2</v>
      </c>
      <c r="F26253" s="4">
        <v>0.2</v>
      </c>
      <c r="G26253" t="s">
        <v>104</v>
      </c>
      <c r="H26253" s="5" t="s">
        <v>39</v>
      </c>
    </row>
    <row r="26254" spans="1:8" x14ac:dyDescent="0.3">
      <c r="A26254">
        <v>2178</v>
      </c>
      <c r="B26254" s="1">
        <v>41888</v>
      </c>
      <c r="C26254" s="2">
        <v>0.78</v>
      </c>
      <c r="D26254">
        <v>5</v>
      </c>
      <c r="E26254" t="s">
        <v>2</v>
      </c>
      <c r="F26254" s="4">
        <v>0.2</v>
      </c>
      <c r="G26254" t="s">
        <v>104</v>
      </c>
      <c r="H26254" s="5" t="s">
        <v>84</v>
      </c>
    </row>
    <row r="26255" spans="1:8" x14ac:dyDescent="0.3">
      <c r="A26255">
        <v>2178</v>
      </c>
      <c r="B26255" s="1">
        <v>41888</v>
      </c>
      <c r="C26255" s="2">
        <v>0.78</v>
      </c>
      <c r="D26255">
        <v>5</v>
      </c>
      <c r="E26255" t="s">
        <v>2</v>
      </c>
      <c r="F26255" s="4">
        <v>0.2</v>
      </c>
      <c r="G26255" t="s">
        <v>104</v>
      </c>
      <c r="H26255" s="5" t="s">
        <v>73</v>
      </c>
    </row>
    <row r="26256" spans="1:8" x14ac:dyDescent="0.3">
      <c r="A26256">
        <v>2178</v>
      </c>
      <c r="B26256" s="1">
        <v>41888</v>
      </c>
      <c r="C26256" s="2">
        <v>0.78</v>
      </c>
      <c r="D26256">
        <v>5</v>
      </c>
      <c r="E26256" t="s">
        <v>2</v>
      </c>
      <c r="F26256" s="4">
        <v>0.2</v>
      </c>
      <c r="G26256" t="s">
        <v>104</v>
      </c>
      <c r="H26256" s="5" t="s">
        <v>36</v>
      </c>
    </row>
    <row r="26257" spans="1:8" x14ac:dyDescent="0.3">
      <c r="A26257">
        <v>2179</v>
      </c>
      <c r="B26257" s="1">
        <v>41803</v>
      </c>
      <c r="C26257" s="2">
        <v>0.56999999999999995</v>
      </c>
      <c r="D26257">
        <v>5</v>
      </c>
      <c r="E26257" t="s">
        <v>24</v>
      </c>
      <c r="F26257" s="4">
        <v>0.1</v>
      </c>
      <c r="G26257" t="s">
        <v>104</v>
      </c>
      <c r="H26257" s="5" t="s">
        <v>28</v>
      </c>
    </row>
    <row r="26258" spans="1:8" x14ac:dyDescent="0.3">
      <c r="A26258">
        <v>2179</v>
      </c>
      <c r="B26258" s="1">
        <v>41803</v>
      </c>
      <c r="C26258" s="2">
        <v>0.56999999999999995</v>
      </c>
      <c r="D26258">
        <v>5</v>
      </c>
      <c r="E26258" t="s">
        <v>24</v>
      </c>
      <c r="F26258" s="4">
        <v>0.1</v>
      </c>
      <c r="G26258" t="s">
        <v>104</v>
      </c>
      <c r="H26258" s="5" t="s">
        <v>41</v>
      </c>
    </row>
    <row r="26259" spans="1:8" x14ac:dyDescent="0.3">
      <c r="A26259">
        <v>2179</v>
      </c>
      <c r="B26259" s="1">
        <v>41803</v>
      </c>
      <c r="C26259" s="2">
        <v>0.56999999999999995</v>
      </c>
      <c r="D26259">
        <v>5</v>
      </c>
      <c r="E26259" t="s">
        <v>24</v>
      </c>
      <c r="F26259" s="4">
        <v>0.1</v>
      </c>
      <c r="G26259" t="s">
        <v>104</v>
      </c>
      <c r="H26259" s="5" t="s">
        <v>25</v>
      </c>
    </row>
    <row r="26260" spans="1:8" x14ac:dyDescent="0.3">
      <c r="A26260">
        <v>2179</v>
      </c>
      <c r="B26260" s="1">
        <v>41803</v>
      </c>
      <c r="C26260" s="2">
        <v>0.56999999999999995</v>
      </c>
      <c r="D26260">
        <v>5</v>
      </c>
      <c r="E26260" t="s">
        <v>24</v>
      </c>
      <c r="F26260" s="4">
        <v>0.1</v>
      </c>
      <c r="G26260" t="s">
        <v>104</v>
      </c>
      <c r="H26260" s="5" t="s">
        <v>78</v>
      </c>
    </row>
    <row r="26261" spans="1:8" x14ac:dyDescent="0.3">
      <c r="A26261">
        <v>2179</v>
      </c>
      <c r="B26261" s="1">
        <v>41803</v>
      </c>
      <c r="C26261" s="2">
        <v>0.56999999999999995</v>
      </c>
      <c r="D26261">
        <v>5</v>
      </c>
      <c r="E26261" t="s">
        <v>24</v>
      </c>
      <c r="F26261" s="4">
        <v>0.1</v>
      </c>
      <c r="G26261" t="s">
        <v>104</v>
      </c>
      <c r="H26261" s="5" t="s">
        <v>74</v>
      </c>
    </row>
    <row r="26262" spans="1:8" x14ac:dyDescent="0.3">
      <c r="A26262">
        <v>2179</v>
      </c>
      <c r="B26262" s="1">
        <v>41803</v>
      </c>
      <c r="C26262" s="2">
        <v>0.56999999999999995</v>
      </c>
      <c r="D26262">
        <v>5</v>
      </c>
      <c r="E26262" t="s">
        <v>24</v>
      </c>
      <c r="F26262" s="4">
        <v>0.1</v>
      </c>
      <c r="G26262" t="s">
        <v>104</v>
      </c>
      <c r="H26262" s="5" t="s">
        <v>46</v>
      </c>
    </row>
    <row r="26263" spans="1:8" x14ac:dyDescent="0.3">
      <c r="A26263">
        <v>2179</v>
      </c>
      <c r="B26263" s="1">
        <v>41803</v>
      </c>
      <c r="C26263" s="2">
        <v>0.56999999999999995</v>
      </c>
      <c r="D26263">
        <v>5</v>
      </c>
      <c r="E26263" t="s">
        <v>24</v>
      </c>
      <c r="F26263" s="4">
        <v>0.1</v>
      </c>
      <c r="G26263" t="s">
        <v>104</v>
      </c>
      <c r="H26263" s="5" t="s">
        <v>69</v>
      </c>
    </row>
    <row r="26264" spans="1:8" x14ac:dyDescent="0.3">
      <c r="A26264">
        <v>2179</v>
      </c>
      <c r="B26264" s="1">
        <v>41803</v>
      </c>
      <c r="C26264" s="2">
        <v>0.56999999999999995</v>
      </c>
      <c r="D26264">
        <v>5</v>
      </c>
      <c r="E26264" t="s">
        <v>24</v>
      </c>
      <c r="F26264" s="4">
        <v>0.1</v>
      </c>
      <c r="G26264" t="s">
        <v>104</v>
      </c>
      <c r="H26264" s="5" t="s">
        <v>62</v>
      </c>
    </row>
    <row r="26265" spans="1:8" x14ac:dyDescent="0.3">
      <c r="A26265">
        <v>2180</v>
      </c>
      <c r="B26265" s="1">
        <v>41705</v>
      </c>
      <c r="C26265" s="2">
        <v>0.64</v>
      </c>
      <c r="D26265">
        <v>8</v>
      </c>
      <c r="E26265" t="s">
        <v>5</v>
      </c>
      <c r="F26265" s="4">
        <v>0.11</v>
      </c>
      <c r="G26265" t="s">
        <v>104</v>
      </c>
      <c r="H26265" s="5" t="s">
        <v>26</v>
      </c>
    </row>
    <row r="26266" spans="1:8" x14ac:dyDescent="0.3">
      <c r="A26266">
        <v>2180</v>
      </c>
      <c r="B26266" s="1">
        <v>41705</v>
      </c>
      <c r="C26266" s="2">
        <v>0.64</v>
      </c>
      <c r="D26266">
        <v>8</v>
      </c>
      <c r="E26266" t="s">
        <v>5</v>
      </c>
      <c r="F26266" s="4">
        <v>0.11</v>
      </c>
      <c r="G26266" t="s">
        <v>104</v>
      </c>
      <c r="H26266" s="5" t="s">
        <v>58</v>
      </c>
    </row>
    <row r="26267" spans="1:8" x14ac:dyDescent="0.3">
      <c r="A26267">
        <v>2180</v>
      </c>
      <c r="B26267" s="1">
        <v>41705</v>
      </c>
      <c r="C26267" s="2">
        <v>0.64</v>
      </c>
      <c r="D26267">
        <v>8</v>
      </c>
      <c r="E26267" t="s">
        <v>5</v>
      </c>
      <c r="F26267" s="4">
        <v>0.11</v>
      </c>
      <c r="G26267" t="s">
        <v>104</v>
      </c>
      <c r="H26267" s="5" t="s">
        <v>47</v>
      </c>
    </row>
    <row r="26268" spans="1:8" x14ac:dyDescent="0.3">
      <c r="A26268">
        <v>2180</v>
      </c>
      <c r="B26268" s="1">
        <v>41705</v>
      </c>
      <c r="C26268" s="2">
        <v>0.64</v>
      </c>
      <c r="D26268">
        <v>8</v>
      </c>
      <c r="E26268" t="s">
        <v>5</v>
      </c>
      <c r="F26268" s="4">
        <v>0.11</v>
      </c>
      <c r="G26268" t="s">
        <v>104</v>
      </c>
      <c r="H26268" s="5" t="s">
        <v>26</v>
      </c>
    </row>
    <row r="26269" spans="1:8" x14ac:dyDescent="0.3">
      <c r="A26269">
        <v>2180</v>
      </c>
      <c r="B26269" s="1">
        <v>41705</v>
      </c>
      <c r="C26269" s="2">
        <v>0.64</v>
      </c>
      <c r="D26269">
        <v>8</v>
      </c>
      <c r="E26269" t="s">
        <v>5</v>
      </c>
      <c r="F26269" s="4">
        <v>0.11</v>
      </c>
      <c r="G26269" t="s">
        <v>104</v>
      </c>
      <c r="H26269" s="5" t="s">
        <v>42</v>
      </c>
    </row>
    <row r="26270" spans="1:8" x14ac:dyDescent="0.3">
      <c r="A26270">
        <v>2180</v>
      </c>
      <c r="B26270" s="1">
        <v>41705</v>
      </c>
      <c r="C26270" s="2">
        <v>0.64</v>
      </c>
      <c r="D26270">
        <v>8</v>
      </c>
      <c r="E26270" t="s">
        <v>5</v>
      </c>
      <c r="F26270" s="4">
        <v>0.11</v>
      </c>
      <c r="G26270" t="s">
        <v>104</v>
      </c>
      <c r="H26270" s="5" t="s">
        <v>32</v>
      </c>
    </row>
    <row r="26271" spans="1:8" x14ac:dyDescent="0.3">
      <c r="A26271">
        <v>2180</v>
      </c>
      <c r="B26271" s="1">
        <v>41705</v>
      </c>
      <c r="C26271" s="2">
        <v>0.64</v>
      </c>
      <c r="D26271">
        <v>8</v>
      </c>
      <c r="E26271" t="s">
        <v>5</v>
      </c>
      <c r="F26271" s="4">
        <v>0.11</v>
      </c>
      <c r="G26271" t="s">
        <v>104</v>
      </c>
      <c r="H26271" s="5" t="s">
        <v>49</v>
      </c>
    </row>
    <row r="26272" spans="1:8" x14ac:dyDescent="0.3">
      <c r="A26272">
        <v>2180</v>
      </c>
      <c r="B26272" s="1">
        <v>41705</v>
      </c>
      <c r="C26272" s="2">
        <v>0.64</v>
      </c>
      <c r="D26272">
        <v>8</v>
      </c>
      <c r="E26272" t="s">
        <v>5</v>
      </c>
      <c r="F26272" s="4">
        <v>0.11</v>
      </c>
      <c r="G26272" t="s">
        <v>104</v>
      </c>
      <c r="H26272" s="5" t="s">
        <v>25</v>
      </c>
    </row>
    <row r="26273" spans="1:8" x14ac:dyDescent="0.3">
      <c r="A26273">
        <v>2180</v>
      </c>
      <c r="B26273" s="1">
        <v>41705</v>
      </c>
      <c r="C26273" s="2">
        <v>0.64</v>
      </c>
      <c r="D26273">
        <v>8</v>
      </c>
      <c r="E26273" t="s">
        <v>5</v>
      </c>
      <c r="F26273" s="4">
        <v>0.11</v>
      </c>
      <c r="G26273" t="s">
        <v>104</v>
      </c>
      <c r="H26273" s="5" t="s">
        <v>58</v>
      </c>
    </row>
    <row r="26274" spans="1:8" x14ac:dyDescent="0.3">
      <c r="A26274">
        <v>2180</v>
      </c>
      <c r="B26274" s="1">
        <v>41705</v>
      </c>
      <c r="C26274" s="2">
        <v>0.64</v>
      </c>
      <c r="D26274">
        <v>8</v>
      </c>
      <c r="E26274" t="s">
        <v>5</v>
      </c>
      <c r="F26274" s="4">
        <v>0.11</v>
      </c>
      <c r="G26274" t="s">
        <v>104</v>
      </c>
      <c r="H26274" s="5" t="s">
        <v>77</v>
      </c>
    </row>
    <row r="26275" spans="1:8" x14ac:dyDescent="0.3">
      <c r="A26275">
        <v>2180</v>
      </c>
      <c r="B26275" s="1">
        <v>41705</v>
      </c>
      <c r="C26275" s="2">
        <v>0.64</v>
      </c>
      <c r="D26275">
        <v>8</v>
      </c>
      <c r="E26275" t="s">
        <v>5</v>
      </c>
      <c r="F26275" s="4">
        <v>0.11</v>
      </c>
      <c r="G26275" t="s">
        <v>104</v>
      </c>
      <c r="H26275" s="5" t="s">
        <v>45</v>
      </c>
    </row>
    <row r="26276" spans="1:8" x14ac:dyDescent="0.3">
      <c r="A26276">
        <v>2180</v>
      </c>
      <c r="B26276" s="1">
        <v>41705</v>
      </c>
      <c r="C26276" s="2">
        <v>0.64</v>
      </c>
      <c r="D26276">
        <v>8</v>
      </c>
      <c r="E26276" t="s">
        <v>5</v>
      </c>
      <c r="F26276" s="4">
        <v>0.11</v>
      </c>
      <c r="G26276" t="s">
        <v>104</v>
      </c>
      <c r="H26276" s="5" t="s">
        <v>29</v>
      </c>
    </row>
    <row r="26277" spans="1:8" x14ac:dyDescent="0.3">
      <c r="A26277">
        <v>2180</v>
      </c>
      <c r="B26277" s="1">
        <v>41705</v>
      </c>
      <c r="C26277" s="2">
        <v>0.64</v>
      </c>
      <c r="D26277">
        <v>8</v>
      </c>
      <c r="E26277" t="s">
        <v>5</v>
      </c>
      <c r="F26277" s="4">
        <v>0.11</v>
      </c>
      <c r="G26277" t="s">
        <v>104</v>
      </c>
      <c r="H26277" s="5" t="s">
        <v>75</v>
      </c>
    </row>
    <row r="26278" spans="1:8" x14ac:dyDescent="0.3">
      <c r="A26278">
        <v>2180</v>
      </c>
      <c r="B26278" s="1">
        <v>41705</v>
      </c>
      <c r="C26278" s="2">
        <v>0.64</v>
      </c>
      <c r="D26278">
        <v>8</v>
      </c>
      <c r="E26278" t="s">
        <v>5</v>
      </c>
      <c r="F26278" s="4">
        <v>0.11</v>
      </c>
      <c r="G26278" t="s">
        <v>104</v>
      </c>
      <c r="H26278" s="5" t="s">
        <v>80</v>
      </c>
    </row>
    <row r="26279" spans="1:8" x14ac:dyDescent="0.3">
      <c r="A26279">
        <v>2180</v>
      </c>
      <c r="B26279" s="1">
        <v>41705</v>
      </c>
      <c r="C26279" s="2">
        <v>0.64</v>
      </c>
      <c r="D26279">
        <v>8</v>
      </c>
      <c r="E26279" t="s">
        <v>5</v>
      </c>
      <c r="F26279" s="4">
        <v>0.11</v>
      </c>
      <c r="G26279" t="s">
        <v>104</v>
      </c>
      <c r="H26279" s="5" t="s">
        <v>66</v>
      </c>
    </row>
    <row r="26280" spans="1:8" x14ac:dyDescent="0.3">
      <c r="A26280">
        <v>2180</v>
      </c>
      <c r="B26280" s="1">
        <v>41705</v>
      </c>
      <c r="C26280" s="2">
        <v>0.64</v>
      </c>
      <c r="D26280">
        <v>8</v>
      </c>
      <c r="E26280" t="s">
        <v>5</v>
      </c>
      <c r="F26280" s="4">
        <v>0.11</v>
      </c>
      <c r="G26280" t="s">
        <v>104</v>
      </c>
      <c r="H26280" s="5" t="s">
        <v>36</v>
      </c>
    </row>
    <row r="26281" spans="1:8" x14ac:dyDescent="0.3">
      <c r="A26281">
        <v>2180</v>
      </c>
      <c r="B26281" s="1">
        <v>41705</v>
      </c>
      <c r="C26281" s="2">
        <v>0.64</v>
      </c>
      <c r="D26281">
        <v>8</v>
      </c>
      <c r="E26281" t="s">
        <v>5</v>
      </c>
      <c r="F26281" s="4">
        <v>0.11</v>
      </c>
      <c r="G26281" t="s">
        <v>104</v>
      </c>
      <c r="H26281" s="5" t="s">
        <v>72</v>
      </c>
    </row>
    <row r="26282" spans="1:8" x14ac:dyDescent="0.3">
      <c r="A26282">
        <v>2180</v>
      </c>
      <c r="B26282" s="1">
        <v>41705</v>
      </c>
      <c r="C26282" s="2">
        <v>0.64</v>
      </c>
      <c r="D26282">
        <v>8</v>
      </c>
      <c r="E26282" t="s">
        <v>5</v>
      </c>
      <c r="F26282" s="4">
        <v>0.11</v>
      </c>
      <c r="G26282" t="s">
        <v>104</v>
      </c>
      <c r="H26282" s="5" t="s">
        <v>79</v>
      </c>
    </row>
    <row r="26283" spans="1:8" x14ac:dyDescent="0.3">
      <c r="A26283">
        <v>2180</v>
      </c>
      <c r="B26283" s="1">
        <v>41705</v>
      </c>
      <c r="C26283" s="2">
        <v>0.64</v>
      </c>
      <c r="D26283">
        <v>8</v>
      </c>
      <c r="E26283" t="s">
        <v>5</v>
      </c>
      <c r="F26283" s="4">
        <v>0.11</v>
      </c>
      <c r="G26283" t="s">
        <v>104</v>
      </c>
      <c r="H26283" s="5" t="s">
        <v>73</v>
      </c>
    </row>
    <row r="26284" spans="1:8" x14ac:dyDescent="0.3">
      <c r="A26284">
        <v>2181</v>
      </c>
      <c r="B26284" s="1">
        <v>41741</v>
      </c>
      <c r="C26284" s="2">
        <v>0.71</v>
      </c>
      <c r="D26284">
        <v>6</v>
      </c>
      <c r="E26284" t="s">
        <v>20</v>
      </c>
      <c r="F26284" s="4">
        <v>0.17</v>
      </c>
      <c r="G26284" t="s">
        <v>104</v>
      </c>
      <c r="H26284" s="5" t="s">
        <v>27</v>
      </c>
    </row>
    <row r="26285" spans="1:8" x14ac:dyDescent="0.3">
      <c r="A26285">
        <v>2181</v>
      </c>
      <c r="B26285" s="1">
        <v>41741</v>
      </c>
      <c r="C26285" s="2">
        <v>0.71</v>
      </c>
      <c r="D26285">
        <v>6</v>
      </c>
      <c r="E26285" t="s">
        <v>20</v>
      </c>
      <c r="F26285" s="4">
        <v>0.17</v>
      </c>
      <c r="G26285" t="s">
        <v>104</v>
      </c>
      <c r="H26285" s="5" t="s">
        <v>31</v>
      </c>
    </row>
    <row r="26286" spans="1:8" x14ac:dyDescent="0.3">
      <c r="A26286">
        <v>2181</v>
      </c>
      <c r="B26286" s="1">
        <v>41741</v>
      </c>
      <c r="C26286" s="2">
        <v>0.71</v>
      </c>
      <c r="D26286">
        <v>6</v>
      </c>
      <c r="E26286" t="s">
        <v>20</v>
      </c>
      <c r="F26286" s="4">
        <v>0.17</v>
      </c>
      <c r="G26286" t="s">
        <v>104</v>
      </c>
      <c r="H26286" s="5" t="s">
        <v>28</v>
      </c>
    </row>
    <row r="26287" spans="1:8" x14ac:dyDescent="0.3">
      <c r="A26287">
        <v>2181</v>
      </c>
      <c r="B26287" s="1">
        <v>41741</v>
      </c>
      <c r="C26287" s="2">
        <v>0.71</v>
      </c>
      <c r="D26287">
        <v>6</v>
      </c>
      <c r="E26287" t="s">
        <v>20</v>
      </c>
      <c r="F26287" s="4">
        <v>0.17</v>
      </c>
      <c r="G26287" t="s">
        <v>104</v>
      </c>
      <c r="H26287" s="5" t="s">
        <v>26</v>
      </c>
    </row>
    <row r="26288" spans="1:8" x14ac:dyDescent="0.3">
      <c r="A26288">
        <v>2181</v>
      </c>
      <c r="B26288" s="1">
        <v>41741</v>
      </c>
      <c r="C26288" s="2">
        <v>0.71</v>
      </c>
      <c r="D26288">
        <v>6</v>
      </c>
      <c r="E26288" t="s">
        <v>20</v>
      </c>
      <c r="F26288" s="4">
        <v>0.17</v>
      </c>
      <c r="G26288" t="s">
        <v>104</v>
      </c>
      <c r="H26288" s="5" t="s">
        <v>51</v>
      </c>
    </row>
    <row r="26289" spans="1:8" x14ac:dyDescent="0.3">
      <c r="A26289">
        <v>2181</v>
      </c>
      <c r="B26289" s="1">
        <v>41741</v>
      </c>
      <c r="C26289" s="2">
        <v>0.71</v>
      </c>
      <c r="D26289">
        <v>6</v>
      </c>
      <c r="E26289" t="s">
        <v>20</v>
      </c>
      <c r="F26289" s="4">
        <v>0.17</v>
      </c>
      <c r="G26289" t="s">
        <v>104</v>
      </c>
      <c r="H26289" s="5" t="s">
        <v>31</v>
      </c>
    </row>
    <row r="26290" spans="1:8" x14ac:dyDescent="0.3">
      <c r="A26290">
        <v>2181</v>
      </c>
      <c r="B26290" s="1">
        <v>41741</v>
      </c>
      <c r="C26290" s="2">
        <v>0.71</v>
      </c>
      <c r="D26290">
        <v>6</v>
      </c>
      <c r="E26290" t="s">
        <v>20</v>
      </c>
      <c r="F26290" s="4">
        <v>0.17</v>
      </c>
      <c r="G26290" t="s">
        <v>104</v>
      </c>
      <c r="H26290" s="5" t="s">
        <v>55</v>
      </c>
    </row>
    <row r="26291" spans="1:8" x14ac:dyDescent="0.3">
      <c r="A26291">
        <v>2181</v>
      </c>
      <c r="B26291" s="1">
        <v>41741</v>
      </c>
      <c r="C26291" s="2">
        <v>0.71</v>
      </c>
      <c r="D26291">
        <v>6</v>
      </c>
      <c r="E26291" t="s">
        <v>20</v>
      </c>
      <c r="F26291" s="4">
        <v>0.17</v>
      </c>
      <c r="G26291" t="s">
        <v>104</v>
      </c>
      <c r="H26291" s="5" t="s">
        <v>64</v>
      </c>
    </row>
    <row r="26292" spans="1:8" x14ac:dyDescent="0.3">
      <c r="A26292">
        <v>2181</v>
      </c>
      <c r="B26292" s="1">
        <v>41741</v>
      </c>
      <c r="C26292" s="2">
        <v>0.71</v>
      </c>
      <c r="D26292">
        <v>6</v>
      </c>
      <c r="E26292" t="s">
        <v>20</v>
      </c>
      <c r="F26292" s="4">
        <v>0.17</v>
      </c>
      <c r="G26292" t="s">
        <v>104</v>
      </c>
      <c r="H26292" s="5" t="s">
        <v>70</v>
      </c>
    </row>
    <row r="26293" spans="1:8" x14ac:dyDescent="0.3">
      <c r="A26293">
        <v>2181</v>
      </c>
      <c r="B26293" s="1">
        <v>41741</v>
      </c>
      <c r="C26293" s="2">
        <v>0.71</v>
      </c>
      <c r="D26293">
        <v>6</v>
      </c>
      <c r="E26293" t="s">
        <v>20</v>
      </c>
      <c r="F26293" s="4">
        <v>0.17</v>
      </c>
      <c r="G26293" t="s">
        <v>104</v>
      </c>
      <c r="H26293" s="5" t="s">
        <v>69</v>
      </c>
    </row>
    <row r="26294" spans="1:8" x14ac:dyDescent="0.3">
      <c r="A26294">
        <v>2182</v>
      </c>
      <c r="B26294" s="1">
        <v>41882</v>
      </c>
      <c r="C26294" s="2">
        <v>0.67</v>
      </c>
      <c r="D26294">
        <v>7</v>
      </c>
      <c r="E26294" t="s">
        <v>23</v>
      </c>
      <c r="F26294" s="4">
        <v>0.13</v>
      </c>
      <c r="G26294" t="s">
        <v>104</v>
      </c>
      <c r="H26294" s="5" t="s">
        <v>42</v>
      </c>
    </row>
    <row r="26295" spans="1:8" x14ac:dyDescent="0.3">
      <c r="A26295">
        <v>2182</v>
      </c>
      <c r="B26295" s="1">
        <v>41882</v>
      </c>
      <c r="C26295" s="2">
        <v>0.67</v>
      </c>
      <c r="D26295">
        <v>7</v>
      </c>
      <c r="E26295" t="s">
        <v>23</v>
      </c>
      <c r="F26295" s="4">
        <v>0.13</v>
      </c>
      <c r="G26295" t="s">
        <v>104</v>
      </c>
      <c r="H26295" s="5" t="s">
        <v>51</v>
      </c>
    </row>
    <row r="26296" spans="1:8" x14ac:dyDescent="0.3">
      <c r="A26296">
        <v>2182</v>
      </c>
      <c r="B26296" s="1">
        <v>41882</v>
      </c>
      <c r="C26296" s="2">
        <v>0.67</v>
      </c>
      <c r="D26296">
        <v>7</v>
      </c>
      <c r="E26296" t="s">
        <v>23</v>
      </c>
      <c r="F26296" s="4">
        <v>0.13</v>
      </c>
      <c r="G26296" t="s">
        <v>104</v>
      </c>
      <c r="H26296" s="5" t="s">
        <v>43</v>
      </c>
    </row>
    <row r="26297" spans="1:8" x14ac:dyDescent="0.3">
      <c r="A26297">
        <v>2182</v>
      </c>
      <c r="B26297" s="1">
        <v>41882</v>
      </c>
      <c r="C26297" s="2">
        <v>0.67</v>
      </c>
      <c r="D26297">
        <v>7</v>
      </c>
      <c r="E26297" t="s">
        <v>23</v>
      </c>
      <c r="F26297" s="4">
        <v>0.13</v>
      </c>
      <c r="G26297" t="s">
        <v>104</v>
      </c>
      <c r="H26297" s="5" t="s">
        <v>40</v>
      </c>
    </row>
    <row r="26298" spans="1:8" x14ac:dyDescent="0.3">
      <c r="A26298">
        <v>2182</v>
      </c>
      <c r="B26298" s="1">
        <v>41882</v>
      </c>
      <c r="C26298" s="2">
        <v>0.67</v>
      </c>
      <c r="D26298">
        <v>7</v>
      </c>
      <c r="E26298" t="s">
        <v>23</v>
      </c>
      <c r="F26298" s="4">
        <v>0.13</v>
      </c>
      <c r="G26298" t="s">
        <v>104</v>
      </c>
      <c r="H26298" s="5" t="s">
        <v>48</v>
      </c>
    </row>
    <row r="26299" spans="1:8" x14ac:dyDescent="0.3">
      <c r="A26299">
        <v>2182</v>
      </c>
      <c r="B26299" s="1">
        <v>41882</v>
      </c>
      <c r="C26299" s="2">
        <v>0.67</v>
      </c>
      <c r="D26299">
        <v>7</v>
      </c>
      <c r="E26299" t="s">
        <v>23</v>
      </c>
      <c r="F26299" s="4">
        <v>0.13</v>
      </c>
      <c r="G26299" t="s">
        <v>104</v>
      </c>
      <c r="H26299" s="5" t="s">
        <v>65</v>
      </c>
    </row>
    <row r="26300" spans="1:8" x14ac:dyDescent="0.3">
      <c r="A26300">
        <v>2182</v>
      </c>
      <c r="B26300" s="1">
        <v>41882</v>
      </c>
      <c r="C26300" s="2">
        <v>0.67</v>
      </c>
      <c r="D26300">
        <v>7</v>
      </c>
      <c r="E26300" t="s">
        <v>23</v>
      </c>
      <c r="F26300" s="4">
        <v>0.13</v>
      </c>
      <c r="G26300" t="s">
        <v>104</v>
      </c>
      <c r="H26300" s="5" t="s">
        <v>74</v>
      </c>
    </row>
    <row r="26301" spans="1:8" x14ac:dyDescent="0.3">
      <c r="A26301">
        <v>2182</v>
      </c>
      <c r="B26301" s="1">
        <v>41882</v>
      </c>
      <c r="C26301" s="2">
        <v>0.67</v>
      </c>
      <c r="D26301">
        <v>7</v>
      </c>
      <c r="E26301" t="s">
        <v>23</v>
      </c>
      <c r="F26301" s="4">
        <v>0.13</v>
      </c>
      <c r="G26301" t="s">
        <v>104</v>
      </c>
      <c r="H26301" s="5" t="s">
        <v>77</v>
      </c>
    </row>
    <row r="26302" spans="1:8" x14ac:dyDescent="0.3">
      <c r="A26302">
        <v>2182</v>
      </c>
      <c r="B26302" s="1">
        <v>41882</v>
      </c>
      <c r="C26302" s="2">
        <v>0.67</v>
      </c>
      <c r="D26302">
        <v>7</v>
      </c>
      <c r="E26302" t="s">
        <v>23</v>
      </c>
      <c r="F26302" s="4">
        <v>0.13</v>
      </c>
      <c r="G26302" t="s">
        <v>104</v>
      </c>
      <c r="H26302" s="5" t="s">
        <v>37</v>
      </c>
    </row>
    <row r="26303" spans="1:8" x14ac:dyDescent="0.3">
      <c r="A26303">
        <v>2182</v>
      </c>
      <c r="B26303" s="1">
        <v>41882</v>
      </c>
      <c r="C26303" s="2">
        <v>0.67</v>
      </c>
      <c r="D26303">
        <v>7</v>
      </c>
      <c r="E26303" t="s">
        <v>23</v>
      </c>
      <c r="F26303" s="4">
        <v>0.13</v>
      </c>
      <c r="G26303" t="s">
        <v>104</v>
      </c>
      <c r="H26303" s="5" t="s">
        <v>65</v>
      </c>
    </row>
    <row r="26304" spans="1:8" x14ac:dyDescent="0.3">
      <c r="A26304">
        <v>2182</v>
      </c>
      <c r="B26304" s="1">
        <v>41882</v>
      </c>
      <c r="C26304" s="2">
        <v>0.67</v>
      </c>
      <c r="D26304">
        <v>7</v>
      </c>
      <c r="E26304" t="s">
        <v>23</v>
      </c>
      <c r="F26304" s="4">
        <v>0.13</v>
      </c>
      <c r="G26304" t="s">
        <v>104</v>
      </c>
      <c r="H26304" s="5" t="s">
        <v>76</v>
      </c>
    </row>
    <row r="26305" spans="1:8" x14ac:dyDescent="0.3">
      <c r="A26305">
        <v>2183</v>
      </c>
      <c r="B26305" s="1">
        <v>41678</v>
      </c>
      <c r="C26305" s="2">
        <v>0.76</v>
      </c>
      <c r="D26305">
        <v>4</v>
      </c>
      <c r="E26305" t="s">
        <v>20</v>
      </c>
      <c r="F26305" s="4">
        <v>0.15</v>
      </c>
      <c r="G26305" t="s">
        <v>104</v>
      </c>
      <c r="H26305" s="5" t="s">
        <v>51</v>
      </c>
    </row>
    <row r="26306" spans="1:8" x14ac:dyDescent="0.3">
      <c r="A26306">
        <v>2183</v>
      </c>
      <c r="B26306" s="1">
        <v>41678</v>
      </c>
      <c r="C26306" s="2">
        <v>0.76</v>
      </c>
      <c r="D26306">
        <v>4</v>
      </c>
      <c r="E26306" t="s">
        <v>20</v>
      </c>
      <c r="F26306" s="4">
        <v>0.15</v>
      </c>
      <c r="G26306" t="s">
        <v>104</v>
      </c>
      <c r="H26306" s="5" t="s">
        <v>48</v>
      </c>
    </row>
    <row r="26307" spans="1:8" x14ac:dyDescent="0.3">
      <c r="A26307">
        <v>2183</v>
      </c>
      <c r="B26307" s="1">
        <v>41678</v>
      </c>
      <c r="C26307" s="2">
        <v>0.76</v>
      </c>
      <c r="D26307">
        <v>4</v>
      </c>
      <c r="E26307" t="s">
        <v>20</v>
      </c>
      <c r="F26307" s="4">
        <v>0.15</v>
      </c>
      <c r="G26307" t="s">
        <v>104</v>
      </c>
      <c r="H26307" s="5" t="s">
        <v>50</v>
      </c>
    </row>
    <row r="26308" spans="1:8" x14ac:dyDescent="0.3">
      <c r="A26308">
        <v>2183</v>
      </c>
      <c r="B26308" s="1">
        <v>41678</v>
      </c>
      <c r="C26308" s="2">
        <v>0.76</v>
      </c>
      <c r="D26308">
        <v>4</v>
      </c>
      <c r="E26308" t="s">
        <v>20</v>
      </c>
      <c r="F26308" s="4">
        <v>0.15</v>
      </c>
      <c r="G26308" t="s">
        <v>104</v>
      </c>
      <c r="H26308" s="5" t="s">
        <v>27</v>
      </c>
    </row>
    <row r="26309" spans="1:8" x14ac:dyDescent="0.3">
      <c r="A26309">
        <v>2183</v>
      </c>
      <c r="B26309" s="1">
        <v>41678</v>
      </c>
      <c r="C26309" s="2">
        <v>0.76</v>
      </c>
      <c r="D26309">
        <v>4</v>
      </c>
      <c r="E26309" t="s">
        <v>20</v>
      </c>
      <c r="F26309" s="4">
        <v>0.15</v>
      </c>
      <c r="G26309" t="s">
        <v>104</v>
      </c>
      <c r="H26309" s="5" t="s">
        <v>51</v>
      </c>
    </row>
    <row r="26310" spans="1:8" x14ac:dyDescent="0.3">
      <c r="A26310">
        <v>2183</v>
      </c>
      <c r="B26310" s="1">
        <v>41678</v>
      </c>
      <c r="C26310" s="2">
        <v>0.76</v>
      </c>
      <c r="D26310">
        <v>4</v>
      </c>
      <c r="E26310" t="s">
        <v>20</v>
      </c>
      <c r="F26310" s="4">
        <v>0.15</v>
      </c>
      <c r="G26310" t="s">
        <v>104</v>
      </c>
      <c r="H26310" s="5" t="s">
        <v>32</v>
      </c>
    </row>
    <row r="26311" spans="1:8" x14ac:dyDescent="0.3">
      <c r="A26311">
        <v>2183</v>
      </c>
      <c r="B26311" s="1">
        <v>41678</v>
      </c>
      <c r="C26311" s="2">
        <v>0.76</v>
      </c>
      <c r="D26311">
        <v>4</v>
      </c>
      <c r="E26311" t="s">
        <v>20</v>
      </c>
      <c r="F26311" s="4">
        <v>0.15</v>
      </c>
      <c r="G26311" t="s">
        <v>104</v>
      </c>
      <c r="H26311" s="5" t="s">
        <v>27</v>
      </c>
    </row>
    <row r="26312" spans="1:8" x14ac:dyDescent="0.3">
      <c r="A26312">
        <v>2183</v>
      </c>
      <c r="B26312" s="1">
        <v>41678</v>
      </c>
      <c r="C26312" s="2">
        <v>0.76</v>
      </c>
      <c r="D26312">
        <v>4</v>
      </c>
      <c r="E26312" t="s">
        <v>20</v>
      </c>
      <c r="F26312" s="4">
        <v>0.15</v>
      </c>
      <c r="G26312" t="s">
        <v>104</v>
      </c>
      <c r="H26312" s="5" t="s">
        <v>32</v>
      </c>
    </row>
    <row r="26313" spans="1:8" x14ac:dyDescent="0.3">
      <c r="A26313">
        <v>2183</v>
      </c>
      <c r="B26313" s="1">
        <v>41678</v>
      </c>
      <c r="C26313" s="2">
        <v>0.76</v>
      </c>
      <c r="D26313">
        <v>4</v>
      </c>
      <c r="E26313" t="s">
        <v>20</v>
      </c>
      <c r="F26313" s="4">
        <v>0.15</v>
      </c>
      <c r="G26313" t="s">
        <v>104</v>
      </c>
      <c r="H26313" s="5" t="s">
        <v>50</v>
      </c>
    </row>
    <row r="26314" spans="1:8" x14ac:dyDescent="0.3">
      <c r="A26314">
        <v>2183</v>
      </c>
      <c r="B26314" s="1">
        <v>41678</v>
      </c>
      <c r="C26314" s="2">
        <v>0.76</v>
      </c>
      <c r="D26314">
        <v>4</v>
      </c>
      <c r="E26314" t="s">
        <v>20</v>
      </c>
      <c r="F26314" s="4">
        <v>0.15</v>
      </c>
      <c r="G26314" t="s">
        <v>104</v>
      </c>
      <c r="H26314" s="5" t="s">
        <v>64</v>
      </c>
    </row>
    <row r="26315" spans="1:8" x14ac:dyDescent="0.3">
      <c r="A26315">
        <v>2183</v>
      </c>
      <c r="B26315" s="1">
        <v>41678</v>
      </c>
      <c r="C26315" s="2">
        <v>0.76</v>
      </c>
      <c r="D26315">
        <v>4</v>
      </c>
      <c r="E26315" t="s">
        <v>20</v>
      </c>
      <c r="F26315" s="4">
        <v>0.15</v>
      </c>
      <c r="G26315" t="s">
        <v>104</v>
      </c>
      <c r="H26315" s="5" t="s">
        <v>59</v>
      </c>
    </row>
    <row r="26316" spans="1:8" x14ac:dyDescent="0.3">
      <c r="A26316">
        <v>2183</v>
      </c>
      <c r="B26316" s="1">
        <v>41678</v>
      </c>
      <c r="C26316" s="2">
        <v>0.76</v>
      </c>
      <c r="D26316">
        <v>4</v>
      </c>
      <c r="E26316" t="s">
        <v>20</v>
      </c>
      <c r="F26316" s="4">
        <v>0.15</v>
      </c>
      <c r="G26316" t="s">
        <v>104</v>
      </c>
      <c r="H26316" s="5" t="s">
        <v>75</v>
      </c>
    </row>
    <row r="26317" spans="1:8" x14ac:dyDescent="0.3">
      <c r="A26317">
        <v>2183</v>
      </c>
      <c r="B26317" s="1">
        <v>41678</v>
      </c>
      <c r="C26317" s="2">
        <v>0.76</v>
      </c>
      <c r="D26317">
        <v>4</v>
      </c>
      <c r="E26317" t="s">
        <v>20</v>
      </c>
      <c r="F26317" s="4">
        <v>0.15</v>
      </c>
      <c r="G26317" t="s">
        <v>104</v>
      </c>
      <c r="H26317" s="5" t="s">
        <v>70</v>
      </c>
    </row>
    <row r="26318" spans="1:8" x14ac:dyDescent="0.3">
      <c r="A26318">
        <v>2183</v>
      </c>
      <c r="B26318" s="1">
        <v>41678</v>
      </c>
      <c r="C26318" s="2">
        <v>0.76</v>
      </c>
      <c r="D26318">
        <v>4</v>
      </c>
      <c r="E26318" t="s">
        <v>20</v>
      </c>
      <c r="F26318" s="4">
        <v>0.15</v>
      </c>
      <c r="G26318" t="s">
        <v>104</v>
      </c>
      <c r="H26318" s="5" t="s">
        <v>37</v>
      </c>
    </row>
    <row r="26319" spans="1:8" x14ac:dyDescent="0.3">
      <c r="A26319">
        <v>2183</v>
      </c>
      <c r="B26319" s="1">
        <v>41678</v>
      </c>
      <c r="C26319" s="2">
        <v>0.76</v>
      </c>
      <c r="D26319">
        <v>4</v>
      </c>
      <c r="E26319" t="s">
        <v>20</v>
      </c>
      <c r="F26319" s="4">
        <v>0.15</v>
      </c>
      <c r="G26319" t="s">
        <v>104</v>
      </c>
      <c r="H26319" s="5" t="s">
        <v>33</v>
      </c>
    </row>
    <row r="26320" spans="1:8" x14ac:dyDescent="0.3">
      <c r="A26320">
        <v>2183</v>
      </c>
      <c r="B26320" s="1">
        <v>41678</v>
      </c>
      <c r="C26320" s="2">
        <v>0.76</v>
      </c>
      <c r="D26320">
        <v>4</v>
      </c>
      <c r="E26320" t="s">
        <v>20</v>
      </c>
      <c r="F26320" s="4">
        <v>0.15</v>
      </c>
      <c r="G26320" t="s">
        <v>104</v>
      </c>
      <c r="H26320" s="5" t="s">
        <v>54</v>
      </c>
    </row>
    <row r="26321" spans="1:8" x14ac:dyDescent="0.3">
      <c r="A26321">
        <v>2183</v>
      </c>
      <c r="B26321" s="1">
        <v>41678</v>
      </c>
      <c r="C26321" s="2">
        <v>0.76</v>
      </c>
      <c r="D26321">
        <v>4</v>
      </c>
      <c r="E26321" t="s">
        <v>20</v>
      </c>
      <c r="F26321" s="4">
        <v>0.15</v>
      </c>
      <c r="G26321" t="s">
        <v>104</v>
      </c>
      <c r="H26321" s="5" t="s">
        <v>61</v>
      </c>
    </row>
    <row r="26322" spans="1:8" x14ac:dyDescent="0.3">
      <c r="A26322">
        <v>2183</v>
      </c>
      <c r="B26322" s="1">
        <v>41678</v>
      </c>
      <c r="C26322" s="2">
        <v>0.76</v>
      </c>
      <c r="D26322">
        <v>4</v>
      </c>
      <c r="E26322" t="s">
        <v>20</v>
      </c>
      <c r="F26322" s="4">
        <v>0.15</v>
      </c>
      <c r="G26322" t="s">
        <v>104</v>
      </c>
      <c r="H26322" s="5" t="s">
        <v>38</v>
      </c>
    </row>
    <row r="26323" spans="1:8" x14ac:dyDescent="0.3">
      <c r="A26323">
        <v>2183</v>
      </c>
      <c r="B26323" s="1">
        <v>41678</v>
      </c>
      <c r="C26323" s="2">
        <v>0.76</v>
      </c>
      <c r="D26323">
        <v>4</v>
      </c>
      <c r="E26323" t="s">
        <v>20</v>
      </c>
      <c r="F26323" s="4">
        <v>0.15</v>
      </c>
      <c r="G26323" t="s">
        <v>104</v>
      </c>
      <c r="H26323" s="5" t="s">
        <v>78</v>
      </c>
    </row>
    <row r="26324" spans="1:8" x14ac:dyDescent="0.3">
      <c r="A26324">
        <v>2184</v>
      </c>
      <c r="B26324" s="1">
        <v>41690</v>
      </c>
      <c r="C26324" s="2">
        <v>0.98</v>
      </c>
      <c r="D26324">
        <v>1</v>
      </c>
      <c r="E26324" t="s">
        <v>16</v>
      </c>
      <c r="F26324" s="4">
        <v>0.16</v>
      </c>
      <c r="G26324" t="s">
        <v>104</v>
      </c>
      <c r="H26324" s="5" t="s">
        <v>48</v>
      </c>
    </row>
    <row r="26325" spans="1:8" x14ac:dyDescent="0.3">
      <c r="A26325">
        <v>2184</v>
      </c>
      <c r="B26325" s="1">
        <v>41690</v>
      </c>
      <c r="C26325" s="2">
        <v>0.98</v>
      </c>
      <c r="D26325">
        <v>1</v>
      </c>
      <c r="E26325" t="s">
        <v>16</v>
      </c>
      <c r="F26325" s="4">
        <v>0.16</v>
      </c>
      <c r="G26325" t="s">
        <v>104</v>
      </c>
      <c r="H26325" s="5" t="s">
        <v>42</v>
      </c>
    </row>
    <row r="26326" spans="1:8" x14ac:dyDescent="0.3">
      <c r="A26326">
        <v>2184</v>
      </c>
      <c r="B26326" s="1">
        <v>41690</v>
      </c>
      <c r="C26326" s="2">
        <v>0.98</v>
      </c>
      <c r="D26326">
        <v>1</v>
      </c>
      <c r="E26326" t="s">
        <v>16</v>
      </c>
      <c r="F26326" s="4">
        <v>0.16</v>
      </c>
      <c r="G26326" t="s">
        <v>104</v>
      </c>
      <c r="H26326" s="5" t="s">
        <v>27</v>
      </c>
    </row>
    <row r="26327" spans="1:8" x14ac:dyDescent="0.3">
      <c r="A26327">
        <v>2184</v>
      </c>
      <c r="B26327" s="1">
        <v>41690</v>
      </c>
      <c r="C26327" s="2">
        <v>0.98</v>
      </c>
      <c r="D26327">
        <v>1</v>
      </c>
      <c r="E26327" t="s">
        <v>16</v>
      </c>
      <c r="F26327" s="4">
        <v>0.16</v>
      </c>
      <c r="G26327" t="s">
        <v>104</v>
      </c>
      <c r="H26327" s="5" t="s">
        <v>48</v>
      </c>
    </row>
    <row r="26328" spans="1:8" x14ac:dyDescent="0.3">
      <c r="A26328">
        <v>2184</v>
      </c>
      <c r="B26328" s="1">
        <v>41690</v>
      </c>
      <c r="C26328" s="2">
        <v>0.98</v>
      </c>
      <c r="D26328">
        <v>1</v>
      </c>
      <c r="E26328" t="s">
        <v>16</v>
      </c>
      <c r="F26328" s="4">
        <v>0.16</v>
      </c>
      <c r="G26328" t="s">
        <v>104</v>
      </c>
      <c r="H26328" s="5" t="s">
        <v>47</v>
      </c>
    </row>
    <row r="26329" spans="1:8" x14ac:dyDescent="0.3">
      <c r="A26329">
        <v>2184</v>
      </c>
      <c r="B26329" s="1">
        <v>41690</v>
      </c>
      <c r="C26329" s="2">
        <v>0.98</v>
      </c>
      <c r="D26329">
        <v>1</v>
      </c>
      <c r="E26329" t="s">
        <v>16</v>
      </c>
      <c r="F26329" s="4">
        <v>0.16</v>
      </c>
      <c r="G26329" t="s">
        <v>104</v>
      </c>
      <c r="H26329" s="5" t="s">
        <v>42</v>
      </c>
    </row>
    <row r="26330" spans="1:8" x14ac:dyDescent="0.3">
      <c r="A26330">
        <v>2184</v>
      </c>
      <c r="B26330" s="1">
        <v>41690</v>
      </c>
      <c r="C26330" s="2">
        <v>0.98</v>
      </c>
      <c r="D26330">
        <v>1</v>
      </c>
      <c r="E26330" t="s">
        <v>16</v>
      </c>
      <c r="F26330" s="4">
        <v>0.16</v>
      </c>
      <c r="G26330" t="s">
        <v>104</v>
      </c>
      <c r="H26330" s="5" t="s">
        <v>32</v>
      </c>
    </row>
    <row r="26331" spans="1:8" x14ac:dyDescent="0.3">
      <c r="A26331">
        <v>2184</v>
      </c>
      <c r="B26331" s="1">
        <v>41690</v>
      </c>
      <c r="C26331" s="2">
        <v>0.98</v>
      </c>
      <c r="D26331">
        <v>1</v>
      </c>
      <c r="E26331" t="s">
        <v>16</v>
      </c>
      <c r="F26331" s="4">
        <v>0.16</v>
      </c>
      <c r="G26331" t="s">
        <v>104</v>
      </c>
      <c r="H26331" s="5" t="s">
        <v>34</v>
      </c>
    </row>
    <row r="26332" spans="1:8" x14ac:dyDescent="0.3">
      <c r="A26332">
        <v>2184</v>
      </c>
      <c r="B26332" s="1">
        <v>41690</v>
      </c>
      <c r="C26332" s="2">
        <v>0.98</v>
      </c>
      <c r="D26332">
        <v>1</v>
      </c>
      <c r="E26332" t="s">
        <v>16</v>
      </c>
      <c r="F26332" s="4">
        <v>0.16</v>
      </c>
      <c r="G26332" t="s">
        <v>104</v>
      </c>
      <c r="H26332" s="5" t="s">
        <v>77</v>
      </c>
    </row>
    <row r="26333" spans="1:8" x14ac:dyDescent="0.3">
      <c r="A26333">
        <v>2184</v>
      </c>
      <c r="B26333" s="1">
        <v>41690</v>
      </c>
      <c r="C26333" s="2">
        <v>0.98</v>
      </c>
      <c r="D26333">
        <v>1</v>
      </c>
      <c r="E26333" t="s">
        <v>16</v>
      </c>
      <c r="F26333" s="4">
        <v>0.16</v>
      </c>
      <c r="G26333" t="s">
        <v>104</v>
      </c>
      <c r="H26333" s="5" t="s">
        <v>36</v>
      </c>
    </row>
    <row r="26334" spans="1:8" x14ac:dyDescent="0.3">
      <c r="A26334">
        <v>2184</v>
      </c>
      <c r="B26334" s="1">
        <v>41690</v>
      </c>
      <c r="C26334" s="2">
        <v>0.98</v>
      </c>
      <c r="D26334">
        <v>1</v>
      </c>
      <c r="E26334" t="s">
        <v>16</v>
      </c>
      <c r="F26334" s="4">
        <v>0.16</v>
      </c>
      <c r="G26334" t="s">
        <v>104</v>
      </c>
      <c r="H26334" s="5" t="s">
        <v>44</v>
      </c>
    </row>
    <row r="26335" spans="1:8" x14ac:dyDescent="0.3">
      <c r="A26335">
        <v>2184</v>
      </c>
      <c r="B26335" s="1">
        <v>41690</v>
      </c>
      <c r="C26335" s="2">
        <v>0.98</v>
      </c>
      <c r="D26335">
        <v>1</v>
      </c>
      <c r="E26335" t="s">
        <v>16</v>
      </c>
      <c r="F26335" s="4">
        <v>0.16</v>
      </c>
      <c r="G26335" t="s">
        <v>104</v>
      </c>
      <c r="H26335" s="5" t="s">
        <v>57</v>
      </c>
    </row>
    <row r="26336" spans="1:8" x14ac:dyDescent="0.3">
      <c r="A26336">
        <v>2184</v>
      </c>
      <c r="B26336" s="1">
        <v>41690</v>
      </c>
      <c r="C26336" s="2">
        <v>0.98</v>
      </c>
      <c r="D26336">
        <v>1</v>
      </c>
      <c r="E26336" t="s">
        <v>16</v>
      </c>
      <c r="F26336" s="4">
        <v>0.16</v>
      </c>
      <c r="G26336" t="s">
        <v>104</v>
      </c>
      <c r="H26336" s="5" t="s">
        <v>68</v>
      </c>
    </row>
    <row r="26337" spans="1:8" x14ac:dyDescent="0.3">
      <c r="A26337">
        <v>2185</v>
      </c>
      <c r="B26337" s="1">
        <v>41925</v>
      </c>
      <c r="C26337" s="2">
        <v>0.72</v>
      </c>
      <c r="D26337">
        <v>16</v>
      </c>
      <c r="E26337" t="s">
        <v>21</v>
      </c>
      <c r="F26337" s="4">
        <v>0.06</v>
      </c>
      <c r="G26337" t="s">
        <v>105</v>
      </c>
      <c r="H26337" s="5" t="s">
        <v>58</v>
      </c>
    </row>
    <row r="26338" spans="1:8" x14ac:dyDescent="0.3">
      <c r="A26338">
        <v>2185</v>
      </c>
      <c r="B26338" s="1">
        <v>41925</v>
      </c>
      <c r="C26338" s="2">
        <v>0.72</v>
      </c>
      <c r="D26338">
        <v>16</v>
      </c>
      <c r="E26338" t="s">
        <v>21</v>
      </c>
      <c r="F26338" s="4">
        <v>0.06</v>
      </c>
      <c r="G26338" t="s">
        <v>105</v>
      </c>
      <c r="H26338" s="5" t="s">
        <v>43</v>
      </c>
    </row>
    <row r="26339" spans="1:8" x14ac:dyDescent="0.3">
      <c r="A26339">
        <v>2185</v>
      </c>
      <c r="B26339" s="1">
        <v>41925</v>
      </c>
      <c r="C26339" s="2">
        <v>0.72</v>
      </c>
      <c r="D26339">
        <v>16</v>
      </c>
      <c r="E26339" t="s">
        <v>21</v>
      </c>
      <c r="F26339" s="4">
        <v>0.06</v>
      </c>
      <c r="G26339" t="s">
        <v>105</v>
      </c>
      <c r="H26339" s="5" t="s">
        <v>40</v>
      </c>
    </row>
    <row r="26340" spans="1:8" x14ac:dyDescent="0.3">
      <c r="A26340">
        <v>2185</v>
      </c>
      <c r="B26340" s="1">
        <v>41925</v>
      </c>
      <c r="C26340" s="2">
        <v>0.72</v>
      </c>
      <c r="D26340">
        <v>16</v>
      </c>
      <c r="E26340" t="s">
        <v>21</v>
      </c>
      <c r="F26340" s="4">
        <v>0.06</v>
      </c>
      <c r="G26340" t="s">
        <v>105</v>
      </c>
      <c r="H26340" s="5" t="s">
        <v>85</v>
      </c>
    </row>
    <row r="26341" spans="1:8" x14ac:dyDescent="0.3">
      <c r="A26341">
        <v>2185</v>
      </c>
      <c r="B26341" s="1">
        <v>41925</v>
      </c>
      <c r="C26341" s="2">
        <v>0.72</v>
      </c>
      <c r="D26341">
        <v>16</v>
      </c>
      <c r="E26341" t="s">
        <v>21</v>
      </c>
      <c r="F26341" s="4">
        <v>0.06</v>
      </c>
      <c r="G26341" t="s">
        <v>105</v>
      </c>
      <c r="H26341" s="5" t="s">
        <v>51</v>
      </c>
    </row>
    <row r="26342" spans="1:8" x14ac:dyDescent="0.3">
      <c r="A26342">
        <v>2185</v>
      </c>
      <c r="B26342" s="1">
        <v>41925</v>
      </c>
      <c r="C26342" s="2">
        <v>0.72</v>
      </c>
      <c r="D26342">
        <v>16</v>
      </c>
      <c r="E26342" t="s">
        <v>21</v>
      </c>
      <c r="F26342" s="4">
        <v>0.06</v>
      </c>
      <c r="G26342" t="s">
        <v>105</v>
      </c>
      <c r="H26342" s="5" t="s">
        <v>85</v>
      </c>
    </row>
    <row r="26343" spans="1:8" x14ac:dyDescent="0.3">
      <c r="A26343">
        <v>2185</v>
      </c>
      <c r="B26343" s="1">
        <v>41925</v>
      </c>
      <c r="C26343" s="2">
        <v>0.72</v>
      </c>
      <c r="D26343">
        <v>16</v>
      </c>
      <c r="E26343" t="s">
        <v>21</v>
      </c>
      <c r="F26343" s="4">
        <v>0.06</v>
      </c>
      <c r="G26343" t="s">
        <v>105</v>
      </c>
      <c r="H26343" s="5" t="s">
        <v>47</v>
      </c>
    </row>
    <row r="26344" spans="1:8" x14ac:dyDescent="0.3">
      <c r="A26344">
        <v>2185</v>
      </c>
      <c r="B26344" s="1">
        <v>41925</v>
      </c>
      <c r="C26344" s="2">
        <v>0.72</v>
      </c>
      <c r="D26344">
        <v>16</v>
      </c>
      <c r="E26344" t="s">
        <v>21</v>
      </c>
      <c r="F26344" s="4">
        <v>0.06</v>
      </c>
      <c r="G26344" t="s">
        <v>105</v>
      </c>
      <c r="H26344" s="5" t="s">
        <v>28</v>
      </c>
    </row>
    <row r="26345" spans="1:8" x14ac:dyDescent="0.3">
      <c r="A26345">
        <v>2185</v>
      </c>
      <c r="B26345" s="1">
        <v>41925</v>
      </c>
      <c r="C26345" s="2">
        <v>0.72</v>
      </c>
      <c r="D26345">
        <v>16</v>
      </c>
      <c r="E26345" t="s">
        <v>21</v>
      </c>
      <c r="F26345" s="4">
        <v>0.06</v>
      </c>
      <c r="G26345" t="s">
        <v>105</v>
      </c>
      <c r="H26345" s="5" t="s">
        <v>91</v>
      </c>
    </row>
    <row r="26346" spans="1:8" x14ac:dyDescent="0.3">
      <c r="A26346">
        <v>2185</v>
      </c>
      <c r="B26346" s="1">
        <v>41925</v>
      </c>
      <c r="C26346" s="2">
        <v>0.72</v>
      </c>
      <c r="D26346">
        <v>16</v>
      </c>
      <c r="E26346" t="s">
        <v>21</v>
      </c>
      <c r="F26346" s="4">
        <v>0.06</v>
      </c>
      <c r="G26346" t="s">
        <v>105</v>
      </c>
      <c r="H26346" s="5" t="s">
        <v>86</v>
      </c>
    </row>
    <row r="26347" spans="1:8" x14ac:dyDescent="0.3">
      <c r="A26347">
        <v>2185</v>
      </c>
      <c r="B26347" s="1">
        <v>41925</v>
      </c>
      <c r="C26347" s="2">
        <v>0.72</v>
      </c>
      <c r="D26347">
        <v>16</v>
      </c>
      <c r="E26347" t="s">
        <v>21</v>
      </c>
      <c r="F26347" s="4">
        <v>0.06</v>
      </c>
      <c r="G26347" t="s">
        <v>105</v>
      </c>
      <c r="H26347" s="5" t="s">
        <v>48</v>
      </c>
    </row>
    <row r="26348" spans="1:8" x14ac:dyDescent="0.3">
      <c r="A26348">
        <v>2185</v>
      </c>
      <c r="B26348" s="1">
        <v>41925</v>
      </c>
      <c r="C26348" s="2">
        <v>0.72</v>
      </c>
      <c r="D26348">
        <v>16</v>
      </c>
      <c r="E26348" t="s">
        <v>21</v>
      </c>
      <c r="F26348" s="4">
        <v>0.06</v>
      </c>
      <c r="G26348" t="s">
        <v>105</v>
      </c>
      <c r="H26348" s="5" t="s">
        <v>70</v>
      </c>
    </row>
    <row r="26349" spans="1:8" x14ac:dyDescent="0.3">
      <c r="A26349">
        <v>2185</v>
      </c>
      <c r="B26349" s="1">
        <v>41925</v>
      </c>
      <c r="C26349" s="2">
        <v>0.72</v>
      </c>
      <c r="D26349">
        <v>16</v>
      </c>
      <c r="E26349" t="s">
        <v>21</v>
      </c>
      <c r="F26349" s="4">
        <v>0.06</v>
      </c>
      <c r="G26349" t="s">
        <v>105</v>
      </c>
      <c r="H26349" s="5" t="s">
        <v>53</v>
      </c>
    </row>
    <row r="26350" spans="1:8" x14ac:dyDescent="0.3">
      <c r="A26350">
        <v>2185</v>
      </c>
      <c r="B26350" s="1">
        <v>41925</v>
      </c>
      <c r="C26350" s="2">
        <v>0.72</v>
      </c>
      <c r="D26350">
        <v>16</v>
      </c>
      <c r="E26350" t="s">
        <v>21</v>
      </c>
      <c r="F26350" s="4">
        <v>0.06</v>
      </c>
      <c r="G26350" t="s">
        <v>105</v>
      </c>
      <c r="H26350" s="5" t="s">
        <v>56</v>
      </c>
    </row>
    <row r="26351" spans="1:8" x14ac:dyDescent="0.3">
      <c r="A26351">
        <v>2185</v>
      </c>
      <c r="B26351" s="1">
        <v>41925</v>
      </c>
      <c r="C26351" s="2">
        <v>0.72</v>
      </c>
      <c r="D26351">
        <v>16</v>
      </c>
      <c r="E26351" t="s">
        <v>21</v>
      </c>
      <c r="F26351" s="4">
        <v>0.06</v>
      </c>
      <c r="G26351" t="s">
        <v>105</v>
      </c>
      <c r="H26351" s="5" t="s">
        <v>68</v>
      </c>
    </row>
    <row r="26352" spans="1:8" x14ac:dyDescent="0.3">
      <c r="A26352">
        <v>2185</v>
      </c>
      <c r="B26352" s="1">
        <v>41925</v>
      </c>
      <c r="C26352" s="2">
        <v>0.72</v>
      </c>
      <c r="D26352">
        <v>16</v>
      </c>
      <c r="E26352" t="s">
        <v>21</v>
      </c>
      <c r="F26352" s="4">
        <v>0.06</v>
      </c>
      <c r="G26352" t="s">
        <v>105</v>
      </c>
      <c r="H26352" s="5" t="s">
        <v>67</v>
      </c>
    </row>
    <row r="26353" spans="1:8" x14ac:dyDescent="0.3">
      <c r="A26353">
        <v>2185</v>
      </c>
      <c r="B26353" s="1">
        <v>41925</v>
      </c>
      <c r="C26353" s="2">
        <v>0.72</v>
      </c>
      <c r="D26353">
        <v>16</v>
      </c>
      <c r="E26353" t="s">
        <v>21</v>
      </c>
      <c r="F26353" s="4">
        <v>0.06</v>
      </c>
      <c r="G26353" t="s">
        <v>105</v>
      </c>
      <c r="H26353" s="5" t="s">
        <v>69</v>
      </c>
    </row>
    <row r="26354" spans="1:8" x14ac:dyDescent="0.3">
      <c r="A26354">
        <v>2185</v>
      </c>
      <c r="B26354" s="1">
        <v>41925</v>
      </c>
      <c r="C26354" s="2">
        <v>0.72</v>
      </c>
      <c r="D26354">
        <v>16</v>
      </c>
      <c r="E26354" t="s">
        <v>21</v>
      </c>
      <c r="F26354" s="4">
        <v>0.06</v>
      </c>
      <c r="G26354" t="s">
        <v>105</v>
      </c>
      <c r="H26354" s="5" t="s">
        <v>72</v>
      </c>
    </row>
    <row r="26355" spans="1:8" x14ac:dyDescent="0.3">
      <c r="A26355">
        <v>2185</v>
      </c>
      <c r="B26355" s="1">
        <v>41925</v>
      </c>
      <c r="C26355" s="2">
        <v>0.72</v>
      </c>
      <c r="D26355">
        <v>16</v>
      </c>
      <c r="E26355" t="s">
        <v>21</v>
      </c>
      <c r="F26355" s="4">
        <v>0.06</v>
      </c>
      <c r="G26355" t="s">
        <v>105</v>
      </c>
      <c r="H26355" s="5" t="s">
        <v>34</v>
      </c>
    </row>
    <row r="26356" spans="1:8" x14ac:dyDescent="0.3">
      <c r="A26356">
        <v>2185</v>
      </c>
      <c r="B26356" s="1">
        <v>41925</v>
      </c>
      <c r="C26356" s="2">
        <v>0.72</v>
      </c>
      <c r="D26356">
        <v>16</v>
      </c>
      <c r="E26356" t="s">
        <v>21</v>
      </c>
      <c r="F26356" s="4">
        <v>0.06</v>
      </c>
      <c r="G26356" t="s">
        <v>105</v>
      </c>
      <c r="H26356" s="5" t="s">
        <v>78</v>
      </c>
    </row>
    <row r="26357" spans="1:8" x14ac:dyDescent="0.3">
      <c r="A26357">
        <v>2185</v>
      </c>
      <c r="B26357" s="1">
        <v>41925</v>
      </c>
      <c r="C26357" s="2">
        <v>0.72</v>
      </c>
      <c r="D26357">
        <v>16</v>
      </c>
      <c r="E26357" t="s">
        <v>21</v>
      </c>
      <c r="F26357" s="4">
        <v>0.06</v>
      </c>
      <c r="G26357" t="s">
        <v>105</v>
      </c>
      <c r="H26357" s="5" t="s">
        <v>53</v>
      </c>
    </row>
    <row r="26358" spans="1:8" x14ac:dyDescent="0.3">
      <c r="A26358">
        <v>2186</v>
      </c>
      <c r="B26358" s="1">
        <v>41925</v>
      </c>
      <c r="C26358" s="2">
        <v>0.95</v>
      </c>
      <c r="D26358">
        <v>15</v>
      </c>
      <c r="E26358" t="s">
        <v>21</v>
      </c>
      <c r="F26358" s="4">
        <v>0.1</v>
      </c>
      <c r="G26358" t="s">
        <v>105</v>
      </c>
      <c r="H26358" s="5" t="s">
        <v>51</v>
      </c>
    </row>
    <row r="26359" spans="1:8" x14ac:dyDescent="0.3">
      <c r="A26359">
        <v>2186</v>
      </c>
      <c r="B26359" s="1">
        <v>41925</v>
      </c>
      <c r="C26359" s="2">
        <v>0.95</v>
      </c>
      <c r="D26359">
        <v>15</v>
      </c>
      <c r="E26359" t="s">
        <v>21</v>
      </c>
      <c r="F26359" s="4">
        <v>0.1</v>
      </c>
      <c r="G26359" t="s">
        <v>105</v>
      </c>
      <c r="H26359" s="5" t="s">
        <v>25</v>
      </c>
    </row>
    <row r="26360" spans="1:8" x14ac:dyDescent="0.3">
      <c r="A26360">
        <v>2186</v>
      </c>
      <c r="B26360" s="1">
        <v>41925</v>
      </c>
      <c r="C26360" s="2">
        <v>0.95</v>
      </c>
      <c r="D26360">
        <v>15</v>
      </c>
      <c r="E26360" t="s">
        <v>21</v>
      </c>
      <c r="F26360" s="4">
        <v>0.1</v>
      </c>
      <c r="G26360" t="s">
        <v>105</v>
      </c>
      <c r="H26360" s="5" t="s">
        <v>51</v>
      </c>
    </row>
    <row r="26361" spans="1:8" x14ac:dyDescent="0.3">
      <c r="A26361">
        <v>2186</v>
      </c>
      <c r="B26361" s="1">
        <v>41925</v>
      </c>
      <c r="C26361" s="2">
        <v>0.95</v>
      </c>
      <c r="D26361">
        <v>15</v>
      </c>
      <c r="E26361" t="s">
        <v>21</v>
      </c>
      <c r="F26361" s="4">
        <v>0.1</v>
      </c>
      <c r="G26361" t="s">
        <v>105</v>
      </c>
      <c r="H26361" s="5" t="s">
        <v>48</v>
      </c>
    </row>
    <row r="26362" spans="1:8" x14ac:dyDescent="0.3">
      <c r="A26362">
        <v>2186</v>
      </c>
      <c r="B26362" s="1">
        <v>41925</v>
      </c>
      <c r="C26362" s="2">
        <v>0.95</v>
      </c>
      <c r="D26362">
        <v>15</v>
      </c>
      <c r="E26362" t="s">
        <v>21</v>
      </c>
      <c r="F26362" s="4">
        <v>0.1</v>
      </c>
      <c r="G26362" t="s">
        <v>105</v>
      </c>
      <c r="H26362" s="5" t="s">
        <v>40</v>
      </c>
    </row>
    <row r="26363" spans="1:8" x14ac:dyDescent="0.3">
      <c r="A26363">
        <v>2186</v>
      </c>
      <c r="B26363" s="1">
        <v>41925</v>
      </c>
      <c r="C26363" s="2">
        <v>0.95</v>
      </c>
      <c r="D26363">
        <v>15</v>
      </c>
      <c r="E26363" t="s">
        <v>21</v>
      </c>
      <c r="F26363" s="4">
        <v>0.1</v>
      </c>
      <c r="G26363" t="s">
        <v>105</v>
      </c>
      <c r="H26363" s="5" t="s">
        <v>25</v>
      </c>
    </row>
    <row r="26364" spans="1:8" x14ac:dyDescent="0.3">
      <c r="A26364">
        <v>2186</v>
      </c>
      <c r="B26364" s="1">
        <v>41925</v>
      </c>
      <c r="C26364" s="2">
        <v>0.95</v>
      </c>
      <c r="D26364">
        <v>15</v>
      </c>
      <c r="E26364" t="s">
        <v>21</v>
      </c>
      <c r="F26364" s="4">
        <v>0.1</v>
      </c>
      <c r="G26364" t="s">
        <v>105</v>
      </c>
      <c r="H26364" s="5" t="s">
        <v>27</v>
      </c>
    </row>
    <row r="26365" spans="1:8" x14ac:dyDescent="0.3">
      <c r="A26365">
        <v>2186</v>
      </c>
      <c r="B26365" s="1">
        <v>41925</v>
      </c>
      <c r="C26365" s="2">
        <v>0.95</v>
      </c>
      <c r="D26365">
        <v>15</v>
      </c>
      <c r="E26365" t="s">
        <v>21</v>
      </c>
      <c r="F26365" s="4">
        <v>0.1</v>
      </c>
      <c r="G26365" t="s">
        <v>105</v>
      </c>
      <c r="H26365" s="5" t="s">
        <v>41</v>
      </c>
    </row>
    <row r="26366" spans="1:8" x14ac:dyDescent="0.3">
      <c r="A26366">
        <v>2186</v>
      </c>
      <c r="B26366" s="1">
        <v>41925</v>
      </c>
      <c r="C26366" s="2">
        <v>0.95</v>
      </c>
      <c r="D26366">
        <v>15</v>
      </c>
      <c r="E26366" t="s">
        <v>21</v>
      </c>
      <c r="F26366" s="4">
        <v>0.1</v>
      </c>
      <c r="G26366" t="s">
        <v>105</v>
      </c>
      <c r="H26366" s="5" t="s">
        <v>50</v>
      </c>
    </row>
    <row r="26367" spans="1:8" x14ac:dyDescent="0.3">
      <c r="A26367">
        <v>2186</v>
      </c>
      <c r="B26367" s="1">
        <v>41925</v>
      </c>
      <c r="C26367" s="2">
        <v>0.95</v>
      </c>
      <c r="D26367">
        <v>15</v>
      </c>
      <c r="E26367" t="s">
        <v>21</v>
      </c>
      <c r="F26367" s="4">
        <v>0.1</v>
      </c>
      <c r="G26367" t="s">
        <v>105</v>
      </c>
      <c r="H26367" s="5" t="s">
        <v>49</v>
      </c>
    </row>
    <row r="26368" spans="1:8" x14ac:dyDescent="0.3">
      <c r="A26368">
        <v>2186</v>
      </c>
      <c r="B26368" s="1">
        <v>41925</v>
      </c>
      <c r="C26368" s="2">
        <v>0.95</v>
      </c>
      <c r="D26368">
        <v>15</v>
      </c>
      <c r="E26368" t="s">
        <v>21</v>
      </c>
      <c r="F26368" s="4">
        <v>0.1</v>
      </c>
      <c r="G26368" t="s">
        <v>105</v>
      </c>
      <c r="H26368" s="5" t="s">
        <v>44</v>
      </c>
    </row>
    <row r="26369" spans="1:8" x14ac:dyDescent="0.3">
      <c r="A26369">
        <v>2186</v>
      </c>
      <c r="B26369" s="1">
        <v>41925</v>
      </c>
      <c r="C26369" s="2">
        <v>0.95</v>
      </c>
      <c r="D26369">
        <v>15</v>
      </c>
      <c r="E26369" t="s">
        <v>21</v>
      </c>
      <c r="F26369" s="4">
        <v>0.1</v>
      </c>
      <c r="G26369" t="s">
        <v>105</v>
      </c>
      <c r="H26369" s="5" t="s">
        <v>76</v>
      </c>
    </row>
    <row r="26370" spans="1:8" x14ac:dyDescent="0.3">
      <c r="A26370">
        <v>2186</v>
      </c>
      <c r="B26370" s="1">
        <v>41925</v>
      </c>
      <c r="C26370" s="2">
        <v>0.95</v>
      </c>
      <c r="D26370">
        <v>15</v>
      </c>
      <c r="E26370" t="s">
        <v>21</v>
      </c>
      <c r="F26370" s="4">
        <v>0.1</v>
      </c>
      <c r="G26370" t="s">
        <v>105</v>
      </c>
      <c r="H26370" s="5" t="s">
        <v>79</v>
      </c>
    </row>
    <row r="26371" spans="1:8" x14ac:dyDescent="0.3">
      <c r="A26371">
        <v>2186</v>
      </c>
      <c r="B26371" s="1">
        <v>41925</v>
      </c>
      <c r="C26371" s="2">
        <v>0.95</v>
      </c>
      <c r="D26371">
        <v>15</v>
      </c>
      <c r="E26371" t="s">
        <v>21</v>
      </c>
      <c r="F26371" s="4">
        <v>0.1</v>
      </c>
      <c r="G26371" t="s">
        <v>105</v>
      </c>
      <c r="H26371" s="5" t="s">
        <v>35</v>
      </c>
    </row>
    <row r="26372" spans="1:8" x14ac:dyDescent="0.3">
      <c r="A26372">
        <v>2186</v>
      </c>
      <c r="B26372" s="1">
        <v>41925</v>
      </c>
      <c r="C26372" s="2">
        <v>0.95</v>
      </c>
      <c r="D26372">
        <v>15</v>
      </c>
      <c r="E26372" t="s">
        <v>21</v>
      </c>
      <c r="F26372" s="4">
        <v>0.1</v>
      </c>
      <c r="G26372" t="s">
        <v>105</v>
      </c>
      <c r="H26372" s="5" t="s">
        <v>45</v>
      </c>
    </row>
    <row r="26373" spans="1:8" x14ac:dyDescent="0.3">
      <c r="A26373">
        <v>2186</v>
      </c>
      <c r="B26373" s="1">
        <v>41925</v>
      </c>
      <c r="C26373" s="2">
        <v>0.95</v>
      </c>
      <c r="D26373">
        <v>15</v>
      </c>
      <c r="E26373" t="s">
        <v>21</v>
      </c>
      <c r="F26373" s="4">
        <v>0.1</v>
      </c>
      <c r="G26373" t="s">
        <v>105</v>
      </c>
      <c r="H26373" s="5" t="s">
        <v>54</v>
      </c>
    </row>
    <row r="26374" spans="1:8" x14ac:dyDescent="0.3">
      <c r="A26374">
        <v>2186</v>
      </c>
      <c r="B26374" s="1">
        <v>41925</v>
      </c>
      <c r="C26374" s="2">
        <v>0.95</v>
      </c>
      <c r="D26374">
        <v>15</v>
      </c>
      <c r="E26374" t="s">
        <v>21</v>
      </c>
      <c r="F26374" s="4">
        <v>0.1</v>
      </c>
      <c r="G26374" t="s">
        <v>105</v>
      </c>
      <c r="H26374" s="5" t="s">
        <v>68</v>
      </c>
    </row>
    <row r="26375" spans="1:8" x14ac:dyDescent="0.3">
      <c r="A26375">
        <v>2186</v>
      </c>
      <c r="B26375" s="1">
        <v>41925</v>
      </c>
      <c r="C26375" s="2">
        <v>0.95</v>
      </c>
      <c r="D26375">
        <v>15</v>
      </c>
      <c r="E26375" t="s">
        <v>21</v>
      </c>
      <c r="F26375" s="4">
        <v>0.1</v>
      </c>
      <c r="G26375" t="s">
        <v>105</v>
      </c>
      <c r="H26375" s="5" t="s">
        <v>81</v>
      </c>
    </row>
    <row r="26376" spans="1:8" x14ac:dyDescent="0.3">
      <c r="A26376">
        <v>2186</v>
      </c>
      <c r="B26376" s="1">
        <v>41925</v>
      </c>
      <c r="C26376" s="2">
        <v>0.95</v>
      </c>
      <c r="D26376">
        <v>15</v>
      </c>
      <c r="E26376" t="s">
        <v>21</v>
      </c>
      <c r="F26376" s="4">
        <v>0.1</v>
      </c>
      <c r="G26376" t="s">
        <v>105</v>
      </c>
      <c r="H26376" s="5" t="s">
        <v>63</v>
      </c>
    </row>
    <row r="26377" spans="1:8" x14ac:dyDescent="0.3">
      <c r="A26377">
        <v>2187</v>
      </c>
      <c r="B26377" s="1">
        <v>41815</v>
      </c>
      <c r="C26377" s="2">
        <v>0.89</v>
      </c>
      <c r="D26377">
        <v>14</v>
      </c>
      <c r="E26377" t="s">
        <v>18</v>
      </c>
      <c r="F26377" s="4">
        <v>0.11</v>
      </c>
      <c r="G26377" t="s">
        <v>104</v>
      </c>
      <c r="H26377" s="5" t="s">
        <v>41</v>
      </c>
    </row>
    <row r="26378" spans="1:8" x14ac:dyDescent="0.3">
      <c r="A26378">
        <v>2187</v>
      </c>
      <c r="B26378" s="1">
        <v>41815</v>
      </c>
      <c r="C26378" s="2">
        <v>0.89</v>
      </c>
      <c r="D26378">
        <v>14</v>
      </c>
      <c r="E26378" t="s">
        <v>18</v>
      </c>
      <c r="F26378" s="4">
        <v>0.11</v>
      </c>
      <c r="G26378" t="s">
        <v>104</v>
      </c>
      <c r="H26378" s="5" t="s">
        <v>48</v>
      </c>
    </row>
    <row r="26379" spans="1:8" x14ac:dyDescent="0.3">
      <c r="A26379">
        <v>2187</v>
      </c>
      <c r="B26379" s="1">
        <v>41815</v>
      </c>
      <c r="C26379" s="2">
        <v>0.89</v>
      </c>
      <c r="D26379">
        <v>14</v>
      </c>
      <c r="E26379" t="s">
        <v>18</v>
      </c>
      <c r="F26379" s="4">
        <v>0.11</v>
      </c>
      <c r="G26379" t="s">
        <v>104</v>
      </c>
      <c r="H26379" s="5" t="s">
        <v>43</v>
      </c>
    </row>
    <row r="26380" spans="1:8" x14ac:dyDescent="0.3">
      <c r="A26380">
        <v>2187</v>
      </c>
      <c r="B26380" s="1">
        <v>41815</v>
      </c>
      <c r="C26380" s="2">
        <v>0.89</v>
      </c>
      <c r="D26380">
        <v>14</v>
      </c>
      <c r="E26380" t="s">
        <v>18</v>
      </c>
      <c r="F26380" s="4">
        <v>0.11</v>
      </c>
      <c r="G26380" t="s">
        <v>104</v>
      </c>
      <c r="H26380" s="5" t="s">
        <v>25</v>
      </c>
    </row>
    <row r="26381" spans="1:8" x14ac:dyDescent="0.3">
      <c r="A26381">
        <v>2187</v>
      </c>
      <c r="B26381" s="1">
        <v>41815</v>
      </c>
      <c r="C26381" s="2">
        <v>0.89</v>
      </c>
      <c r="D26381">
        <v>14</v>
      </c>
      <c r="E26381" t="s">
        <v>18</v>
      </c>
      <c r="F26381" s="4">
        <v>0.11</v>
      </c>
      <c r="G26381" t="s">
        <v>104</v>
      </c>
      <c r="H26381" s="5" t="s">
        <v>27</v>
      </c>
    </row>
    <row r="26382" spans="1:8" x14ac:dyDescent="0.3">
      <c r="A26382">
        <v>2187</v>
      </c>
      <c r="B26382" s="1">
        <v>41815</v>
      </c>
      <c r="C26382" s="2">
        <v>0.89</v>
      </c>
      <c r="D26382">
        <v>14</v>
      </c>
      <c r="E26382" t="s">
        <v>18</v>
      </c>
      <c r="F26382" s="4">
        <v>0.11</v>
      </c>
      <c r="G26382" t="s">
        <v>104</v>
      </c>
      <c r="H26382" s="5" t="s">
        <v>43</v>
      </c>
    </row>
    <row r="26383" spans="1:8" x14ac:dyDescent="0.3">
      <c r="A26383">
        <v>2187</v>
      </c>
      <c r="B26383" s="1">
        <v>41815</v>
      </c>
      <c r="C26383" s="2">
        <v>0.89</v>
      </c>
      <c r="D26383">
        <v>14</v>
      </c>
      <c r="E26383" t="s">
        <v>18</v>
      </c>
      <c r="F26383" s="4">
        <v>0.11</v>
      </c>
      <c r="G26383" t="s">
        <v>104</v>
      </c>
      <c r="H26383" s="5" t="s">
        <v>43</v>
      </c>
    </row>
    <row r="26384" spans="1:8" x14ac:dyDescent="0.3">
      <c r="A26384">
        <v>2187</v>
      </c>
      <c r="B26384" s="1">
        <v>41815</v>
      </c>
      <c r="C26384" s="2">
        <v>0.89</v>
      </c>
      <c r="D26384">
        <v>14</v>
      </c>
      <c r="E26384" t="s">
        <v>18</v>
      </c>
      <c r="F26384" s="4">
        <v>0.11</v>
      </c>
      <c r="G26384" t="s">
        <v>104</v>
      </c>
      <c r="H26384" s="5" t="s">
        <v>28</v>
      </c>
    </row>
    <row r="26385" spans="1:8" x14ac:dyDescent="0.3">
      <c r="A26385">
        <v>2187</v>
      </c>
      <c r="B26385" s="1">
        <v>41815</v>
      </c>
      <c r="C26385" s="2">
        <v>0.89</v>
      </c>
      <c r="D26385">
        <v>14</v>
      </c>
      <c r="E26385" t="s">
        <v>18</v>
      </c>
      <c r="F26385" s="4">
        <v>0.11</v>
      </c>
      <c r="G26385" t="s">
        <v>104</v>
      </c>
      <c r="H26385" s="5" t="s">
        <v>26</v>
      </c>
    </row>
    <row r="26386" spans="1:8" x14ac:dyDescent="0.3">
      <c r="A26386">
        <v>2187</v>
      </c>
      <c r="B26386" s="1">
        <v>41815</v>
      </c>
      <c r="C26386" s="2">
        <v>0.89</v>
      </c>
      <c r="D26386">
        <v>14</v>
      </c>
      <c r="E26386" t="s">
        <v>18</v>
      </c>
      <c r="F26386" s="4">
        <v>0.11</v>
      </c>
      <c r="G26386" t="s">
        <v>104</v>
      </c>
      <c r="H26386" s="5" t="s">
        <v>59</v>
      </c>
    </row>
    <row r="26387" spans="1:8" x14ac:dyDescent="0.3">
      <c r="A26387">
        <v>2187</v>
      </c>
      <c r="B26387" s="1">
        <v>41815</v>
      </c>
      <c r="C26387" s="2">
        <v>0.89</v>
      </c>
      <c r="D26387">
        <v>14</v>
      </c>
      <c r="E26387" t="s">
        <v>18</v>
      </c>
      <c r="F26387" s="4">
        <v>0.11</v>
      </c>
      <c r="G26387" t="s">
        <v>104</v>
      </c>
      <c r="H26387" s="5" t="s">
        <v>56</v>
      </c>
    </row>
    <row r="26388" spans="1:8" x14ac:dyDescent="0.3">
      <c r="A26388">
        <v>2187</v>
      </c>
      <c r="B26388" s="1">
        <v>41815</v>
      </c>
      <c r="C26388" s="2">
        <v>0.89</v>
      </c>
      <c r="D26388">
        <v>14</v>
      </c>
      <c r="E26388" t="s">
        <v>18</v>
      </c>
      <c r="F26388" s="4">
        <v>0.11</v>
      </c>
      <c r="G26388" t="s">
        <v>104</v>
      </c>
      <c r="H26388" s="5" t="s">
        <v>36</v>
      </c>
    </row>
    <row r="26389" spans="1:8" x14ac:dyDescent="0.3">
      <c r="A26389">
        <v>2187</v>
      </c>
      <c r="B26389" s="1">
        <v>41815</v>
      </c>
      <c r="C26389" s="2">
        <v>0.89</v>
      </c>
      <c r="D26389">
        <v>14</v>
      </c>
      <c r="E26389" t="s">
        <v>18</v>
      </c>
      <c r="F26389" s="4">
        <v>0.11</v>
      </c>
      <c r="G26389" t="s">
        <v>104</v>
      </c>
      <c r="H26389" s="5" t="s">
        <v>52</v>
      </c>
    </row>
    <row r="26390" spans="1:8" x14ac:dyDescent="0.3">
      <c r="A26390">
        <v>2187</v>
      </c>
      <c r="B26390" s="1">
        <v>41815</v>
      </c>
      <c r="C26390" s="2">
        <v>0.89</v>
      </c>
      <c r="D26390">
        <v>14</v>
      </c>
      <c r="E26390" t="s">
        <v>18</v>
      </c>
      <c r="F26390" s="4">
        <v>0.11</v>
      </c>
      <c r="G26390" t="s">
        <v>104</v>
      </c>
      <c r="H26390" s="5" t="s">
        <v>73</v>
      </c>
    </row>
    <row r="26391" spans="1:8" x14ac:dyDescent="0.3">
      <c r="A26391">
        <v>2187</v>
      </c>
      <c r="B26391" s="1">
        <v>41815</v>
      </c>
      <c r="C26391" s="2">
        <v>0.89</v>
      </c>
      <c r="D26391">
        <v>14</v>
      </c>
      <c r="E26391" t="s">
        <v>18</v>
      </c>
      <c r="F26391" s="4">
        <v>0.11</v>
      </c>
      <c r="G26391" t="s">
        <v>104</v>
      </c>
      <c r="H26391" s="5" t="s">
        <v>36</v>
      </c>
    </row>
    <row r="26392" spans="1:8" x14ac:dyDescent="0.3">
      <c r="A26392">
        <v>2187</v>
      </c>
      <c r="B26392" s="1">
        <v>41815</v>
      </c>
      <c r="C26392" s="2">
        <v>0.89</v>
      </c>
      <c r="D26392">
        <v>14</v>
      </c>
      <c r="E26392" t="s">
        <v>18</v>
      </c>
      <c r="F26392" s="4">
        <v>0.11</v>
      </c>
      <c r="G26392" t="s">
        <v>104</v>
      </c>
      <c r="H26392" s="5" t="s">
        <v>54</v>
      </c>
    </row>
    <row r="26393" spans="1:8" x14ac:dyDescent="0.3">
      <c r="A26393">
        <v>2187</v>
      </c>
      <c r="B26393" s="1">
        <v>41815</v>
      </c>
      <c r="C26393" s="2">
        <v>0.89</v>
      </c>
      <c r="D26393">
        <v>14</v>
      </c>
      <c r="E26393" t="s">
        <v>18</v>
      </c>
      <c r="F26393" s="4">
        <v>0.11</v>
      </c>
      <c r="G26393" t="s">
        <v>104</v>
      </c>
      <c r="H26393" s="5" t="s">
        <v>62</v>
      </c>
    </row>
    <row r="26394" spans="1:8" x14ac:dyDescent="0.3">
      <c r="A26394">
        <v>2187</v>
      </c>
      <c r="B26394" s="1">
        <v>41815</v>
      </c>
      <c r="C26394" s="2">
        <v>0.89</v>
      </c>
      <c r="D26394">
        <v>14</v>
      </c>
      <c r="E26394" t="s">
        <v>18</v>
      </c>
      <c r="F26394" s="4">
        <v>0.11</v>
      </c>
      <c r="G26394" t="s">
        <v>104</v>
      </c>
      <c r="H26394" s="5" t="s">
        <v>55</v>
      </c>
    </row>
    <row r="26395" spans="1:8" x14ac:dyDescent="0.3">
      <c r="A26395">
        <v>2188</v>
      </c>
      <c r="B26395" s="1">
        <v>41974</v>
      </c>
      <c r="C26395" s="2">
        <v>0.82</v>
      </c>
      <c r="D26395">
        <v>11</v>
      </c>
      <c r="E26395" t="s">
        <v>24</v>
      </c>
      <c r="F26395" s="4">
        <v>0.05</v>
      </c>
      <c r="G26395" t="s">
        <v>104</v>
      </c>
      <c r="H26395" s="5" t="s">
        <v>28</v>
      </c>
    </row>
    <row r="26396" spans="1:8" x14ac:dyDescent="0.3">
      <c r="A26396">
        <v>2188</v>
      </c>
      <c r="B26396" s="1">
        <v>41974</v>
      </c>
      <c r="C26396" s="2">
        <v>0.82</v>
      </c>
      <c r="D26396">
        <v>11</v>
      </c>
      <c r="E26396" t="s">
        <v>24</v>
      </c>
      <c r="F26396" s="4">
        <v>0.05</v>
      </c>
      <c r="G26396" t="s">
        <v>104</v>
      </c>
      <c r="H26396" s="5" t="s">
        <v>26</v>
      </c>
    </row>
    <row r="26397" spans="1:8" x14ac:dyDescent="0.3">
      <c r="A26397">
        <v>2188</v>
      </c>
      <c r="B26397" s="1">
        <v>41974</v>
      </c>
      <c r="C26397" s="2">
        <v>0.82</v>
      </c>
      <c r="D26397">
        <v>11</v>
      </c>
      <c r="E26397" t="s">
        <v>24</v>
      </c>
      <c r="F26397" s="4">
        <v>0.05</v>
      </c>
      <c r="G26397" t="s">
        <v>104</v>
      </c>
      <c r="H26397" s="5" t="s">
        <v>40</v>
      </c>
    </row>
    <row r="26398" spans="1:8" x14ac:dyDescent="0.3">
      <c r="A26398">
        <v>2188</v>
      </c>
      <c r="B26398" s="1">
        <v>41974</v>
      </c>
      <c r="C26398" s="2">
        <v>0.82</v>
      </c>
      <c r="D26398">
        <v>11</v>
      </c>
      <c r="E26398" t="s">
        <v>24</v>
      </c>
      <c r="F26398" s="4">
        <v>0.05</v>
      </c>
      <c r="G26398" t="s">
        <v>104</v>
      </c>
      <c r="H26398" s="5" t="s">
        <v>26</v>
      </c>
    </row>
    <row r="26399" spans="1:8" x14ac:dyDescent="0.3">
      <c r="A26399">
        <v>2188</v>
      </c>
      <c r="B26399" s="1">
        <v>41974</v>
      </c>
      <c r="C26399" s="2">
        <v>0.82</v>
      </c>
      <c r="D26399">
        <v>11</v>
      </c>
      <c r="E26399" t="s">
        <v>24</v>
      </c>
      <c r="F26399" s="4">
        <v>0.05</v>
      </c>
      <c r="G26399" t="s">
        <v>104</v>
      </c>
      <c r="H26399" s="5" t="s">
        <v>83</v>
      </c>
    </row>
    <row r="26400" spans="1:8" x14ac:dyDescent="0.3">
      <c r="A26400">
        <v>2188</v>
      </c>
      <c r="B26400" s="1">
        <v>41974</v>
      </c>
      <c r="C26400" s="2">
        <v>0.82</v>
      </c>
      <c r="D26400">
        <v>11</v>
      </c>
      <c r="E26400" t="s">
        <v>24</v>
      </c>
      <c r="F26400" s="4">
        <v>0.05</v>
      </c>
      <c r="G26400" t="s">
        <v>104</v>
      </c>
      <c r="H26400" s="5" t="s">
        <v>78</v>
      </c>
    </row>
    <row r="26401" spans="1:8" x14ac:dyDescent="0.3">
      <c r="A26401">
        <v>2188</v>
      </c>
      <c r="B26401" s="1">
        <v>41974</v>
      </c>
      <c r="C26401" s="2">
        <v>0.82</v>
      </c>
      <c r="D26401">
        <v>11</v>
      </c>
      <c r="E26401" t="s">
        <v>24</v>
      </c>
      <c r="F26401" s="4">
        <v>0.05</v>
      </c>
      <c r="G26401" t="s">
        <v>104</v>
      </c>
      <c r="H26401" s="5" t="s">
        <v>80</v>
      </c>
    </row>
    <row r="26402" spans="1:8" x14ac:dyDescent="0.3">
      <c r="A26402">
        <v>2188</v>
      </c>
      <c r="B26402" s="1">
        <v>41974</v>
      </c>
      <c r="C26402" s="2">
        <v>0.82</v>
      </c>
      <c r="D26402">
        <v>11</v>
      </c>
      <c r="E26402" t="s">
        <v>24</v>
      </c>
      <c r="F26402" s="4">
        <v>0.05</v>
      </c>
      <c r="G26402" t="s">
        <v>104</v>
      </c>
      <c r="H26402" s="5" t="s">
        <v>34</v>
      </c>
    </row>
    <row r="26403" spans="1:8" x14ac:dyDescent="0.3">
      <c r="A26403">
        <v>2188</v>
      </c>
      <c r="B26403" s="1">
        <v>41974</v>
      </c>
      <c r="C26403" s="2">
        <v>0.82</v>
      </c>
      <c r="D26403">
        <v>11</v>
      </c>
      <c r="E26403" t="s">
        <v>24</v>
      </c>
      <c r="F26403" s="4">
        <v>0.05</v>
      </c>
      <c r="G26403" t="s">
        <v>104</v>
      </c>
      <c r="H26403" s="5" t="s">
        <v>45</v>
      </c>
    </row>
    <row r="26404" spans="1:8" x14ac:dyDescent="0.3">
      <c r="A26404">
        <v>2188</v>
      </c>
      <c r="B26404" s="1">
        <v>41974</v>
      </c>
      <c r="C26404" s="2">
        <v>0.82</v>
      </c>
      <c r="D26404">
        <v>11</v>
      </c>
      <c r="E26404" t="s">
        <v>24</v>
      </c>
      <c r="F26404" s="4">
        <v>0.05</v>
      </c>
      <c r="G26404" t="s">
        <v>104</v>
      </c>
      <c r="H26404" s="5" t="s">
        <v>34</v>
      </c>
    </row>
    <row r="26405" spans="1:8" x14ac:dyDescent="0.3">
      <c r="A26405">
        <v>2188</v>
      </c>
      <c r="B26405" s="1">
        <v>41974</v>
      </c>
      <c r="C26405" s="2">
        <v>0.82</v>
      </c>
      <c r="D26405">
        <v>11</v>
      </c>
      <c r="E26405" t="s">
        <v>24</v>
      </c>
      <c r="F26405" s="4">
        <v>0.05</v>
      </c>
      <c r="G26405" t="s">
        <v>104</v>
      </c>
      <c r="H26405" s="5" t="s">
        <v>34</v>
      </c>
    </row>
    <row r="26406" spans="1:8" x14ac:dyDescent="0.3">
      <c r="A26406">
        <v>2189</v>
      </c>
      <c r="B26406" s="1">
        <v>41754</v>
      </c>
      <c r="C26406" s="2">
        <v>0.91</v>
      </c>
      <c r="D26406">
        <v>1</v>
      </c>
      <c r="E26406" t="s">
        <v>23</v>
      </c>
      <c r="F26406" s="4">
        <v>0.09</v>
      </c>
      <c r="G26406" t="s">
        <v>104</v>
      </c>
      <c r="H26406" s="5" t="s">
        <v>32</v>
      </c>
    </row>
    <row r="26407" spans="1:8" x14ac:dyDescent="0.3">
      <c r="A26407">
        <v>2189</v>
      </c>
      <c r="B26407" s="1">
        <v>41754</v>
      </c>
      <c r="C26407" s="2">
        <v>0.91</v>
      </c>
      <c r="D26407">
        <v>1</v>
      </c>
      <c r="E26407" t="s">
        <v>23</v>
      </c>
      <c r="F26407" s="4">
        <v>0.09</v>
      </c>
      <c r="G26407" t="s">
        <v>104</v>
      </c>
      <c r="H26407" s="5" t="s">
        <v>47</v>
      </c>
    </row>
    <row r="26408" spans="1:8" x14ac:dyDescent="0.3">
      <c r="A26408">
        <v>2189</v>
      </c>
      <c r="B26408" s="1">
        <v>41754</v>
      </c>
      <c r="C26408" s="2">
        <v>0.91</v>
      </c>
      <c r="D26408">
        <v>1</v>
      </c>
      <c r="E26408" t="s">
        <v>23</v>
      </c>
      <c r="F26408" s="4">
        <v>0.09</v>
      </c>
      <c r="G26408" t="s">
        <v>104</v>
      </c>
      <c r="H26408" s="5" t="s">
        <v>51</v>
      </c>
    </row>
    <row r="26409" spans="1:8" x14ac:dyDescent="0.3">
      <c r="A26409">
        <v>2189</v>
      </c>
      <c r="B26409" s="1">
        <v>41754</v>
      </c>
      <c r="C26409" s="2">
        <v>0.91</v>
      </c>
      <c r="D26409">
        <v>1</v>
      </c>
      <c r="E26409" t="s">
        <v>23</v>
      </c>
      <c r="F26409" s="4">
        <v>0.09</v>
      </c>
      <c r="G26409" t="s">
        <v>104</v>
      </c>
      <c r="H26409" s="5" t="s">
        <v>40</v>
      </c>
    </row>
    <row r="26410" spans="1:8" x14ac:dyDescent="0.3">
      <c r="A26410">
        <v>2189</v>
      </c>
      <c r="B26410" s="1">
        <v>41754</v>
      </c>
      <c r="C26410" s="2">
        <v>0.91</v>
      </c>
      <c r="D26410">
        <v>1</v>
      </c>
      <c r="E26410" t="s">
        <v>23</v>
      </c>
      <c r="F26410" s="4">
        <v>0.09</v>
      </c>
      <c r="G26410" t="s">
        <v>104</v>
      </c>
      <c r="H26410" s="5" t="s">
        <v>67</v>
      </c>
    </row>
    <row r="26411" spans="1:8" x14ac:dyDescent="0.3">
      <c r="A26411">
        <v>2189</v>
      </c>
      <c r="B26411" s="1">
        <v>41754</v>
      </c>
      <c r="C26411" s="2">
        <v>0.91</v>
      </c>
      <c r="D26411">
        <v>1</v>
      </c>
      <c r="E26411" t="s">
        <v>23</v>
      </c>
      <c r="F26411" s="4">
        <v>0.09</v>
      </c>
      <c r="G26411" t="s">
        <v>104</v>
      </c>
      <c r="H26411" s="5" t="s">
        <v>66</v>
      </c>
    </row>
    <row r="26412" spans="1:8" x14ac:dyDescent="0.3">
      <c r="A26412">
        <v>2189</v>
      </c>
      <c r="B26412" s="1">
        <v>41754</v>
      </c>
      <c r="C26412" s="2">
        <v>0.91</v>
      </c>
      <c r="D26412">
        <v>1</v>
      </c>
      <c r="E26412" t="s">
        <v>23</v>
      </c>
      <c r="F26412" s="4">
        <v>0.09</v>
      </c>
      <c r="G26412" t="s">
        <v>104</v>
      </c>
      <c r="H26412" s="5" t="s">
        <v>59</v>
      </c>
    </row>
    <row r="26413" spans="1:8" x14ac:dyDescent="0.3">
      <c r="A26413">
        <v>2189</v>
      </c>
      <c r="B26413" s="1">
        <v>41754</v>
      </c>
      <c r="C26413" s="2">
        <v>0.91</v>
      </c>
      <c r="D26413">
        <v>1</v>
      </c>
      <c r="E26413" t="s">
        <v>23</v>
      </c>
      <c r="F26413" s="4">
        <v>0.09</v>
      </c>
      <c r="G26413" t="s">
        <v>104</v>
      </c>
      <c r="H26413" s="5" t="s">
        <v>55</v>
      </c>
    </row>
    <row r="26414" spans="1:8" x14ac:dyDescent="0.3">
      <c r="A26414">
        <v>2189</v>
      </c>
      <c r="B26414" s="1">
        <v>41754</v>
      </c>
      <c r="C26414" s="2">
        <v>0.91</v>
      </c>
      <c r="D26414">
        <v>1</v>
      </c>
      <c r="E26414" t="s">
        <v>23</v>
      </c>
      <c r="F26414" s="4">
        <v>0.09</v>
      </c>
      <c r="G26414" t="s">
        <v>104</v>
      </c>
      <c r="H26414" s="5" t="s">
        <v>65</v>
      </c>
    </row>
    <row r="26415" spans="1:8" x14ac:dyDescent="0.3">
      <c r="A26415">
        <v>2189</v>
      </c>
      <c r="B26415" s="1">
        <v>41754</v>
      </c>
      <c r="C26415" s="2">
        <v>0.91</v>
      </c>
      <c r="D26415">
        <v>1</v>
      </c>
      <c r="E26415" t="s">
        <v>23</v>
      </c>
      <c r="F26415" s="4">
        <v>0.09</v>
      </c>
      <c r="G26415" t="s">
        <v>104</v>
      </c>
      <c r="H26415" s="5" t="s">
        <v>63</v>
      </c>
    </row>
    <row r="26416" spans="1:8" x14ac:dyDescent="0.3">
      <c r="A26416">
        <v>2190</v>
      </c>
      <c r="B26416" s="1">
        <v>41951</v>
      </c>
      <c r="C26416" s="2">
        <v>0.88</v>
      </c>
      <c r="D26416">
        <v>1</v>
      </c>
      <c r="E26416" t="s">
        <v>2</v>
      </c>
      <c r="F26416" s="4">
        <v>0.2</v>
      </c>
      <c r="G26416" t="s">
        <v>104</v>
      </c>
      <c r="H26416" s="5" t="s">
        <v>28</v>
      </c>
    </row>
    <row r="26417" spans="1:8" x14ac:dyDescent="0.3">
      <c r="A26417">
        <v>2190</v>
      </c>
      <c r="B26417" s="1">
        <v>41951</v>
      </c>
      <c r="C26417" s="2">
        <v>0.88</v>
      </c>
      <c r="D26417">
        <v>1</v>
      </c>
      <c r="E26417" t="s">
        <v>2</v>
      </c>
      <c r="F26417" s="4">
        <v>0.2</v>
      </c>
      <c r="G26417" t="s">
        <v>104</v>
      </c>
      <c r="H26417" s="5" t="s">
        <v>43</v>
      </c>
    </row>
    <row r="26418" spans="1:8" x14ac:dyDescent="0.3">
      <c r="A26418">
        <v>2190</v>
      </c>
      <c r="B26418" s="1">
        <v>41951</v>
      </c>
      <c r="C26418" s="2">
        <v>0.88</v>
      </c>
      <c r="D26418">
        <v>1</v>
      </c>
      <c r="E26418" t="s">
        <v>2</v>
      </c>
      <c r="F26418" s="4">
        <v>0.2</v>
      </c>
      <c r="G26418" t="s">
        <v>104</v>
      </c>
      <c r="H26418" s="5" t="s">
        <v>28</v>
      </c>
    </row>
    <row r="26419" spans="1:8" x14ac:dyDescent="0.3">
      <c r="A26419">
        <v>2190</v>
      </c>
      <c r="B26419" s="1">
        <v>41951</v>
      </c>
      <c r="C26419" s="2">
        <v>0.88</v>
      </c>
      <c r="D26419">
        <v>1</v>
      </c>
      <c r="E26419" t="s">
        <v>2</v>
      </c>
      <c r="F26419" s="4">
        <v>0.2</v>
      </c>
      <c r="G26419" t="s">
        <v>104</v>
      </c>
      <c r="H26419" s="5" t="s">
        <v>48</v>
      </c>
    </row>
    <row r="26420" spans="1:8" x14ac:dyDescent="0.3">
      <c r="A26420">
        <v>2190</v>
      </c>
      <c r="B26420" s="1">
        <v>41951</v>
      </c>
      <c r="C26420" s="2">
        <v>0.88</v>
      </c>
      <c r="D26420">
        <v>1</v>
      </c>
      <c r="E26420" t="s">
        <v>2</v>
      </c>
      <c r="F26420" s="4">
        <v>0.2</v>
      </c>
      <c r="G26420" t="s">
        <v>104</v>
      </c>
      <c r="H26420" s="5" t="s">
        <v>27</v>
      </c>
    </row>
    <row r="26421" spans="1:8" x14ac:dyDescent="0.3">
      <c r="A26421">
        <v>2190</v>
      </c>
      <c r="B26421" s="1">
        <v>41951</v>
      </c>
      <c r="C26421" s="2">
        <v>0.88</v>
      </c>
      <c r="D26421">
        <v>1</v>
      </c>
      <c r="E26421" t="s">
        <v>2</v>
      </c>
      <c r="F26421" s="4">
        <v>0.2</v>
      </c>
      <c r="G26421" t="s">
        <v>104</v>
      </c>
      <c r="H26421" s="5" t="s">
        <v>43</v>
      </c>
    </row>
    <row r="26422" spans="1:8" x14ac:dyDescent="0.3">
      <c r="A26422">
        <v>2190</v>
      </c>
      <c r="B26422" s="1">
        <v>41951</v>
      </c>
      <c r="C26422" s="2">
        <v>0.88</v>
      </c>
      <c r="D26422">
        <v>1</v>
      </c>
      <c r="E26422" t="s">
        <v>2</v>
      </c>
      <c r="F26422" s="4">
        <v>0.2</v>
      </c>
      <c r="G26422" t="s">
        <v>104</v>
      </c>
      <c r="H26422" s="5" t="s">
        <v>32</v>
      </c>
    </row>
    <row r="26423" spans="1:8" x14ac:dyDescent="0.3">
      <c r="A26423">
        <v>2190</v>
      </c>
      <c r="B26423" s="1">
        <v>41951</v>
      </c>
      <c r="C26423" s="2">
        <v>0.88</v>
      </c>
      <c r="D26423">
        <v>1</v>
      </c>
      <c r="E26423" t="s">
        <v>2</v>
      </c>
      <c r="F26423" s="4">
        <v>0.2</v>
      </c>
      <c r="G26423" t="s">
        <v>104</v>
      </c>
      <c r="H26423" s="5" t="s">
        <v>58</v>
      </c>
    </row>
    <row r="26424" spans="1:8" x14ac:dyDescent="0.3">
      <c r="A26424">
        <v>2190</v>
      </c>
      <c r="B26424" s="1">
        <v>41951</v>
      </c>
      <c r="C26424" s="2">
        <v>0.88</v>
      </c>
      <c r="D26424">
        <v>1</v>
      </c>
      <c r="E26424" t="s">
        <v>2</v>
      </c>
      <c r="F26424" s="4">
        <v>0.2</v>
      </c>
      <c r="G26424" t="s">
        <v>104</v>
      </c>
      <c r="H26424" s="5" t="s">
        <v>40</v>
      </c>
    </row>
    <row r="26425" spans="1:8" x14ac:dyDescent="0.3">
      <c r="A26425">
        <v>2190</v>
      </c>
      <c r="B26425" s="1">
        <v>41951</v>
      </c>
      <c r="C26425" s="2">
        <v>0.88</v>
      </c>
      <c r="D26425">
        <v>1</v>
      </c>
      <c r="E26425" t="s">
        <v>2</v>
      </c>
      <c r="F26425" s="4">
        <v>0.2</v>
      </c>
      <c r="G26425" t="s">
        <v>104</v>
      </c>
      <c r="H26425" s="5" t="s">
        <v>49</v>
      </c>
    </row>
    <row r="26426" spans="1:8" x14ac:dyDescent="0.3">
      <c r="A26426">
        <v>2190</v>
      </c>
      <c r="B26426" s="1">
        <v>41951</v>
      </c>
      <c r="C26426" s="2">
        <v>0.88</v>
      </c>
      <c r="D26426">
        <v>1</v>
      </c>
      <c r="E26426" t="s">
        <v>2</v>
      </c>
      <c r="F26426" s="4">
        <v>0.2</v>
      </c>
      <c r="G26426" t="s">
        <v>104</v>
      </c>
      <c r="H26426" s="5" t="s">
        <v>47</v>
      </c>
    </row>
    <row r="26427" spans="1:8" x14ac:dyDescent="0.3">
      <c r="A26427">
        <v>2190</v>
      </c>
      <c r="B26427" s="1">
        <v>41951</v>
      </c>
      <c r="C26427" s="2">
        <v>0.88</v>
      </c>
      <c r="D26427">
        <v>1</v>
      </c>
      <c r="E26427" t="s">
        <v>2</v>
      </c>
      <c r="F26427" s="4">
        <v>0.2</v>
      </c>
      <c r="G26427" t="s">
        <v>104</v>
      </c>
      <c r="H26427" s="5" t="s">
        <v>61</v>
      </c>
    </row>
    <row r="26428" spans="1:8" x14ac:dyDescent="0.3">
      <c r="A26428">
        <v>2190</v>
      </c>
      <c r="B26428" s="1">
        <v>41951</v>
      </c>
      <c r="C26428" s="2">
        <v>0.88</v>
      </c>
      <c r="D26428">
        <v>1</v>
      </c>
      <c r="E26428" t="s">
        <v>2</v>
      </c>
      <c r="F26428" s="4">
        <v>0.2</v>
      </c>
      <c r="G26428" t="s">
        <v>104</v>
      </c>
      <c r="H26428" s="5" t="s">
        <v>79</v>
      </c>
    </row>
    <row r="26429" spans="1:8" x14ac:dyDescent="0.3">
      <c r="A26429">
        <v>2190</v>
      </c>
      <c r="B26429" s="1">
        <v>41951</v>
      </c>
      <c r="C26429" s="2">
        <v>0.88</v>
      </c>
      <c r="D26429">
        <v>1</v>
      </c>
      <c r="E26429" t="s">
        <v>2</v>
      </c>
      <c r="F26429" s="4">
        <v>0.2</v>
      </c>
      <c r="G26429" t="s">
        <v>104</v>
      </c>
      <c r="H26429" s="5" t="s">
        <v>33</v>
      </c>
    </row>
    <row r="26430" spans="1:8" x14ac:dyDescent="0.3">
      <c r="A26430">
        <v>2190</v>
      </c>
      <c r="B26430" s="1">
        <v>41951</v>
      </c>
      <c r="C26430" s="2">
        <v>0.88</v>
      </c>
      <c r="D26430">
        <v>1</v>
      </c>
      <c r="E26430" t="s">
        <v>2</v>
      </c>
      <c r="F26430" s="4">
        <v>0.2</v>
      </c>
      <c r="G26430" t="s">
        <v>104</v>
      </c>
      <c r="H26430" s="5" t="s">
        <v>35</v>
      </c>
    </row>
    <row r="26431" spans="1:8" x14ac:dyDescent="0.3">
      <c r="A26431">
        <v>2190</v>
      </c>
      <c r="B26431" s="1">
        <v>41951</v>
      </c>
      <c r="C26431" s="2">
        <v>0.88</v>
      </c>
      <c r="D26431">
        <v>1</v>
      </c>
      <c r="E26431" t="s">
        <v>2</v>
      </c>
      <c r="F26431" s="4">
        <v>0.2</v>
      </c>
      <c r="G26431" t="s">
        <v>104</v>
      </c>
      <c r="H26431" s="5" t="s">
        <v>30</v>
      </c>
    </row>
    <row r="26432" spans="1:8" x14ac:dyDescent="0.3">
      <c r="A26432">
        <v>2190</v>
      </c>
      <c r="B26432" s="1">
        <v>41951</v>
      </c>
      <c r="C26432" s="2">
        <v>0.88</v>
      </c>
      <c r="D26432">
        <v>1</v>
      </c>
      <c r="E26432" t="s">
        <v>2</v>
      </c>
      <c r="F26432" s="4">
        <v>0.2</v>
      </c>
      <c r="G26432" t="s">
        <v>104</v>
      </c>
      <c r="H26432" s="5" t="s">
        <v>52</v>
      </c>
    </row>
    <row r="26433" spans="1:8" x14ac:dyDescent="0.3">
      <c r="A26433">
        <v>2190</v>
      </c>
      <c r="B26433" s="1">
        <v>41951</v>
      </c>
      <c r="C26433" s="2">
        <v>0.88</v>
      </c>
      <c r="D26433">
        <v>1</v>
      </c>
      <c r="E26433" t="s">
        <v>2</v>
      </c>
      <c r="F26433" s="4">
        <v>0.2</v>
      </c>
      <c r="G26433" t="s">
        <v>104</v>
      </c>
      <c r="H26433" s="5" t="s">
        <v>73</v>
      </c>
    </row>
    <row r="26434" spans="1:8" x14ac:dyDescent="0.3">
      <c r="A26434">
        <v>2190</v>
      </c>
      <c r="B26434" s="1">
        <v>41951</v>
      </c>
      <c r="C26434" s="2">
        <v>0.88</v>
      </c>
      <c r="D26434">
        <v>1</v>
      </c>
      <c r="E26434" t="s">
        <v>2</v>
      </c>
      <c r="F26434" s="4">
        <v>0.2</v>
      </c>
      <c r="G26434" t="s">
        <v>104</v>
      </c>
      <c r="H26434" s="5" t="s">
        <v>53</v>
      </c>
    </row>
    <row r="26435" spans="1:8" x14ac:dyDescent="0.3">
      <c r="A26435">
        <v>2190</v>
      </c>
      <c r="B26435" s="1">
        <v>41951</v>
      </c>
      <c r="C26435" s="2">
        <v>0.88</v>
      </c>
      <c r="D26435">
        <v>1</v>
      </c>
      <c r="E26435" t="s">
        <v>2</v>
      </c>
      <c r="F26435" s="4">
        <v>0.2</v>
      </c>
      <c r="G26435" t="s">
        <v>104</v>
      </c>
      <c r="H26435" s="5" t="s">
        <v>44</v>
      </c>
    </row>
    <row r="26436" spans="1:8" x14ac:dyDescent="0.3">
      <c r="A26436">
        <v>2191</v>
      </c>
      <c r="B26436" s="1">
        <v>41913</v>
      </c>
      <c r="C26436" s="2">
        <v>0.57999999999999996</v>
      </c>
      <c r="D26436">
        <v>10</v>
      </c>
      <c r="E26436" t="s">
        <v>16</v>
      </c>
      <c r="F26436" s="4">
        <v>0.16</v>
      </c>
      <c r="G26436" t="s">
        <v>104</v>
      </c>
      <c r="H26436" s="5" t="s">
        <v>25</v>
      </c>
    </row>
    <row r="26437" spans="1:8" x14ac:dyDescent="0.3">
      <c r="A26437">
        <v>2191</v>
      </c>
      <c r="B26437" s="1">
        <v>41913</v>
      </c>
      <c r="C26437" s="2">
        <v>0.57999999999999996</v>
      </c>
      <c r="D26437">
        <v>10</v>
      </c>
      <c r="E26437" t="s">
        <v>16</v>
      </c>
      <c r="F26437" s="4">
        <v>0.16</v>
      </c>
      <c r="G26437" t="s">
        <v>104</v>
      </c>
      <c r="H26437" s="5" t="s">
        <v>43</v>
      </c>
    </row>
    <row r="26438" spans="1:8" x14ac:dyDescent="0.3">
      <c r="A26438">
        <v>2191</v>
      </c>
      <c r="B26438" s="1">
        <v>41913</v>
      </c>
      <c r="C26438" s="2">
        <v>0.57999999999999996</v>
      </c>
      <c r="D26438">
        <v>10</v>
      </c>
      <c r="E26438" t="s">
        <v>16</v>
      </c>
      <c r="F26438" s="4">
        <v>0.16</v>
      </c>
      <c r="G26438" t="s">
        <v>104</v>
      </c>
      <c r="H26438" s="5" t="s">
        <v>50</v>
      </c>
    </row>
    <row r="26439" spans="1:8" x14ac:dyDescent="0.3">
      <c r="A26439">
        <v>2191</v>
      </c>
      <c r="B26439" s="1">
        <v>41913</v>
      </c>
      <c r="C26439" s="2">
        <v>0.57999999999999996</v>
      </c>
      <c r="D26439">
        <v>10</v>
      </c>
      <c r="E26439" t="s">
        <v>16</v>
      </c>
      <c r="F26439" s="4">
        <v>0.16</v>
      </c>
      <c r="G26439" t="s">
        <v>104</v>
      </c>
      <c r="H26439" s="5" t="s">
        <v>41</v>
      </c>
    </row>
    <row r="26440" spans="1:8" x14ac:dyDescent="0.3">
      <c r="A26440">
        <v>2191</v>
      </c>
      <c r="B26440" s="1">
        <v>41913</v>
      </c>
      <c r="C26440" s="2">
        <v>0.57999999999999996</v>
      </c>
      <c r="D26440">
        <v>10</v>
      </c>
      <c r="E26440" t="s">
        <v>16</v>
      </c>
      <c r="F26440" s="4">
        <v>0.16</v>
      </c>
      <c r="G26440" t="s">
        <v>104</v>
      </c>
      <c r="H26440" s="5" t="s">
        <v>49</v>
      </c>
    </row>
    <row r="26441" spans="1:8" x14ac:dyDescent="0.3">
      <c r="A26441">
        <v>2191</v>
      </c>
      <c r="B26441" s="1">
        <v>41913</v>
      </c>
      <c r="C26441" s="2">
        <v>0.57999999999999996</v>
      </c>
      <c r="D26441">
        <v>10</v>
      </c>
      <c r="E26441" t="s">
        <v>16</v>
      </c>
      <c r="F26441" s="4">
        <v>0.16</v>
      </c>
      <c r="G26441" t="s">
        <v>104</v>
      </c>
      <c r="H26441" s="5" t="s">
        <v>79</v>
      </c>
    </row>
    <row r="26442" spans="1:8" x14ac:dyDescent="0.3">
      <c r="A26442">
        <v>2191</v>
      </c>
      <c r="B26442" s="1">
        <v>41913</v>
      </c>
      <c r="C26442" s="2">
        <v>0.57999999999999996</v>
      </c>
      <c r="D26442">
        <v>10</v>
      </c>
      <c r="E26442" t="s">
        <v>16</v>
      </c>
      <c r="F26442" s="4">
        <v>0.16</v>
      </c>
      <c r="G26442" t="s">
        <v>104</v>
      </c>
      <c r="H26442" s="5" t="s">
        <v>70</v>
      </c>
    </row>
    <row r="26443" spans="1:8" x14ac:dyDescent="0.3">
      <c r="A26443">
        <v>2192</v>
      </c>
      <c r="B26443" s="1">
        <v>42002</v>
      </c>
      <c r="C26443" s="2">
        <v>0.89</v>
      </c>
      <c r="D26443">
        <v>12</v>
      </c>
      <c r="E26443" t="s">
        <v>18</v>
      </c>
      <c r="F26443" s="4">
        <v>0.12</v>
      </c>
      <c r="G26443" t="s">
        <v>104</v>
      </c>
      <c r="H26443" s="5" t="s">
        <v>51</v>
      </c>
    </row>
    <row r="26444" spans="1:8" x14ac:dyDescent="0.3">
      <c r="A26444">
        <v>2192</v>
      </c>
      <c r="B26444" s="1">
        <v>42002</v>
      </c>
      <c r="C26444" s="2">
        <v>0.89</v>
      </c>
      <c r="D26444">
        <v>12</v>
      </c>
      <c r="E26444" t="s">
        <v>18</v>
      </c>
      <c r="F26444" s="4">
        <v>0.12</v>
      </c>
      <c r="G26444" t="s">
        <v>104</v>
      </c>
      <c r="H26444" s="5" t="s">
        <v>27</v>
      </c>
    </row>
    <row r="26445" spans="1:8" x14ac:dyDescent="0.3">
      <c r="A26445">
        <v>2192</v>
      </c>
      <c r="B26445" s="1">
        <v>42002</v>
      </c>
      <c r="C26445" s="2">
        <v>0.89</v>
      </c>
      <c r="D26445">
        <v>12</v>
      </c>
      <c r="E26445" t="s">
        <v>18</v>
      </c>
      <c r="F26445" s="4">
        <v>0.12</v>
      </c>
      <c r="G26445" t="s">
        <v>104</v>
      </c>
      <c r="H26445" s="5" t="s">
        <v>58</v>
      </c>
    </row>
    <row r="26446" spans="1:8" x14ac:dyDescent="0.3">
      <c r="A26446">
        <v>2192</v>
      </c>
      <c r="B26446" s="1">
        <v>42002</v>
      </c>
      <c r="C26446" s="2">
        <v>0.89</v>
      </c>
      <c r="D26446">
        <v>12</v>
      </c>
      <c r="E26446" t="s">
        <v>18</v>
      </c>
      <c r="F26446" s="4">
        <v>0.12</v>
      </c>
      <c r="G26446" t="s">
        <v>104</v>
      </c>
      <c r="H26446" s="5" t="s">
        <v>79</v>
      </c>
    </row>
    <row r="26447" spans="1:8" x14ac:dyDescent="0.3">
      <c r="A26447">
        <v>2192</v>
      </c>
      <c r="B26447" s="1">
        <v>42002</v>
      </c>
      <c r="C26447" s="2">
        <v>0.89</v>
      </c>
      <c r="D26447">
        <v>12</v>
      </c>
      <c r="E26447" t="s">
        <v>18</v>
      </c>
      <c r="F26447" s="4">
        <v>0.12</v>
      </c>
      <c r="G26447" t="s">
        <v>104</v>
      </c>
      <c r="H26447" s="5" t="s">
        <v>54</v>
      </c>
    </row>
    <row r="26448" spans="1:8" x14ac:dyDescent="0.3">
      <c r="A26448">
        <v>2192</v>
      </c>
      <c r="B26448" s="1">
        <v>42002</v>
      </c>
      <c r="C26448" s="2">
        <v>0.89</v>
      </c>
      <c r="D26448">
        <v>12</v>
      </c>
      <c r="E26448" t="s">
        <v>18</v>
      </c>
      <c r="F26448" s="4">
        <v>0.12</v>
      </c>
      <c r="G26448" t="s">
        <v>104</v>
      </c>
      <c r="H26448" s="5" t="s">
        <v>30</v>
      </c>
    </row>
    <row r="26449" spans="1:8" x14ac:dyDescent="0.3">
      <c r="A26449">
        <v>2192</v>
      </c>
      <c r="B26449" s="1">
        <v>42002</v>
      </c>
      <c r="C26449" s="2">
        <v>0.89</v>
      </c>
      <c r="D26449">
        <v>12</v>
      </c>
      <c r="E26449" t="s">
        <v>18</v>
      </c>
      <c r="F26449" s="4">
        <v>0.12</v>
      </c>
      <c r="G26449" t="s">
        <v>104</v>
      </c>
      <c r="H26449" s="5" t="s">
        <v>59</v>
      </c>
    </row>
    <row r="26450" spans="1:8" x14ac:dyDescent="0.3">
      <c r="A26450">
        <v>2192</v>
      </c>
      <c r="B26450" s="1">
        <v>42002</v>
      </c>
      <c r="C26450" s="2">
        <v>0.89</v>
      </c>
      <c r="D26450">
        <v>12</v>
      </c>
      <c r="E26450" t="s">
        <v>18</v>
      </c>
      <c r="F26450" s="4">
        <v>0.12</v>
      </c>
      <c r="G26450" t="s">
        <v>104</v>
      </c>
      <c r="H26450" s="5" t="s">
        <v>59</v>
      </c>
    </row>
    <row r="26451" spans="1:8" x14ac:dyDescent="0.3">
      <c r="A26451">
        <v>2193</v>
      </c>
      <c r="B26451" s="1">
        <v>41692</v>
      </c>
      <c r="C26451" s="2">
        <v>0.79</v>
      </c>
      <c r="D26451">
        <v>4</v>
      </c>
      <c r="E26451" t="s">
        <v>24</v>
      </c>
      <c r="F26451" s="4">
        <v>0.13</v>
      </c>
      <c r="G26451" t="s">
        <v>104</v>
      </c>
      <c r="H26451" s="5" t="s">
        <v>32</v>
      </c>
    </row>
    <row r="26452" spans="1:8" x14ac:dyDescent="0.3">
      <c r="A26452">
        <v>2193</v>
      </c>
      <c r="B26452" s="1">
        <v>41692</v>
      </c>
      <c r="C26452" s="2">
        <v>0.79</v>
      </c>
      <c r="D26452">
        <v>4</v>
      </c>
      <c r="E26452" t="s">
        <v>24</v>
      </c>
      <c r="F26452" s="4">
        <v>0.13</v>
      </c>
      <c r="G26452" t="s">
        <v>104</v>
      </c>
      <c r="H26452" s="5" t="s">
        <v>51</v>
      </c>
    </row>
    <row r="26453" spans="1:8" x14ac:dyDescent="0.3">
      <c r="A26453">
        <v>2193</v>
      </c>
      <c r="B26453" s="1">
        <v>41692</v>
      </c>
      <c r="C26453" s="2">
        <v>0.79</v>
      </c>
      <c r="D26453">
        <v>4</v>
      </c>
      <c r="E26453" t="s">
        <v>24</v>
      </c>
      <c r="F26453" s="4">
        <v>0.13</v>
      </c>
      <c r="G26453" t="s">
        <v>104</v>
      </c>
      <c r="H26453" s="5" t="s">
        <v>41</v>
      </c>
    </row>
    <row r="26454" spans="1:8" x14ac:dyDescent="0.3">
      <c r="A26454">
        <v>2193</v>
      </c>
      <c r="B26454" s="1">
        <v>41692</v>
      </c>
      <c r="C26454" s="2">
        <v>0.79</v>
      </c>
      <c r="D26454">
        <v>4</v>
      </c>
      <c r="E26454" t="s">
        <v>24</v>
      </c>
      <c r="F26454" s="4">
        <v>0.13</v>
      </c>
      <c r="G26454" t="s">
        <v>104</v>
      </c>
      <c r="H26454" s="5" t="s">
        <v>51</v>
      </c>
    </row>
    <row r="26455" spans="1:8" x14ac:dyDescent="0.3">
      <c r="A26455">
        <v>2193</v>
      </c>
      <c r="B26455" s="1">
        <v>41692</v>
      </c>
      <c r="C26455" s="2">
        <v>0.79</v>
      </c>
      <c r="D26455">
        <v>4</v>
      </c>
      <c r="E26455" t="s">
        <v>24</v>
      </c>
      <c r="F26455" s="4">
        <v>0.13</v>
      </c>
      <c r="G26455" t="s">
        <v>104</v>
      </c>
      <c r="H26455" s="5" t="s">
        <v>26</v>
      </c>
    </row>
    <row r="26456" spans="1:8" x14ac:dyDescent="0.3">
      <c r="A26456">
        <v>2193</v>
      </c>
      <c r="B26456" s="1">
        <v>41692</v>
      </c>
      <c r="C26456" s="2">
        <v>0.79</v>
      </c>
      <c r="D26456">
        <v>4</v>
      </c>
      <c r="E26456" t="s">
        <v>24</v>
      </c>
      <c r="F26456" s="4">
        <v>0.13</v>
      </c>
      <c r="G26456" t="s">
        <v>104</v>
      </c>
      <c r="H26456" s="5" t="s">
        <v>50</v>
      </c>
    </row>
    <row r="26457" spans="1:8" x14ac:dyDescent="0.3">
      <c r="A26457">
        <v>2193</v>
      </c>
      <c r="B26457" s="1">
        <v>41692</v>
      </c>
      <c r="C26457" s="2">
        <v>0.79</v>
      </c>
      <c r="D26457">
        <v>4</v>
      </c>
      <c r="E26457" t="s">
        <v>24</v>
      </c>
      <c r="F26457" s="4">
        <v>0.13</v>
      </c>
      <c r="G26457" t="s">
        <v>104</v>
      </c>
      <c r="H26457" s="5" t="s">
        <v>55</v>
      </c>
    </row>
    <row r="26458" spans="1:8" x14ac:dyDescent="0.3">
      <c r="A26458">
        <v>2193</v>
      </c>
      <c r="B26458" s="1">
        <v>41692</v>
      </c>
      <c r="C26458" s="2">
        <v>0.79</v>
      </c>
      <c r="D26458">
        <v>4</v>
      </c>
      <c r="E26458" t="s">
        <v>24</v>
      </c>
      <c r="F26458" s="4">
        <v>0.13</v>
      </c>
      <c r="G26458" t="s">
        <v>104</v>
      </c>
      <c r="H26458" s="5" t="s">
        <v>75</v>
      </c>
    </row>
    <row r="26459" spans="1:8" x14ac:dyDescent="0.3">
      <c r="A26459">
        <v>2193</v>
      </c>
      <c r="B26459" s="1">
        <v>41692</v>
      </c>
      <c r="C26459" s="2">
        <v>0.79</v>
      </c>
      <c r="D26459">
        <v>4</v>
      </c>
      <c r="E26459" t="s">
        <v>24</v>
      </c>
      <c r="F26459" s="4">
        <v>0.13</v>
      </c>
      <c r="G26459" t="s">
        <v>104</v>
      </c>
      <c r="H26459" s="5" t="s">
        <v>80</v>
      </c>
    </row>
    <row r="26460" spans="1:8" x14ac:dyDescent="0.3">
      <c r="A26460">
        <v>2193</v>
      </c>
      <c r="B26460" s="1">
        <v>41692</v>
      </c>
      <c r="C26460" s="2">
        <v>0.79</v>
      </c>
      <c r="D26460">
        <v>4</v>
      </c>
      <c r="E26460" t="s">
        <v>24</v>
      </c>
      <c r="F26460" s="4">
        <v>0.13</v>
      </c>
      <c r="G26460" t="s">
        <v>104</v>
      </c>
      <c r="H26460" s="5" t="s">
        <v>71</v>
      </c>
    </row>
    <row r="26461" spans="1:8" x14ac:dyDescent="0.3">
      <c r="A26461">
        <v>2193</v>
      </c>
      <c r="B26461" s="1">
        <v>41692</v>
      </c>
      <c r="C26461" s="2">
        <v>0.79</v>
      </c>
      <c r="D26461">
        <v>4</v>
      </c>
      <c r="E26461" t="s">
        <v>24</v>
      </c>
      <c r="F26461" s="4">
        <v>0.13</v>
      </c>
      <c r="G26461" t="s">
        <v>104</v>
      </c>
      <c r="H26461" s="5" t="s">
        <v>77</v>
      </c>
    </row>
    <row r="26462" spans="1:8" x14ac:dyDescent="0.3">
      <c r="A26462">
        <v>2194</v>
      </c>
      <c r="B26462" s="1">
        <v>41795</v>
      </c>
      <c r="C26462" s="2">
        <v>0.85</v>
      </c>
      <c r="D26462">
        <v>9</v>
      </c>
      <c r="E26462" t="s">
        <v>21</v>
      </c>
      <c r="F26462" s="4">
        <v>0.08</v>
      </c>
      <c r="G26462" t="s">
        <v>105</v>
      </c>
      <c r="H26462" s="5" t="s">
        <v>58</v>
      </c>
    </row>
    <row r="26463" spans="1:8" x14ac:dyDescent="0.3">
      <c r="A26463">
        <v>2194</v>
      </c>
      <c r="B26463" s="1">
        <v>41795</v>
      </c>
      <c r="C26463" s="2">
        <v>0.85</v>
      </c>
      <c r="D26463">
        <v>9</v>
      </c>
      <c r="E26463" t="s">
        <v>21</v>
      </c>
      <c r="F26463" s="4">
        <v>0.08</v>
      </c>
      <c r="G26463" t="s">
        <v>105</v>
      </c>
      <c r="H26463" s="5" t="s">
        <v>26</v>
      </c>
    </row>
    <row r="26464" spans="1:8" x14ac:dyDescent="0.3">
      <c r="A26464">
        <v>2194</v>
      </c>
      <c r="B26464" s="1">
        <v>41795</v>
      </c>
      <c r="C26464" s="2">
        <v>0.85</v>
      </c>
      <c r="D26464">
        <v>9</v>
      </c>
      <c r="E26464" t="s">
        <v>21</v>
      </c>
      <c r="F26464" s="4">
        <v>0.08</v>
      </c>
      <c r="G26464" t="s">
        <v>105</v>
      </c>
      <c r="H26464" s="5" t="s">
        <v>49</v>
      </c>
    </row>
    <row r="26465" spans="1:8" x14ac:dyDescent="0.3">
      <c r="A26465">
        <v>2194</v>
      </c>
      <c r="B26465" s="1">
        <v>41795</v>
      </c>
      <c r="C26465" s="2">
        <v>0.85</v>
      </c>
      <c r="D26465">
        <v>9</v>
      </c>
      <c r="E26465" t="s">
        <v>21</v>
      </c>
      <c r="F26465" s="4">
        <v>0.08</v>
      </c>
      <c r="G26465" t="s">
        <v>105</v>
      </c>
      <c r="H26465" s="5" t="s">
        <v>40</v>
      </c>
    </row>
    <row r="26466" spans="1:8" x14ac:dyDescent="0.3">
      <c r="A26466">
        <v>2194</v>
      </c>
      <c r="B26466" s="1">
        <v>41795</v>
      </c>
      <c r="C26466" s="2">
        <v>0.85</v>
      </c>
      <c r="D26466">
        <v>9</v>
      </c>
      <c r="E26466" t="s">
        <v>21</v>
      </c>
      <c r="F26466" s="4">
        <v>0.08</v>
      </c>
      <c r="G26466" t="s">
        <v>105</v>
      </c>
      <c r="H26466" s="5" t="s">
        <v>28</v>
      </c>
    </row>
    <row r="26467" spans="1:8" x14ac:dyDescent="0.3">
      <c r="A26467">
        <v>2194</v>
      </c>
      <c r="B26467" s="1">
        <v>41795</v>
      </c>
      <c r="C26467" s="2">
        <v>0.85</v>
      </c>
      <c r="D26467">
        <v>9</v>
      </c>
      <c r="E26467" t="s">
        <v>21</v>
      </c>
      <c r="F26467" s="4">
        <v>0.08</v>
      </c>
      <c r="G26467" t="s">
        <v>105</v>
      </c>
      <c r="H26467" s="5" t="s">
        <v>41</v>
      </c>
    </row>
    <row r="26468" spans="1:8" x14ac:dyDescent="0.3">
      <c r="A26468">
        <v>2194</v>
      </c>
      <c r="B26468" s="1">
        <v>41795</v>
      </c>
      <c r="C26468" s="2">
        <v>0.85</v>
      </c>
      <c r="D26468">
        <v>9</v>
      </c>
      <c r="E26468" t="s">
        <v>21</v>
      </c>
      <c r="F26468" s="4">
        <v>0.08</v>
      </c>
      <c r="G26468" t="s">
        <v>105</v>
      </c>
      <c r="H26468" s="5" t="s">
        <v>27</v>
      </c>
    </row>
    <row r="26469" spans="1:8" x14ac:dyDescent="0.3">
      <c r="A26469">
        <v>2194</v>
      </c>
      <c r="B26469" s="1">
        <v>41795</v>
      </c>
      <c r="C26469" s="2">
        <v>0.85</v>
      </c>
      <c r="D26469">
        <v>9</v>
      </c>
      <c r="E26469" t="s">
        <v>21</v>
      </c>
      <c r="F26469" s="4">
        <v>0.08</v>
      </c>
      <c r="G26469" t="s">
        <v>105</v>
      </c>
      <c r="H26469" s="5" t="s">
        <v>50</v>
      </c>
    </row>
    <row r="26470" spans="1:8" x14ac:dyDescent="0.3">
      <c r="A26470">
        <v>2194</v>
      </c>
      <c r="B26470" s="1">
        <v>41795</v>
      </c>
      <c r="C26470" s="2">
        <v>0.85</v>
      </c>
      <c r="D26470">
        <v>9</v>
      </c>
      <c r="E26470" t="s">
        <v>21</v>
      </c>
      <c r="F26470" s="4">
        <v>0.08</v>
      </c>
      <c r="G26470" t="s">
        <v>105</v>
      </c>
      <c r="H26470" s="5" t="s">
        <v>44</v>
      </c>
    </row>
    <row r="26471" spans="1:8" x14ac:dyDescent="0.3">
      <c r="A26471">
        <v>2194</v>
      </c>
      <c r="B26471" s="1">
        <v>41795</v>
      </c>
      <c r="C26471" s="2">
        <v>0.85</v>
      </c>
      <c r="D26471">
        <v>9</v>
      </c>
      <c r="E26471" t="s">
        <v>21</v>
      </c>
      <c r="F26471" s="4">
        <v>0.08</v>
      </c>
      <c r="G26471" t="s">
        <v>105</v>
      </c>
      <c r="H26471" s="5" t="s">
        <v>73</v>
      </c>
    </row>
    <row r="26472" spans="1:8" x14ac:dyDescent="0.3">
      <c r="A26472">
        <v>2194</v>
      </c>
      <c r="B26472" s="1">
        <v>41795</v>
      </c>
      <c r="C26472" s="2">
        <v>0.85</v>
      </c>
      <c r="D26472">
        <v>9</v>
      </c>
      <c r="E26472" t="s">
        <v>21</v>
      </c>
      <c r="F26472" s="4">
        <v>0.08</v>
      </c>
      <c r="G26472" t="s">
        <v>105</v>
      </c>
      <c r="H26472" s="5" t="s">
        <v>44</v>
      </c>
    </row>
    <row r="26473" spans="1:8" x14ac:dyDescent="0.3">
      <c r="A26473">
        <v>2194</v>
      </c>
      <c r="B26473" s="1">
        <v>41795</v>
      </c>
      <c r="C26473" s="2">
        <v>0.85</v>
      </c>
      <c r="D26473">
        <v>9</v>
      </c>
      <c r="E26473" t="s">
        <v>21</v>
      </c>
      <c r="F26473" s="4">
        <v>0.08</v>
      </c>
      <c r="G26473" t="s">
        <v>105</v>
      </c>
      <c r="H26473" s="5" t="s">
        <v>71</v>
      </c>
    </row>
    <row r="26474" spans="1:8" x14ac:dyDescent="0.3">
      <c r="A26474">
        <v>2194</v>
      </c>
      <c r="B26474" s="1">
        <v>41795</v>
      </c>
      <c r="C26474" s="2">
        <v>0.85</v>
      </c>
      <c r="D26474">
        <v>9</v>
      </c>
      <c r="E26474" t="s">
        <v>21</v>
      </c>
      <c r="F26474" s="4">
        <v>0.08</v>
      </c>
      <c r="G26474" t="s">
        <v>105</v>
      </c>
      <c r="H26474" s="5" t="s">
        <v>56</v>
      </c>
    </row>
    <row r="26475" spans="1:8" x14ac:dyDescent="0.3">
      <c r="A26475">
        <v>2194</v>
      </c>
      <c r="B26475" s="1">
        <v>41795</v>
      </c>
      <c r="C26475" s="2">
        <v>0.85</v>
      </c>
      <c r="D26475">
        <v>9</v>
      </c>
      <c r="E26475" t="s">
        <v>21</v>
      </c>
      <c r="F26475" s="4">
        <v>0.08</v>
      </c>
      <c r="G26475" t="s">
        <v>105</v>
      </c>
      <c r="H26475" s="5" t="s">
        <v>83</v>
      </c>
    </row>
    <row r="26476" spans="1:8" x14ac:dyDescent="0.3">
      <c r="A26476">
        <v>2194</v>
      </c>
      <c r="B26476" s="1">
        <v>41795</v>
      </c>
      <c r="C26476" s="2">
        <v>0.85</v>
      </c>
      <c r="D26476">
        <v>9</v>
      </c>
      <c r="E26476" t="s">
        <v>21</v>
      </c>
      <c r="F26476" s="4">
        <v>0.08</v>
      </c>
      <c r="G26476" t="s">
        <v>105</v>
      </c>
      <c r="H26476" s="5" t="s">
        <v>77</v>
      </c>
    </row>
    <row r="26477" spans="1:8" x14ac:dyDescent="0.3">
      <c r="A26477">
        <v>2195</v>
      </c>
      <c r="B26477" s="1">
        <v>42024</v>
      </c>
      <c r="C26477" s="2">
        <v>0.89</v>
      </c>
      <c r="D26477">
        <v>15</v>
      </c>
      <c r="E26477" t="s">
        <v>0</v>
      </c>
      <c r="F26477" s="4">
        <v>0.12</v>
      </c>
      <c r="G26477" t="s">
        <v>104</v>
      </c>
      <c r="H26477" s="5" t="s">
        <v>31</v>
      </c>
    </row>
    <row r="26478" spans="1:8" x14ac:dyDescent="0.3">
      <c r="A26478">
        <v>2195</v>
      </c>
      <c r="B26478" s="1">
        <v>42024</v>
      </c>
      <c r="C26478" s="2">
        <v>0.89</v>
      </c>
      <c r="D26478">
        <v>15</v>
      </c>
      <c r="E26478" t="s">
        <v>0</v>
      </c>
      <c r="F26478" s="4">
        <v>0.12</v>
      </c>
      <c r="G26478" t="s">
        <v>104</v>
      </c>
      <c r="H26478" s="5" t="s">
        <v>51</v>
      </c>
    </row>
    <row r="26479" spans="1:8" x14ac:dyDescent="0.3">
      <c r="A26479">
        <v>2195</v>
      </c>
      <c r="B26479" s="1">
        <v>42024</v>
      </c>
      <c r="C26479" s="2">
        <v>0.89</v>
      </c>
      <c r="D26479">
        <v>15</v>
      </c>
      <c r="E26479" t="s">
        <v>0</v>
      </c>
      <c r="F26479" s="4">
        <v>0.12</v>
      </c>
      <c r="G26479" t="s">
        <v>104</v>
      </c>
      <c r="H26479" s="5" t="s">
        <v>43</v>
      </c>
    </row>
    <row r="26480" spans="1:8" x14ac:dyDescent="0.3">
      <c r="A26480">
        <v>2195</v>
      </c>
      <c r="B26480" s="1">
        <v>42024</v>
      </c>
      <c r="C26480" s="2">
        <v>0.89</v>
      </c>
      <c r="D26480">
        <v>15</v>
      </c>
      <c r="E26480" t="s">
        <v>0</v>
      </c>
      <c r="F26480" s="4">
        <v>0.12</v>
      </c>
      <c r="G26480" t="s">
        <v>104</v>
      </c>
      <c r="H26480" s="5" t="s">
        <v>51</v>
      </c>
    </row>
    <row r="26481" spans="1:8" x14ac:dyDescent="0.3">
      <c r="A26481">
        <v>2195</v>
      </c>
      <c r="B26481" s="1">
        <v>42024</v>
      </c>
      <c r="C26481" s="2">
        <v>0.89</v>
      </c>
      <c r="D26481">
        <v>15</v>
      </c>
      <c r="E26481" t="s">
        <v>0</v>
      </c>
      <c r="F26481" s="4">
        <v>0.12</v>
      </c>
      <c r="G26481" t="s">
        <v>104</v>
      </c>
      <c r="H26481" s="5" t="s">
        <v>71</v>
      </c>
    </row>
    <row r="26482" spans="1:8" x14ac:dyDescent="0.3">
      <c r="A26482">
        <v>2195</v>
      </c>
      <c r="B26482" s="1">
        <v>42024</v>
      </c>
      <c r="C26482" s="2">
        <v>0.89</v>
      </c>
      <c r="D26482">
        <v>15</v>
      </c>
      <c r="E26482" t="s">
        <v>0</v>
      </c>
      <c r="F26482" s="4">
        <v>0.12</v>
      </c>
      <c r="G26482" t="s">
        <v>104</v>
      </c>
      <c r="H26482" s="5" t="s">
        <v>46</v>
      </c>
    </row>
    <row r="26483" spans="1:8" x14ac:dyDescent="0.3">
      <c r="A26483">
        <v>2195</v>
      </c>
      <c r="B26483" s="1">
        <v>42024</v>
      </c>
      <c r="C26483" s="2">
        <v>0.89</v>
      </c>
      <c r="D26483">
        <v>15</v>
      </c>
      <c r="E26483" t="s">
        <v>0</v>
      </c>
      <c r="F26483" s="4">
        <v>0.12</v>
      </c>
      <c r="G26483" t="s">
        <v>104</v>
      </c>
      <c r="H26483" s="5" t="s">
        <v>45</v>
      </c>
    </row>
    <row r="26484" spans="1:8" x14ac:dyDescent="0.3">
      <c r="A26484">
        <v>2195</v>
      </c>
      <c r="B26484" s="1">
        <v>42024</v>
      </c>
      <c r="C26484" s="2">
        <v>0.89</v>
      </c>
      <c r="D26484">
        <v>15</v>
      </c>
      <c r="E26484" t="s">
        <v>0</v>
      </c>
      <c r="F26484" s="4">
        <v>0.12</v>
      </c>
      <c r="G26484" t="s">
        <v>104</v>
      </c>
      <c r="H26484" s="5" t="s">
        <v>56</v>
      </c>
    </row>
    <row r="26485" spans="1:8" x14ac:dyDescent="0.3">
      <c r="A26485">
        <v>2195</v>
      </c>
      <c r="B26485" s="1">
        <v>42024</v>
      </c>
      <c r="C26485" s="2">
        <v>0.89</v>
      </c>
      <c r="D26485">
        <v>15</v>
      </c>
      <c r="E26485" t="s">
        <v>0</v>
      </c>
      <c r="F26485" s="4">
        <v>0.12</v>
      </c>
      <c r="G26485" t="s">
        <v>104</v>
      </c>
      <c r="H26485" s="5" t="s">
        <v>62</v>
      </c>
    </row>
    <row r="26486" spans="1:8" x14ac:dyDescent="0.3">
      <c r="A26486">
        <v>2196</v>
      </c>
      <c r="B26486" s="1">
        <v>41809</v>
      </c>
      <c r="C26486" s="2">
        <v>0.72</v>
      </c>
      <c r="D26486">
        <v>2</v>
      </c>
      <c r="E26486" t="s">
        <v>23</v>
      </c>
      <c r="F26486" s="4">
        <v>0.11</v>
      </c>
      <c r="G26486" t="s">
        <v>104</v>
      </c>
      <c r="H26486" s="5" t="s">
        <v>41</v>
      </c>
    </row>
    <row r="26487" spans="1:8" x14ac:dyDescent="0.3">
      <c r="A26487">
        <v>2196</v>
      </c>
      <c r="B26487" s="1">
        <v>41809</v>
      </c>
      <c r="C26487" s="2">
        <v>0.72</v>
      </c>
      <c r="D26487">
        <v>2</v>
      </c>
      <c r="E26487" t="s">
        <v>23</v>
      </c>
      <c r="F26487" s="4">
        <v>0.11</v>
      </c>
      <c r="G26487" t="s">
        <v>104</v>
      </c>
      <c r="H26487" s="5" t="s">
        <v>41</v>
      </c>
    </row>
    <row r="26488" spans="1:8" x14ac:dyDescent="0.3">
      <c r="A26488">
        <v>2196</v>
      </c>
      <c r="B26488" s="1">
        <v>41809</v>
      </c>
      <c r="C26488" s="2">
        <v>0.72</v>
      </c>
      <c r="D26488">
        <v>2</v>
      </c>
      <c r="E26488" t="s">
        <v>23</v>
      </c>
      <c r="F26488" s="4">
        <v>0.11</v>
      </c>
      <c r="G26488" t="s">
        <v>104</v>
      </c>
      <c r="H26488" s="5" t="s">
        <v>28</v>
      </c>
    </row>
    <row r="26489" spans="1:8" x14ac:dyDescent="0.3">
      <c r="A26489">
        <v>2196</v>
      </c>
      <c r="B26489" s="1">
        <v>41809</v>
      </c>
      <c r="C26489" s="2">
        <v>0.72</v>
      </c>
      <c r="D26489">
        <v>2</v>
      </c>
      <c r="E26489" t="s">
        <v>23</v>
      </c>
      <c r="F26489" s="4">
        <v>0.11</v>
      </c>
      <c r="G26489" t="s">
        <v>104</v>
      </c>
      <c r="H26489" s="5" t="s">
        <v>50</v>
      </c>
    </row>
    <row r="26490" spans="1:8" x14ac:dyDescent="0.3">
      <c r="A26490">
        <v>2196</v>
      </c>
      <c r="B26490" s="1">
        <v>41809</v>
      </c>
      <c r="C26490" s="2">
        <v>0.72</v>
      </c>
      <c r="D26490">
        <v>2</v>
      </c>
      <c r="E26490" t="s">
        <v>23</v>
      </c>
      <c r="F26490" s="4">
        <v>0.11</v>
      </c>
      <c r="G26490" t="s">
        <v>104</v>
      </c>
      <c r="H26490" s="5" t="s">
        <v>32</v>
      </c>
    </row>
    <row r="26491" spans="1:8" x14ac:dyDescent="0.3">
      <c r="A26491">
        <v>2196</v>
      </c>
      <c r="B26491" s="1">
        <v>41809</v>
      </c>
      <c r="C26491" s="2">
        <v>0.72</v>
      </c>
      <c r="D26491">
        <v>2</v>
      </c>
      <c r="E26491" t="s">
        <v>23</v>
      </c>
      <c r="F26491" s="4">
        <v>0.11</v>
      </c>
      <c r="G26491" t="s">
        <v>104</v>
      </c>
      <c r="H26491" s="5" t="s">
        <v>41</v>
      </c>
    </row>
    <row r="26492" spans="1:8" x14ac:dyDescent="0.3">
      <c r="A26492">
        <v>2196</v>
      </c>
      <c r="B26492" s="1">
        <v>41809</v>
      </c>
      <c r="C26492" s="2">
        <v>0.72</v>
      </c>
      <c r="D26492">
        <v>2</v>
      </c>
      <c r="E26492" t="s">
        <v>23</v>
      </c>
      <c r="F26492" s="4">
        <v>0.11</v>
      </c>
      <c r="G26492" t="s">
        <v>104</v>
      </c>
      <c r="H26492" s="5" t="s">
        <v>27</v>
      </c>
    </row>
    <row r="26493" spans="1:8" x14ac:dyDescent="0.3">
      <c r="A26493">
        <v>2196</v>
      </c>
      <c r="B26493" s="1">
        <v>41809</v>
      </c>
      <c r="C26493" s="2">
        <v>0.72</v>
      </c>
      <c r="D26493">
        <v>2</v>
      </c>
      <c r="E26493" t="s">
        <v>23</v>
      </c>
      <c r="F26493" s="4">
        <v>0.11</v>
      </c>
      <c r="G26493" t="s">
        <v>104</v>
      </c>
      <c r="H26493" s="5" t="s">
        <v>54</v>
      </c>
    </row>
    <row r="26494" spans="1:8" x14ac:dyDescent="0.3">
      <c r="A26494">
        <v>2196</v>
      </c>
      <c r="B26494" s="1">
        <v>41809</v>
      </c>
      <c r="C26494" s="2">
        <v>0.72</v>
      </c>
      <c r="D26494">
        <v>2</v>
      </c>
      <c r="E26494" t="s">
        <v>23</v>
      </c>
      <c r="F26494" s="4">
        <v>0.11</v>
      </c>
      <c r="G26494" t="s">
        <v>104</v>
      </c>
      <c r="H26494" s="5" t="s">
        <v>30</v>
      </c>
    </row>
    <row r="26495" spans="1:8" x14ac:dyDescent="0.3">
      <c r="A26495">
        <v>2196</v>
      </c>
      <c r="B26495" s="1">
        <v>41809</v>
      </c>
      <c r="C26495" s="2">
        <v>0.72</v>
      </c>
      <c r="D26495">
        <v>2</v>
      </c>
      <c r="E26495" t="s">
        <v>23</v>
      </c>
      <c r="F26495" s="4">
        <v>0.11</v>
      </c>
      <c r="G26495" t="s">
        <v>104</v>
      </c>
      <c r="H26495" s="5" t="s">
        <v>33</v>
      </c>
    </row>
    <row r="26496" spans="1:8" x14ac:dyDescent="0.3">
      <c r="A26496">
        <v>2196</v>
      </c>
      <c r="B26496" s="1">
        <v>41809</v>
      </c>
      <c r="C26496" s="2">
        <v>0.72</v>
      </c>
      <c r="D26496">
        <v>2</v>
      </c>
      <c r="E26496" t="s">
        <v>23</v>
      </c>
      <c r="F26496" s="4">
        <v>0.11</v>
      </c>
      <c r="G26496" t="s">
        <v>104</v>
      </c>
      <c r="H26496" s="5" t="s">
        <v>67</v>
      </c>
    </row>
    <row r="26497" spans="1:8" x14ac:dyDescent="0.3">
      <c r="A26497">
        <v>2196</v>
      </c>
      <c r="B26497" s="1">
        <v>41809</v>
      </c>
      <c r="C26497" s="2">
        <v>0.72</v>
      </c>
      <c r="D26497">
        <v>2</v>
      </c>
      <c r="E26497" t="s">
        <v>23</v>
      </c>
      <c r="F26497" s="4">
        <v>0.11</v>
      </c>
      <c r="G26497" t="s">
        <v>104</v>
      </c>
      <c r="H26497" s="5" t="s">
        <v>34</v>
      </c>
    </row>
    <row r="26498" spans="1:8" x14ac:dyDescent="0.3">
      <c r="A26498">
        <v>2196</v>
      </c>
      <c r="B26498" s="1">
        <v>41809</v>
      </c>
      <c r="C26498" s="2">
        <v>0.72</v>
      </c>
      <c r="D26498">
        <v>2</v>
      </c>
      <c r="E26498" t="s">
        <v>23</v>
      </c>
      <c r="F26498" s="4">
        <v>0.11</v>
      </c>
      <c r="G26498" t="s">
        <v>104</v>
      </c>
      <c r="H26498" s="5" t="s">
        <v>74</v>
      </c>
    </row>
    <row r="26499" spans="1:8" x14ac:dyDescent="0.3">
      <c r="A26499">
        <v>2196</v>
      </c>
      <c r="B26499" s="1">
        <v>41809</v>
      </c>
      <c r="C26499" s="2">
        <v>0.72</v>
      </c>
      <c r="D26499">
        <v>2</v>
      </c>
      <c r="E26499" t="s">
        <v>23</v>
      </c>
      <c r="F26499" s="4">
        <v>0.11</v>
      </c>
      <c r="G26499" t="s">
        <v>104</v>
      </c>
      <c r="H26499" s="5" t="s">
        <v>54</v>
      </c>
    </row>
    <row r="26500" spans="1:8" x14ac:dyDescent="0.3">
      <c r="A26500">
        <v>2196</v>
      </c>
      <c r="B26500" s="1">
        <v>41809</v>
      </c>
      <c r="C26500" s="2">
        <v>0.72</v>
      </c>
      <c r="D26500">
        <v>2</v>
      </c>
      <c r="E26500" t="s">
        <v>23</v>
      </c>
      <c r="F26500" s="4">
        <v>0.11</v>
      </c>
      <c r="G26500" t="s">
        <v>104</v>
      </c>
      <c r="H26500" s="5" t="s">
        <v>81</v>
      </c>
    </row>
    <row r="26501" spans="1:8" x14ac:dyDescent="0.3">
      <c r="A26501">
        <v>2197</v>
      </c>
      <c r="B26501" s="1">
        <v>41683</v>
      </c>
      <c r="C26501" s="2">
        <v>0.79</v>
      </c>
      <c r="D26501">
        <v>7</v>
      </c>
      <c r="E26501" t="s">
        <v>24</v>
      </c>
      <c r="F26501" s="4">
        <v>0.16</v>
      </c>
      <c r="G26501" t="s">
        <v>104</v>
      </c>
      <c r="H26501" s="5" t="s">
        <v>25</v>
      </c>
    </row>
    <row r="26502" spans="1:8" x14ac:dyDescent="0.3">
      <c r="A26502">
        <v>2197</v>
      </c>
      <c r="B26502" s="1">
        <v>41683</v>
      </c>
      <c r="C26502" s="2">
        <v>0.79</v>
      </c>
      <c r="D26502">
        <v>7</v>
      </c>
      <c r="E26502" t="s">
        <v>24</v>
      </c>
      <c r="F26502" s="4">
        <v>0.16</v>
      </c>
      <c r="G26502" t="s">
        <v>104</v>
      </c>
      <c r="H26502" s="5" t="s">
        <v>32</v>
      </c>
    </row>
    <row r="26503" spans="1:8" x14ac:dyDescent="0.3">
      <c r="A26503">
        <v>2197</v>
      </c>
      <c r="B26503" s="1">
        <v>41683</v>
      </c>
      <c r="C26503" s="2">
        <v>0.79</v>
      </c>
      <c r="D26503">
        <v>7</v>
      </c>
      <c r="E26503" t="s">
        <v>24</v>
      </c>
      <c r="F26503" s="4">
        <v>0.16</v>
      </c>
      <c r="G26503" t="s">
        <v>104</v>
      </c>
      <c r="H26503" s="5" t="s">
        <v>25</v>
      </c>
    </row>
    <row r="26504" spans="1:8" x14ac:dyDescent="0.3">
      <c r="A26504">
        <v>2197</v>
      </c>
      <c r="B26504" s="1">
        <v>41683</v>
      </c>
      <c r="C26504" s="2">
        <v>0.79</v>
      </c>
      <c r="D26504">
        <v>7</v>
      </c>
      <c r="E26504" t="s">
        <v>24</v>
      </c>
      <c r="F26504" s="4">
        <v>0.16</v>
      </c>
      <c r="G26504" t="s">
        <v>104</v>
      </c>
      <c r="H26504" s="5" t="s">
        <v>49</v>
      </c>
    </row>
    <row r="26505" spans="1:8" x14ac:dyDescent="0.3">
      <c r="A26505">
        <v>2197</v>
      </c>
      <c r="B26505" s="1">
        <v>41683</v>
      </c>
      <c r="C26505" s="2">
        <v>0.79</v>
      </c>
      <c r="D26505">
        <v>7</v>
      </c>
      <c r="E26505" t="s">
        <v>24</v>
      </c>
      <c r="F26505" s="4">
        <v>0.16</v>
      </c>
      <c r="G26505" t="s">
        <v>104</v>
      </c>
      <c r="H26505" s="5" t="s">
        <v>25</v>
      </c>
    </row>
    <row r="26506" spans="1:8" x14ac:dyDescent="0.3">
      <c r="A26506">
        <v>2197</v>
      </c>
      <c r="B26506" s="1">
        <v>41683</v>
      </c>
      <c r="C26506" s="2">
        <v>0.79</v>
      </c>
      <c r="D26506">
        <v>7</v>
      </c>
      <c r="E26506" t="s">
        <v>24</v>
      </c>
      <c r="F26506" s="4">
        <v>0.16</v>
      </c>
      <c r="G26506" t="s">
        <v>104</v>
      </c>
      <c r="H26506" s="5" t="s">
        <v>27</v>
      </c>
    </row>
    <row r="26507" spans="1:8" x14ac:dyDescent="0.3">
      <c r="A26507">
        <v>2197</v>
      </c>
      <c r="B26507" s="1">
        <v>41683</v>
      </c>
      <c r="C26507" s="2">
        <v>0.79</v>
      </c>
      <c r="D26507">
        <v>7</v>
      </c>
      <c r="E26507" t="s">
        <v>24</v>
      </c>
      <c r="F26507" s="4">
        <v>0.16</v>
      </c>
      <c r="G26507" t="s">
        <v>104</v>
      </c>
      <c r="H26507" s="5" t="s">
        <v>50</v>
      </c>
    </row>
    <row r="26508" spans="1:8" x14ac:dyDescent="0.3">
      <c r="A26508">
        <v>2197</v>
      </c>
      <c r="B26508" s="1">
        <v>41683</v>
      </c>
      <c r="C26508" s="2">
        <v>0.79</v>
      </c>
      <c r="D26508">
        <v>7</v>
      </c>
      <c r="E26508" t="s">
        <v>24</v>
      </c>
      <c r="F26508" s="4">
        <v>0.16</v>
      </c>
      <c r="G26508" t="s">
        <v>104</v>
      </c>
      <c r="H26508" s="5" t="s">
        <v>58</v>
      </c>
    </row>
    <row r="26509" spans="1:8" x14ac:dyDescent="0.3">
      <c r="A26509">
        <v>2197</v>
      </c>
      <c r="B26509" s="1">
        <v>41683</v>
      </c>
      <c r="C26509" s="2">
        <v>0.79</v>
      </c>
      <c r="D26509">
        <v>7</v>
      </c>
      <c r="E26509" t="s">
        <v>24</v>
      </c>
      <c r="F26509" s="4">
        <v>0.16</v>
      </c>
      <c r="G26509" t="s">
        <v>104</v>
      </c>
      <c r="H26509" s="5" t="s">
        <v>26</v>
      </c>
    </row>
    <row r="26510" spans="1:8" x14ac:dyDescent="0.3">
      <c r="A26510">
        <v>2197</v>
      </c>
      <c r="B26510" s="1">
        <v>41683</v>
      </c>
      <c r="C26510" s="2">
        <v>0.79</v>
      </c>
      <c r="D26510">
        <v>7</v>
      </c>
      <c r="E26510" t="s">
        <v>24</v>
      </c>
      <c r="F26510" s="4">
        <v>0.16</v>
      </c>
      <c r="G26510" t="s">
        <v>104</v>
      </c>
      <c r="H26510" s="5" t="s">
        <v>28</v>
      </c>
    </row>
    <row r="26511" spans="1:8" x14ac:dyDescent="0.3">
      <c r="A26511">
        <v>2197</v>
      </c>
      <c r="B26511" s="1">
        <v>41683</v>
      </c>
      <c r="C26511" s="2">
        <v>0.79</v>
      </c>
      <c r="D26511">
        <v>7</v>
      </c>
      <c r="E26511" t="s">
        <v>24</v>
      </c>
      <c r="F26511" s="4">
        <v>0.16</v>
      </c>
      <c r="G26511" t="s">
        <v>104</v>
      </c>
      <c r="H26511" s="5" t="s">
        <v>55</v>
      </c>
    </row>
    <row r="26512" spans="1:8" x14ac:dyDescent="0.3">
      <c r="A26512">
        <v>2197</v>
      </c>
      <c r="B26512" s="1">
        <v>41683</v>
      </c>
      <c r="C26512" s="2">
        <v>0.79</v>
      </c>
      <c r="D26512">
        <v>7</v>
      </c>
      <c r="E26512" t="s">
        <v>24</v>
      </c>
      <c r="F26512" s="4">
        <v>0.16</v>
      </c>
      <c r="G26512" t="s">
        <v>104</v>
      </c>
      <c r="H26512" s="5" t="s">
        <v>59</v>
      </c>
    </row>
    <row r="26513" spans="1:8" x14ac:dyDescent="0.3">
      <c r="A26513">
        <v>2197</v>
      </c>
      <c r="B26513" s="1">
        <v>41683</v>
      </c>
      <c r="C26513" s="2">
        <v>0.79</v>
      </c>
      <c r="D26513">
        <v>7</v>
      </c>
      <c r="E26513" t="s">
        <v>24</v>
      </c>
      <c r="F26513" s="4">
        <v>0.16</v>
      </c>
      <c r="G26513" t="s">
        <v>104</v>
      </c>
      <c r="H26513" s="5" t="s">
        <v>73</v>
      </c>
    </row>
    <row r="26514" spans="1:8" x14ac:dyDescent="0.3">
      <c r="A26514">
        <v>2197</v>
      </c>
      <c r="B26514" s="1">
        <v>41683</v>
      </c>
      <c r="C26514" s="2">
        <v>0.79</v>
      </c>
      <c r="D26514">
        <v>7</v>
      </c>
      <c r="E26514" t="s">
        <v>24</v>
      </c>
      <c r="F26514" s="4">
        <v>0.16</v>
      </c>
      <c r="G26514" t="s">
        <v>104</v>
      </c>
      <c r="H26514" s="5" t="s">
        <v>80</v>
      </c>
    </row>
    <row r="26515" spans="1:8" x14ac:dyDescent="0.3">
      <c r="A26515">
        <v>2197</v>
      </c>
      <c r="B26515" s="1">
        <v>41683</v>
      </c>
      <c r="C26515" s="2">
        <v>0.79</v>
      </c>
      <c r="D26515">
        <v>7</v>
      </c>
      <c r="E26515" t="s">
        <v>24</v>
      </c>
      <c r="F26515" s="4">
        <v>0.16</v>
      </c>
      <c r="G26515" t="s">
        <v>104</v>
      </c>
      <c r="H26515" s="5" t="s">
        <v>76</v>
      </c>
    </row>
    <row r="26516" spans="1:8" x14ac:dyDescent="0.3">
      <c r="A26516">
        <v>2197</v>
      </c>
      <c r="B26516" s="1">
        <v>41683</v>
      </c>
      <c r="C26516" s="2">
        <v>0.79</v>
      </c>
      <c r="D26516">
        <v>7</v>
      </c>
      <c r="E26516" t="s">
        <v>24</v>
      </c>
      <c r="F26516" s="4">
        <v>0.16</v>
      </c>
      <c r="G26516" t="s">
        <v>104</v>
      </c>
      <c r="H26516" s="5" t="s">
        <v>39</v>
      </c>
    </row>
    <row r="26517" spans="1:8" x14ac:dyDescent="0.3">
      <c r="A26517">
        <v>2197</v>
      </c>
      <c r="B26517" s="1">
        <v>41683</v>
      </c>
      <c r="C26517" s="2">
        <v>0.79</v>
      </c>
      <c r="D26517">
        <v>7</v>
      </c>
      <c r="E26517" t="s">
        <v>24</v>
      </c>
      <c r="F26517" s="4">
        <v>0.16</v>
      </c>
      <c r="G26517" t="s">
        <v>104</v>
      </c>
      <c r="H26517" s="5" t="s">
        <v>46</v>
      </c>
    </row>
    <row r="26518" spans="1:8" x14ac:dyDescent="0.3">
      <c r="A26518">
        <v>2197</v>
      </c>
      <c r="B26518" s="1">
        <v>41683</v>
      </c>
      <c r="C26518" s="2">
        <v>0.79</v>
      </c>
      <c r="D26518">
        <v>7</v>
      </c>
      <c r="E26518" t="s">
        <v>24</v>
      </c>
      <c r="F26518" s="4">
        <v>0.16</v>
      </c>
      <c r="G26518" t="s">
        <v>104</v>
      </c>
      <c r="H26518" s="5" t="s">
        <v>77</v>
      </c>
    </row>
    <row r="26519" spans="1:8" x14ac:dyDescent="0.3">
      <c r="A26519">
        <v>2198</v>
      </c>
      <c r="B26519" s="1">
        <v>41741</v>
      </c>
      <c r="C26519" s="2">
        <v>0.62</v>
      </c>
      <c r="D26519">
        <v>8</v>
      </c>
      <c r="E26519" t="s">
        <v>21</v>
      </c>
      <c r="F26519" s="4">
        <v>0.08</v>
      </c>
      <c r="G26519" t="s">
        <v>104</v>
      </c>
      <c r="H26519" s="5" t="s">
        <v>49</v>
      </c>
    </row>
    <row r="26520" spans="1:8" x14ac:dyDescent="0.3">
      <c r="A26520">
        <v>2198</v>
      </c>
      <c r="B26520" s="1">
        <v>41741</v>
      </c>
      <c r="C26520" s="2">
        <v>0.62</v>
      </c>
      <c r="D26520">
        <v>8</v>
      </c>
      <c r="E26520" t="s">
        <v>21</v>
      </c>
      <c r="F26520" s="4">
        <v>0.08</v>
      </c>
      <c r="G26520" t="s">
        <v>104</v>
      </c>
      <c r="H26520" s="5" t="s">
        <v>47</v>
      </c>
    </row>
    <row r="26521" spans="1:8" x14ac:dyDescent="0.3">
      <c r="A26521">
        <v>2198</v>
      </c>
      <c r="B26521" s="1">
        <v>41741</v>
      </c>
      <c r="C26521" s="2">
        <v>0.62</v>
      </c>
      <c r="D26521">
        <v>8</v>
      </c>
      <c r="E26521" t="s">
        <v>21</v>
      </c>
      <c r="F26521" s="4">
        <v>0.08</v>
      </c>
      <c r="G26521" t="s">
        <v>104</v>
      </c>
      <c r="H26521" s="5" t="s">
        <v>51</v>
      </c>
    </row>
    <row r="26522" spans="1:8" x14ac:dyDescent="0.3">
      <c r="A26522">
        <v>2198</v>
      </c>
      <c r="B26522" s="1">
        <v>41741</v>
      </c>
      <c r="C26522" s="2">
        <v>0.62</v>
      </c>
      <c r="D26522">
        <v>8</v>
      </c>
      <c r="E26522" t="s">
        <v>21</v>
      </c>
      <c r="F26522" s="4">
        <v>0.08</v>
      </c>
      <c r="G26522" t="s">
        <v>104</v>
      </c>
      <c r="H26522" s="5" t="s">
        <v>48</v>
      </c>
    </row>
    <row r="26523" spans="1:8" x14ac:dyDescent="0.3">
      <c r="A26523">
        <v>2198</v>
      </c>
      <c r="B26523" s="1">
        <v>41741</v>
      </c>
      <c r="C26523" s="2">
        <v>0.62</v>
      </c>
      <c r="D26523">
        <v>8</v>
      </c>
      <c r="E26523" t="s">
        <v>21</v>
      </c>
      <c r="F26523" s="4">
        <v>0.08</v>
      </c>
      <c r="G26523" t="s">
        <v>104</v>
      </c>
      <c r="H26523" s="5" t="s">
        <v>42</v>
      </c>
    </row>
    <row r="26524" spans="1:8" x14ac:dyDescent="0.3">
      <c r="A26524">
        <v>2198</v>
      </c>
      <c r="B26524" s="1">
        <v>41741</v>
      </c>
      <c r="C26524" s="2">
        <v>0.62</v>
      </c>
      <c r="D26524">
        <v>8</v>
      </c>
      <c r="E26524" t="s">
        <v>21</v>
      </c>
      <c r="F26524" s="4">
        <v>0.08</v>
      </c>
      <c r="G26524" t="s">
        <v>104</v>
      </c>
      <c r="H26524" s="5" t="s">
        <v>32</v>
      </c>
    </row>
    <row r="26525" spans="1:8" x14ac:dyDescent="0.3">
      <c r="A26525">
        <v>2198</v>
      </c>
      <c r="B26525" s="1">
        <v>41741</v>
      </c>
      <c r="C26525" s="2">
        <v>0.62</v>
      </c>
      <c r="D26525">
        <v>8</v>
      </c>
      <c r="E26525" t="s">
        <v>21</v>
      </c>
      <c r="F26525" s="4">
        <v>0.08</v>
      </c>
      <c r="G26525" t="s">
        <v>104</v>
      </c>
      <c r="H26525" s="5" t="s">
        <v>41</v>
      </c>
    </row>
    <row r="26526" spans="1:8" x14ac:dyDescent="0.3">
      <c r="A26526">
        <v>2198</v>
      </c>
      <c r="B26526" s="1">
        <v>41741</v>
      </c>
      <c r="C26526" s="2">
        <v>0.62</v>
      </c>
      <c r="D26526">
        <v>8</v>
      </c>
      <c r="E26526" t="s">
        <v>21</v>
      </c>
      <c r="F26526" s="4">
        <v>0.08</v>
      </c>
      <c r="G26526" t="s">
        <v>104</v>
      </c>
      <c r="H26526" s="5" t="s">
        <v>45</v>
      </c>
    </row>
    <row r="26527" spans="1:8" x14ac:dyDescent="0.3">
      <c r="A26527">
        <v>2198</v>
      </c>
      <c r="B26527" s="1">
        <v>41741</v>
      </c>
      <c r="C26527" s="2">
        <v>0.62</v>
      </c>
      <c r="D26527">
        <v>8</v>
      </c>
      <c r="E26527" t="s">
        <v>21</v>
      </c>
      <c r="F26527" s="4">
        <v>0.08</v>
      </c>
      <c r="G26527" t="s">
        <v>104</v>
      </c>
      <c r="H26527" s="5" t="s">
        <v>76</v>
      </c>
    </row>
    <row r="26528" spans="1:8" x14ac:dyDescent="0.3">
      <c r="A26528">
        <v>2198</v>
      </c>
      <c r="B26528" s="1">
        <v>41741</v>
      </c>
      <c r="C26528" s="2">
        <v>0.62</v>
      </c>
      <c r="D26528">
        <v>8</v>
      </c>
      <c r="E26528" t="s">
        <v>21</v>
      </c>
      <c r="F26528" s="4">
        <v>0.08</v>
      </c>
      <c r="G26528" t="s">
        <v>104</v>
      </c>
      <c r="H26528" s="5" t="s">
        <v>81</v>
      </c>
    </row>
    <row r="26529" spans="1:8" x14ac:dyDescent="0.3">
      <c r="A26529">
        <v>2198</v>
      </c>
      <c r="B26529" s="1">
        <v>41741</v>
      </c>
      <c r="C26529" s="2">
        <v>0.62</v>
      </c>
      <c r="D26529">
        <v>8</v>
      </c>
      <c r="E26529" t="s">
        <v>21</v>
      </c>
      <c r="F26529" s="4">
        <v>0.08</v>
      </c>
      <c r="G26529" t="s">
        <v>104</v>
      </c>
      <c r="H26529" s="5" t="s">
        <v>66</v>
      </c>
    </row>
    <row r="26530" spans="1:8" x14ac:dyDescent="0.3">
      <c r="A26530">
        <v>2198</v>
      </c>
      <c r="B26530" s="1">
        <v>41741</v>
      </c>
      <c r="C26530" s="2">
        <v>0.62</v>
      </c>
      <c r="D26530">
        <v>8</v>
      </c>
      <c r="E26530" t="s">
        <v>21</v>
      </c>
      <c r="F26530" s="4">
        <v>0.08</v>
      </c>
      <c r="G26530" t="s">
        <v>104</v>
      </c>
      <c r="H26530" s="5" t="s">
        <v>79</v>
      </c>
    </row>
    <row r="26531" spans="1:8" x14ac:dyDescent="0.3">
      <c r="A26531">
        <v>2198</v>
      </c>
      <c r="B26531" s="1">
        <v>41741</v>
      </c>
      <c r="C26531" s="2">
        <v>0.62</v>
      </c>
      <c r="D26531">
        <v>8</v>
      </c>
      <c r="E26531" t="s">
        <v>21</v>
      </c>
      <c r="F26531" s="4">
        <v>0.08</v>
      </c>
      <c r="G26531" t="s">
        <v>104</v>
      </c>
      <c r="H26531" s="5" t="s">
        <v>39</v>
      </c>
    </row>
    <row r="26532" spans="1:8" x14ac:dyDescent="0.3">
      <c r="A26532">
        <v>2198</v>
      </c>
      <c r="B26532" s="1">
        <v>41741</v>
      </c>
      <c r="C26532" s="2">
        <v>0.62</v>
      </c>
      <c r="D26532">
        <v>8</v>
      </c>
      <c r="E26532" t="s">
        <v>21</v>
      </c>
      <c r="F26532" s="4">
        <v>0.08</v>
      </c>
      <c r="G26532" t="s">
        <v>104</v>
      </c>
      <c r="H26532" s="5" t="s">
        <v>81</v>
      </c>
    </row>
    <row r="26533" spans="1:8" x14ac:dyDescent="0.3">
      <c r="A26533">
        <v>2198</v>
      </c>
      <c r="B26533" s="1">
        <v>41741</v>
      </c>
      <c r="C26533" s="2">
        <v>0.62</v>
      </c>
      <c r="D26533">
        <v>8</v>
      </c>
      <c r="E26533" t="s">
        <v>21</v>
      </c>
      <c r="F26533" s="4">
        <v>0.08</v>
      </c>
      <c r="G26533" t="s">
        <v>104</v>
      </c>
      <c r="H26533" s="5" t="s">
        <v>33</v>
      </c>
    </row>
    <row r="26534" spans="1:8" x14ac:dyDescent="0.3">
      <c r="A26534">
        <v>2199</v>
      </c>
      <c r="B26534" s="1">
        <v>41916</v>
      </c>
      <c r="C26534" s="2">
        <v>0.84</v>
      </c>
      <c r="D26534">
        <v>7</v>
      </c>
      <c r="E26534" t="s">
        <v>2</v>
      </c>
      <c r="F26534" s="4">
        <v>0.2</v>
      </c>
      <c r="G26534" t="s">
        <v>104</v>
      </c>
      <c r="H26534" s="5" t="s">
        <v>41</v>
      </c>
    </row>
    <row r="26535" spans="1:8" x14ac:dyDescent="0.3">
      <c r="A26535">
        <v>2199</v>
      </c>
      <c r="B26535" s="1">
        <v>41916</v>
      </c>
      <c r="C26535" s="2">
        <v>0.84</v>
      </c>
      <c r="D26535">
        <v>7</v>
      </c>
      <c r="E26535" t="s">
        <v>2</v>
      </c>
      <c r="F26535" s="4">
        <v>0.2</v>
      </c>
      <c r="G26535" t="s">
        <v>104</v>
      </c>
      <c r="H26535" s="5" t="s">
        <v>28</v>
      </c>
    </row>
    <row r="26536" spans="1:8" x14ac:dyDescent="0.3">
      <c r="A26536">
        <v>2199</v>
      </c>
      <c r="B26536" s="1">
        <v>41916</v>
      </c>
      <c r="C26536" s="2">
        <v>0.84</v>
      </c>
      <c r="D26536">
        <v>7</v>
      </c>
      <c r="E26536" t="s">
        <v>2</v>
      </c>
      <c r="F26536" s="4">
        <v>0.2</v>
      </c>
      <c r="G26536" t="s">
        <v>104</v>
      </c>
      <c r="H26536" s="5" t="s">
        <v>50</v>
      </c>
    </row>
    <row r="26537" spans="1:8" x14ac:dyDescent="0.3">
      <c r="A26537">
        <v>2199</v>
      </c>
      <c r="B26537" s="1">
        <v>41916</v>
      </c>
      <c r="C26537" s="2">
        <v>0.84</v>
      </c>
      <c r="D26537">
        <v>7</v>
      </c>
      <c r="E26537" t="s">
        <v>2</v>
      </c>
      <c r="F26537" s="4">
        <v>0.2</v>
      </c>
      <c r="G26537" t="s">
        <v>104</v>
      </c>
      <c r="H26537" s="5" t="s">
        <v>42</v>
      </c>
    </row>
    <row r="26538" spans="1:8" x14ac:dyDescent="0.3">
      <c r="A26538">
        <v>2199</v>
      </c>
      <c r="B26538" s="1">
        <v>41916</v>
      </c>
      <c r="C26538" s="2">
        <v>0.84</v>
      </c>
      <c r="D26538">
        <v>7</v>
      </c>
      <c r="E26538" t="s">
        <v>2</v>
      </c>
      <c r="F26538" s="4">
        <v>0.2</v>
      </c>
      <c r="G26538" t="s">
        <v>104</v>
      </c>
      <c r="H26538" s="5" t="s">
        <v>40</v>
      </c>
    </row>
    <row r="26539" spans="1:8" x14ac:dyDescent="0.3">
      <c r="A26539">
        <v>2199</v>
      </c>
      <c r="B26539" s="1">
        <v>41916</v>
      </c>
      <c r="C26539" s="2">
        <v>0.84</v>
      </c>
      <c r="D26539">
        <v>7</v>
      </c>
      <c r="E26539" t="s">
        <v>2</v>
      </c>
      <c r="F26539" s="4">
        <v>0.2</v>
      </c>
      <c r="G26539" t="s">
        <v>104</v>
      </c>
      <c r="H26539" s="5" t="s">
        <v>47</v>
      </c>
    </row>
    <row r="26540" spans="1:8" x14ac:dyDescent="0.3">
      <c r="A26540">
        <v>2199</v>
      </c>
      <c r="B26540" s="1">
        <v>41916</v>
      </c>
      <c r="C26540" s="2">
        <v>0.84</v>
      </c>
      <c r="D26540">
        <v>7</v>
      </c>
      <c r="E26540" t="s">
        <v>2</v>
      </c>
      <c r="F26540" s="4">
        <v>0.2</v>
      </c>
      <c r="G26540" t="s">
        <v>104</v>
      </c>
      <c r="H26540" s="5" t="s">
        <v>42</v>
      </c>
    </row>
    <row r="26541" spans="1:8" x14ac:dyDescent="0.3">
      <c r="A26541">
        <v>2199</v>
      </c>
      <c r="B26541" s="1">
        <v>41916</v>
      </c>
      <c r="C26541" s="2">
        <v>0.84</v>
      </c>
      <c r="D26541">
        <v>7</v>
      </c>
      <c r="E26541" t="s">
        <v>2</v>
      </c>
      <c r="F26541" s="4">
        <v>0.2</v>
      </c>
      <c r="G26541" t="s">
        <v>104</v>
      </c>
      <c r="H26541" s="5" t="s">
        <v>31</v>
      </c>
    </row>
    <row r="26542" spans="1:8" x14ac:dyDescent="0.3">
      <c r="A26542">
        <v>2199</v>
      </c>
      <c r="B26542" s="1">
        <v>41916</v>
      </c>
      <c r="C26542" s="2">
        <v>0.84</v>
      </c>
      <c r="D26542">
        <v>7</v>
      </c>
      <c r="E26542" t="s">
        <v>2</v>
      </c>
      <c r="F26542" s="4">
        <v>0.2</v>
      </c>
      <c r="G26542" t="s">
        <v>104</v>
      </c>
      <c r="H26542" s="5" t="s">
        <v>27</v>
      </c>
    </row>
    <row r="26543" spans="1:8" x14ac:dyDescent="0.3">
      <c r="A26543">
        <v>2199</v>
      </c>
      <c r="B26543" s="1">
        <v>41916</v>
      </c>
      <c r="C26543" s="2">
        <v>0.84</v>
      </c>
      <c r="D26543">
        <v>7</v>
      </c>
      <c r="E26543" t="s">
        <v>2</v>
      </c>
      <c r="F26543" s="4">
        <v>0.2</v>
      </c>
      <c r="G26543" t="s">
        <v>104</v>
      </c>
      <c r="H26543" s="5" t="s">
        <v>73</v>
      </c>
    </row>
    <row r="26544" spans="1:8" x14ac:dyDescent="0.3">
      <c r="A26544">
        <v>2199</v>
      </c>
      <c r="B26544" s="1">
        <v>41916</v>
      </c>
      <c r="C26544" s="2">
        <v>0.84</v>
      </c>
      <c r="D26544">
        <v>7</v>
      </c>
      <c r="E26544" t="s">
        <v>2</v>
      </c>
      <c r="F26544" s="4">
        <v>0.2</v>
      </c>
      <c r="G26544" t="s">
        <v>104</v>
      </c>
      <c r="H26544" s="5" t="s">
        <v>59</v>
      </c>
    </row>
    <row r="26545" spans="1:8" x14ac:dyDescent="0.3">
      <c r="A26545">
        <v>2199</v>
      </c>
      <c r="B26545" s="1">
        <v>41916</v>
      </c>
      <c r="C26545" s="2">
        <v>0.84</v>
      </c>
      <c r="D26545">
        <v>7</v>
      </c>
      <c r="E26545" t="s">
        <v>2</v>
      </c>
      <c r="F26545" s="4">
        <v>0.2</v>
      </c>
      <c r="G26545" t="s">
        <v>104</v>
      </c>
      <c r="H26545" s="5" t="s">
        <v>80</v>
      </c>
    </row>
    <row r="26546" spans="1:8" x14ac:dyDescent="0.3">
      <c r="A26546">
        <v>2199</v>
      </c>
      <c r="B26546" s="1">
        <v>41916</v>
      </c>
      <c r="C26546" s="2">
        <v>0.84</v>
      </c>
      <c r="D26546">
        <v>7</v>
      </c>
      <c r="E26546" t="s">
        <v>2</v>
      </c>
      <c r="F26546" s="4">
        <v>0.2</v>
      </c>
      <c r="G26546" t="s">
        <v>104</v>
      </c>
      <c r="H26546" s="5" t="s">
        <v>59</v>
      </c>
    </row>
    <row r="26547" spans="1:8" x14ac:dyDescent="0.3">
      <c r="A26547">
        <v>2199</v>
      </c>
      <c r="B26547" s="1">
        <v>41916</v>
      </c>
      <c r="C26547" s="2">
        <v>0.84</v>
      </c>
      <c r="D26547">
        <v>7</v>
      </c>
      <c r="E26547" t="s">
        <v>2</v>
      </c>
      <c r="F26547" s="4">
        <v>0.2</v>
      </c>
      <c r="G26547" t="s">
        <v>104</v>
      </c>
      <c r="H26547" s="5" t="s">
        <v>60</v>
      </c>
    </row>
    <row r="26548" spans="1:8" x14ac:dyDescent="0.3">
      <c r="A26548">
        <v>2199</v>
      </c>
      <c r="B26548" s="1">
        <v>41916</v>
      </c>
      <c r="C26548" s="2">
        <v>0.84</v>
      </c>
      <c r="D26548">
        <v>7</v>
      </c>
      <c r="E26548" t="s">
        <v>2</v>
      </c>
      <c r="F26548" s="4">
        <v>0.2</v>
      </c>
      <c r="G26548" t="s">
        <v>104</v>
      </c>
      <c r="H26548" s="5" t="s">
        <v>73</v>
      </c>
    </row>
    <row r="26549" spans="1:8" x14ac:dyDescent="0.3">
      <c r="A26549">
        <v>2199</v>
      </c>
      <c r="B26549" s="1">
        <v>41916</v>
      </c>
      <c r="C26549" s="2">
        <v>0.84</v>
      </c>
      <c r="D26549">
        <v>7</v>
      </c>
      <c r="E26549" t="s">
        <v>2</v>
      </c>
      <c r="F26549" s="4">
        <v>0.2</v>
      </c>
      <c r="G26549" t="s">
        <v>104</v>
      </c>
      <c r="H26549" s="5" t="s">
        <v>78</v>
      </c>
    </row>
    <row r="26550" spans="1:8" x14ac:dyDescent="0.3">
      <c r="A26550">
        <v>2199</v>
      </c>
      <c r="B26550" s="1">
        <v>41916</v>
      </c>
      <c r="C26550" s="2">
        <v>0.84</v>
      </c>
      <c r="D26550">
        <v>7</v>
      </c>
      <c r="E26550" t="s">
        <v>2</v>
      </c>
      <c r="F26550" s="4">
        <v>0.2</v>
      </c>
      <c r="G26550" t="s">
        <v>104</v>
      </c>
      <c r="H26550" s="5" t="s">
        <v>74</v>
      </c>
    </row>
    <row r="26551" spans="1:8" x14ac:dyDescent="0.3">
      <c r="A26551">
        <v>2199</v>
      </c>
      <c r="B26551" s="1">
        <v>41916</v>
      </c>
      <c r="C26551" s="2">
        <v>0.84</v>
      </c>
      <c r="D26551">
        <v>7</v>
      </c>
      <c r="E26551" t="s">
        <v>2</v>
      </c>
      <c r="F26551" s="4">
        <v>0.2</v>
      </c>
      <c r="G26551" t="s">
        <v>104</v>
      </c>
      <c r="H26551" s="5" t="s">
        <v>30</v>
      </c>
    </row>
    <row r="26552" spans="1:8" x14ac:dyDescent="0.3">
      <c r="A26552">
        <v>2200</v>
      </c>
      <c r="B26552" s="1">
        <v>41812</v>
      </c>
      <c r="C26552" s="2">
        <v>0.57999999999999996</v>
      </c>
      <c r="D26552">
        <v>10</v>
      </c>
      <c r="E26552" t="s">
        <v>20</v>
      </c>
      <c r="F26552" s="4">
        <v>0.06</v>
      </c>
      <c r="G26552" t="s">
        <v>104</v>
      </c>
      <c r="H26552" s="5" t="s">
        <v>25</v>
      </c>
    </row>
    <row r="26553" spans="1:8" x14ac:dyDescent="0.3">
      <c r="A26553">
        <v>2200</v>
      </c>
      <c r="B26553" s="1">
        <v>41812</v>
      </c>
      <c r="C26553" s="2">
        <v>0.57999999999999996</v>
      </c>
      <c r="D26553">
        <v>10</v>
      </c>
      <c r="E26553" t="s">
        <v>20</v>
      </c>
      <c r="F26553" s="4">
        <v>0.06</v>
      </c>
      <c r="G26553" t="s">
        <v>104</v>
      </c>
      <c r="H26553" s="5" t="s">
        <v>41</v>
      </c>
    </row>
    <row r="26554" spans="1:8" x14ac:dyDescent="0.3">
      <c r="A26554">
        <v>2200</v>
      </c>
      <c r="B26554" s="1">
        <v>41812</v>
      </c>
      <c r="C26554" s="2">
        <v>0.57999999999999996</v>
      </c>
      <c r="D26554">
        <v>10</v>
      </c>
      <c r="E26554" t="s">
        <v>20</v>
      </c>
      <c r="F26554" s="4">
        <v>0.06</v>
      </c>
      <c r="G26554" t="s">
        <v>104</v>
      </c>
      <c r="H26554" s="5" t="s">
        <v>58</v>
      </c>
    </row>
    <row r="26555" spans="1:8" x14ac:dyDescent="0.3">
      <c r="A26555">
        <v>2200</v>
      </c>
      <c r="B26555" s="1">
        <v>41812</v>
      </c>
      <c r="C26555" s="2">
        <v>0.57999999999999996</v>
      </c>
      <c r="D26555">
        <v>10</v>
      </c>
      <c r="E26555" t="s">
        <v>20</v>
      </c>
      <c r="F26555" s="4">
        <v>0.06</v>
      </c>
      <c r="G26555" t="s">
        <v>104</v>
      </c>
      <c r="H26555" s="5" t="s">
        <v>27</v>
      </c>
    </row>
    <row r="26556" spans="1:8" x14ac:dyDescent="0.3">
      <c r="A26556">
        <v>2200</v>
      </c>
      <c r="B26556" s="1">
        <v>41812</v>
      </c>
      <c r="C26556" s="2">
        <v>0.57999999999999996</v>
      </c>
      <c r="D26556">
        <v>10</v>
      </c>
      <c r="E26556" t="s">
        <v>20</v>
      </c>
      <c r="F26556" s="4">
        <v>0.06</v>
      </c>
      <c r="G26556" t="s">
        <v>104</v>
      </c>
      <c r="H26556" s="5" t="s">
        <v>28</v>
      </c>
    </row>
    <row r="26557" spans="1:8" x14ac:dyDescent="0.3">
      <c r="A26557">
        <v>2200</v>
      </c>
      <c r="B26557" s="1">
        <v>41812</v>
      </c>
      <c r="C26557" s="2">
        <v>0.57999999999999996</v>
      </c>
      <c r="D26557">
        <v>10</v>
      </c>
      <c r="E26557" t="s">
        <v>20</v>
      </c>
      <c r="F26557" s="4">
        <v>0.06</v>
      </c>
      <c r="G26557" t="s">
        <v>104</v>
      </c>
      <c r="H26557" s="5" t="s">
        <v>68</v>
      </c>
    </row>
    <row r="26558" spans="1:8" x14ac:dyDescent="0.3">
      <c r="A26558">
        <v>2200</v>
      </c>
      <c r="B26558" s="1">
        <v>41812</v>
      </c>
      <c r="C26558" s="2">
        <v>0.57999999999999996</v>
      </c>
      <c r="D26558">
        <v>10</v>
      </c>
      <c r="E26558" t="s">
        <v>20</v>
      </c>
      <c r="F26558" s="4">
        <v>0.06</v>
      </c>
      <c r="G26558" t="s">
        <v>104</v>
      </c>
      <c r="H26558" s="5" t="s">
        <v>80</v>
      </c>
    </row>
    <row r="26559" spans="1:8" x14ac:dyDescent="0.3">
      <c r="A26559">
        <v>2201</v>
      </c>
      <c r="B26559" s="1">
        <v>41920</v>
      </c>
      <c r="C26559" s="2">
        <v>0.89</v>
      </c>
      <c r="D26559">
        <v>3</v>
      </c>
      <c r="E26559" t="s">
        <v>24</v>
      </c>
      <c r="F26559" s="4">
        <v>0.12</v>
      </c>
      <c r="G26559" t="s">
        <v>104</v>
      </c>
      <c r="H26559" s="5" t="s">
        <v>42</v>
      </c>
    </row>
    <row r="26560" spans="1:8" x14ac:dyDescent="0.3">
      <c r="A26560">
        <v>2201</v>
      </c>
      <c r="B26560" s="1">
        <v>41920</v>
      </c>
      <c r="C26560" s="2">
        <v>0.89</v>
      </c>
      <c r="D26560">
        <v>3</v>
      </c>
      <c r="E26560" t="s">
        <v>24</v>
      </c>
      <c r="F26560" s="4">
        <v>0.12</v>
      </c>
      <c r="G26560" t="s">
        <v>104</v>
      </c>
      <c r="H26560" s="5" t="s">
        <v>49</v>
      </c>
    </row>
    <row r="26561" spans="1:8" x14ac:dyDescent="0.3">
      <c r="A26561">
        <v>2201</v>
      </c>
      <c r="B26561" s="1">
        <v>41920</v>
      </c>
      <c r="C26561" s="2">
        <v>0.89</v>
      </c>
      <c r="D26561">
        <v>3</v>
      </c>
      <c r="E26561" t="s">
        <v>24</v>
      </c>
      <c r="F26561" s="4">
        <v>0.12</v>
      </c>
      <c r="G26561" t="s">
        <v>104</v>
      </c>
      <c r="H26561" s="5" t="s">
        <v>25</v>
      </c>
    </row>
    <row r="26562" spans="1:8" x14ac:dyDescent="0.3">
      <c r="A26562">
        <v>2201</v>
      </c>
      <c r="B26562" s="1">
        <v>41920</v>
      </c>
      <c r="C26562" s="2">
        <v>0.89</v>
      </c>
      <c r="D26562">
        <v>3</v>
      </c>
      <c r="E26562" t="s">
        <v>24</v>
      </c>
      <c r="F26562" s="4">
        <v>0.12</v>
      </c>
      <c r="G26562" t="s">
        <v>104</v>
      </c>
      <c r="H26562" s="5" t="s">
        <v>28</v>
      </c>
    </row>
    <row r="26563" spans="1:8" x14ac:dyDescent="0.3">
      <c r="A26563">
        <v>2201</v>
      </c>
      <c r="B26563" s="1">
        <v>41920</v>
      </c>
      <c r="C26563" s="2">
        <v>0.89</v>
      </c>
      <c r="D26563">
        <v>3</v>
      </c>
      <c r="E26563" t="s">
        <v>24</v>
      </c>
      <c r="F26563" s="4">
        <v>0.12</v>
      </c>
      <c r="G26563" t="s">
        <v>104</v>
      </c>
      <c r="H26563" s="5" t="s">
        <v>27</v>
      </c>
    </row>
    <row r="26564" spans="1:8" x14ac:dyDescent="0.3">
      <c r="A26564">
        <v>2201</v>
      </c>
      <c r="B26564" s="1">
        <v>41920</v>
      </c>
      <c r="C26564" s="2">
        <v>0.89</v>
      </c>
      <c r="D26564">
        <v>3</v>
      </c>
      <c r="E26564" t="s">
        <v>24</v>
      </c>
      <c r="F26564" s="4">
        <v>0.12</v>
      </c>
      <c r="G26564" t="s">
        <v>104</v>
      </c>
      <c r="H26564" s="5" t="s">
        <v>58</v>
      </c>
    </row>
    <row r="26565" spans="1:8" x14ac:dyDescent="0.3">
      <c r="A26565">
        <v>2201</v>
      </c>
      <c r="B26565" s="1">
        <v>41920</v>
      </c>
      <c r="C26565" s="2">
        <v>0.89</v>
      </c>
      <c r="D26565">
        <v>3</v>
      </c>
      <c r="E26565" t="s">
        <v>24</v>
      </c>
      <c r="F26565" s="4">
        <v>0.12</v>
      </c>
      <c r="G26565" t="s">
        <v>104</v>
      </c>
      <c r="H26565" s="5" t="s">
        <v>71</v>
      </c>
    </row>
    <row r="26566" spans="1:8" x14ac:dyDescent="0.3">
      <c r="A26566">
        <v>2201</v>
      </c>
      <c r="B26566" s="1">
        <v>41920</v>
      </c>
      <c r="C26566" s="2">
        <v>0.89</v>
      </c>
      <c r="D26566">
        <v>3</v>
      </c>
      <c r="E26566" t="s">
        <v>24</v>
      </c>
      <c r="F26566" s="4">
        <v>0.12</v>
      </c>
      <c r="G26566" t="s">
        <v>104</v>
      </c>
      <c r="H26566" s="5" t="s">
        <v>84</v>
      </c>
    </row>
    <row r="26567" spans="1:8" x14ac:dyDescent="0.3">
      <c r="A26567">
        <v>2201</v>
      </c>
      <c r="B26567" s="1">
        <v>41920</v>
      </c>
      <c r="C26567" s="2">
        <v>0.89</v>
      </c>
      <c r="D26567">
        <v>3</v>
      </c>
      <c r="E26567" t="s">
        <v>24</v>
      </c>
      <c r="F26567" s="4">
        <v>0.12</v>
      </c>
      <c r="G26567" t="s">
        <v>104</v>
      </c>
      <c r="H26567" s="5" t="s">
        <v>71</v>
      </c>
    </row>
    <row r="26568" spans="1:8" x14ac:dyDescent="0.3">
      <c r="A26568">
        <v>2201</v>
      </c>
      <c r="B26568" s="1">
        <v>41920</v>
      </c>
      <c r="C26568" s="2">
        <v>0.89</v>
      </c>
      <c r="D26568">
        <v>3</v>
      </c>
      <c r="E26568" t="s">
        <v>24</v>
      </c>
      <c r="F26568" s="4">
        <v>0.12</v>
      </c>
      <c r="G26568" t="s">
        <v>104</v>
      </c>
      <c r="H26568" s="5" t="s">
        <v>54</v>
      </c>
    </row>
    <row r="26569" spans="1:8" x14ac:dyDescent="0.3">
      <c r="A26569">
        <v>2201</v>
      </c>
      <c r="B26569" s="1">
        <v>41920</v>
      </c>
      <c r="C26569" s="2">
        <v>0.89</v>
      </c>
      <c r="D26569">
        <v>3</v>
      </c>
      <c r="E26569" t="s">
        <v>24</v>
      </c>
      <c r="F26569" s="4">
        <v>0.12</v>
      </c>
      <c r="G26569" t="s">
        <v>104</v>
      </c>
      <c r="H26569" s="5" t="s">
        <v>81</v>
      </c>
    </row>
    <row r="26570" spans="1:8" x14ac:dyDescent="0.3">
      <c r="A26570">
        <v>2201</v>
      </c>
      <c r="B26570" s="1">
        <v>41920</v>
      </c>
      <c r="C26570" s="2">
        <v>0.89</v>
      </c>
      <c r="D26570">
        <v>3</v>
      </c>
      <c r="E26570" t="s">
        <v>24</v>
      </c>
      <c r="F26570" s="4">
        <v>0.12</v>
      </c>
      <c r="G26570" t="s">
        <v>104</v>
      </c>
      <c r="H26570" s="5" t="s">
        <v>81</v>
      </c>
    </row>
    <row r="26571" spans="1:8" x14ac:dyDescent="0.3">
      <c r="A26571">
        <v>2201</v>
      </c>
      <c r="B26571" s="1">
        <v>41920</v>
      </c>
      <c r="C26571" s="2">
        <v>0.89</v>
      </c>
      <c r="D26571">
        <v>3</v>
      </c>
      <c r="E26571" t="s">
        <v>24</v>
      </c>
      <c r="F26571" s="4">
        <v>0.12</v>
      </c>
      <c r="G26571" t="s">
        <v>104</v>
      </c>
      <c r="H26571" s="5" t="s">
        <v>84</v>
      </c>
    </row>
    <row r="26572" spans="1:8" x14ac:dyDescent="0.3">
      <c r="A26572">
        <v>2201</v>
      </c>
      <c r="B26572" s="1">
        <v>41920</v>
      </c>
      <c r="C26572" s="2">
        <v>0.89</v>
      </c>
      <c r="D26572">
        <v>3</v>
      </c>
      <c r="E26572" t="s">
        <v>24</v>
      </c>
      <c r="F26572" s="4">
        <v>0.12</v>
      </c>
      <c r="G26572" t="s">
        <v>104</v>
      </c>
      <c r="H26572" s="5" t="s">
        <v>83</v>
      </c>
    </row>
    <row r="26573" spans="1:8" x14ac:dyDescent="0.3">
      <c r="A26573">
        <v>2202</v>
      </c>
      <c r="B26573" s="1">
        <v>41962</v>
      </c>
      <c r="C26573" s="2">
        <v>0.92</v>
      </c>
      <c r="D26573">
        <v>13</v>
      </c>
      <c r="E26573" t="s">
        <v>5</v>
      </c>
      <c r="F26573" s="4">
        <v>0.08</v>
      </c>
      <c r="G26573" t="s">
        <v>105</v>
      </c>
      <c r="H26573" s="5" t="s">
        <v>28</v>
      </c>
    </row>
    <row r="26574" spans="1:8" x14ac:dyDescent="0.3">
      <c r="A26574">
        <v>2202</v>
      </c>
      <c r="B26574" s="1">
        <v>41962</v>
      </c>
      <c r="C26574" s="2">
        <v>0.92</v>
      </c>
      <c r="D26574">
        <v>13</v>
      </c>
      <c r="E26574" t="s">
        <v>5</v>
      </c>
      <c r="F26574" s="4">
        <v>0.08</v>
      </c>
      <c r="G26574" t="s">
        <v>105</v>
      </c>
      <c r="H26574" s="5" t="s">
        <v>58</v>
      </c>
    </row>
    <row r="26575" spans="1:8" x14ac:dyDescent="0.3">
      <c r="A26575">
        <v>2202</v>
      </c>
      <c r="B26575" s="1">
        <v>41962</v>
      </c>
      <c r="C26575" s="2">
        <v>0.92</v>
      </c>
      <c r="D26575">
        <v>13</v>
      </c>
      <c r="E26575" t="s">
        <v>5</v>
      </c>
      <c r="F26575" s="4">
        <v>0.08</v>
      </c>
      <c r="G26575" t="s">
        <v>105</v>
      </c>
      <c r="H26575" s="5" t="s">
        <v>31</v>
      </c>
    </row>
    <row r="26576" spans="1:8" x14ac:dyDescent="0.3">
      <c r="A26576">
        <v>2202</v>
      </c>
      <c r="B26576" s="1">
        <v>41962</v>
      </c>
      <c r="C26576" s="2">
        <v>0.92</v>
      </c>
      <c r="D26576">
        <v>13</v>
      </c>
      <c r="E26576" t="s">
        <v>5</v>
      </c>
      <c r="F26576" s="4">
        <v>0.08</v>
      </c>
      <c r="G26576" t="s">
        <v>105</v>
      </c>
      <c r="H26576" s="5" t="s">
        <v>70</v>
      </c>
    </row>
    <row r="26577" spans="1:8" x14ac:dyDescent="0.3">
      <c r="A26577">
        <v>2203</v>
      </c>
      <c r="B26577" s="1">
        <v>41684</v>
      </c>
      <c r="C26577" s="2">
        <v>0.82</v>
      </c>
      <c r="D26577">
        <v>13</v>
      </c>
      <c r="E26577" t="s">
        <v>18</v>
      </c>
      <c r="F26577" s="4">
        <v>0.12</v>
      </c>
      <c r="G26577" t="s">
        <v>104</v>
      </c>
      <c r="H26577" s="5" t="s">
        <v>40</v>
      </c>
    </row>
    <row r="26578" spans="1:8" x14ac:dyDescent="0.3">
      <c r="A26578">
        <v>2203</v>
      </c>
      <c r="B26578" s="1">
        <v>41684</v>
      </c>
      <c r="C26578" s="2">
        <v>0.82</v>
      </c>
      <c r="D26578">
        <v>13</v>
      </c>
      <c r="E26578" t="s">
        <v>18</v>
      </c>
      <c r="F26578" s="4">
        <v>0.12</v>
      </c>
      <c r="G26578" t="s">
        <v>104</v>
      </c>
      <c r="H26578" s="5" t="s">
        <v>31</v>
      </c>
    </row>
    <row r="26579" spans="1:8" x14ac:dyDescent="0.3">
      <c r="A26579">
        <v>2203</v>
      </c>
      <c r="B26579" s="1">
        <v>41684</v>
      </c>
      <c r="C26579" s="2">
        <v>0.82</v>
      </c>
      <c r="D26579">
        <v>13</v>
      </c>
      <c r="E26579" t="s">
        <v>18</v>
      </c>
      <c r="F26579" s="4">
        <v>0.12</v>
      </c>
      <c r="G26579" t="s">
        <v>104</v>
      </c>
      <c r="H26579" s="5" t="s">
        <v>31</v>
      </c>
    </row>
    <row r="26580" spans="1:8" x14ac:dyDescent="0.3">
      <c r="A26580">
        <v>2203</v>
      </c>
      <c r="B26580" s="1">
        <v>41684</v>
      </c>
      <c r="C26580" s="2">
        <v>0.82</v>
      </c>
      <c r="D26580">
        <v>13</v>
      </c>
      <c r="E26580" t="s">
        <v>18</v>
      </c>
      <c r="F26580" s="4">
        <v>0.12</v>
      </c>
      <c r="G26580" t="s">
        <v>104</v>
      </c>
      <c r="H26580" s="5" t="s">
        <v>28</v>
      </c>
    </row>
    <row r="26581" spans="1:8" x14ac:dyDescent="0.3">
      <c r="A26581">
        <v>2203</v>
      </c>
      <c r="B26581" s="1">
        <v>41684</v>
      </c>
      <c r="C26581" s="2">
        <v>0.82</v>
      </c>
      <c r="D26581">
        <v>13</v>
      </c>
      <c r="E26581" t="s">
        <v>18</v>
      </c>
      <c r="F26581" s="4">
        <v>0.12</v>
      </c>
      <c r="G26581" t="s">
        <v>104</v>
      </c>
      <c r="H26581" s="5" t="s">
        <v>49</v>
      </c>
    </row>
    <row r="26582" spans="1:8" x14ac:dyDescent="0.3">
      <c r="A26582">
        <v>2203</v>
      </c>
      <c r="B26582" s="1">
        <v>41684</v>
      </c>
      <c r="C26582" s="2">
        <v>0.82</v>
      </c>
      <c r="D26582">
        <v>13</v>
      </c>
      <c r="E26582" t="s">
        <v>18</v>
      </c>
      <c r="F26582" s="4">
        <v>0.12</v>
      </c>
      <c r="G26582" t="s">
        <v>104</v>
      </c>
      <c r="H26582" s="5" t="s">
        <v>28</v>
      </c>
    </row>
    <row r="26583" spans="1:8" x14ac:dyDescent="0.3">
      <c r="A26583">
        <v>2203</v>
      </c>
      <c r="B26583" s="1">
        <v>41684</v>
      </c>
      <c r="C26583" s="2">
        <v>0.82</v>
      </c>
      <c r="D26583">
        <v>13</v>
      </c>
      <c r="E26583" t="s">
        <v>18</v>
      </c>
      <c r="F26583" s="4">
        <v>0.12</v>
      </c>
      <c r="G26583" t="s">
        <v>104</v>
      </c>
      <c r="H26583" s="5" t="s">
        <v>31</v>
      </c>
    </row>
    <row r="26584" spans="1:8" x14ac:dyDescent="0.3">
      <c r="A26584">
        <v>2203</v>
      </c>
      <c r="B26584" s="1">
        <v>41684</v>
      </c>
      <c r="C26584" s="2">
        <v>0.82</v>
      </c>
      <c r="D26584">
        <v>13</v>
      </c>
      <c r="E26584" t="s">
        <v>18</v>
      </c>
      <c r="F26584" s="4">
        <v>0.12</v>
      </c>
      <c r="G26584" t="s">
        <v>104</v>
      </c>
      <c r="H26584" s="5" t="s">
        <v>25</v>
      </c>
    </row>
    <row r="26585" spans="1:8" x14ac:dyDescent="0.3">
      <c r="A26585">
        <v>2203</v>
      </c>
      <c r="B26585" s="1">
        <v>41684</v>
      </c>
      <c r="C26585" s="2">
        <v>0.82</v>
      </c>
      <c r="D26585">
        <v>13</v>
      </c>
      <c r="E26585" t="s">
        <v>18</v>
      </c>
      <c r="F26585" s="4">
        <v>0.12</v>
      </c>
      <c r="G26585" t="s">
        <v>104</v>
      </c>
      <c r="H26585" s="5" t="s">
        <v>60</v>
      </c>
    </row>
    <row r="26586" spans="1:8" x14ac:dyDescent="0.3">
      <c r="A26586">
        <v>2203</v>
      </c>
      <c r="B26586" s="1">
        <v>41684</v>
      </c>
      <c r="C26586" s="2">
        <v>0.82</v>
      </c>
      <c r="D26586">
        <v>13</v>
      </c>
      <c r="E26586" t="s">
        <v>18</v>
      </c>
      <c r="F26586" s="4">
        <v>0.12</v>
      </c>
      <c r="G26586" t="s">
        <v>104</v>
      </c>
      <c r="H26586" s="5" t="s">
        <v>54</v>
      </c>
    </row>
    <row r="26587" spans="1:8" x14ac:dyDescent="0.3">
      <c r="A26587">
        <v>2203</v>
      </c>
      <c r="B26587" s="1">
        <v>41684</v>
      </c>
      <c r="C26587" s="2">
        <v>0.82</v>
      </c>
      <c r="D26587">
        <v>13</v>
      </c>
      <c r="E26587" t="s">
        <v>18</v>
      </c>
      <c r="F26587" s="4">
        <v>0.12</v>
      </c>
      <c r="G26587" t="s">
        <v>104</v>
      </c>
      <c r="H26587" s="5" t="s">
        <v>57</v>
      </c>
    </row>
    <row r="26588" spans="1:8" x14ac:dyDescent="0.3">
      <c r="A26588">
        <v>2203</v>
      </c>
      <c r="B26588" s="1">
        <v>41684</v>
      </c>
      <c r="C26588" s="2">
        <v>0.82</v>
      </c>
      <c r="D26588">
        <v>13</v>
      </c>
      <c r="E26588" t="s">
        <v>18</v>
      </c>
      <c r="F26588" s="4">
        <v>0.12</v>
      </c>
      <c r="G26588" t="s">
        <v>104</v>
      </c>
      <c r="H26588" s="5" t="s">
        <v>83</v>
      </c>
    </row>
    <row r="26589" spans="1:8" x14ac:dyDescent="0.3">
      <c r="A26589">
        <v>2203</v>
      </c>
      <c r="B26589" s="1">
        <v>41684</v>
      </c>
      <c r="C26589" s="2">
        <v>0.82</v>
      </c>
      <c r="D26589">
        <v>13</v>
      </c>
      <c r="E26589" t="s">
        <v>18</v>
      </c>
      <c r="F26589" s="4">
        <v>0.12</v>
      </c>
      <c r="G26589" t="s">
        <v>104</v>
      </c>
      <c r="H26589" s="5" t="s">
        <v>67</v>
      </c>
    </row>
    <row r="26590" spans="1:8" x14ac:dyDescent="0.3">
      <c r="A26590">
        <v>2203</v>
      </c>
      <c r="B26590" s="1">
        <v>41684</v>
      </c>
      <c r="C26590" s="2">
        <v>0.82</v>
      </c>
      <c r="D26590">
        <v>13</v>
      </c>
      <c r="E26590" t="s">
        <v>18</v>
      </c>
      <c r="F26590" s="4">
        <v>0.12</v>
      </c>
      <c r="G26590" t="s">
        <v>104</v>
      </c>
      <c r="H26590" s="5" t="s">
        <v>38</v>
      </c>
    </row>
    <row r="26591" spans="1:8" x14ac:dyDescent="0.3">
      <c r="A26591">
        <v>2203</v>
      </c>
      <c r="B26591" s="1">
        <v>41684</v>
      </c>
      <c r="C26591" s="2">
        <v>0.82</v>
      </c>
      <c r="D26591">
        <v>13</v>
      </c>
      <c r="E26591" t="s">
        <v>18</v>
      </c>
      <c r="F26591" s="4">
        <v>0.12</v>
      </c>
      <c r="G26591" t="s">
        <v>104</v>
      </c>
      <c r="H26591" s="5" t="s">
        <v>38</v>
      </c>
    </row>
    <row r="26592" spans="1:8" x14ac:dyDescent="0.3">
      <c r="A26592">
        <v>2203</v>
      </c>
      <c r="B26592" s="1">
        <v>41684</v>
      </c>
      <c r="C26592" s="2">
        <v>0.82</v>
      </c>
      <c r="D26592">
        <v>13</v>
      </c>
      <c r="E26592" t="s">
        <v>18</v>
      </c>
      <c r="F26592" s="4">
        <v>0.12</v>
      </c>
      <c r="G26592" t="s">
        <v>104</v>
      </c>
      <c r="H26592" s="5" t="s">
        <v>78</v>
      </c>
    </row>
    <row r="26593" spans="1:8" x14ac:dyDescent="0.3">
      <c r="A26593">
        <v>2204</v>
      </c>
      <c r="B26593" s="1">
        <v>41836</v>
      </c>
      <c r="C26593" s="2">
        <v>0.8</v>
      </c>
      <c r="D26593">
        <v>10</v>
      </c>
      <c r="E26593" t="s">
        <v>24</v>
      </c>
      <c r="F26593" s="4">
        <v>7.0000000000000007E-2</v>
      </c>
      <c r="G26593" t="s">
        <v>104</v>
      </c>
      <c r="H26593" s="5" t="s">
        <v>58</v>
      </c>
    </row>
    <row r="26594" spans="1:8" x14ac:dyDescent="0.3">
      <c r="A26594">
        <v>2204</v>
      </c>
      <c r="B26594" s="1">
        <v>41836</v>
      </c>
      <c r="C26594" s="2">
        <v>0.8</v>
      </c>
      <c r="D26594">
        <v>10</v>
      </c>
      <c r="E26594" t="s">
        <v>24</v>
      </c>
      <c r="F26594" s="4">
        <v>7.0000000000000007E-2</v>
      </c>
      <c r="G26594" t="s">
        <v>104</v>
      </c>
      <c r="H26594" s="5" t="s">
        <v>42</v>
      </c>
    </row>
    <row r="26595" spans="1:8" x14ac:dyDescent="0.3">
      <c r="A26595">
        <v>2204</v>
      </c>
      <c r="B26595" s="1">
        <v>41836</v>
      </c>
      <c r="C26595" s="2">
        <v>0.8</v>
      </c>
      <c r="D26595">
        <v>10</v>
      </c>
      <c r="E26595" t="s">
        <v>24</v>
      </c>
      <c r="F26595" s="4">
        <v>7.0000000000000007E-2</v>
      </c>
      <c r="G26595" t="s">
        <v>104</v>
      </c>
      <c r="H26595" s="5" t="s">
        <v>32</v>
      </c>
    </row>
    <row r="26596" spans="1:8" x14ac:dyDescent="0.3">
      <c r="A26596">
        <v>2204</v>
      </c>
      <c r="B26596" s="1">
        <v>41836</v>
      </c>
      <c r="C26596" s="2">
        <v>0.8</v>
      </c>
      <c r="D26596">
        <v>10</v>
      </c>
      <c r="E26596" t="s">
        <v>24</v>
      </c>
      <c r="F26596" s="4">
        <v>7.0000000000000007E-2</v>
      </c>
      <c r="G26596" t="s">
        <v>104</v>
      </c>
      <c r="H26596" s="5" t="s">
        <v>30</v>
      </c>
    </row>
    <row r="26597" spans="1:8" x14ac:dyDescent="0.3">
      <c r="A26597">
        <v>2204</v>
      </c>
      <c r="B26597" s="1">
        <v>41836</v>
      </c>
      <c r="C26597" s="2">
        <v>0.8</v>
      </c>
      <c r="D26597">
        <v>10</v>
      </c>
      <c r="E26597" t="s">
        <v>24</v>
      </c>
      <c r="F26597" s="4">
        <v>7.0000000000000007E-2</v>
      </c>
      <c r="G26597" t="s">
        <v>104</v>
      </c>
      <c r="H26597" s="5" t="s">
        <v>76</v>
      </c>
    </row>
    <row r="26598" spans="1:8" x14ac:dyDescent="0.3">
      <c r="A26598">
        <v>2204</v>
      </c>
      <c r="B26598" s="1">
        <v>41836</v>
      </c>
      <c r="C26598" s="2">
        <v>0.8</v>
      </c>
      <c r="D26598">
        <v>10</v>
      </c>
      <c r="E26598" t="s">
        <v>24</v>
      </c>
      <c r="F26598" s="4">
        <v>7.0000000000000007E-2</v>
      </c>
      <c r="G26598" t="s">
        <v>104</v>
      </c>
      <c r="H26598" s="5" t="s">
        <v>84</v>
      </c>
    </row>
    <row r="26599" spans="1:8" x14ac:dyDescent="0.3">
      <c r="A26599">
        <v>2205</v>
      </c>
      <c r="B26599" s="1">
        <v>41787</v>
      </c>
      <c r="C26599" s="2">
        <v>0.93</v>
      </c>
      <c r="D26599">
        <v>5</v>
      </c>
      <c r="E26599" t="s">
        <v>20</v>
      </c>
      <c r="F26599" s="4">
        <v>0.15</v>
      </c>
      <c r="G26599" t="s">
        <v>104</v>
      </c>
      <c r="H26599" s="5" t="s">
        <v>27</v>
      </c>
    </row>
    <row r="26600" spans="1:8" x14ac:dyDescent="0.3">
      <c r="A26600">
        <v>2205</v>
      </c>
      <c r="B26600" s="1">
        <v>41787</v>
      </c>
      <c r="C26600" s="2">
        <v>0.93</v>
      </c>
      <c r="D26600">
        <v>5</v>
      </c>
      <c r="E26600" t="s">
        <v>20</v>
      </c>
      <c r="F26600" s="4">
        <v>0.15</v>
      </c>
      <c r="G26600" t="s">
        <v>104</v>
      </c>
      <c r="H26600" s="5" t="s">
        <v>47</v>
      </c>
    </row>
    <row r="26601" spans="1:8" x14ac:dyDescent="0.3">
      <c r="A26601">
        <v>2205</v>
      </c>
      <c r="B26601" s="1">
        <v>41787</v>
      </c>
      <c r="C26601" s="2">
        <v>0.93</v>
      </c>
      <c r="D26601">
        <v>5</v>
      </c>
      <c r="E26601" t="s">
        <v>20</v>
      </c>
      <c r="F26601" s="4">
        <v>0.15</v>
      </c>
      <c r="G26601" t="s">
        <v>104</v>
      </c>
      <c r="H26601" s="5" t="s">
        <v>42</v>
      </c>
    </row>
    <row r="26602" spans="1:8" x14ac:dyDescent="0.3">
      <c r="A26602">
        <v>2205</v>
      </c>
      <c r="B26602" s="1">
        <v>41787</v>
      </c>
      <c r="C26602" s="2">
        <v>0.93</v>
      </c>
      <c r="D26602">
        <v>5</v>
      </c>
      <c r="E26602" t="s">
        <v>20</v>
      </c>
      <c r="F26602" s="4">
        <v>0.15</v>
      </c>
      <c r="G26602" t="s">
        <v>104</v>
      </c>
      <c r="H26602" s="5" t="s">
        <v>42</v>
      </c>
    </row>
    <row r="26603" spans="1:8" x14ac:dyDescent="0.3">
      <c r="A26603">
        <v>2205</v>
      </c>
      <c r="B26603" s="1">
        <v>41787</v>
      </c>
      <c r="C26603" s="2">
        <v>0.93</v>
      </c>
      <c r="D26603">
        <v>5</v>
      </c>
      <c r="E26603" t="s">
        <v>20</v>
      </c>
      <c r="F26603" s="4">
        <v>0.15</v>
      </c>
      <c r="G26603" t="s">
        <v>104</v>
      </c>
      <c r="H26603" s="5" t="s">
        <v>28</v>
      </c>
    </row>
    <row r="26604" spans="1:8" x14ac:dyDescent="0.3">
      <c r="A26604">
        <v>2205</v>
      </c>
      <c r="B26604" s="1">
        <v>41787</v>
      </c>
      <c r="C26604" s="2">
        <v>0.93</v>
      </c>
      <c r="D26604">
        <v>5</v>
      </c>
      <c r="E26604" t="s">
        <v>20</v>
      </c>
      <c r="F26604" s="4">
        <v>0.15</v>
      </c>
      <c r="G26604" t="s">
        <v>104</v>
      </c>
      <c r="H26604" s="5" t="s">
        <v>59</v>
      </c>
    </row>
    <row r="26605" spans="1:8" x14ac:dyDescent="0.3">
      <c r="A26605">
        <v>2205</v>
      </c>
      <c r="B26605" s="1">
        <v>41787</v>
      </c>
      <c r="C26605" s="2">
        <v>0.93</v>
      </c>
      <c r="D26605">
        <v>5</v>
      </c>
      <c r="E26605" t="s">
        <v>20</v>
      </c>
      <c r="F26605" s="4">
        <v>0.15</v>
      </c>
      <c r="G26605" t="s">
        <v>104</v>
      </c>
      <c r="H26605" s="5" t="s">
        <v>60</v>
      </c>
    </row>
    <row r="26606" spans="1:8" x14ac:dyDescent="0.3">
      <c r="A26606">
        <v>2205</v>
      </c>
      <c r="B26606" s="1">
        <v>41787</v>
      </c>
      <c r="C26606" s="2">
        <v>0.93</v>
      </c>
      <c r="D26606">
        <v>5</v>
      </c>
      <c r="E26606" t="s">
        <v>20</v>
      </c>
      <c r="F26606" s="4">
        <v>0.15</v>
      </c>
      <c r="G26606" t="s">
        <v>104</v>
      </c>
      <c r="H26606" s="5" t="s">
        <v>39</v>
      </c>
    </row>
    <row r="26607" spans="1:8" x14ac:dyDescent="0.3">
      <c r="A26607">
        <v>2205</v>
      </c>
      <c r="B26607" s="1">
        <v>41787</v>
      </c>
      <c r="C26607" s="2">
        <v>0.93</v>
      </c>
      <c r="D26607">
        <v>5</v>
      </c>
      <c r="E26607" t="s">
        <v>20</v>
      </c>
      <c r="F26607" s="4">
        <v>0.15</v>
      </c>
      <c r="G26607" t="s">
        <v>104</v>
      </c>
      <c r="H26607" s="5" t="s">
        <v>72</v>
      </c>
    </row>
    <row r="26608" spans="1:8" x14ac:dyDescent="0.3">
      <c r="A26608">
        <v>2205</v>
      </c>
      <c r="B26608" s="1">
        <v>41787</v>
      </c>
      <c r="C26608" s="2">
        <v>0.93</v>
      </c>
      <c r="D26608">
        <v>5</v>
      </c>
      <c r="E26608" t="s">
        <v>20</v>
      </c>
      <c r="F26608" s="4">
        <v>0.15</v>
      </c>
      <c r="G26608" t="s">
        <v>104</v>
      </c>
      <c r="H26608" s="5" t="s">
        <v>74</v>
      </c>
    </row>
    <row r="26609" spans="1:8" x14ac:dyDescent="0.3">
      <c r="A26609">
        <v>2206</v>
      </c>
      <c r="B26609" s="1">
        <v>41748</v>
      </c>
      <c r="C26609" s="2">
        <v>0.82</v>
      </c>
      <c r="D26609">
        <v>15</v>
      </c>
      <c r="E26609" t="s">
        <v>16</v>
      </c>
      <c r="F26609" s="4">
        <v>0.08</v>
      </c>
      <c r="G26609" t="s">
        <v>104</v>
      </c>
      <c r="H26609" s="5" t="s">
        <v>27</v>
      </c>
    </row>
    <row r="26610" spans="1:8" x14ac:dyDescent="0.3">
      <c r="A26610">
        <v>2206</v>
      </c>
      <c r="B26610" s="1">
        <v>41748</v>
      </c>
      <c r="C26610" s="2">
        <v>0.82</v>
      </c>
      <c r="D26610">
        <v>15</v>
      </c>
      <c r="E26610" t="s">
        <v>16</v>
      </c>
      <c r="F26610" s="4">
        <v>0.08</v>
      </c>
      <c r="G26610" t="s">
        <v>104</v>
      </c>
      <c r="H26610" s="5" t="s">
        <v>50</v>
      </c>
    </row>
    <row r="26611" spans="1:8" x14ac:dyDescent="0.3">
      <c r="A26611">
        <v>2206</v>
      </c>
      <c r="B26611" s="1">
        <v>41748</v>
      </c>
      <c r="C26611" s="2">
        <v>0.82</v>
      </c>
      <c r="D26611">
        <v>15</v>
      </c>
      <c r="E26611" t="s">
        <v>16</v>
      </c>
      <c r="F26611" s="4">
        <v>0.08</v>
      </c>
      <c r="G26611" t="s">
        <v>104</v>
      </c>
      <c r="H26611" s="5" t="s">
        <v>77</v>
      </c>
    </row>
    <row r="26612" spans="1:8" x14ac:dyDescent="0.3">
      <c r="A26612">
        <v>2206</v>
      </c>
      <c r="B26612" s="1">
        <v>41748</v>
      </c>
      <c r="C26612" s="2">
        <v>0.82</v>
      </c>
      <c r="D26612">
        <v>15</v>
      </c>
      <c r="E26612" t="s">
        <v>16</v>
      </c>
      <c r="F26612" s="4">
        <v>0.08</v>
      </c>
      <c r="G26612" t="s">
        <v>104</v>
      </c>
      <c r="H26612" s="5" t="s">
        <v>66</v>
      </c>
    </row>
    <row r="26613" spans="1:8" x14ac:dyDescent="0.3">
      <c r="A26613">
        <v>2206</v>
      </c>
      <c r="B26613" s="1">
        <v>41748</v>
      </c>
      <c r="C26613" s="2">
        <v>0.82</v>
      </c>
      <c r="D26613">
        <v>15</v>
      </c>
      <c r="E26613" t="s">
        <v>16</v>
      </c>
      <c r="F26613" s="4">
        <v>0.08</v>
      </c>
      <c r="G26613" t="s">
        <v>104</v>
      </c>
      <c r="H26613" s="5" t="s">
        <v>62</v>
      </c>
    </row>
    <row r="26614" spans="1:8" x14ac:dyDescent="0.3">
      <c r="A26614">
        <v>2206</v>
      </c>
      <c r="B26614" s="1">
        <v>41748</v>
      </c>
      <c r="C26614" s="2">
        <v>0.82</v>
      </c>
      <c r="D26614">
        <v>15</v>
      </c>
      <c r="E26614" t="s">
        <v>16</v>
      </c>
      <c r="F26614" s="4">
        <v>0.08</v>
      </c>
      <c r="G26614" t="s">
        <v>104</v>
      </c>
      <c r="H26614" s="5" t="s">
        <v>66</v>
      </c>
    </row>
    <row r="26615" spans="1:8" x14ac:dyDescent="0.3">
      <c r="A26615">
        <v>2207</v>
      </c>
      <c r="B26615" s="1">
        <v>41911</v>
      </c>
      <c r="C26615" s="2">
        <v>0.64</v>
      </c>
      <c r="D26615">
        <v>3</v>
      </c>
      <c r="E26615" t="s">
        <v>21</v>
      </c>
      <c r="F26615" s="4">
        <v>7.0000000000000007E-2</v>
      </c>
      <c r="G26615" t="s">
        <v>104</v>
      </c>
      <c r="H26615" s="5" t="s">
        <v>27</v>
      </c>
    </row>
    <row r="26616" spans="1:8" x14ac:dyDescent="0.3">
      <c r="A26616">
        <v>2207</v>
      </c>
      <c r="B26616" s="1">
        <v>41911</v>
      </c>
      <c r="C26616" s="2">
        <v>0.64</v>
      </c>
      <c r="D26616">
        <v>3</v>
      </c>
      <c r="E26616" t="s">
        <v>21</v>
      </c>
      <c r="F26616" s="4">
        <v>7.0000000000000007E-2</v>
      </c>
      <c r="G26616" t="s">
        <v>104</v>
      </c>
      <c r="H26616" s="5" t="s">
        <v>58</v>
      </c>
    </row>
    <row r="26617" spans="1:8" x14ac:dyDescent="0.3">
      <c r="A26617">
        <v>2207</v>
      </c>
      <c r="B26617" s="1">
        <v>41911</v>
      </c>
      <c r="C26617" s="2">
        <v>0.64</v>
      </c>
      <c r="D26617">
        <v>3</v>
      </c>
      <c r="E26617" t="s">
        <v>21</v>
      </c>
      <c r="F26617" s="4">
        <v>7.0000000000000007E-2</v>
      </c>
      <c r="G26617" t="s">
        <v>104</v>
      </c>
      <c r="H26617" s="5" t="s">
        <v>51</v>
      </c>
    </row>
    <row r="26618" spans="1:8" x14ac:dyDescent="0.3">
      <c r="A26618">
        <v>2207</v>
      </c>
      <c r="B26618" s="1">
        <v>41911</v>
      </c>
      <c r="C26618" s="2">
        <v>0.64</v>
      </c>
      <c r="D26618">
        <v>3</v>
      </c>
      <c r="E26618" t="s">
        <v>21</v>
      </c>
      <c r="F26618" s="4">
        <v>7.0000000000000007E-2</v>
      </c>
      <c r="G26618" t="s">
        <v>104</v>
      </c>
      <c r="H26618" s="5" t="s">
        <v>58</v>
      </c>
    </row>
    <row r="26619" spans="1:8" x14ac:dyDescent="0.3">
      <c r="A26619">
        <v>2207</v>
      </c>
      <c r="B26619" s="1">
        <v>41911</v>
      </c>
      <c r="C26619" s="2">
        <v>0.64</v>
      </c>
      <c r="D26619">
        <v>3</v>
      </c>
      <c r="E26619" t="s">
        <v>21</v>
      </c>
      <c r="F26619" s="4">
        <v>7.0000000000000007E-2</v>
      </c>
      <c r="G26619" t="s">
        <v>104</v>
      </c>
      <c r="H26619" s="5" t="s">
        <v>49</v>
      </c>
    </row>
    <row r="26620" spans="1:8" x14ac:dyDescent="0.3">
      <c r="A26620">
        <v>2207</v>
      </c>
      <c r="B26620" s="1">
        <v>41911</v>
      </c>
      <c r="C26620" s="2">
        <v>0.64</v>
      </c>
      <c r="D26620">
        <v>3</v>
      </c>
      <c r="E26620" t="s">
        <v>21</v>
      </c>
      <c r="F26620" s="4">
        <v>7.0000000000000007E-2</v>
      </c>
      <c r="G26620" t="s">
        <v>104</v>
      </c>
      <c r="H26620" s="5" t="s">
        <v>42</v>
      </c>
    </row>
    <row r="26621" spans="1:8" x14ac:dyDescent="0.3">
      <c r="A26621">
        <v>2207</v>
      </c>
      <c r="B26621" s="1">
        <v>41911</v>
      </c>
      <c r="C26621" s="2">
        <v>0.64</v>
      </c>
      <c r="D26621">
        <v>3</v>
      </c>
      <c r="E26621" t="s">
        <v>21</v>
      </c>
      <c r="F26621" s="4">
        <v>7.0000000000000007E-2</v>
      </c>
      <c r="G26621" t="s">
        <v>104</v>
      </c>
      <c r="H26621" s="5" t="s">
        <v>49</v>
      </c>
    </row>
    <row r="26622" spans="1:8" x14ac:dyDescent="0.3">
      <c r="A26622">
        <v>2207</v>
      </c>
      <c r="B26622" s="1">
        <v>41911</v>
      </c>
      <c r="C26622" s="2">
        <v>0.64</v>
      </c>
      <c r="D26622">
        <v>3</v>
      </c>
      <c r="E26622" t="s">
        <v>21</v>
      </c>
      <c r="F26622" s="4">
        <v>7.0000000000000007E-2</v>
      </c>
      <c r="G26622" t="s">
        <v>104</v>
      </c>
      <c r="H26622" s="5" t="s">
        <v>47</v>
      </c>
    </row>
    <row r="26623" spans="1:8" x14ac:dyDescent="0.3">
      <c r="A26623">
        <v>2207</v>
      </c>
      <c r="B26623" s="1">
        <v>41911</v>
      </c>
      <c r="C26623" s="2">
        <v>0.64</v>
      </c>
      <c r="D26623">
        <v>3</v>
      </c>
      <c r="E26623" t="s">
        <v>21</v>
      </c>
      <c r="F26623" s="4">
        <v>7.0000000000000007E-2</v>
      </c>
      <c r="G26623" t="s">
        <v>104</v>
      </c>
      <c r="H26623" s="5" t="s">
        <v>76</v>
      </c>
    </row>
    <row r="26624" spans="1:8" x14ac:dyDescent="0.3">
      <c r="A26624">
        <v>2207</v>
      </c>
      <c r="B26624" s="1">
        <v>41911</v>
      </c>
      <c r="C26624" s="2">
        <v>0.64</v>
      </c>
      <c r="D26624">
        <v>3</v>
      </c>
      <c r="E26624" t="s">
        <v>21</v>
      </c>
      <c r="F26624" s="4">
        <v>7.0000000000000007E-2</v>
      </c>
      <c r="G26624" t="s">
        <v>104</v>
      </c>
      <c r="H26624" s="5" t="s">
        <v>65</v>
      </c>
    </row>
    <row r="26625" spans="1:8" x14ac:dyDescent="0.3">
      <c r="A26625">
        <v>2207</v>
      </c>
      <c r="B26625" s="1">
        <v>41911</v>
      </c>
      <c r="C26625" s="2">
        <v>0.64</v>
      </c>
      <c r="D26625">
        <v>3</v>
      </c>
      <c r="E26625" t="s">
        <v>21</v>
      </c>
      <c r="F26625" s="4">
        <v>7.0000000000000007E-2</v>
      </c>
      <c r="G26625" t="s">
        <v>104</v>
      </c>
      <c r="H26625" s="5" t="s">
        <v>72</v>
      </c>
    </row>
    <row r="26626" spans="1:8" x14ac:dyDescent="0.3">
      <c r="A26626">
        <v>2207</v>
      </c>
      <c r="B26626" s="1">
        <v>41911</v>
      </c>
      <c r="C26626" s="2">
        <v>0.64</v>
      </c>
      <c r="D26626">
        <v>3</v>
      </c>
      <c r="E26626" t="s">
        <v>21</v>
      </c>
      <c r="F26626" s="4">
        <v>7.0000000000000007E-2</v>
      </c>
      <c r="G26626" t="s">
        <v>104</v>
      </c>
      <c r="H26626" s="5" t="s">
        <v>84</v>
      </c>
    </row>
    <row r="26627" spans="1:8" x14ac:dyDescent="0.3">
      <c r="A26627">
        <v>2207</v>
      </c>
      <c r="B26627" s="1">
        <v>41911</v>
      </c>
      <c r="C26627" s="2">
        <v>0.64</v>
      </c>
      <c r="D26627">
        <v>3</v>
      </c>
      <c r="E26627" t="s">
        <v>21</v>
      </c>
      <c r="F26627" s="4">
        <v>7.0000000000000007E-2</v>
      </c>
      <c r="G26627" t="s">
        <v>104</v>
      </c>
      <c r="H26627" s="5" t="s">
        <v>66</v>
      </c>
    </row>
    <row r="26628" spans="1:8" x14ac:dyDescent="0.3">
      <c r="A26628">
        <v>2207</v>
      </c>
      <c r="B26628" s="1">
        <v>41911</v>
      </c>
      <c r="C26628" s="2">
        <v>0.64</v>
      </c>
      <c r="D26628">
        <v>3</v>
      </c>
      <c r="E26628" t="s">
        <v>21</v>
      </c>
      <c r="F26628" s="4">
        <v>7.0000000000000007E-2</v>
      </c>
      <c r="G26628" t="s">
        <v>104</v>
      </c>
      <c r="H26628" s="5" t="s">
        <v>69</v>
      </c>
    </row>
    <row r="26629" spans="1:8" x14ac:dyDescent="0.3">
      <c r="A26629">
        <v>2207</v>
      </c>
      <c r="B26629" s="1">
        <v>41911</v>
      </c>
      <c r="C26629" s="2">
        <v>0.64</v>
      </c>
      <c r="D26629">
        <v>3</v>
      </c>
      <c r="E26629" t="s">
        <v>21</v>
      </c>
      <c r="F26629" s="4">
        <v>7.0000000000000007E-2</v>
      </c>
      <c r="G26629" t="s">
        <v>104</v>
      </c>
      <c r="H26629" s="5" t="s">
        <v>53</v>
      </c>
    </row>
    <row r="26630" spans="1:8" x14ac:dyDescent="0.3">
      <c r="A26630">
        <v>2207</v>
      </c>
      <c r="B26630" s="1">
        <v>41911</v>
      </c>
      <c r="C26630" s="2">
        <v>0.64</v>
      </c>
      <c r="D26630">
        <v>3</v>
      </c>
      <c r="E26630" t="s">
        <v>21</v>
      </c>
      <c r="F26630" s="4">
        <v>7.0000000000000007E-2</v>
      </c>
      <c r="G26630" t="s">
        <v>104</v>
      </c>
      <c r="H26630" s="5" t="s">
        <v>45</v>
      </c>
    </row>
    <row r="26631" spans="1:8" x14ac:dyDescent="0.3">
      <c r="A26631">
        <v>2208</v>
      </c>
      <c r="B26631" s="1">
        <v>41817</v>
      </c>
      <c r="C26631" s="2">
        <v>0.87</v>
      </c>
      <c r="D26631">
        <v>6</v>
      </c>
      <c r="E26631" t="s">
        <v>20</v>
      </c>
      <c r="F26631" s="4">
        <v>0.08</v>
      </c>
      <c r="G26631" t="s">
        <v>104</v>
      </c>
      <c r="H26631" s="5" t="s">
        <v>28</v>
      </c>
    </row>
    <row r="26632" spans="1:8" x14ac:dyDescent="0.3">
      <c r="A26632">
        <v>2208</v>
      </c>
      <c r="B26632" s="1">
        <v>41817</v>
      </c>
      <c r="C26632" s="2">
        <v>0.87</v>
      </c>
      <c r="D26632">
        <v>6</v>
      </c>
      <c r="E26632" t="s">
        <v>20</v>
      </c>
      <c r="F26632" s="4">
        <v>0.08</v>
      </c>
      <c r="G26632" t="s">
        <v>104</v>
      </c>
      <c r="H26632" s="5" t="s">
        <v>48</v>
      </c>
    </row>
    <row r="26633" spans="1:8" x14ac:dyDescent="0.3">
      <c r="A26633">
        <v>2208</v>
      </c>
      <c r="B26633" s="1">
        <v>41817</v>
      </c>
      <c r="C26633" s="2">
        <v>0.87</v>
      </c>
      <c r="D26633">
        <v>6</v>
      </c>
      <c r="E26633" t="s">
        <v>20</v>
      </c>
      <c r="F26633" s="4">
        <v>0.08</v>
      </c>
      <c r="G26633" t="s">
        <v>104</v>
      </c>
      <c r="H26633" s="5" t="s">
        <v>40</v>
      </c>
    </row>
    <row r="26634" spans="1:8" x14ac:dyDescent="0.3">
      <c r="A26634">
        <v>2208</v>
      </c>
      <c r="B26634" s="1">
        <v>41817</v>
      </c>
      <c r="C26634" s="2">
        <v>0.87</v>
      </c>
      <c r="D26634">
        <v>6</v>
      </c>
      <c r="E26634" t="s">
        <v>20</v>
      </c>
      <c r="F26634" s="4">
        <v>0.08</v>
      </c>
      <c r="G26634" t="s">
        <v>104</v>
      </c>
      <c r="H26634" s="5" t="s">
        <v>67</v>
      </c>
    </row>
    <row r="26635" spans="1:8" x14ac:dyDescent="0.3">
      <c r="A26635">
        <v>2208</v>
      </c>
      <c r="B26635" s="1">
        <v>41817</v>
      </c>
      <c r="C26635" s="2">
        <v>0.87</v>
      </c>
      <c r="D26635">
        <v>6</v>
      </c>
      <c r="E26635" t="s">
        <v>20</v>
      </c>
      <c r="F26635" s="4">
        <v>0.08</v>
      </c>
      <c r="G26635" t="s">
        <v>104</v>
      </c>
      <c r="H26635" s="5" t="s">
        <v>38</v>
      </c>
    </row>
    <row r="26636" spans="1:8" x14ac:dyDescent="0.3">
      <c r="A26636">
        <v>2208</v>
      </c>
      <c r="B26636" s="1">
        <v>41817</v>
      </c>
      <c r="C26636" s="2">
        <v>0.87</v>
      </c>
      <c r="D26636">
        <v>6</v>
      </c>
      <c r="E26636" t="s">
        <v>20</v>
      </c>
      <c r="F26636" s="4">
        <v>0.08</v>
      </c>
      <c r="G26636" t="s">
        <v>104</v>
      </c>
      <c r="H26636" s="5" t="s">
        <v>56</v>
      </c>
    </row>
    <row r="26637" spans="1:8" x14ac:dyDescent="0.3">
      <c r="A26637">
        <v>2209</v>
      </c>
      <c r="B26637" s="1">
        <v>42006</v>
      </c>
      <c r="C26637" s="2">
        <v>0.9</v>
      </c>
      <c r="D26637">
        <v>3</v>
      </c>
      <c r="E26637" t="s">
        <v>2</v>
      </c>
      <c r="F26637" s="4">
        <v>0.2</v>
      </c>
      <c r="G26637" t="s">
        <v>104</v>
      </c>
      <c r="H26637" s="5" t="s">
        <v>42</v>
      </c>
    </row>
    <row r="26638" spans="1:8" x14ac:dyDescent="0.3">
      <c r="A26638">
        <v>2209</v>
      </c>
      <c r="B26638" s="1">
        <v>42006</v>
      </c>
      <c r="C26638" s="2">
        <v>0.9</v>
      </c>
      <c r="D26638">
        <v>3</v>
      </c>
      <c r="E26638" t="s">
        <v>2</v>
      </c>
      <c r="F26638" s="4">
        <v>0.2</v>
      </c>
      <c r="G26638" t="s">
        <v>104</v>
      </c>
      <c r="H26638" s="5" t="s">
        <v>50</v>
      </c>
    </row>
    <row r="26639" spans="1:8" x14ac:dyDescent="0.3">
      <c r="A26639">
        <v>2209</v>
      </c>
      <c r="B26639" s="1">
        <v>42006</v>
      </c>
      <c r="C26639" s="2">
        <v>0.9</v>
      </c>
      <c r="D26639">
        <v>3</v>
      </c>
      <c r="E26639" t="s">
        <v>2</v>
      </c>
      <c r="F26639" s="4">
        <v>0.2</v>
      </c>
      <c r="G26639" t="s">
        <v>104</v>
      </c>
      <c r="H26639" s="5" t="s">
        <v>42</v>
      </c>
    </row>
    <row r="26640" spans="1:8" x14ac:dyDescent="0.3">
      <c r="A26640">
        <v>2209</v>
      </c>
      <c r="B26640" s="1">
        <v>42006</v>
      </c>
      <c r="C26640" s="2">
        <v>0.9</v>
      </c>
      <c r="D26640">
        <v>3</v>
      </c>
      <c r="E26640" t="s">
        <v>2</v>
      </c>
      <c r="F26640" s="4">
        <v>0.2</v>
      </c>
      <c r="G26640" t="s">
        <v>104</v>
      </c>
      <c r="H26640" s="5" t="s">
        <v>50</v>
      </c>
    </row>
    <row r="26641" spans="1:8" x14ac:dyDescent="0.3">
      <c r="A26641">
        <v>2209</v>
      </c>
      <c r="B26641" s="1">
        <v>42006</v>
      </c>
      <c r="C26641" s="2">
        <v>0.9</v>
      </c>
      <c r="D26641">
        <v>3</v>
      </c>
      <c r="E26641" t="s">
        <v>2</v>
      </c>
      <c r="F26641" s="4">
        <v>0.2</v>
      </c>
      <c r="G26641" t="s">
        <v>104</v>
      </c>
      <c r="H26641" s="5" t="s">
        <v>25</v>
      </c>
    </row>
    <row r="26642" spans="1:8" x14ac:dyDescent="0.3">
      <c r="A26642">
        <v>2209</v>
      </c>
      <c r="B26642" s="1">
        <v>42006</v>
      </c>
      <c r="C26642" s="2">
        <v>0.9</v>
      </c>
      <c r="D26642">
        <v>3</v>
      </c>
      <c r="E26642" t="s">
        <v>2</v>
      </c>
      <c r="F26642" s="4">
        <v>0.2</v>
      </c>
      <c r="G26642" t="s">
        <v>104</v>
      </c>
      <c r="H26642" s="5" t="s">
        <v>27</v>
      </c>
    </row>
    <row r="26643" spans="1:8" x14ac:dyDescent="0.3">
      <c r="A26643">
        <v>2209</v>
      </c>
      <c r="B26643" s="1">
        <v>42006</v>
      </c>
      <c r="C26643" s="2">
        <v>0.9</v>
      </c>
      <c r="D26643">
        <v>3</v>
      </c>
      <c r="E26643" t="s">
        <v>2</v>
      </c>
      <c r="F26643" s="4">
        <v>0.2</v>
      </c>
      <c r="G26643" t="s">
        <v>104</v>
      </c>
      <c r="H26643" s="5" t="s">
        <v>47</v>
      </c>
    </row>
    <row r="26644" spans="1:8" x14ac:dyDescent="0.3">
      <c r="A26644">
        <v>2209</v>
      </c>
      <c r="B26644" s="1">
        <v>42006</v>
      </c>
      <c r="C26644" s="2">
        <v>0.9</v>
      </c>
      <c r="D26644">
        <v>3</v>
      </c>
      <c r="E26644" t="s">
        <v>2</v>
      </c>
      <c r="F26644" s="4">
        <v>0.2</v>
      </c>
      <c r="G26644" t="s">
        <v>104</v>
      </c>
      <c r="H26644" s="5" t="s">
        <v>52</v>
      </c>
    </row>
    <row r="26645" spans="1:8" x14ac:dyDescent="0.3">
      <c r="A26645">
        <v>2209</v>
      </c>
      <c r="B26645" s="1">
        <v>42006</v>
      </c>
      <c r="C26645" s="2">
        <v>0.9</v>
      </c>
      <c r="D26645">
        <v>3</v>
      </c>
      <c r="E26645" t="s">
        <v>2</v>
      </c>
      <c r="F26645" s="4">
        <v>0.2</v>
      </c>
      <c r="G26645" t="s">
        <v>104</v>
      </c>
      <c r="H26645" s="5" t="s">
        <v>83</v>
      </c>
    </row>
    <row r="26646" spans="1:8" x14ac:dyDescent="0.3">
      <c r="A26646">
        <v>2209</v>
      </c>
      <c r="B26646" s="1">
        <v>42006</v>
      </c>
      <c r="C26646" s="2">
        <v>0.9</v>
      </c>
      <c r="D26646">
        <v>3</v>
      </c>
      <c r="E26646" t="s">
        <v>2</v>
      </c>
      <c r="F26646" s="4">
        <v>0.2</v>
      </c>
      <c r="G26646" t="s">
        <v>104</v>
      </c>
      <c r="H26646" s="5" t="s">
        <v>78</v>
      </c>
    </row>
    <row r="26647" spans="1:8" x14ac:dyDescent="0.3">
      <c r="A26647">
        <v>2209</v>
      </c>
      <c r="B26647" s="1">
        <v>42006</v>
      </c>
      <c r="C26647" s="2">
        <v>0.9</v>
      </c>
      <c r="D26647">
        <v>3</v>
      </c>
      <c r="E26647" t="s">
        <v>2</v>
      </c>
      <c r="F26647" s="4">
        <v>0.2</v>
      </c>
      <c r="G26647" t="s">
        <v>104</v>
      </c>
      <c r="H26647" s="5" t="s">
        <v>52</v>
      </c>
    </row>
    <row r="26648" spans="1:8" x14ac:dyDescent="0.3">
      <c r="A26648">
        <v>2209</v>
      </c>
      <c r="B26648" s="1">
        <v>42006</v>
      </c>
      <c r="C26648" s="2">
        <v>0.9</v>
      </c>
      <c r="D26648">
        <v>3</v>
      </c>
      <c r="E26648" t="s">
        <v>2</v>
      </c>
      <c r="F26648" s="4">
        <v>0.2</v>
      </c>
      <c r="G26648" t="s">
        <v>104</v>
      </c>
      <c r="H26648" s="5" t="s">
        <v>79</v>
      </c>
    </row>
    <row r="26649" spans="1:8" x14ac:dyDescent="0.3">
      <c r="A26649">
        <v>2209</v>
      </c>
      <c r="B26649" s="1">
        <v>42006</v>
      </c>
      <c r="C26649" s="2">
        <v>0.9</v>
      </c>
      <c r="D26649">
        <v>3</v>
      </c>
      <c r="E26649" t="s">
        <v>2</v>
      </c>
      <c r="F26649" s="4">
        <v>0.2</v>
      </c>
      <c r="G26649" t="s">
        <v>104</v>
      </c>
      <c r="H26649" s="5" t="s">
        <v>38</v>
      </c>
    </row>
    <row r="26650" spans="1:8" x14ac:dyDescent="0.3">
      <c r="A26650">
        <v>2210</v>
      </c>
      <c r="B26650" s="1">
        <v>41682</v>
      </c>
      <c r="C26650" s="2">
        <v>0.91</v>
      </c>
      <c r="D26650">
        <v>9</v>
      </c>
      <c r="E26650" t="s">
        <v>24</v>
      </c>
      <c r="F26650" s="4">
        <v>0.13</v>
      </c>
      <c r="G26650" t="s">
        <v>104</v>
      </c>
      <c r="H26650" s="5" t="s">
        <v>43</v>
      </c>
    </row>
    <row r="26651" spans="1:8" x14ac:dyDescent="0.3">
      <c r="A26651">
        <v>2210</v>
      </c>
      <c r="B26651" s="1">
        <v>41682</v>
      </c>
      <c r="C26651" s="2">
        <v>0.91</v>
      </c>
      <c r="D26651">
        <v>9</v>
      </c>
      <c r="E26651" t="s">
        <v>24</v>
      </c>
      <c r="F26651" s="4">
        <v>0.13</v>
      </c>
      <c r="G26651" t="s">
        <v>104</v>
      </c>
      <c r="H26651" s="5" t="s">
        <v>48</v>
      </c>
    </row>
    <row r="26652" spans="1:8" x14ac:dyDescent="0.3">
      <c r="A26652">
        <v>2210</v>
      </c>
      <c r="B26652" s="1">
        <v>41682</v>
      </c>
      <c r="C26652" s="2">
        <v>0.91</v>
      </c>
      <c r="D26652">
        <v>9</v>
      </c>
      <c r="E26652" t="s">
        <v>24</v>
      </c>
      <c r="F26652" s="4">
        <v>0.13</v>
      </c>
      <c r="G26652" t="s">
        <v>104</v>
      </c>
      <c r="H26652" s="5" t="s">
        <v>47</v>
      </c>
    </row>
    <row r="26653" spans="1:8" x14ac:dyDescent="0.3">
      <c r="A26653">
        <v>2210</v>
      </c>
      <c r="B26653" s="1">
        <v>41682</v>
      </c>
      <c r="C26653" s="2">
        <v>0.91</v>
      </c>
      <c r="D26653">
        <v>9</v>
      </c>
      <c r="E26653" t="s">
        <v>24</v>
      </c>
      <c r="F26653" s="4">
        <v>0.13</v>
      </c>
      <c r="G26653" t="s">
        <v>104</v>
      </c>
      <c r="H26653" s="5" t="s">
        <v>32</v>
      </c>
    </row>
    <row r="26654" spans="1:8" x14ac:dyDescent="0.3">
      <c r="A26654">
        <v>2210</v>
      </c>
      <c r="B26654" s="1">
        <v>41682</v>
      </c>
      <c r="C26654" s="2">
        <v>0.91</v>
      </c>
      <c r="D26654">
        <v>9</v>
      </c>
      <c r="E26654" t="s">
        <v>24</v>
      </c>
      <c r="F26654" s="4">
        <v>0.13</v>
      </c>
      <c r="G26654" t="s">
        <v>104</v>
      </c>
      <c r="H26654" s="5" t="s">
        <v>60</v>
      </c>
    </row>
    <row r="26655" spans="1:8" x14ac:dyDescent="0.3">
      <c r="A26655">
        <v>2210</v>
      </c>
      <c r="B26655" s="1">
        <v>41682</v>
      </c>
      <c r="C26655" s="2">
        <v>0.91</v>
      </c>
      <c r="D26655">
        <v>9</v>
      </c>
      <c r="E26655" t="s">
        <v>24</v>
      </c>
      <c r="F26655" s="4">
        <v>0.13</v>
      </c>
      <c r="G26655" t="s">
        <v>104</v>
      </c>
      <c r="H26655" s="5" t="s">
        <v>79</v>
      </c>
    </row>
    <row r="26656" spans="1:8" x14ac:dyDescent="0.3">
      <c r="A26656">
        <v>2211</v>
      </c>
      <c r="B26656" s="1">
        <v>41712</v>
      </c>
      <c r="C26656" s="2">
        <v>0.63</v>
      </c>
      <c r="D26656">
        <v>7</v>
      </c>
      <c r="E26656" t="s">
        <v>20</v>
      </c>
      <c r="F26656" s="4">
        <v>0.17</v>
      </c>
      <c r="G26656" t="s">
        <v>104</v>
      </c>
      <c r="H26656" s="5" t="s">
        <v>48</v>
      </c>
    </row>
    <row r="26657" spans="1:8" x14ac:dyDescent="0.3">
      <c r="A26657">
        <v>2211</v>
      </c>
      <c r="B26657" s="1">
        <v>41712</v>
      </c>
      <c r="C26657" s="2">
        <v>0.63</v>
      </c>
      <c r="D26657">
        <v>7</v>
      </c>
      <c r="E26657" t="s">
        <v>20</v>
      </c>
      <c r="F26657" s="4">
        <v>0.17</v>
      </c>
      <c r="G26657" t="s">
        <v>104</v>
      </c>
      <c r="H26657" s="5" t="s">
        <v>58</v>
      </c>
    </row>
    <row r="26658" spans="1:8" x14ac:dyDescent="0.3">
      <c r="A26658">
        <v>2211</v>
      </c>
      <c r="B26658" s="1">
        <v>41712</v>
      </c>
      <c r="C26658" s="2">
        <v>0.63</v>
      </c>
      <c r="D26658">
        <v>7</v>
      </c>
      <c r="E26658" t="s">
        <v>20</v>
      </c>
      <c r="F26658" s="4">
        <v>0.17</v>
      </c>
      <c r="G26658" t="s">
        <v>104</v>
      </c>
      <c r="H26658" s="5" t="s">
        <v>43</v>
      </c>
    </row>
    <row r="26659" spans="1:8" x14ac:dyDescent="0.3">
      <c r="A26659">
        <v>2211</v>
      </c>
      <c r="B26659" s="1">
        <v>41712</v>
      </c>
      <c r="C26659" s="2">
        <v>0.63</v>
      </c>
      <c r="D26659">
        <v>7</v>
      </c>
      <c r="E26659" t="s">
        <v>20</v>
      </c>
      <c r="F26659" s="4">
        <v>0.17</v>
      </c>
      <c r="G26659" t="s">
        <v>104</v>
      </c>
      <c r="H26659" s="5" t="s">
        <v>47</v>
      </c>
    </row>
    <row r="26660" spans="1:8" x14ac:dyDescent="0.3">
      <c r="A26660">
        <v>2211</v>
      </c>
      <c r="B26660" s="1">
        <v>41712</v>
      </c>
      <c r="C26660" s="2">
        <v>0.63</v>
      </c>
      <c r="D26660">
        <v>7</v>
      </c>
      <c r="E26660" t="s">
        <v>20</v>
      </c>
      <c r="F26660" s="4">
        <v>0.17</v>
      </c>
      <c r="G26660" t="s">
        <v>104</v>
      </c>
      <c r="H26660" s="5" t="s">
        <v>58</v>
      </c>
    </row>
    <row r="26661" spans="1:8" x14ac:dyDescent="0.3">
      <c r="A26661">
        <v>2211</v>
      </c>
      <c r="B26661" s="1">
        <v>41712</v>
      </c>
      <c r="C26661" s="2">
        <v>0.63</v>
      </c>
      <c r="D26661">
        <v>7</v>
      </c>
      <c r="E26661" t="s">
        <v>20</v>
      </c>
      <c r="F26661" s="4">
        <v>0.17</v>
      </c>
      <c r="G26661" t="s">
        <v>104</v>
      </c>
      <c r="H26661" s="5" t="s">
        <v>32</v>
      </c>
    </row>
    <row r="26662" spans="1:8" x14ac:dyDescent="0.3">
      <c r="A26662">
        <v>2211</v>
      </c>
      <c r="B26662" s="1">
        <v>41712</v>
      </c>
      <c r="C26662" s="2">
        <v>0.63</v>
      </c>
      <c r="D26662">
        <v>7</v>
      </c>
      <c r="E26662" t="s">
        <v>20</v>
      </c>
      <c r="F26662" s="4">
        <v>0.17</v>
      </c>
      <c r="G26662" t="s">
        <v>104</v>
      </c>
      <c r="H26662" s="5" t="s">
        <v>58</v>
      </c>
    </row>
    <row r="26663" spans="1:8" x14ac:dyDescent="0.3">
      <c r="A26663">
        <v>2211</v>
      </c>
      <c r="B26663" s="1">
        <v>41712</v>
      </c>
      <c r="C26663" s="2">
        <v>0.63</v>
      </c>
      <c r="D26663">
        <v>7</v>
      </c>
      <c r="E26663" t="s">
        <v>20</v>
      </c>
      <c r="F26663" s="4">
        <v>0.17</v>
      </c>
      <c r="G26663" t="s">
        <v>104</v>
      </c>
      <c r="H26663" s="5" t="s">
        <v>48</v>
      </c>
    </row>
    <row r="26664" spans="1:8" x14ac:dyDescent="0.3">
      <c r="A26664">
        <v>2211</v>
      </c>
      <c r="B26664" s="1">
        <v>41712</v>
      </c>
      <c r="C26664" s="2">
        <v>0.63</v>
      </c>
      <c r="D26664">
        <v>7</v>
      </c>
      <c r="E26664" t="s">
        <v>20</v>
      </c>
      <c r="F26664" s="4">
        <v>0.17</v>
      </c>
      <c r="G26664" t="s">
        <v>104</v>
      </c>
      <c r="H26664" s="5" t="s">
        <v>50</v>
      </c>
    </row>
    <row r="26665" spans="1:8" x14ac:dyDescent="0.3">
      <c r="A26665">
        <v>2211</v>
      </c>
      <c r="B26665" s="1">
        <v>41712</v>
      </c>
      <c r="C26665" s="2">
        <v>0.63</v>
      </c>
      <c r="D26665">
        <v>7</v>
      </c>
      <c r="E26665" t="s">
        <v>20</v>
      </c>
      <c r="F26665" s="4">
        <v>0.17</v>
      </c>
      <c r="G26665" t="s">
        <v>104</v>
      </c>
      <c r="H26665" s="5" t="s">
        <v>27</v>
      </c>
    </row>
    <row r="26666" spans="1:8" x14ac:dyDescent="0.3">
      <c r="A26666">
        <v>2211</v>
      </c>
      <c r="B26666" s="1">
        <v>41712</v>
      </c>
      <c r="C26666" s="2">
        <v>0.63</v>
      </c>
      <c r="D26666">
        <v>7</v>
      </c>
      <c r="E26666" t="s">
        <v>20</v>
      </c>
      <c r="F26666" s="4">
        <v>0.17</v>
      </c>
      <c r="G26666" t="s">
        <v>104</v>
      </c>
      <c r="H26666" s="5" t="s">
        <v>77</v>
      </c>
    </row>
    <row r="26667" spans="1:8" x14ac:dyDescent="0.3">
      <c r="A26667">
        <v>2211</v>
      </c>
      <c r="B26667" s="1">
        <v>41712</v>
      </c>
      <c r="C26667" s="2">
        <v>0.63</v>
      </c>
      <c r="D26667">
        <v>7</v>
      </c>
      <c r="E26667" t="s">
        <v>20</v>
      </c>
      <c r="F26667" s="4">
        <v>0.17</v>
      </c>
      <c r="G26667" t="s">
        <v>104</v>
      </c>
      <c r="H26667" s="5" t="s">
        <v>64</v>
      </c>
    </row>
    <row r="26668" spans="1:8" x14ac:dyDescent="0.3">
      <c r="A26668">
        <v>2211</v>
      </c>
      <c r="B26668" s="1">
        <v>41712</v>
      </c>
      <c r="C26668" s="2">
        <v>0.63</v>
      </c>
      <c r="D26668">
        <v>7</v>
      </c>
      <c r="E26668" t="s">
        <v>20</v>
      </c>
      <c r="F26668" s="4">
        <v>0.17</v>
      </c>
      <c r="G26668" t="s">
        <v>104</v>
      </c>
      <c r="H26668" s="5" t="s">
        <v>78</v>
      </c>
    </row>
    <row r="26669" spans="1:8" x14ac:dyDescent="0.3">
      <c r="A26669">
        <v>2211</v>
      </c>
      <c r="B26669" s="1">
        <v>41712</v>
      </c>
      <c r="C26669" s="2">
        <v>0.63</v>
      </c>
      <c r="D26669">
        <v>7</v>
      </c>
      <c r="E26669" t="s">
        <v>20</v>
      </c>
      <c r="F26669" s="4">
        <v>0.17</v>
      </c>
      <c r="G26669" t="s">
        <v>104</v>
      </c>
      <c r="H26669" s="5" t="s">
        <v>73</v>
      </c>
    </row>
    <row r="26670" spans="1:8" x14ac:dyDescent="0.3">
      <c r="A26670">
        <v>2211</v>
      </c>
      <c r="B26670" s="1">
        <v>41712</v>
      </c>
      <c r="C26670" s="2">
        <v>0.63</v>
      </c>
      <c r="D26670">
        <v>7</v>
      </c>
      <c r="E26670" t="s">
        <v>20</v>
      </c>
      <c r="F26670" s="4">
        <v>0.17</v>
      </c>
      <c r="G26670" t="s">
        <v>104</v>
      </c>
      <c r="H26670" s="5" t="s">
        <v>68</v>
      </c>
    </row>
    <row r="26671" spans="1:8" x14ac:dyDescent="0.3">
      <c r="A26671">
        <v>2211</v>
      </c>
      <c r="B26671" s="1">
        <v>41712</v>
      </c>
      <c r="C26671" s="2">
        <v>0.63</v>
      </c>
      <c r="D26671">
        <v>7</v>
      </c>
      <c r="E26671" t="s">
        <v>20</v>
      </c>
      <c r="F26671" s="4">
        <v>0.17</v>
      </c>
      <c r="G26671" t="s">
        <v>104</v>
      </c>
      <c r="H26671" s="5" t="s">
        <v>37</v>
      </c>
    </row>
    <row r="26672" spans="1:8" x14ac:dyDescent="0.3">
      <c r="A26672">
        <v>2211</v>
      </c>
      <c r="B26672" s="1">
        <v>41712</v>
      </c>
      <c r="C26672" s="2">
        <v>0.63</v>
      </c>
      <c r="D26672">
        <v>7</v>
      </c>
      <c r="E26672" t="s">
        <v>20</v>
      </c>
      <c r="F26672" s="4">
        <v>0.17</v>
      </c>
      <c r="G26672" t="s">
        <v>104</v>
      </c>
      <c r="H26672" s="5" t="s">
        <v>69</v>
      </c>
    </row>
    <row r="26673" spans="1:8" x14ac:dyDescent="0.3">
      <c r="A26673">
        <v>2211</v>
      </c>
      <c r="B26673" s="1">
        <v>41712</v>
      </c>
      <c r="C26673" s="2">
        <v>0.63</v>
      </c>
      <c r="D26673">
        <v>7</v>
      </c>
      <c r="E26673" t="s">
        <v>20</v>
      </c>
      <c r="F26673" s="4">
        <v>0.17</v>
      </c>
      <c r="G26673" t="s">
        <v>104</v>
      </c>
      <c r="H26673" s="5" t="s">
        <v>84</v>
      </c>
    </row>
    <row r="26674" spans="1:8" x14ac:dyDescent="0.3">
      <c r="A26674">
        <v>2211</v>
      </c>
      <c r="B26674" s="1">
        <v>41712</v>
      </c>
      <c r="C26674" s="2">
        <v>0.63</v>
      </c>
      <c r="D26674">
        <v>7</v>
      </c>
      <c r="E26674" t="s">
        <v>20</v>
      </c>
      <c r="F26674" s="4">
        <v>0.17</v>
      </c>
      <c r="G26674" t="s">
        <v>104</v>
      </c>
      <c r="H26674" s="5" t="s">
        <v>52</v>
      </c>
    </row>
    <row r="26675" spans="1:8" x14ac:dyDescent="0.3">
      <c r="A26675">
        <v>2212</v>
      </c>
      <c r="B26675" s="1">
        <v>41928</v>
      </c>
      <c r="C26675" s="2">
        <v>0.56999999999999995</v>
      </c>
      <c r="D26675">
        <v>10</v>
      </c>
      <c r="E26675" t="s">
        <v>18</v>
      </c>
      <c r="F26675" s="4">
        <v>0.17</v>
      </c>
      <c r="G26675" t="s">
        <v>104</v>
      </c>
      <c r="H26675" s="5" t="s">
        <v>41</v>
      </c>
    </row>
    <row r="26676" spans="1:8" x14ac:dyDescent="0.3">
      <c r="A26676">
        <v>2212</v>
      </c>
      <c r="B26676" s="1">
        <v>41928</v>
      </c>
      <c r="C26676" s="2">
        <v>0.56999999999999995</v>
      </c>
      <c r="D26676">
        <v>10</v>
      </c>
      <c r="E26676" t="s">
        <v>18</v>
      </c>
      <c r="F26676" s="4">
        <v>0.17</v>
      </c>
      <c r="G26676" t="s">
        <v>104</v>
      </c>
      <c r="H26676" s="5" t="s">
        <v>70</v>
      </c>
    </row>
    <row r="26677" spans="1:8" x14ac:dyDescent="0.3">
      <c r="A26677">
        <v>2212</v>
      </c>
      <c r="B26677" s="1">
        <v>41928</v>
      </c>
      <c r="C26677" s="2">
        <v>0.56999999999999995</v>
      </c>
      <c r="D26677">
        <v>10</v>
      </c>
      <c r="E26677" t="s">
        <v>18</v>
      </c>
      <c r="F26677" s="4">
        <v>0.17</v>
      </c>
      <c r="G26677" t="s">
        <v>104</v>
      </c>
      <c r="H26677" s="5" t="s">
        <v>35</v>
      </c>
    </row>
    <row r="26678" spans="1:8" x14ac:dyDescent="0.3">
      <c r="A26678">
        <v>2213</v>
      </c>
      <c r="B26678" s="1">
        <v>41721</v>
      </c>
      <c r="C26678" s="2">
        <v>0.7</v>
      </c>
      <c r="D26678">
        <v>4</v>
      </c>
      <c r="E26678" t="s">
        <v>5</v>
      </c>
      <c r="F26678" s="4">
        <v>0.16</v>
      </c>
      <c r="G26678" t="s">
        <v>104</v>
      </c>
      <c r="H26678" s="5" t="s">
        <v>48</v>
      </c>
    </row>
    <row r="26679" spans="1:8" x14ac:dyDescent="0.3">
      <c r="A26679">
        <v>2213</v>
      </c>
      <c r="B26679" s="1">
        <v>41721</v>
      </c>
      <c r="C26679" s="2">
        <v>0.7</v>
      </c>
      <c r="D26679">
        <v>4</v>
      </c>
      <c r="E26679" t="s">
        <v>5</v>
      </c>
      <c r="F26679" s="4">
        <v>0.16</v>
      </c>
      <c r="G26679" t="s">
        <v>104</v>
      </c>
      <c r="H26679" s="5" t="s">
        <v>32</v>
      </c>
    </row>
    <row r="26680" spans="1:8" x14ac:dyDescent="0.3">
      <c r="A26680">
        <v>2213</v>
      </c>
      <c r="B26680" s="1">
        <v>41721</v>
      </c>
      <c r="C26680" s="2">
        <v>0.7</v>
      </c>
      <c r="D26680">
        <v>4</v>
      </c>
      <c r="E26680" t="s">
        <v>5</v>
      </c>
      <c r="F26680" s="4">
        <v>0.16</v>
      </c>
      <c r="G26680" t="s">
        <v>104</v>
      </c>
      <c r="H26680" s="5" t="s">
        <v>31</v>
      </c>
    </row>
    <row r="26681" spans="1:8" x14ac:dyDescent="0.3">
      <c r="A26681">
        <v>2213</v>
      </c>
      <c r="B26681" s="1">
        <v>41721</v>
      </c>
      <c r="C26681" s="2">
        <v>0.7</v>
      </c>
      <c r="D26681">
        <v>4</v>
      </c>
      <c r="E26681" t="s">
        <v>5</v>
      </c>
      <c r="F26681" s="4">
        <v>0.16</v>
      </c>
      <c r="G26681" t="s">
        <v>104</v>
      </c>
      <c r="H26681" s="5" t="s">
        <v>32</v>
      </c>
    </row>
    <row r="26682" spans="1:8" x14ac:dyDescent="0.3">
      <c r="A26682">
        <v>2213</v>
      </c>
      <c r="B26682" s="1">
        <v>41721</v>
      </c>
      <c r="C26682" s="2">
        <v>0.7</v>
      </c>
      <c r="D26682">
        <v>4</v>
      </c>
      <c r="E26682" t="s">
        <v>5</v>
      </c>
      <c r="F26682" s="4">
        <v>0.16</v>
      </c>
      <c r="G26682" t="s">
        <v>104</v>
      </c>
      <c r="H26682" s="5" t="s">
        <v>48</v>
      </c>
    </row>
    <row r="26683" spans="1:8" x14ac:dyDescent="0.3">
      <c r="A26683">
        <v>2213</v>
      </c>
      <c r="B26683" s="1">
        <v>41721</v>
      </c>
      <c r="C26683" s="2">
        <v>0.7</v>
      </c>
      <c r="D26683">
        <v>4</v>
      </c>
      <c r="E26683" t="s">
        <v>5</v>
      </c>
      <c r="F26683" s="4">
        <v>0.16</v>
      </c>
      <c r="G26683" t="s">
        <v>104</v>
      </c>
      <c r="H26683" s="5" t="s">
        <v>40</v>
      </c>
    </row>
    <row r="26684" spans="1:8" x14ac:dyDescent="0.3">
      <c r="A26684">
        <v>2213</v>
      </c>
      <c r="B26684" s="1">
        <v>41721</v>
      </c>
      <c r="C26684" s="2">
        <v>0.7</v>
      </c>
      <c r="D26684">
        <v>4</v>
      </c>
      <c r="E26684" t="s">
        <v>5</v>
      </c>
      <c r="F26684" s="4">
        <v>0.16</v>
      </c>
      <c r="G26684" t="s">
        <v>104</v>
      </c>
      <c r="H26684" s="5" t="s">
        <v>68</v>
      </c>
    </row>
    <row r="26685" spans="1:8" x14ac:dyDescent="0.3">
      <c r="A26685">
        <v>2213</v>
      </c>
      <c r="B26685" s="1">
        <v>41721</v>
      </c>
      <c r="C26685" s="2">
        <v>0.7</v>
      </c>
      <c r="D26685">
        <v>4</v>
      </c>
      <c r="E26685" t="s">
        <v>5</v>
      </c>
      <c r="F26685" s="4">
        <v>0.16</v>
      </c>
      <c r="G26685" t="s">
        <v>104</v>
      </c>
      <c r="H26685" s="5" t="s">
        <v>77</v>
      </c>
    </row>
    <row r="26686" spans="1:8" x14ac:dyDescent="0.3">
      <c r="A26686">
        <v>2213</v>
      </c>
      <c r="B26686" s="1">
        <v>41721</v>
      </c>
      <c r="C26686" s="2">
        <v>0.7</v>
      </c>
      <c r="D26686">
        <v>4</v>
      </c>
      <c r="E26686" t="s">
        <v>5</v>
      </c>
      <c r="F26686" s="4">
        <v>0.16</v>
      </c>
      <c r="G26686" t="s">
        <v>104</v>
      </c>
      <c r="H26686" s="5" t="s">
        <v>80</v>
      </c>
    </row>
    <row r="26687" spans="1:8" x14ac:dyDescent="0.3">
      <c r="A26687">
        <v>2213</v>
      </c>
      <c r="B26687" s="1">
        <v>41721</v>
      </c>
      <c r="C26687" s="2">
        <v>0.7</v>
      </c>
      <c r="D26687">
        <v>4</v>
      </c>
      <c r="E26687" t="s">
        <v>5</v>
      </c>
      <c r="F26687" s="4">
        <v>0.16</v>
      </c>
      <c r="G26687" t="s">
        <v>104</v>
      </c>
      <c r="H26687" s="5" t="s">
        <v>81</v>
      </c>
    </row>
    <row r="26688" spans="1:8" x14ac:dyDescent="0.3">
      <c r="A26688">
        <v>2213</v>
      </c>
      <c r="B26688" s="1">
        <v>41721</v>
      </c>
      <c r="C26688" s="2">
        <v>0.7</v>
      </c>
      <c r="D26688">
        <v>4</v>
      </c>
      <c r="E26688" t="s">
        <v>5</v>
      </c>
      <c r="F26688" s="4">
        <v>0.16</v>
      </c>
      <c r="G26688" t="s">
        <v>104</v>
      </c>
      <c r="H26688" s="5" t="s">
        <v>69</v>
      </c>
    </row>
    <row r="26689" spans="1:8" x14ac:dyDescent="0.3">
      <c r="A26689">
        <v>2213</v>
      </c>
      <c r="B26689" s="1">
        <v>41721</v>
      </c>
      <c r="C26689" s="2">
        <v>0.7</v>
      </c>
      <c r="D26689">
        <v>4</v>
      </c>
      <c r="E26689" t="s">
        <v>5</v>
      </c>
      <c r="F26689" s="4">
        <v>0.16</v>
      </c>
      <c r="G26689" t="s">
        <v>104</v>
      </c>
      <c r="H26689" s="5" t="s">
        <v>65</v>
      </c>
    </row>
    <row r="26690" spans="1:8" x14ac:dyDescent="0.3">
      <c r="A26690">
        <v>2213</v>
      </c>
      <c r="B26690" s="1">
        <v>41721</v>
      </c>
      <c r="C26690" s="2">
        <v>0.7</v>
      </c>
      <c r="D26690">
        <v>4</v>
      </c>
      <c r="E26690" t="s">
        <v>5</v>
      </c>
      <c r="F26690" s="4">
        <v>0.16</v>
      </c>
      <c r="G26690" t="s">
        <v>104</v>
      </c>
      <c r="H26690" s="5" t="s">
        <v>73</v>
      </c>
    </row>
    <row r="26691" spans="1:8" x14ac:dyDescent="0.3">
      <c r="A26691">
        <v>2213</v>
      </c>
      <c r="B26691" s="1">
        <v>41721</v>
      </c>
      <c r="C26691" s="2">
        <v>0.7</v>
      </c>
      <c r="D26691">
        <v>4</v>
      </c>
      <c r="E26691" t="s">
        <v>5</v>
      </c>
      <c r="F26691" s="4">
        <v>0.16</v>
      </c>
      <c r="G26691" t="s">
        <v>104</v>
      </c>
      <c r="H26691" s="5" t="s">
        <v>71</v>
      </c>
    </row>
    <row r="26692" spans="1:8" x14ac:dyDescent="0.3">
      <c r="A26692">
        <v>2214</v>
      </c>
      <c r="B26692" s="1">
        <v>41690</v>
      </c>
      <c r="C26692" s="2">
        <v>0.74</v>
      </c>
      <c r="D26692">
        <v>13</v>
      </c>
      <c r="E26692" t="s">
        <v>23</v>
      </c>
      <c r="F26692" s="4">
        <v>0.15</v>
      </c>
      <c r="G26692" t="s">
        <v>104</v>
      </c>
      <c r="H26692" s="5" t="s">
        <v>49</v>
      </c>
    </row>
    <row r="26693" spans="1:8" x14ac:dyDescent="0.3">
      <c r="A26693">
        <v>2214</v>
      </c>
      <c r="B26693" s="1">
        <v>41690</v>
      </c>
      <c r="C26693" s="2">
        <v>0.74</v>
      </c>
      <c r="D26693">
        <v>13</v>
      </c>
      <c r="E26693" t="s">
        <v>23</v>
      </c>
      <c r="F26693" s="4">
        <v>0.15</v>
      </c>
      <c r="G26693" t="s">
        <v>104</v>
      </c>
      <c r="H26693" s="5" t="s">
        <v>43</v>
      </c>
    </row>
    <row r="26694" spans="1:8" x14ac:dyDescent="0.3">
      <c r="A26694">
        <v>2214</v>
      </c>
      <c r="B26694" s="1">
        <v>41690</v>
      </c>
      <c r="C26694" s="2">
        <v>0.74</v>
      </c>
      <c r="D26694">
        <v>13</v>
      </c>
      <c r="E26694" t="s">
        <v>23</v>
      </c>
      <c r="F26694" s="4">
        <v>0.15</v>
      </c>
      <c r="G26694" t="s">
        <v>104</v>
      </c>
      <c r="H26694" s="5" t="s">
        <v>26</v>
      </c>
    </row>
    <row r="26695" spans="1:8" x14ac:dyDescent="0.3">
      <c r="A26695">
        <v>2214</v>
      </c>
      <c r="B26695" s="1">
        <v>41690</v>
      </c>
      <c r="C26695" s="2">
        <v>0.74</v>
      </c>
      <c r="D26695">
        <v>13</v>
      </c>
      <c r="E26695" t="s">
        <v>23</v>
      </c>
      <c r="F26695" s="4">
        <v>0.15</v>
      </c>
      <c r="G26695" t="s">
        <v>104</v>
      </c>
      <c r="H26695" s="5" t="s">
        <v>27</v>
      </c>
    </row>
    <row r="26696" spans="1:8" x14ac:dyDescent="0.3">
      <c r="A26696">
        <v>2214</v>
      </c>
      <c r="B26696" s="1">
        <v>41690</v>
      </c>
      <c r="C26696" s="2">
        <v>0.74</v>
      </c>
      <c r="D26696">
        <v>13</v>
      </c>
      <c r="E26696" t="s">
        <v>23</v>
      </c>
      <c r="F26696" s="4">
        <v>0.15</v>
      </c>
      <c r="G26696" t="s">
        <v>104</v>
      </c>
      <c r="H26696" s="5" t="s">
        <v>28</v>
      </c>
    </row>
    <row r="26697" spans="1:8" x14ac:dyDescent="0.3">
      <c r="A26697">
        <v>2214</v>
      </c>
      <c r="B26697" s="1">
        <v>41690</v>
      </c>
      <c r="C26697" s="2">
        <v>0.74</v>
      </c>
      <c r="D26697">
        <v>13</v>
      </c>
      <c r="E26697" t="s">
        <v>23</v>
      </c>
      <c r="F26697" s="4">
        <v>0.15</v>
      </c>
      <c r="G26697" t="s">
        <v>104</v>
      </c>
      <c r="H26697" s="5" t="s">
        <v>28</v>
      </c>
    </row>
    <row r="26698" spans="1:8" x14ac:dyDescent="0.3">
      <c r="A26698">
        <v>2214</v>
      </c>
      <c r="B26698" s="1">
        <v>41690</v>
      </c>
      <c r="C26698" s="2">
        <v>0.74</v>
      </c>
      <c r="D26698">
        <v>13</v>
      </c>
      <c r="E26698" t="s">
        <v>23</v>
      </c>
      <c r="F26698" s="4">
        <v>0.15</v>
      </c>
      <c r="G26698" t="s">
        <v>104</v>
      </c>
      <c r="H26698" s="5" t="s">
        <v>31</v>
      </c>
    </row>
    <row r="26699" spans="1:8" x14ac:dyDescent="0.3">
      <c r="A26699">
        <v>2214</v>
      </c>
      <c r="B26699" s="1">
        <v>41690</v>
      </c>
      <c r="C26699" s="2">
        <v>0.74</v>
      </c>
      <c r="D26699">
        <v>13</v>
      </c>
      <c r="E26699" t="s">
        <v>23</v>
      </c>
      <c r="F26699" s="4">
        <v>0.15</v>
      </c>
      <c r="G26699" t="s">
        <v>104</v>
      </c>
      <c r="H26699" s="5" t="s">
        <v>43</v>
      </c>
    </row>
    <row r="26700" spans="1:8" x14ac:dyDescent="0.3">
      <c r="A26700">
        <v>2214</v>
      </c>
      <c r="B26700" s="1">
        <v>41690</v>
      </c>
      <c r="C26700" s="2">
        <v>0.74</v>
      </c>
      <c r="D26700">
        <v>13</v>
      </c>
      <c r="E26700" t="s">
        <v>23</v>
      </c>
      <c r="F26700" s="4">
        <v>0.15</v>
      </c>
      <c r="G26700" t="s">
        <v>104</v>
      </c>
      <c r="H26700" s="5" t="s">
        <v>36</v>
      </c>
    </row>
    <row r="26701" spans="1:8" x14ac:dyDescent="0.3">
      <c r="A26701">
        <v>2214</v>
      </c>
      <c r="B26701" s="1">
        <v>41690</v>
      </c>
      <c r="C26701" s="2">
        <v>0.74</v>
      </c>
      <c r="D26701">
        <v>13</v>
      </c>
      <c r="E26701" t="s">
        <v>23</v>
      </c>
      <c r="F26701" s="4">
        <v>0.15</v>
      </c>
      <c r="G26701" t="s">
        <v>104</v>
      </c>
      <c r="H26701" s="5" t="s">
        <v>77</v>
      </c>
    </row>
    <row r="26702" spans="1:8" x14ac:dyDescent="0.3">
      <c r="A26702">
        <v>2214</v>
      </c>
      <c r="B26702" s="1">
        <v>41690</v>
      </c>
      <c r="C26702" s="2">
        <v>0.74</v>
      </c>
      <c r="D26702">
        <v>13</v>
      </c>
      <c r="E26702" t="s">
        <v>23</v>
      </c>
      <c r="F26702" s="4">
        <v>0.15</v>
      </c>
      <c r="G26702" t="s">
        <v>104</v>
      </c>
      <c r="H26702" s="5" t="s">
        <v>84</v>
      </c>
    </row>
    <row r="26703" spans="1:8" x14ac:dyDescent="0.3">
      <c r="A26703">
        <v>2214</v>
      </c>
      <c r="B26703" s="1">
        <v>41690</v>
      </c>
      <c r="C26703" s="2">
        <v>0.74</v>
      </c>
      <c r="D26703">
        <v>13</v>
      </c>
      <c r="E26703" t="s">
        <v>23</v>
      </c>
      <c r="F26703" s="4">
        <v>0.15</v>
      </c>
      <c r="G26703" t="s">
        <v>104</v>
      </c>
      <c r="H26703" s="5" t="s">
        <v>44</v>
      </c>
    </row>
    <row r="26704" spans="1:8" x14ac:dyDescent="0.3">
      <c r="A26704">
        <v>2214</v>
      </c>
      <c r="B26704" s="1">
        <v>41690</v>
      </c>
      <c r="C26704" s="2">
        <v>0.74</v>
      </c>
      <c r="D26704">
        <v>13</v>
      </c>
      <c r="E26704" t="s">
        <v>23</v>
      </c>
      <c r="F26704" s="4">
        <v>0.15</v>
      </c>
      <c r="G26704" t="s">
        <v>104</v>
      </c>
      <c r="H26704" s="5" t="s">
        <v>67</v>
      </c>
    </row>
    <row r="26705" spans="1:8" x14ac:dyDescent="0.3">
      <c r="A26705">
        <v>2214</v>
      </c>
      <c r="B26705" s="1">
        <v>41690</v>
      </c>
      <c r="C26705" s="2">
        <v>0.74</v>
      </c>
      <c r="D26705">
        <v>13</v>
      </c>
      <c r="E26705" t="s">
        <v>23</v>
      </c>
      <c r="F26705" s="4">
        <v>0.15</v>
      </c>
      <c r="G26705" t="s">
        <v>104</v>
      </c>
      <c r="H26705" s="5" t="s">
        <v>54</v>
      </c>
    </row>
    <row r="26706" spans="1:8" x14ac:dyDescent="0.3">
      <c r="A26706">
        <v>2214</v>
      </c>
      <c r="B26706" s="1">
        <v>41690</v>
      </c>
      <c r="C26706" s="2">
        <v>0.74</v>
      </c>
      <c r="D26706">
        <v>13</v>
      </c>
      <c r="E26706" t="s">
        <v>23</v>
      </c>
      <c r="F26706" s="4">
        <v>0.15</v>
      </c>
      <c r="G26706" t="s">
        <v>104</v>
      </c>
      <c r="H26706" s="5" t="s">
        <v>33</v>
      </c>
    </row>
    <row r="26707" spans="1:8" x14ac:dyDescent="0.3">
      <c r="A26707">
        <v>2214</v>
      </c>
      <c r="B26707" s="1">
        <v>41690</v>
      </c>
      <c r="C26707" s="2">
        <v>0.74</v>
      </c>
      <c r="D26707">
        <v>13</v>
      </c>
      <c r="E26707" t="s">
        <v>23</v>
      </c>
      <c r="F26707" s="4">
        <v>0.15</v>
      </c>
      <c r="G26707" t="s">
        <v>104</v>
      </c>
      <c r="H26707" s="5" t="s">
        <v>75</v>
      </c>
    </row>
    <row r="26708" spans="1:8" x14ac:dyDescent="0.3">
      <c r="A26708">
        <v>2214</v>
      </c>
      <c r="B26708" s="1">
        <v>41690</v>
      </c>
      <c r="C26708" s="2">
        <v>0.74</v>
      </c>
      <c r="D26708">
        <v>13</v>
      </c>
      <c r="E26708" t="s">
        <v>23</v>
      </c>
      <c r="F26708" s="4">
        <v>0.15</v>
      </c>
      <c r="G26708" t="s">
        <v>104</v>
      </c>
      <c r="H26708" s="5" t="s">
        <v>53</v>
      </c>
    </row>
    <row r="26709" spans="1:8" x14ac:dyDescent="0.3">
      <c r="A26709">
        <v>2214</v>
      </c>
      <c r="B26709" s="1">
        <v>41690</v>
      </c>
      <c r="C26709" s="2">
        <v>0.74</v>
      </c>
      <c r="D26709">
        <v>13</v>
      </c>
      <c r="E26709" t="s">
        <v>23</v>
      </c>
      <c r="F26709" s="4">
        <v>0.15</v>
      </c>
      <c r="G26709" t="s">
        <v>104</v>
      </c>
      <c r="H26709" s="5" t="s">
        <v>63</v>
      </c>
    </row>
    <row r="26710" spans="1:8" x14ac:dyDescent="0.3">
      <c r="A26710">
        <v>2215</v>
      </c>
      <c r="B26710" s="1">
        <v>41704</v>
      </c>
      <c r="C26710" s="2">
        <v>0.72</v>
      </c>
      <c r="D26710">
        <v>4</v>
      </c>
      <c r="E26710" t="s">
        <v>18</v>
      </c>
      <c r="F26710" s="4">
        <v>0.16</v>
      </c>
      <c r="G26710" t="s">
        <v>104</v>
      </c>
      <c r="H26710" s="5" t="s">
        <v>41</v>
      </c>
    </row>
    <row r="26711" spans="1:8" x14ac:dyDescent="0.3">
      <c r="A26711">
        <v>2215</v>
      </c>
      <c r="B26711" s="1">
        <v>41704</v>
      </c>
      <c r="C26711" s="2">
        <v>0.72</v>
      </c>
      <c r="D26711">
        <v>4</v>
      </c>
      <c r="E26711" t="s">
        <v>18</v>
      </c>
      <c r="F26711" s="4">
        <v>0.16</v>
      </c>
      <c r="G26711" t="s">
        <v>104</v>
      </c>
      <c r="H26711" s="5" t="s">
        <v>50</v>
      </c>
    </row>
    <row r="26712" spans="1:8" x14ac:dyDescent="0.3">
      <c r="A26712">
        <v>2215</v>
      </c>
      <c r="B26712" s="1">
        <v>41704</v>
      </c>
      <c r="C26712" s="2">
        <v>0.72</v>
      </c>
      <c r="D26712">
        <v>4</v>
      </c>
      <c r="E26712" t="s">
        <v>18</v>
      </c>
      <c r="F26712" s="4">
        <v>0.16</v>
      </c>
      <c r="G26712" t="s">
        <v>104</v>
      </c>
      <c r="H26712" s="5" t="s">
        <v>27</v>
      </c>
    </row>
    <row r="26713" spans="1:8" x14ac:dyDescent="0.3">
      <c r="A26713">
        <v>2215</v>
      </c>
      <c r="B26713" s="1">
        <v>41704</v>
      </c>
      <c r="C26713" s="2">
        <v>0.72</v>
      </c>
      <c r="D26713">
        <v>4</v>
      </c>
      <c r="E26713" t="s">
        <v>18</v>
      </c>
      <c r="F26713" s="4">
        <v>0.16</v>
      </c>
      <c r="G26713" t="s">
        <v>104</v>
      </c>
      <c r="H26713" s="5" t="s">
        <v>32</v>
      </c>
    </row>
    <row r="26714" spans="1:8" x14ac:dyDescent="0.3">
      <c r="A26714">
        <v>2215</v>
      </c>
      <c r="B26714" s="1">
        <v>41704</v>
      </c>
      <c r="C26714" s="2">
        <v>0.72</v>
      </c>
      <c r="D26714">
        <v>4</v>
      </c>
      <c r="E26714" t="s">
        <v>18</v>
      </c>
      <c r="F26714" s="4">
        <v>0.16</v>
      </c>
      <c r="G26714" t="s">
        <v>104</v>
      </c>
      <c r="H26714" s="5" t="s">
        <v>43</v>
      </c>
    </row>
    <row r="26715" spans="1:8" x14ac:dyDescent="0.3">
      <c r="A26715">
        <v>2215</v>
      </c>
      <c r="B26715" s="1">
        <v>41704</v>
      </c>
      <c r="C26715" s="2">
        <v>0.72</v>
      </c>
      <c r="D26715">
        <v>4</v>
      </c>
      <c r="E26715" t="s">
        <v>18</v>
      </c>
      <c r="F26715" s="4">
        <v>0.16</v>
      </c>
      <c r="G26715" t="s">
        <v>104</v>
      </c>
      <c r="H26715" s="5" t="s">
        <v>51</v>
      </c>
    </row>
    <row r="26716" spans="1:8" x14ac:dyDescent="0.3">
      <c r="A26716">
        <v>2215</v>
      </c>
      <c r="B26716" s="1">
        <v>41704</v>
      </c>
      <c r="C26716" s="2">
        <v>0.72</v>
      </c>
      <c r="D26716">
        <v>4</v>
      </c>
      <c r="E26716" t="s">
        <v>18</v>
      </c>
      <c r="F26716" s="4">
        <v>0.16</v>
      </c>
      <c r="G26716" t="s">
        <v>104</v>
      </c>
      <c r="H26716" s="5" t="s">
        <v>25</v>
      </c>
    </row>
    <row r="26717" spans="1:8" x14ac:dyDescent="0.3">
      <c r="A26717">
        <v>2215</v>
      </c>
      <c r="B26717" s="1">
        <v>41704</v>
      </c>
      <c r="C26717" s="2">
        <v>0.72</v>
      </c>
      <c r="D26717">
        <v>4</v>
      </c>
      <c r="E26717" t="s">
        <v>18</v>
      </c>
      <c r="F26717" s="4">
        <v>0.16</v>
      </c>
      <c r="G26717" t="s">
        <v>104</v>
      </c>
      <c r="H26717" s="5" t="s">
        <v>48</v>
      </c>
    </row>
    <row r="26718" spans="1:8" x14ac:dyDescent="0.3">
      <c r="A26718">
        <v>2215</v>
      </c>
      <c r="B26718" s="1">
        <v>41704</v>
      </c>
      <c r="C26718" s="2">
        <v>0.72</v>
      </c>
      <c r="D26718">
        <v>4</v>
      </c>
      <c r="E26718" t="s">
        <v>18</v>
      </c>
      <c r="F26718" s="4">
        <v>0.16</v>
      </c>
      <c r="G26718" t="s">
        <v>104</v>
      </c>
      <c r="H26718" s="5" t="s">
        <v>32</v>
      </c>
    </row>
    <row r="26719" spans="1:8" x14ac:dyDescent="0.3">
      <c r="A26719">
        <v>2215</v>
      </c>
      <c r="B26719" s="1">
        <v>41704</v>
      </c>
      <c r="C26719" s="2">
        <v>0.72</v>
      </c>
      <c r="D26719">
        <v>4</v>
      </c>
      <c r="E26719" t="s">
        <v>18</v>
      </c>
      <c r="F26719" s="4">
        <v>0.16</v>
      </c>
      <c r="G26719" t="s">
        <v>104</v>
      </c>
      <c r="H26719" s="5" t="s">
        <v>75</v>
      </c>
    </row>
    <row r="26720" spans="1:8" x14ac:dyDescent="0.3">
      <c r="A26720">
        <v>2215</v>
      </c>
      <c r="B26720" s="1">
        <v>41704</v>
      </c>
      <c r="C26720" s="2">
        <v>0.72</v>
      </c>
      <c r="D26720">
        <v>4</v>
      </c>
      <c r="E26720" t="s">
        <v>18</v>
      </c>
      <c r="F26720" s="4">
        <v>0.16</v>
      </c>
      <c r="G26720" t="s">
        <v>104</v>
      </c>
      <c r="H26720" s="5" t="s">
        <v>68</v>
      </c>
    </row>
    <row r="26721" spans="1:8" x14ac:dyDescent="0.3">
      <c r="A26721">
        <v>2215</v>
      </c>
      <c r="B26721" s="1">
        <v>41704</v>
      </c>
      <c r="C26721" s="2">
        <v>0.72</v>
      </c>
      <c r="D26721">
        <v>4</v>
      </c>
      <c r="E26721" t="s">
        <v>18</v>
      </c>
      <c r="F26721" s="4">
        <v>0.16</v>
      </c>
      <c r="G26721" t="s">
        <v>104</v>
      </c>
      <c r="H26721" s="5" t="s">
        <v>65</v>
      </c>
    </row>
    <row r="26722" spans="1:8" x14ac:dyDescent="0.3">
      <c r="A26722">
        <v>2215</v>
      </c>
      <c r="B26722" s="1">
        <v>41704</v>
      </c>
      <c r="C26722" s="2">
        <v>0.72</v>
      </c>
      <c r="D26722">
        <v>4</v>
      </c>
      <c r="E26722" t="s">
        <v>18</v>
      </c>
      <c r="F26722" s="4">
        <v>0.16</v>
      </c>
      <c r="G26722" t="s">
        <v>104</v>
      </c>
      <c r="H26722" s="5" t="s">
        <v>64</v>
      </c>
    </row>
    <row r="26723" spans="1:8" x14ac:dyDescent="0.3">
      <c r="A26723">
        <v>2215</v>
      </c>
      <c r="B26723" s="1">
        <v>41704</v>
      </c>
      <c r="C26723" s="2">
        <v>0.72</v>
      </c>
      <c r="D26723">
        <v>4</v>
      </c>
      <c r="E26723" t="s">
        <v>18</v>
      </c>
      <c r="F26723" s="4">
        <v>0.16</v>
      </c>
      <c r="G26723" t="s">
        <v>104</v>
      </c>
      <c r="H26723" s="5" t="s">
        <v>53</v>
      </c>
    </row>
    <row r="26724" spans="1:8" x14ac:dyDescent="0.3">
      <c r="A26724">
        <v>2215</v>
      </c>
      <c r="B26724" s="1">
        <v>41704</v>
      </c>
      <c r="C26724" s="2">
        <v>0.72</v>
      </c>
      <c r="D26724">
        <v>4</v>
      </c>
      <c r="E26724" t="s">
        <v>18</v>
      </c>
      <c r="F26724" s="4">
        <v>0.16</v>
      </c>
      <c r="G26724" t="s">
        <v>104</v>
      </c>
      <c r="H26724" s="5" t="s">
        <v>81</v>
      </c>
    </row>
    <row r="26725" spans="1:8" x14ac:dyDescent="0.3">
      <c r="A26725">
        <v>2215</v>
      </c>
      <c r="B26725" s="1">
        <v>41704</v>
      </c>
      <c r="C26725" s="2">
        <v>0.72</v>
      </c>
      <c r="D26725">
        <v>4</v>
      </c>
      <c r="E26725" t="s">
        <v>18</v>
      </c>
      <c r="F26725" s="4">
        <v>0.16</v>
      </c>
      <c r="G26725" t="s">
        <v>104</v>
      </c>
      <c r="H26725" s="5" t="s">
        <v>39</v>
      </c>
    </row>
    <row r="26726" spans="1:8" x14ac:dyDescent="0.3">
      <c r="A26726">
        <v>2215</v>
      </c>
      <c r="B26726" s="1">
        <v>41704</v>
      </c>
      <c r="C26726" s="2">
        <v>0.72</v>
      </c>
      <c r="D26726">
        <v>4</v>
      </c>
      <c r="E26726" t="s">
        <v>18</v>
      </c>
      <c r="F26726" s="4">
        <v>0.16</v>
      </c>
      <c r="G26726" t="s">
        <v>104</v>
      </c>
      <c r="H26726" s="5" t="s">
        <v>60</v>
      </c>
    </row>
    <row r="26727" spans="1:8" x14ac:dyDescent="0.3">
      <c r="A26727">
        <v>2215</v>
      </c>
      <c r="B26727" s="1">
        <v>41704</v>
      </c>
      <c r="C26727" s="2">
        <v>0.72</v>
      </c>
      <c r="D26727">
        <v>4</v>
      </c>
      <c r="E26727" t="s">
        <v>18</v>
      </c>
      <c r="F26727" s="4">
        <v>0.16</v>
      </c>
      <c r="G26727" t="s">
        <v>104</v>
      </c>
      <c r="H26727" s="5" t="s">
        <v>69</v>
      </c>
    </row>
    <row r="26728" spans="1:8" x14ac:dyDescent="0.3">
      <c r="A26728">
        <v>2215</v>
      </c>
      <c r="B26728" s="1">
        <v>41704</v>
      </c>
      <c r="C26728" s="2">
        <v>0.72</v>
      </c>
      <c r="D26728">
        <v>4</v>
      </c>
      <c r="E26728" t="s">
        <v>18</v>
      </c>
      <c r="F26728" s="4">
        <v>0.16</v>
      </c>
      <c r="G26728" t="s">
        <v>104</v>
      </c>
      <c r="H26728" s="5" t="s">
        <v>57</v>
      </c>
    </row>
    <row r="26729" spans="1:8" x14ac:dyDescent="0.3">
      <c r="A26729">
        <v>2216</v>
      </c>
      <c r="B26729" s="1">
        <v>41712</v>
      </c>
      <c r="C26729" s="2">
        <v>0.94</v>
      </c>
      <c r="D26729">
        <v>2</v>
      </c>
      <c r="E26729" t="s">
        <v>16</v>
      </c>
      <c r="F26729" s="4">
        <v>7.0000000000000007E-2</v>
      </c>
      <c r="G26729" t="s">
        <v>104</v>
      </c>
      <c r="H26729" s="5" t="s">
        <v>58</v>
      </c>
    </row>
    <row r="26730" spans="1:8" x14ac:dyDescent="0.3">
      <c r="A26730">
        <v>2216</v>
      </c>
      <c r="B26730" s="1">
        <v>41712</v>
      </c>
      <c r="C26730" s="2">
        <v>0.94</v>
      </c>
      <c r="D26730">
        <v>2</v>
      </c>
      <c r="E26730" t="s">
        <v>16</v>
      </c>
      <c r="F26730" s="4">
        <v>7.0000000000000007E-2</v>
      </c>
      <c r="G26730" t="s">
        <v>104</v>
      </c>
      <c r="H26730" s="5" t="s">
        <v>47</v>
      </c>
    </row>
    <row r="26731" spans="1:8" x14ac:dyDescent="0.3">
      <c r="A26731">
        <v>2216</v>
      </c>
      <c r="B26731" s="1">
        <v>41712</v>
      </c>
      <c r="C26731" s="2">
        <v>0.94</v>
      </c>
      <c r="D26731">
        <v>2</v>
      </c>
      <c r="E26731" t="s">
        <v>16</v>
      </c>
      <c r="F26731" s="4">
        <v>7.0000000000000007E-2</v>
      </c>
      <c r="G26731" t="s">
        <v>104</v>
      </c>
      <c r="H26731" s="5" t="s">
        <v>40</v>
      </c>
    </row>
    <row r="26732" spans="1:8" x14ac:dyDescent="0.3">
      <c r="A26732">
        <v>2216</v>
      </c>
      <c r="B26732" s="1">
        <v>41712</v>
      </c>
      <c r="C26732" s="2">
        <v>0.94</v>
      </c>
      <c r="D26732">
        <v>2</v>
      </c>
      <c r="E26732" t="s">
        <v>16</v>
      </c>
      <c r="F26732" s="4">
        <v>7.0000000000000007E-2</v>
      </c>
      <c r="G26732" t="s">
        <v>104</v>
      </c>
      <c r="H26732" s="5" t="s">
        <v>49</v>
      </c>
    </row>
    <row r="26733" spans="1:8" x14ac:dyDescent="0.3">
      <c r="A26733">
        <v>2216</v>
      </c>
      <c r="B26733" s="1">
        <v>41712</v>
      </c>
      <c r="C26733" s="2">
        <v>0.94</v>
      </c>
      <c r="D26733">
        <v>2</v>
      </c>
      <c r="E26733" t="s">
        <v>16</v>
      </c>
      <c r="F26733" s="4">
        <v>7.0000000000000007E-2</v>
      </c>
      <c r="G26733" t="s">
        <v>104</v>
      </c>
      <c r="H26733" s="5" t="s">
        <v>58</v>
      </c>
    </row>
    <row r="26734" spans="1:8" x14ac:dyDescent="0.3">
      <c r="A26734">
        <v>2216</v>
      </c>
      <c r="B26734" s="1">
        <v>41712</v>
      </c>
      <c r="C26734" s="2">
        <v>0.94</v>
      </c>
      <c r="D26734">
        <v>2</v>
      </c>
      <c r="E26734" t="s">
        <v>16</v>
      </c>
      <c r="F26734" s="4">
        <v>7.0000000000000007E-2</v>
      </c>
      <c r="G26734" t="s">
        <v>104</v>
      </c>
      <c r="H26734" s="5" t="s">
        <v>58</v>
      </c>
    </row>
    <row r="26735" spans="1:8" x14ac:dyDescent="0.3">
      <c r="A26735">
        <v>2216</v>
      </c>
      <c r="B26735" s="1">
        <v>41712</v>
      </c>
      <c r="C26735" s="2">
        <v>0.94</v>
      </c>
      <c r="D26735">
        <v>2</v>
      </c>
      <c r="E26735" t="s">
        <v>16</v>
      </c>
      <c r="F26735" s="4">
        <v>7.0000000000000007E-2</v>
      </c>
      <c r="G26735" t="s">
        <v>104</v>
      </c>
      <c r="H26735" s="5" t="s">
        <v>43</v>
      </c>
    </row>
    <row r="26736" spans="1:8" x14ac:dyDescent="0.3">
      <c r="A26736">
        <v>2216</v>
      </c>
      <c r="B26736" s="1">
        <v>41712</v>
      </c>
      <c r="C26736" s="2">
        <v>0.94</v>
      </c>
      <c r="D26736">
        <v>2</v>
      </c>
      <c r="E26736" t="s">
        <v>16</v>
      </c>
      <c r="F26736" s="4">
        <v>7.0000000000000007E-2</v>
      </c>
      <c r="G26736" t="s">
        <v>104</v>
      </c>
      <c r="H26736" s="5" t="s">
        <v>73</v>
      </c>
    </row>
    <row r="26737" spans="1:8" x14ac:dyDescent="0.3">
      <c r="A26737">
        <v>2216</v>
      </c>
      <c r="B26737" s="1">
        <v>41712</v>
      </c>
      <c r="C26737" s="2">
        <v>0.94</v>
      </c>
      <c r="D26737">
        <v>2</v>
      </c>
      <c r="E26737" t="s">
        <v>16</v>
      </c>
      <c r="F26737" s="4">
        <v>7.0000000000000007E-2</v>
      </c>
      <c r="G26737" t="s">
        <v>104</v>
      </c>
      <c r="H26737" s="5" t="s">
        <v>64</v>
      </c>
    </row>
    <row r="26738" spans="1:8" x14ac:dyDescent="0.3">
      <c r="A26738">
        <v>2216</v>
      </c>
      <c r="B26738" s="1">
        <v>41712</v>
      </c>
      <c r="C26738" s="2">
        <v>0.94</v>
      </c>
      <c r="D26738">
        <v>2</v>
      </c>
      <c r="E26738" t="s">
        <v>16</v>
      </c>
      <c r="F26738" s="4">
        <v>7.0000000000000007E-2</v>
      </c>
      <c r="G26738" t="s">
        <v>104</v>
      </c>
      <c r="H26738" s="5" t="s">
        <v>57</v>
      </c>
    </row>
    <row r="26739" spans="1:8" x14ac:dyDescent="0.3">
      <c r="A26739">
        <v>2216</v>
      </c>
      <c r="B26739" s="1">
        <v>41712</v>
      </c>
      <c r="C26739" s="2">
        <v>0.94</v>
      </c>
      <c r="D26739">
        <v>2</v>
      </c>
      <c r="E26739" t="s">
        <v>16</v>
      </c>
      <c r="F26739" s="4">
        <v>7.0000000000000007E-2</v>
      </c>
      <c r="G26739" t="s">
        <v>104</v>
      </c>
      <c r="H26739" s="5" t="s">
        <v>39</v>
      </c>
    </row>
    <row r="26740" spans="1:8" x14ac:dyDescent="0.3">
      <c r="A26740">
        <v>2216</v>
      </c>
      <c r="B26740" s="1">
        <v>41712</v>
      </c>
      <c r="C26740" s="2">
        <v>0.94</v>
      </c>
      <c r="D26740">
        <v>2</v>
      </c>
      <c r="E26740" t="s">
        <v>16</v>
      </c>
      <c r="F26740" s="4">
        <v>7.0000000000000007E-2</v>
      </c>
      <c r="G26740" t="s">
        <v>104</v>
      </c>
      <c r="H26740" s="5" t="s">
        <v>67</v>
      </c>
    </row>
    <row r="26741" spans="1:8" x14ac:dyDescent="0.3">
      <c r="A26741">
        <v>2216</v>
      </c>
      <c r="B26741" s="1">
        <v>41712</v>
      </c>
      <c r="C26741" s="2">
        <v>0.94</v>
      </c>
      <c r="D26741">
        <v>2</v>
      </c>
      <c r="E26741" t="s">
        <v>16</v>
      </c>
      <c r="F26741" s="4">
        <v>7.0000000000000007E-2</v>
      </c>
      <c r="G26741" t="s">
        <v>104</v>
      </c>
      <c r="H26741" s="5" t="s">
        <v>62</v>
      </c>
    </row>
    <row r="26742" spans="1:8" x14ac:dyDescent="0.3">
      <c r="A26742">
        <v>2216</v>
      </c>
      <c r="B26742" s="1">
        <v>41712</v>
      </c>
      <c r="C26742" s="2">
        <v>0.94</v>
      </c>
      <c r="D26742">
        <v>2</v>
      </c>
      <c r="E26742" t="s">
        <v>16</v>
      </c>
      <c r="F26742" s="4">
        <v>7.0000000000000007E-2</v>
      </c>
      <c r="G26742" t="s">
        <v>104</v>
      </c>
      <c r="H26742" s="5" t="s">
        <v>38</v>
      </c>
    </row>
    <row r="26743" spans="1:8" x14ac:dyDescent="0.3">
      <c r="A26743">
        <v>2216</v>
      </c>
      <c r="B26743" s="1">
        <v>41712</v>
      </c>
      <c r="C26743" s="2">
        <v>0.94</v>
      </c>
      <c r="D26743">
        <v>2</v>
      </c>
      <c r="E26743" t="s">
        <v>16</v>
      </c>
      <c r="F26743" s="4">
        <v>7.0000000000000007E-2</v>
      </c>
      <c r="G26743" t="s">
        <v>104</v>
      </c>
      <c r="H26743" s="5" t="s">
        <v>66</v>
      </c>
    </row>
    <row r="26744" spans="1:8" x14ac:dyDescent="0.3">
      <c r="A26744">
        <v>2216</v>
      </c>
      <c r="B26744" s="1">
        <v>41712</v>
      </c>
      <c r="C26744" s="2">
        <v>0.94</v>
      </c>
      <c r="D26744">
        <v>2</v>
      </c>
      <c r="E26744" t="s">
        <v>16</v>
      </c>
      <c r="F26744" s="4">
        <v>7.0000000000000007E-2</v>
      </c>
      <c r="G26744" t="s">
        <v>104</v>
      </c>
      <c r="H26744" s="5" t="s">
        <v>66</v>
      </c>
    </row>
    <row r="26745" spans="1:8" x14ac:dyDescent="0.3">
      <c r="A26745">
        <v>2217</v>
      </c>
      <c r="B26745" s="1">
        <v>42018</v>
      </c>
      <c r="C26745" s="2">
        <v>0.65</v>
      </c>
      <c r="D26745">
        <v>6</v>
      </c>
      <c r="E26745" t="s">
        <v>18</v>
      </c>
      <c r="F26745" s="4">
        <v>0.09</v>
      </c>
      <c r="G26745" t="s">
        <v>104</v>
      </c>
      <c r="H26745" s="5" t="s">
        <v>47</v>
      </c>
    </row>
    <row r="26746" spans="1:8" x14ac:dyDescent="0.3">
      <c r="A26746">
        <v>2217</v>
      </c>
      <c r="B26746" s="1">
        <v>42018</v>
      </c>
      <c r="C26746" s="2">
        <v>0.65</v>
      </c>
      <c r="D26746">
        <v>6</v>
      </c>
      <c r="E26746" t="s">
        <v>18</v>
      </c>
      <c r="F26746" s="4">
        <v>0.09</v>
      </c>
      <c r="G26746" t="s">
        <v>104</v>
      </c>
      <c r="H26746" s="5" t="s">
        <v>42</v>
      </c>
    </row>
    <row r="26747" spans="1:8" x14ac:dyDescent="0.3">
      <c r="A26747">
        <v>2217</v>
      </c>
      <c r="B26747" s="1">
        <v>42018</v>
      </c>
      <c r="C26747" s="2">
        <v>0.65</v>
      </c>
      <c r="D26747">
        <v>6</v>
      </c>
      <c r="E26747" t="s">
        <v>18</v>
      </c>
      <c r="F26747" s="4">
        <v>0.09</v>
      </c>
      <c r="G26747" t="s">
        <v>104</v>
      </c>
      <c r="H26747" s="5" t="s">
        <v>27</v>
      </c>
    </row>
    <row r="26748" spans="1:8" x14ac:dyDescent="0.3">
      <c r="A26748">
        <v>2217</v>
      </c>
      <c r="B26748" s="1">
        <v>42018</v>
      </c>
      <c r="C26748" s="2">
        <v>0.65</v>
      </c>
      <c r="D26748">
        <v>6</v>
      </c>
      <c r="E26748" t="s">
        <v>18</v>
      </c>
      <c r="F26748" s="4">
        <v>0.09</v>
      </c>
      <c r="G26748" t="s">
        <v>104</v>
      </c>
      <c r="H26748" s="5" t="s">
        <v>48</v>
      </c>
    </row>
    <row r="26749" spans="1:8" x14ac:dyDescent="0.3">
      <c r="A26749">
        <v>2217</v>
      </c>
      <c r="B26749" s="1">
        <v>42018</v>
      </c>
      <c r="C26749" s="2">
        <v>0.65</v>
      </c>
      <c r="D26749">
        <v>6</v>
      </c>
      <c r="E26749" t="s">
        <v>18</v>
      </c>
      <c r="F26749" s="4">
        <v>0.09</v>
      </c>
      <c r="G26749" t="s">
        <v>104</v>
      </c>
      <c r="H26749" s="5" t="s">
        <v>51</v>
      </c>
    </row>
    <row r="26750" spans="1:8" x14ac:dyDescent="0.3">
      <c r="A26750">
        <v>2217</v>
      </c>
      <c r="B26750" s="1">
        <v>42018</v>
      </c>
      <c r="C26750" s="2">
        <v>0.65</v>
      </c>
      <c r="D26750">
        <v>6</v>
      </c>
      <c r="E26750" t="s">
        <v>18</v>
      </c>
      <c r="F26750" s="4">
        <v>0.09</v>
      </c>
      <c r="G26750" t="s">
        <v>104</v>
      </c>
      <c r="H26750" s="5" t="s">
        <v>25</v>
      </c>
    </row>
    <row r="26751" spans="1:8" x14ac:dyDescent="0.3">
      <c r="A26751">
        <v>2217</v>
      </c>
      <c r="B26751" s="1">
        <v>42018</v>
      </c>
      <c r="C26751" s="2">
        <v>0.65</v>
      </c>
      <c r="D26751">
        <v>6</v>
      </c>
      <c r="E26751" t="s">
        <v>18</v>
      </c>
      <c r="F26751" s="4">
        <v>0.09</v>
      </c>
      <c r="G26751" t="s">
        <v>104</v>
      </c>
      <c r="H26751" s="5" t="s">
        <v>72</v>
      </c>
    </row>
    <row r="26752" spans="1:8" x14ac:dyDescent="0.3">
      <c r="A26752">
        <v>2217</v>
      </c>
      <c r="B26752" s="1">
        <v>42018</v>
      </c>
      <c r="C26752" s="2">
        <v>0.65</v>
      </c>
      <c r="D26752">
        <v>6</v>
      </c>
      <c r="E26752" t="s">
        <v>18</v>
      </c>
      <c r="F26752" s="4">
        <v>0.09</v>
      </c>
      <c r="G26752" t="s">
        <v>104</v>
      </c>
      <c r="H26752" s="5" t="s">
        <v>38</v>
      </c>
    </row>
    <row r="26753" spans="1:8" x14ac:dyDescent="0.3">
      <c r="A26753">
        <v>2217</v>
      </c>
      <c r="B26753" s="1">
        <v>42018</v>
      </c>
      <c r="C26753" s="2">
        <v>0.65</v>
      </c>
      <c r="D26753">
        <v>6</v>
      </c>
      <c r="E26753" t="s">
        <v>18</v>
      </c>
      <c r="F26753" s="4">
        <v>0.09</v>
      </c>
      <c r="G26753" t="s">
        <v>104</v>
      </c>
      <c r="H26753" s="5" t="s">
        <v>55</v>
      </c>
    </row>
    <row r="26754" spans="1:8" x14ac:dyDescent="0.3">
      <c r="A26754">
        <v>2217</v>
      </c>
      <c r="B26754" s="1">
        <v>42018</v>
      </c>
      <c r="C26754" s="2">
        <v>0.65</v>
      </c>
      <c r="D26754">
        <v>6</v>
      </c>
      <c r="E26754" t="s">
        <v>18</v>
      </c>
      <c r="F26754" s="4">
        <v>0.09</v>
      </c>
      <c r="G26754" t="s">
        <v>104</v>
      </c>
      <c r="H26754" s="5" t="s">
        <v>72</v>
      </c>
    </row>
    <row r="26755" spans="1:8" x14ac:dyDescent="0.3">
      <c r="A26755">
        <v>2217</v>
      </c>
      <c r="B26755" s="1">
        <v>42018</v>
      </c>
      <c r="C26755" s="2">
        <v>0.65</v>
      </c>
      <c r="D26755">
        <v>6</v>
      </c>
      <c r="E26755" t="s">
        <v>18</v>
      </c>
      <c r="F26755" s="4">
        <v>0.09</v>
      </c>
      <c r="G26755" t="s">
        <v>104</v>
      </c>
      <c r="H26755" s="5" t="s">
        <v>46</v>
      </c>
    </row>
    <row r="26756" spans="1:8" x14ac:dyDescent="0.3">
      <c r="A26756">
        <v>2218</v>
      </c>
      <c r="B26756" s="1">
        <v>41712</v>
      </c>
      <c r="C26756" s="2">
        <v>0.72</v>
      </c>
      <c r="D26756">
        <v>10</v>
      </c>
      <c r="E26756" t="s">
        <v>0</v>
      </c>
      <c r="F26756" s="4">
        <v>0.09</v>
      </c>
      <c r="G26756" t="s">
        <v>104</v>
      </c>
      <c r="H26756" s="5" t="s">
        <v>43</v>
      </c>
    </row>
    <row r="26757" spans="1:8" x14ac:dyDescent="0.3">
      <c r="A26757">
        <v>2218</v>
      </c>
      <c r="B26757" s="1">
        <v>41712</v>
      </c>
      <c r="C26757" s="2">
        <v>0.72</v>
      </c>
      <c r="D26757">
        <v>10</v>
      </c>
      <c r="E26757" t="s">
        <v>0</v>
      </c>
      <c r="F26757" s="4">
        <v>0.09</v>
      </c>
      <c r="G26757" t="s">
        <v>104</v>
      </c>
      <c r="H26757" s="5" t="s">
        <v>26</v>
      </c>
    </row>
    <row r="26758" spans="1:8" x14ac:dyDescent="0.3">
      <c r="A26758">
        <v>2218</v>
      </c>
      <c r="B26758" s="1">
        <v>41712</v>
      </c>
      <c r="C26758" s="2">
        <v>0.72</v>
      </c>
      <c r="D26758">
        <v>10</v>
      </c>
      <c r="E26758" t="s">
        <v>0</v>
      </c>
      <c r="F26758" s="4">
        <v>0.09</v>
      </c>
      <c r="G26758" t="s">
        <v>104</v>
      </c>
      <c r="H26758" s="5" t="s">
        <v>26</v>
      </c>
    </row>
    <row r="26759" spans="1:8" x14ac:dyDescent="0.3">
      <c r="A26759">
        <v>2218</v>
      </c>
      <c r="B26759" s="1">
        <v>41712</v>
      </c>
      <c r="C26759" s="2">
        <v>0.72</v>
      </c>
      <c r="D26759">
        <v>10</v>
      </c>
      <c r="E26759" t="s">
        <v>0</v>
      </c>
      <c r="F26759" s="4">
        <v>0.09</v>
      </c>
      <c r="G26759" t="s">
        <v>104</v>
      </c>
      <c r="H26759" s="5" t="s">
        <v>41</v>
      </c>
    </row>
    <row r="26760" spans="1:8" x14ac:dyDescent="0.3">
      <c r="A26760">
        <v>2218</v>
      </c>
      <c r="B26760" s="1">
        <v>41712</v>
      </c>
      <c r="C26760" s="2">
        <v>0.72</v>
      </c>
      <c r="D26760">
        <v>10</v>
      </c>
      <c r="E26760" t="s">
        <v>0</v>
      </c>
      <c r="F26760" s="4">
        <v>0.09</v>
      </c>
      <c r="G26760" t="s">
        <v>104</v>
      </c>
      <c r="H26760" s="5" t="s">
        <v>26</v>
      </c>
    </row>
    <row r="26761" spans="1:8" x14ac:dyDescent="0.3">
      <c r="A26761">
        <v>2218</v>
      </c>
      <c r="B26761" s="1">
        <v>41712</v>
      </c>
      <c r="C26761" s="2">
        <v>0.72</v>
      </c>
      <c r="D26761">
        <v>10</v>
      </c>
      <c r="E26761" t="s">
        <v>0</v>
      </c>
      <c r="F26761" s="4">
        <v>0.09</v>
      </c>
      <c r="G26761" t="s">
        <v>104</v>
      </c>
      <c r="H26761" s="5" t="s">
        <v>48</v>
      </c>
    </row>
    <row r="26762" spans="1:8" x14ac:dyDescent="0.3">
      <c r="A26762">
        <v>2218</v>
      </c>
      <c r="B26762" s="1">
        <v>41712</v>
      </c>
      <c r="C26762" s="2">
        <v>0.72</v>
      </c>
      <c r="D26762">
        <v>10</v>
      </c>
      <c r="E26762" t="s">
        <v>0</v>
      </c>
      <c r="F26762" s="4">
        <v>0.09</v>
      </c>
      <c r="G26762" t="s">
        <v>104</v>
      </c>
      <c r="H26762" s="5" t="s">
        <v>51</v>
      </c>
    </row>
    <row r="26763" spans="1:8" x14ac:dyDescent="0.3">
      <c r="A26763">
        <v>2218</v>
      </c>
      <c r="B26763" s="1">
        <v>41712</v>
      </c>
      <c r="C26763" s="2">
        <v>0.72</v>
      </c>
      <c r="D26763">
        <v>10</v>
      </c>
      <c r="E26763" t="s">
        <v>0</v>
      </c>
      <c r="F26763" s="4">
        <v>0.09</v>
      </c>
      <c r="G26763" t="s">
        <v>104</v>
      </c>
      <c r="H26763" s="5" t="s">
        <v>34</v>
      </c>
    </row>
    <row r="26764" spans="1:8" x14ac:dyDescent="0.3">
      <c r="A26764">
        <v>2218</v>
      </c>
      <c r="B26764" s="1">
        <v>41712</v>
      </c>
      <c r="C26764" s="2">
        <v>0.72</v>
      </c>
      <c r="D26764">
        <v>10</v>
      </c>
      <c r="E26764" t="s">
        <v>0</v>
      </c>
      <c r="F26764" s="4">
        <v>0.09</v>
      </c>
      <c r="G26764" t="s">
        <v>104</v>
      </c>
      <c r="H26764" s="5" t="s">
        <v>53</v>
      </c>
    </row>
    <row r="26765" spans="1:8" x14ac:dyDescent="0.3">
      <c r="A26765">
        <v>2218</v>
      </c>
      <c r="B26765" s="1">
        <v>41712</v>
      </c>
      <c r="C26765" s="2">
        <v>0.72</v>
      </c>
      <c r="D26765">
        <v>10</v>
      </c>
      <c r="E26765" t="s">
        <v>0</v>
      </c>
      <c r="F26765" s="4">
        <v>0.09</v>
      </c>
      <c r="G26765" t="s">
        <v>104</v>
      </c>
      <c r="H26765" s="5" t="s">
        <v>54</v>
      </c>
    </row>
    <row r="26766" spans="1:8" x14ac:dyDescent="0.3">
      <c r="A26766">
        <v>2218</v>
      </c>
      <c r="B26766" s="1">
        <v>41712</v>
      </c>
      <c r="C26766" s="2">
        <v>0.72</v>
      </c>
      <c r="D26766">
        <v>10</v>
      </c>
      <c r="E26766" t="s">
        <v>0</v>
      </c>
      <c r="F26766" s="4">
        <v>0.09</v>
      </c>
      <c r="G26766" t="s">
        <v>104</v>
      </c>
      <c r="H26766" s="5" t="s">
        <v>34</v>
      </c>
    </row>
    <row r="26767" spans="1:8" x14ac:dyDescent="0.3">
      <c r="A26767">
        <v>2218</v>
      </c>
      <c r="B26767" s="1">
        <v>41712</v>
      </c>
      <c r="C26767" s="2">
        <v>0.72</v>
      </c>
      <c r="D26767">
        <v>10</v>
      </c>
      <c r="E26767" t="s">
        <v>0</v>
      </c>
      <c r="F26767" s="4">
        <v>0.09</v>
      </c>
      <c r="G26767" t="s">
        <v>104</v>
      </c>
      <c r="H26767" s="5" t="s">
        <v>77</v>
      </c>
    </row>
    <row r="26768" spans="1:8" x14ac:dyDescent="0.3">
      <c r="A26768">
        <v>2218</v>
      </c>
      <c r="B26768" s="1">
        <v>41712</v>
      </c>
      <c r="C26768" s="2">
        <v>0.72</v>
      </c>
      <c r="D26768">
        <v>10</v>
      </c>
      <c r="E26768" t="s">
        <v>0</v>
      </c>
      <c r="F26768" s="4">
        <v>0.09</v>
      </c>
      <c r="G26768" t="s">
        <v>104</v>
      </c>
      <c r="H26768" s="5" t="s">
        <v>69</v>
      </c>
    </row>
    <row r="26769" spans="1:8" x14ac:dyDescent="0.3">
      <c r="A26769">
        <v>2219</v>
      </c>
      <c r="B26769" s="1">
        <v>41984</v>
      </c>
      <c r="C26769" s="2">
        <v>0.74</v>
      </c>
      <c r="D26769">
        <v>11</v>
      </c>
      <c r="E26769" t="s">
        <v>18</v>
      </c>
      <c r="F26769" s="4">
        <v>0.09</v>
      </c>
      <c r="G26769" t="s">
        <v>105</v>
      </c>
      <c r="H26769" s="5" t="s">
        <v>58</v>
      </c>
    </row>
    <row r="26770" spans="1:8" x14ac:dyDescent="0.3">
      <c r="A26770">
        <v>2219</v>
      </c>
      <c r="B26770" s="1">
        <v>41984</v>
      </c>
      <c r="C26770" s="2">
        <v>0.74</v>
      </c>
      <c r="D26770">
        <v>11</v>
      </c>
      <c r="E26770" t="s">
        <v>18</v>
      </c>
      <c r="F26770" s="4">
        <v>0.09</v>
      </c>
      <c r="G26770" t="s">
        <v>105</v>
      </c>
      <c r="H26770" s="5" t="s">
        <v>27</v>
      </c>
    </row>
    <row r="26771" spans="1:8" x14ac:dyDescent="0.3">
      <c r="A26771">
        <v>2219</v>
      </c>
      <c r="B26771" s="1">
        <v>41984</v>
      </c>
      <c r="C26771" s="2">
        <v>0.74</v>
      </c>
      <c r="D26771">
        <v>11</v>
      </c>
      <c r="E26771" t="s">
        <v>18</v>
      </c>
      <c r="F26771" s="4">
        <v>0.09</v>
      </c>
      <c r="G26771" t="s">
        <v>105</v>
      </c>
      <c r="H26771" s="5" t="s">
        <v>42</v>
      </c>
    </row>
    <row r="26772" spans="1:8" x14ac:dyDescent="0.3">
      <c r="A26772">
        <v>2219</v>
      </c>
      <c r="B26772" s="1">
        <v>41984</v>
      </c>
      <c r="C26772" s="2">
        <v>0.74</v>
      </c>
      <c r="D26772">
        <v>11</v>
      </c>
      <c r="E26772" t="s">
        <v>18</v>
      </c>
      <c r="F26772" s="4">
        <v>0.09</v>
      </c>
      <c r="G26772" t="s">
        <v>105</v>
      </c>
      <c r="H26772" s="5" t="s">
        <v>31</v>
      </c>
    </row>
    <row r="26773" spans="1:8" x14ac:dyDescent="0.3">
      <c r="A26773">
        <v>2219</v>
      </c>
      <c r="B26773" s="1">
        <v>41984</v>
      </c>
      <c r="C26773" s="2">
        <v>0.74</v>
      </c>
      <c r="D26773">
        <v>11</v>
      </c>
      <c r="E26773" t="s">
        <v>18</v>
      </c>
      <c r="F26773" s="4">
        <v>0.09</v>
      </c>
      <c r="G26773" t="s">
        <v>105</v>
      </c>
      <c r="H26773" s="5" t="s">
        <v>50</v>
      </c>
    </row>
    <row r="26774" spans="1:8" x14ac:dyDescent="0.3">
      <c r="A26774">
        <v>2219</v>
      </c>
      <c r="B26774" s="1">
        <v>41984</v>
      </c>
      <c r="C26774" s="2">
        <v>0.74</v>
      </c>
      <c r="D26774">
        <v>11</v>
      </c>
      <c r="E26774" t="s">
        <v>18</v>
      </c>
      <c r="F26774" s="4">
        <v>0.09</v>
      </c>
      <c r="G26774" t="s">
        <v>105</v>
      </c>
      <c r="H26774" s="5" t="s">
        <v>50</v>
      </c>
    </row>
    <row r="26775" spans="1:8" x14ac:dyDescent="0.3">
      <c r="A26775">
        <v>2219</v>
      </c>
      <c r="B26775" s="1">
        <v>41984</v>
      </c>
      <c r="C26775" s="2">
        <v>0.74</v>
      </c>
      <c r="D26775">
        <v>11</v>
      </c>
      <c r="E26775" t="s">
        <v>18</v>
      </c>
      <c r="F26775" s="4">
        <v>0.09</v>
      </c>
      <c r="G26775" t="s">
        <v>105</v>
      </c>
      <c r="H26775" s="5" t="s">
        <v>42</v>
      </c>
    </row>
    <row r="26776" spans="1:8" x14ac:dyDescent="0.3">
      <c r="A26776">
        <v>2219</v>
      </c>
      <c r="B26776" s="1">
        <v>41984</v>
      </c>
      <c r="C26776" s="2">
        <v>0.74</v>
      </c>
      <c r="D26776">
        <v>11</v>
      </c>
      <c r="E26776" t="s">
        <v>18</v>
      </c>
      <c r="F26776" s="4">
        <v>0.09</v>
      </c>
      <c r="G26776" t="s">
        <v>105</v>
      </c>
      <c r="H26776" s="5" t="s">
        <v>42</v>
      </c>
    </row>
    <row r="26777" spans="1:8" x14ac:dyDescent="0.3">
      <c r="A26777">
        <v>2219</v>
      </c>
      <c r="B26777" s="1">
        <v>41984</v>
      </c>
      <c r="C26777" s="2">
        <v>0.74</v>
      </c>
      <c r="D26777">
        <v>11</v>
      </c>
      <c r="E26777" t="s">
        <v>18</v>
      </c>
      <c r="F26777" s="4">
        <v>0.09</v>
      </c>
      <c r="G26777" t="s">
        <v>105</v>
      </c>
      <c r="H26777" s="5" t="s">
        <v>54</v>
      </c>
    </row>
    <row r="26778" spans="1:8" x14ac:dyDescent="0.3">
      <c r="A26778">
        <v>2219</v>
      </c>
      <c r="B26778" s="1">
        <v>41984</v>
      </c>
      <c r="C26778" s="2">
        <v>0.74</v>
      </c>
      <c r="D26778">
        <v>11</v>
      </c>
      <c r="E26778" t="s">
        <v>18</v>
      </c>
      <c r="F26778" s="4">
        <v>0.09</v>
      </c>
      <c r="G26778" t="s">
        <v>105</v>
      </c>
      <c r="H26778" s="5" t="s">
        <v>84</v>
      </c>
    </row>
    <row r="26779" spans="1:8" x14ac:dyDescent="0.3">
      <c r="A26779">
        <v>2219</v>
      </c>
      <c r="B26779" s="1">
        <v>41984</v>
      </c>
      <c r="C26779" s="2">
        <v>0.74</v>
      </c>
      <c r="D26779">
        <v>11</v>
      </c>
      <c r="E26779" t="s">
        <v>18</v>
      </c>
      <c r="F26779" s="4">
        <v>0.09</v>
      </c>
      <c r="G26779" t="s">
        <v>105</v>
      </c>
      <c r="H26779" s="5" t="s">
        <v>65</v>
      </c>
    </row>
    <row r="26780" spans="1:8" x14ac:dyDescent="0.3">
      <c r="A26780">
        <v>2219</v>
      </c>
      <c r="B26780" s="1">
        <v>41984</v>
      </c>
      <c r="C26780" s="2">
        <v>0.74</v>
      </c>
      <c r="D26780">
        <v>11</v>
      </c>
      <c r="E26780" t="s">
        <v>18</v>
      </c>
      <c r="F26780" s="4">
        <v>0.09</v>
      </c>
      <c r="G26780" t="s">
        <v>105</v>
      </c>
      <c r="H26780" s="5" t="s">
        <v>45</v>
      </c>
    </row>
    <row r="26781" spans="1:8" x14ac:dyDescent="0.3">
      <c r="A26781">
        <v>2219</v>
      </c>
      <c r="B26781" s="1">
        <v>41984</v>
      </c>
      <c r="C26781" s="2">
        <v>0.74</v>
      </c>
      <c r="D26781">
        <v>11</v>
      </c>
      <c r="E26781" t="s">
        <v>18</v>
      </c>
      <c r="F26781" s="4">
        <v>0.09</v>
      </c>
      <c r="G26781" t="s">
        <v>105</v>
      </c>
      <c r="H26781" s="5" t="s">
        <v>33</v>
      </c>
    </row>
    <row r="26782" spans="1:8" x14ac:dyDescent="0.3">
      <c r="A26782">
        <v>2219</v>
      </c>
      <c r="B26782" s="1">
        <v>41984</v>
      </c>
      <c r="C26782" s="2">
        <v>0.74</v>
      </c>
      <c r="D26782">
        <v>11</v>
      </c>
      <c r="E26782" t="s">
        <v>18</v>
      </c>
      <c r="F26782" s="4">
        <v>0.09</v>
      </c>
      <c r="G26782" t="s">
        <v>105</v>
      </c>
      <c r="H26782" s="5" t="s">
        <v>52</v>
      </c>
    </row>
    <row r="26783" spans="1:8" x14ac:dyDescent="0.3">
      <c r="A26783">
        <v>2219</v>
      </c>
      <c r="B26783" s="1">
        <v>41984</v>
      </c>
      <c r="C26783" s="2">
        <v>0.74</v>
      </c>
      <c r="D26783">
        <v>11</v>
      </c>
      <c r="E26783" t="s">
        <v>18</v>
      </c>
      <c r="F26783" s="4">
        <v>0.09</v>
      </c>
      <c r="G26783" t="s">
        <v>105</v>
      </c>
      <c r="H26783" s="5" t="s">
        <v>66</v>
      </c>
    </row>
    <row r="26784" spans="1:8" x14ac:dyDescent="0.3">
      <c r="A26784">
        <v>2219</v>
      </c>
      <c r="B26784" s="1">
        <v>41984</v>
      </c>
      <c r="C26784" s="2">
        <v>0.74</v>
      </c>
      <c r="D26784">
        <v>11</v>
      </c>
      <c r="E26784" t="s">
        <v>18</v>
      </c>
      <c r="F26784" s="4">
        <v>0.09</v>
      </c>
      <c r="G26784" t="s">
        <v>105</v>
      </c>
      <c r="H26784" s="5" t="s">
        <v>33</v>
      </c>
    </row>
    <row r="26785" spans="1:8" x14ac:dyDescent="0.3">
      <c r="A26785">
        <v>2219</v>
      </c>
      <c r="B26785" s="1">
        <v>41984</v>
      </c>
      <c r="C26785" s="2">
        <v>0.74</v>
      </c>
      <c r="D26785">
        <v>11</v>
      </c>
      <c r="E26785" t="s">
        <v>18</v>
      </c>
      <c r="F26785" s="4">
        <v>0.09</v>
      </c>
      <c r="G26785" t="s">
        <v>105</v>
      </c>
      <c r="H26785" s="5" t="s">
        <v>66</v>
      </c>
    </row>
    <row r="26786" spans="1:8" x14ac:dyDescent="0.3">
      <c r="A26786">
        <v>2220</v>
      </c>
      <c r="B26786" s="1">
        <v>41807</v>
      </c>
      <c r="C26786" s="2">
        <v>0.6</v>
      </c>
      <c r="D26786">
        <v>12</v>
      </c>
      <c r="E26786" t="s">
        <v>0</v>
      </c>
      <c r="F26786" s="4">
        <v>0.12</v>
      </c>
      <c r="G26786" t="s">
        <v>105</v>
      </c>
      <c r="H26786" s="5" t="s">
        <v>31</v>
      </c>
    </row>
    <row r="26787" spans="1:8" x14ac:dyDescent="0.3">
      <c r="A26787">
        <v>2220</v>
      </c>
      <c r="B26787" s="1">
        <v>41807</v>
      </c>
      <c r="C26787" s="2">
        <v>0.6</v>
      </c>
      <c r="D26787">
        <v>12</v>
      </c>
      <c r="E26787" t="s">
        <v>0</v>
      </c>
      <c r="F26787" s="4">
        <v>0.12</v>
      </c>
      <c r="G26787" t="s">
        <v>105</v>
      </c>
      <c r="H26787" s="5" t="s">
        <v>49</v>
      </c>
    </row>
    <row r="26788" spans="1:8" x14ac:dyDescent="0.3">
      <c r="A26788">
        <v>2220</v>
      </c>
      <c r="B26788" s="1">
        <v>41807</v>
      </c>
      <c r="C26788" s="2">
        <v>0.6</v>
      </c>
      <c r="D26788">
        <v>12</v>
      </c>
      <c r="E26788" t="s">
        <v>0</v>
      </c>
      <c r="F26788" s="4">
        <v>0.12</v>
      </c>
      <c r="G26788" t="s">
        <v>105</v>
      </c>
      <c r="H26788" s="5" t="s">
        <v>42</v>
      </c>
    </row>
    <row r="26789" spans="1:8" x14ac:dyDescent="0.3">
      <c r="A26789">
        <v>2220</v>
      </c>
      <c r="B26789" s="1">
        <v>41807</v>
      </c>
      <c r="C26789" s="2">
        <v>0.6</v>
      </c>
      <c r="D26789">
        <v>12</v>
      </c>
      <c r="E26789" t="s">
        <v>0</v>
      </c>
      <c r="F26789" s="4">
        <v>0.12</v>
      </c>
      <c r="G26789" t="s">
        <v>105</v>
      </c>
      <c r="H26789" s="5" t="s">
        <v>33</v>
      </c>
    </row>
    <row r="26790" spans="1:8" x14ac:dyDescent="0.3">
      <c r="A26790">
        <v>2220</v>
      </c>
      <c r="B26790" s="1">
        <v>41807</v>
      </c>
      <c r="C26790" s="2">
        <v>0.6</v>
      </c>
      <c r="D26790">
        <v>12</v>
      </c>
      <c r="E26790" t="s">
        <v>0</v>
      </c>
      <c r="F26790" s="4">
        <v>0.12</v>
      </c>
      <c r="G26790" t="s">
        <v>105</v>
      </c>
      <c r="H26790" s="5" t="s">
        <v>57</v>
      </c>
    </row>
    <row r="26791" spans="1:8" x14ac:dyDescent="0.3">
      <c r="A26791">
        <v>2220</v>
      </c>
      <c r="B26791" s="1">
        <v>41807</v>
      </c>
      <c r="C26791" s="2">
        <v>0.6</v>
      </c>
      <c r="D26791">
        <v>12</v>
      </c>
      <c r="E26791" t="s">
        <v>0</v>
      </c>
      <c r="F26791" s="4">
        <v>0.12</v>
      </c>
      <c r="G26791" t="s">
        <v>105</v>
      </c>
      <c r="H26791" s="5" t="s">
        <v>68</v>
      </c>
    </row>
    <row r="26792" spans="1:8" x14ac:dyDescent="0.3">
      <c r="A26792">
        <v>2220</v>
      </c>
      <c r="B26792" s="1">
        <v>41807</v>
      </c>
      <c r="C26792" s="2">
        <v>0.6</v>
      </c>
      <c r="D26792">
        <v>12</v>
      </c>
      <c r="E26792" t="s">
        <v>0</v>
      </c>
      <c r="F26792" s="4">
        <v>0.12</v>
      </c>
      <c r="G26792" t="s">
        <v>105</v>
      </c>
      <c r="H26792" s="5" t="s">
        <v>44</v>
      </c>
    </row>
    <row r="26793" spans="1:8" x14ac:dyDescent="0.3">
      <c r="A26793">
        <v>2221</v>
      </c>
      <c r="B26793" s="1">
        <v>41857</v>
      </c>
      <c r="C26793" s="2">
        <v>0.82</v>
      </c>
      <c r="D26793">
        <v>3</v>
      </c>
      <c r="E26793" t="s">
        <v>5</v>
      </c>
      <c r="F26793" s="4">
        <v>7.0000000000000007E-2</v>
      </c>
      <c r="G26793" t="s">
        <v>104</v>
      </c>
      <c r="H26793" s="5" t="s">
        <v>50</v>
      </c>
    </row>
    <row r="26794" spans="1:8" x14ac:dyDescent="0.3">
      <c r="A26794">
        <v>2221</v>
      </c>
      <c r="B26794" s="1">
        <v>41857</v>
      </c>
      <c r="C26794" s="2">
        <v>0.82</v>
      </c>
      <c r="D26794">
        <v>3</v>
      </c>
      <c r="E26794" t="s">
        <v>5</v>
      </c>
      <c r="F26794" s="4">
        <v>7.0000000000000007E-2</v>
      </c>
      <c r="G26794" t="s">
        <v>104</v>
      </c>
      <c r="H26794" s="5" t="s">
        <v>32</v>
      </c>
    </row>
    <row r="26795" spans="1:8" x14ac:dyDescent="0.3">
      <c r="A26795">
        <v>2221</v>
      </c>
      <c r="B26795" s="1">
        <v>41857</v>
      </c>
      <c r="C26795" s="2">
        <v>0.82</v>
      </c>
      <c r="D26795">
        <v>3</v>
      </c>
      <c r="E26795" t="s">
        <v>5</v>
      </c>
      <c r="F26795" s="4">
        <v>7.0000000000000007E-2</v>
      </c>
      <c r="G26795" t="s">
        <v>104</v>
      </c>
      <c r="H26795" s="5" t="s">
        <v>48</v>
      </c>
    </row>
    <row r="26796" spans="1:8" x14ac:dyDescent="0.3">
      <c r="A26796">
        <v>2221</v>
      </c>
      <c r="B26796" s="1">
        <v>41857</v>
      </c>
      <c r="C26796" s="2">
        <v>0.82</v>
      </c>
      <c r="D26796">
        <v>3</v>
      </c>
      <c r="E26796" t="s">
        <v>5</v>
      </c>
      <c r="F26796" s="4">
        <v>7.0000000000000007E-2</v>
      </c>
      <c r="G26796" t="s">
        <v>104</v>
      </c>
      <c r="H26796" s="5" t="s">
        <v>58</v>
      </c>
    </row>
    <row r="26797" spans="1:8" x14ac:dyDescent="0.3">
      <c r="A26797">
        <v>2221</v>
      </c>
      <c r="B26797" s="1">
        <v>41857</v>
      </c>
      <c r="C26797" s="2">
        <v>0.82</v>
      </c>
      <c r="D26797">
        <v>3</v>
      </c>
      <c r="E26797" t="s">
        <v>5</v>
      </c>
      <c r="F26797" s="4">
        <v>7.0000000000000007E-2</v>
      </c>
      <c r="G26797" t="s">
        <v>104</v>
      </c>
      <c r="H26797" s="5" t="s">
        <v>49</v>
      </c>
    </row>
    <row r="26798" spans="1:8" x14ac:dyDescent="0.3">
      <c r="A26798">
        <v>2221</v>
      </c>
      <c r="B26798" s="1">
        <v>41857</v>
      </c>
      <c r="C26798" s="2">
        <v>0.82</v>
      </c>
      <c r="D26798">
        <v>3</v>
      </c>
      <c r="E26798" t="s">
        <v>5</v>
      </c>
      <c r="F26798" s="4">
        <v>7.0000000000000007E-2</v>
      </c>
      <c r="G26798" t="s">
        <v>104</v>
      </c>
      <c r="H26798" s="5" t="s">
        <v>83</v>
      </c>
    </row>
    <row r="26799" spans="1:8" x14ac:dyDescent="0.3">
      <c r="A26799">
        <v>2221</v>
      </c>
      <c r="B26799" s="1">
        <v>41857</v>
      </c>
      <c r="C26799" s="2">
        <v>0.82</v>
      </c>
      <c r="D26799">
        <v>3</v>
      </c>
      <c r="E26799" t="s">
        <v>5</v>
      </c>
      <c r="F26799" s="4">
        <v>7.0000000000000007E-2</v>
      </c>
      <c r="G26799" t="s">
        <v>104</v>
      </c>
      <c r="H26799" s="5" t="s">
        <v>66</v>
      </c>
    </row>
    <row r="26800" spans="1:8" x14ac:dyDescent="0.3">
      <c r="A26800">
        <v>2221</v>
      </c>
      <c r="B26800" s="1">
        <v>41857</v>
      </c>
      <c r="C26800" s="2">
        <v>0.82</v>
      </c>
      <c r="D26800">
        <v>3</v>
      </c>
      <c r="E26800" t="s">
        <v>5</v>
      </c>
      <c r="F26800" s="4">
        <v>7.0000000000000007E-2</v>
      </c>
      <c r="G26800" t="s">
        <v>104</v>
      </c>
      <c r="H26800" s="5" t="s">
        <v>52</v>
      </c>
    </row>
    <row r="26801" spans="1:8" x14ac:dyDescent="0.3">
      <c r="A26801">
        <v>2221</v>
      </c>
      <c r="B26801" s="1">
        <v>41857</v>
      </c>
      <c r="C26801" s="2">
        <v>0.82</v>
      </c>
      <c r="D26801">
        <v>3</v>
      </c>
      <c r="E26801" t="s">
        <v>5</v>
      </c>
      <c r="F26801" s="4">
        <v>7.0000000000000007E-2</v>
      </c>
      <c r="G26801" t="s">
        <v>104</v>
      </c>
      <c r="H26801" s="5" t="s">
        <v>64</v>
      </c>
    </row>
    <row r="26802" spans="1:8" x14ac:dyDescent="0.3">
      <c r="A26802">
        <v>2221</v>
      </c>
      <c r="B26802" s="1">
        <v>41857</v>
      </c>
      <c r="C26802" s="2">
        <v>0.82</v>
      </c>
      <c r="D26802">
        <v>3</v>
      </c>
      <c r="E26802" t="s">
        <v>5</v>
      </c>
      <c r="F26802" s="4">
        <v>7.0000000000000007E-2</v>
      </c>
      <c r="G26802" t="s">
        <v>104</v>
      </c>
      <c r="H26802" s="5" t="s">
        <v>38</v>
      </c>
    </row>
    <row r="26803" spans="1:8" x14ac:dyDescent="0.3">
      <c r="A26803">
        <v>2221</v>
      </c>
      <c r="B26803" s="1">
        <v>41857</v>
      </c>
      <c r="C26803" s="2">
        <v>0.82</v>
      </c>
      <c r="D26803">
        <v>3</v>
      </c>
      <c r="E26803" t="s">
        <v>5</v>
      </c>
      <c r="F26803" s="4">
        <v>7.0000000000000007E-2</v>
      </c>
      <c r="G26803" t="s">
        <v>104</v>
      </c>
      <c r="H26803" s="5" t="s">
        <v>45</v>
      </c>
    </row>
    <row r="26804" spans="1:8" x14ac:dyDescent="0.3">
      <c r="A26804">
        <v>2222</v>
      </c>
      <c r="B26804" s="1">
        <v>41817</v>
      </c>
      <c r="C26804" s="2">
        <v>0.56999999999999995</v>
      </c>
      <c r="D26804">
        <v>5</v>
      </c>
      <c r="E26804" t="s">
        <v>24</v>
      </c>
      <c r="F26804" s="4">
        <v>0.08</v>
      </c>
      <c r="G26804" t="s">
        <v>104</v>
      </c>
      <c r="H26804" s="5" t="s">
        <v>50</v>
      </c>
    </row>
    <row r="26805" spans="1:8" x14ac:dyDescent="0.3">
      <c r="A26805">
        <v>2222</v>
      </c>
      <c r="B26805" s="1">
        <v>41817</v>
      </c>
      <c r="C26805" s="2">
        <v>0.56999999999999995</v>
      </c>
      <c r="D26805">
        <v>5</v>
      </c>
      <c r="E26805" t="s">
        <v>24</v>
      </c>
      <c r="F26805" s="4">
        <v>0.08</v>
      </c>
      <c r="G26805" t="s">
        <v>104</v>
      </c>
      <c r="H26805" s="5" t="s">
        <v>43</v>
      </c>
    </row>
    <row r="26806" spans="1:8" x14ac:dyDescent="0.3">
      <c r="A26806">
        <v>2222</v>
      </c>
      <c r="B26806" s="1">
        <v>41817</v>
      </c>
      <c r="C26806" s="2">
        <v>0.56999999999999995</v>
      </c>
      <c r="D26806">
        <v>5</v>
      </c>
      <c r="E26806" t="s">
        <v>24</v>
      </c>
      <c r="F26806" s="4">
        <v>0.08</v>
      </c>
      <c r="G26806" t="s">
        <v>104</v>
      </c>
      <c r="H26806" s="5" t="s">
        <v>49</v>
      </c>
    </row>
    <row r="26807" spans="1:8" x14ac:dyDescent="0.3">
      <c r="A26807">
        <v>2222</v>
      </c>
      <c r="B26807" s="1">
        <v>41817</v>
      </c>
      <c r="C26807" s="2">
        <v>0.56999999999999995</v>
      </c>
      <c r="D26807">
        <v>5</v>
      </c>
      <c r="E26807" t="s">
        <v>24</v>
      </c>
      <c r="F26807" s="4">
        <v>0.08</v>
      </c>
      <c r="G26807" t="s">
        <v>104</v>
      </c>
      <c r="H26807" s="5" t="s">
        <v>26</v>
      </c>
    </row>
    <row r="26808" spans="1:8" x14ac:dyDescent="0.3">
      <c r="A26808">
        <v>2222</v>
      </c>
      <c r="B26808" s="1">
        <v>41817</v>
      </c>
      <c r="C26808" s="2">
        <v>0.56999999999999995</v>
      </c>
      <c r="D26808">
        <v>5</v>
      </c>
      <c r="E26808" t="s">
        <v>24</v>
      </c>
      <c r="F26808" s="4">
        <v>0.08</v>
      </c>
      <c r="G26808" t="s">
        <v>104</v>
      </c>
      <c r="H26808" s="5" t="s">
        <v>52</v>
      </c>
    </row>
    <row r="26809" spans="1:8" x14ac:dyDescent="0.3">
      <c r="A26809">
        <v>2223</v>
      </c>
      <c r="B26809" s="1">
        <v>41985</v>
      </c>
      <c r="C26809" s="2">
        <v>0.8</v>
      </c>
      <c r="D26809">
        <v>9</v>
      </c>
      <c r="E26809" t="s">
        <v>2</v>
      </c>
      <c r="F26809" s="4">
        <v>0.2</v>
      </c>
      <c r="G26809" t="s">
        <v>104</v>
      </c>
      <c r="H26809" s="5" t="s">
        <v>41</v>
      </c>
    </row>
    <row r="26810" spans="1:8" x14ac:dyDescent="0.3">
      <c r="A26810">
        <v>2223</v>
      </c>
      <c r="B26810" s="1">
        <v>41985</v>
      </c>
      <c r="C26810" s="2">
        <v>0.8</v>
      </c>
      <c r="D26810">
        <v>9</v>
      </c>
      <c r="E26810" t="s">
        <v>2</v>
      </c>
      <c r="F26810" s="4">
        <v>0.2</v>
      </c>
      <c r="G26810" t="s">
        <v>104</v>
      </c>
      <c r="H26810" s="5" t="s">
        <v>25</v>
      </c>
    </row>
    <row r="26811" spans="1:8" x14ac:dyDescent="0.3">
      <c r="A26811">
        <v>2223</v>
      </c>
      <c r="B26811" s="1">
        <v>41985</v>
      </c>
      <c r="C26811" s="2">
        <v>0.8</v>
      </c>
      <c r="D26811">
        <v>9</v>
      </c>
      <c r="E26811" t="s">
        <v>2</v>
      </c>
      <c r="F26811" s="4">
        <v>0.2</v>
      </c>
      <c r="G26811" t="s">
        <v>104</v>
      </c>
      <c r="H26811" s="5" t="s">
        <v>25</v>
      </c>
    </row>
    <row r="26812" spans="1:8" x14ac:dyDescent="0.3">
      <c r="A26812">
        <v>2223</v>
      </c>
      <c r="B26812" s="1">
        <v>41985</v>
      </c>
      <c r="C26812" s="2">
        <v>0.8</v>
      </c>
      <c r="D26812">
        <v>9</v>
      </c>
      <c r="E26812" t="s">
        <v>2</v>
      </c>
      <c r="F26812" s="4">
        <v>0.2</v>
      </c>
      <c r="G26812" t="s">
        <v>104</v>
      </c>
      <c r="H26812" s="5" t="s">
        <v>40</v>
      </c>
    </row>
    <row r="26813" spans="1:8" x14ac:dyDescent="0.3">
      <c r="A26813">
        <v>2223</v>
      </c>
      <c r="B26813" s="1">
        <v>41985</v>
      </c>
      <c r="C26813" s="2">
        <v>0.8</v>
      </c>
      <c r="D26813">
        <v>9</v>
      </c>
      <c r="E26813" t="s">
        <v>2</v>
      </c>
      <c r="F26813" s="4">
        <v>0.2</v>
      </c>
      <c r="G26813" t="s">
        <v>104</v>
      </c>
      <c r="H26813" s="5" t="s">
        <v>48</v>
      </c>
    </row>
    <row r="26814" spans="1:8" x14ac:dyDescent="0.3">
      <c r="A26814">
        <v>2223</v>
      </c>
      <c r="B26814" s="1">
        <v>41985</v>
      </c>
      <c r="C26814" s="2">
        <v>0.8</v>
      </c>
      <c r="D26814">
        <v>9</v>
      </c>
      <c r="E26814" t="s">
        <v>2</v>
      </c>
      <c r="F26814" s="4">
        <v>0.2</v>
      </c>
      <c r="G26814" t="s">
        <v>104</v>
      </c>
      <c r="H26814" s="5" t="s">
        <v>49</v>
      </c>
    </row>
    <row r="26815" spans="1:8" x14ac:dyDescent="0.3">
      <c r="A26815">
        <v>2223</v>
      </c>
      <c r="B26815" s="1">
        <v>41985</v>
      </c>
      <c r="C26815" s="2">
        <v>0.8</v>
      </c>
      <c r="D26815">
        <v>9</v>
      </c>
      <c r="E26815" t="s">
        <v>2</v>
      </c>
      <c r="F26815" s="4">
        <v>0.2</v>
      </c>
      <c r="G26815" t="s">
        <v>104</v>
      </c>
      <c r="H26815" s="5" t="s">
        <v>66</v>
      </c>
    </row>
    <row r="26816" spans="1:8" x14ac:dyDescent="0.3">
      <c r="A26816">
        <v>2223</v>
      </c>
      <c r="B26816" s="1">
        <v>41985</v>
      </c>
      <c r="C26816" s="2">
        <v>0.8</v>
      </c>
      <c r="D26816">
        <v>9</v>
      </c>
      <c r="E26816" t="s">
        <v>2</v>
      </c>
      <c r="F26816" s="4">
        <v>0.2</v>
      </c>
      <c r="G26816" t="s">
        <v>104</v>
      </c>
      <c r="H26816" s="5" t="s">
        <v>60</v>
      </c>
    </row>
    <row r="26817" spans="1:8" x14ac:dyDescent="0.3">
      <c r="A26817">
        <v>2223</v>
      </c>
      <c r="B26817" s="1">
        <v>41985</v>
      </c>
      <c r="C26817" s="2">
        <v>0.8</v>
      </c>
      <c r="D26817">
        <v>9</v>
      </c>
      <c r="E26817" t="s">
        <v>2</v>
      </c>
      <c r="F26817" s="4">
        <v>0.2</v>
      </c>
      <c r="G26817" t="s">
        <v>104</v>
      </c>
      <c r="H26817" s="5" t="s">
        <v>30</v>
      </c>
    </row>
    <row r="26818" spans="1:8" x14ac:dyDescent="0.3">
      <c r="A26818">
        <v>2223</v>
      </c>
      <c r="B26818" s="1">
        <v>41985</v>
      </c>
      <c r="C26818" s="2">
        <v>0.8</v>
      </c>
      <c r="D26818">
        <v>9</v>
      </c>
      <c r="E26818" t="s">
        <v>2</v>
      </c>
      <c r="F26818" s="4">
        <v>0.2</v>
      </c>
      <c r="G26818" t="s">
        <v>104</v>
      </c>
      <c r="H26818" s="5" t="s">
        <v>70</v>
      </c>
    </row>
    <row r="26819" spans="1:8" x14ac:dyDescent="0.3">
      <c r="A26819">
        <v>2223</v>
      </c>
      <c r="B26819" s="1">
        <v>41985</v>
      </c>
      <c r="C26819" s="2">
        <v>0.8</v>
      </c>
      <c r="D26819">
        <v>9</v>
      </c>
      <c r="E26819" t="s">
        <v>2</v>
      </c>
      <c r="F26819" s="4">
        <v>0.2</v>
      </c>
      <c r="G26819" t="s">
        <v>104</v>
      </c>
      <c r="H26819" s="5" t="s">
        <v>70</v>
      </c>
    </row>
    <row r="26820" spans="1:8" x14ac:dyDescent="0.3">
      <c r="A26820">
        <v>2223</v>
      </c>
      <c r="B26820" s="1">
        <v>41985</v>
      </c>
      <c r="C26820" s="2">
        <v>0.8</v>
      </c>
      <c r="D26820">
        <v>9</v>
      </c>
      <c r="E26820" t="s">
        <v>2</v>
      </c>
      <c r="F26820" s="4">
        <v>0.2</v>
      </c>
      <c r="G26820" t="s">
        <v>104</v>
      </c>
      <c r="H26820" s="5" t="s">
        <v>37</v>
      </c>
    </row>
    <row r="26821" spans="1:8" x14ac:dyDescent="0.3">
      <c r="A26821">
        <v>2223</v>
      </c>
      <c r="B26821" s="1">
        <v>41985</v>
      </c>
      <c r="C26821" s="2">
        <v>0.8</v>
      </c>
      <c r="D26821">
        <v>9</v>
      </c>
      <c r="E26821" t="s">
        <v>2</v>
      </c>
      <c r="F26821" s="4">
        <v>0.2</v>
      </c>
      <c r="G26821" t="s">
        <v>104</v>
      </c>
      <c r="H26821" s="5" t="s">
        <v>57</v>
      </c>
    </row>
    <row r="26822" spans="1:8" x14ac:dyDescent="0.3">
      <c r="A26822">
        <v>2223</v>
      </c>
      <c r="B26822" s="1">
        <v>41985</v>
      </c>
      <c r="C26822" s="2">
        <v>0.8</v>
      </c>
      <c r="D26822">
        <v>9</v>
      </c>
      <c r="E26822" t="s">
        <v>2</v>
      </c>
      <c r="F26822" s="4">
        <v>0.2</v>
      </c>
      <c r="G26822" t="s">
        <v>104</v>
      </c>
      <c r="H26822" s="5" t="s">
        <v>55</v>
      </c>
    </row>
    <row r="26823" spans="1:8" x14ac:dyDescent="0.3">
      <c r="A26823">
        <v>2224</v>
      </c>
      <c r="B26823" s="1">
        <v>41826</v>
      </c>
      <c r="C26823" s="2">
        <v>0.92</v>
      </c>
      <c r="D26823">
        <v>8</v>
      </c>
      <c r="E26823" t="s">
        <v>0</v>
      </c>
      <c r="F26823" s="4">
        <v>0.09</v>
      </c>
      <c r="G26823" t="s">
        <v>105</v>
      </c>
      <c r="H26823" s="5" t="s">
        <v>28</v>
      </c>
    </row>
    <row r="26824" spans="1:8" x14ac:dyDescent="0.3">
      <c r="A26824">
        <v>2224</v>
      </c>
      <c r="B26824" s="1">
        <v>41826</v>
      </c>
      <c r="C26824" s="2">
        <v>0.92</v>
      </c>
      <c r="D26824">
        <v>8</v>
      </c>
      <c r="E26824" t="s">
        <v>0</v>
      </c>
      <c r="F26824" s="4">
        <v>0.09</v>
      </c>
      <c r="G26824" t="s">
        <v>105</v>
      </c>
      <c r="H26824" s="5" t="s">
        <v>42</v>
      </c>
    </row>
    <row r="26825" spans="1:8" x14ac:dyDescent="0.3">
      <c r="A26825">
        <v>2224</v>
      </c>
      <c r="B26825" s="1">
        <v>41826</v>
      </c>
      <c r="C26825" s="2">
        <v>0.92</v>
      </c>
      <c r="D26825">
        <v>8</v>
      </c>
      <c r="E26825" t="s">
        <v>0</v>
      </c>
      <c r="F26825" s="4">
        <v>0.09</v>
      </c>
      <c r="G26825" t="s">
        <v>105</v>
      </c>
      <c r="H26825" s="5" t="s">
        <v>48</v>
      </c>
    </row>
    <row r="26826" spans="1:8" x14ac:dyDescent="0.3">
      <c r="A26826">
        <v>2224</v>
      </c>
      <c r="B26826" s="1">
        <v>41826</v>
      </c>
      <c r="C26826" s="2">
        <v>0.92</v>
      </c>
      <c r="D26826">
        <v>8</v>
      </c>
      <c r="E26826" t="s">
        <v>0</v>
      </c>
      <c r="F26826" s="4">
        <v>0.09</v>
      </c>
      <c r="G26826" t="s">
        <v>105</v>
      </c>
      <c r="H26826" s="5" t="s">
        <v>25</v>
      </c>
    </row>
    <row r="26827" spans="1:8" x14ac:dyDescent="0.3">
      <c r="A26827">
        <v>2224</v>
      </c>
      <c r="B26827" s="1">
        <v>41826</v>
      </c>
      <c r="C26827" s="2">
        <v>0.92</v>
      </c>
      <c r="D26827">
        <v>8</v>
      </c>
      <c r="E26827" t="s">
        <v>0</v>
      </c>
      <c r="F26827" s="4">
        <v>0.09</v>
      </c>
      <c r="G26827" t="s">
        <v>105</v>
      </c>
      <c r="H26827" s="5" t="s">
        <v>31</v>
      </c>
    </row>
    <row r="26828" spans="1:8" x14ac:dyDescent="0.3">
      <c r="A26828">
        <v>2224</v>
      </c>
      <c r="B26828" s="1">
        <v>41826</v>
      </c>
      <c r="C26828" s="2">
        <v>0.92</v>
      </c>
      <c r="D26828">
        <v>8</v>
      </c>
      <c r="E26828" t="s">
        <v>0</v>
      </c>
      <c r="F26828" s="4">
        <v>0.09</v>
      </c>
      <c r="G26828" t="s">
        <v>105</v>
      </c>
      <c r="H26828" s="5" t="s">
        <v>48</v>
      </c>
    </row>
    <row r="26829" spans="1:8" x14ac:dyDescent="0.3">
      <c r="A26829">
        <v>2224</v>
      </c>
      <c r="B26829" s="1">
        <v>41826</v>
      </c>
      <c r="C26829" s="2">
        <v>0.92</v>
      </c>
      <c r="D26829">
        <v>8</v>
      </c>
      <c r="E26829" t="s">
        <v>0</v>
      </c>
      <c r="F26829" s="4">
        <v>0.09</v>
      </c>
      <c r="G26829" t="s">
        <v>105</v>
      </c>
      <c r="H26829" s="5" t="s">
        <v>26</v>
      </c>
    </row>
    <row r="26830" spans="1:8" x14ac:dyDescent="0.3">
      <c r="A26830">
        <v>2224</v>
      </c>
      <c r="B26830" s="1">
        <v>41826</v>
      </c>
      <c r="C26830" s="2">
        <v>0.92</v>
      </c>
      <c r="D26830">
        <v>8</v>
      </c>
      <c r="E26830" t="s">
        <v>0</v>
      </c>
      <c r="F26830" s="4">
        <v>0.09</v>
      </c>
      <c r="G26830" t="s">
        <v>105</v>
      </c>
      <c r="H26830" s="5" t="s">
        <v>29</v>
      </c>
    </row>
    <row r="26831" spans="1:8" x14ac:dyDescent="0.3">
      <c r="A26831">
        <v>2224</v>
      </c>
      <c r="B26831" s="1">
        <v>41826</v>
      </c>
      <c r="C26831" s="2">
        <v>0.92</v>
      </c>
      <c r="D26831">
        <v>8</v>
      </c>
      <c r="E26831" t="s">
        <v>0</v>
      </c>
      <c r="F26831" s="4">
        <v>0.09</v>
      </c>
      <c r="G26831" t="s">
        <v>105</v>
      </c>
      <c r="H26831" s="5" t="s">
        <v>62</v>
      </c>
    </row>
    <row r="26832" spans="1:8" x14ac:dyDescent="0.3">
      <c r="A26832">
        <v>2224</v>
      </c>
      <c r="B26832" s="1">
        <v>41826</v>
      </c>
      <c r="C26832" s="2">
        <v>0.92</v>
      </c>
      <c r="D26832">
        <v>8</v>
      </c>
      <c r="E26832" t="s">
        <v>0</v>
      </c>
      <c r="F26832" s="4">
        <v>0.09</v>
      </c>
      <c r="G26832" t="s">
        <v>105</v>
      </c>
      <c r="H26832" s="5" t="s">
        <v>57</v>
      </c>
    </row>
    <row r="26833" spans="1:8" x14ac:dyDescent="0.3">
      <c r="A26833">
        <v>2224</v>
      </c>
      <c r="B26833" s="1">
        <v>41826</v>
      </c>
      <c r="C26833" s="2">
        <v>0.92</v>
      </c>
      <c r="D26833">
        <v>8</v>
      </c>
      <c r="E26833" t="s">
        <v>0</v>
      </c>
      <c r="F26833" s="4">
        <v>0.09</v>
      </c>
      <c r="G26833" t="s">
        <v>105</v>
      </c>
      <c r="H26833" s="5" t="s">
        <v>30</v>
      </c>
    </row>
    <row r="26834" spans="1:8" x14ac:dyDescent="0.3">
      <c r="A26834">
        <v>2224</v>
      </c>
      <c r="B26834" s="1">
        <v>41826</v>
      </c>
      <c r="C26834" s="2">
        <v>0.92</v>
      </c>
      <c r="D26834">
        <v>8</v>
      </c>
      <c r="E26834" t="s">
        <v>0</v>
      </c>
      <c r="F26834" s="4">
        <v>0.09</v>
      </c>
      <c r="G26834" t="s">
        <v>105</v>
      </c>
      <c r="H26834" s="5" t="s">
        <v>53</v>
      </c>
    </row>
    <row r="26835" spans="1:8" x14ac:dyDescent="0.3">
      <c r="A26835">
        <v>2224</v>
      </c>
      <c r="B26835" s="1">
        <v>41826</v>
      </c>
      <c r="C26835" s="2">
        <v>0.92</v>
      </c>
      <c r="D26835">
        <v>8</v>
      </c>
      <c r="E26835" t="s">
        <v>0</v>
      </c>
      <c r="F26835" s="4">
        <v>0.09</v>
      </c>
      <c r="G26835" t="s">
        <v>105</v>
      </c>
      <c r="H26835" s="5" t="s">
        <v>29</v>
      </c>
    </row>
    <row r="26836" spans="1:8" x14ac:dyDescent="0.3">
      <c r="A26836">
        <v>2224</v>
      </c>
      <c r="B26836" s="1">
        <v>41826</v>
      </c>
      <c r="C26836" s="2">
        <v>0.92</v>
      </c>
      <c r="D26836">
        <v>8</v>
      </c>
      <c r="E26836" t="s">
        <v>0</v>
      </c>
      <c r="F26836" s="4">
        <v>0.09</v>
      </c>
      <c r="G26836" t="s">
        <v>105</v>
      </c>
      <c r="H26836" s="5" t="s">
        <v>70</v>
      </c>
    </row>
    <row r="26837" spans="1:8" x14ac:dyDescent="0.3">
      <c r="A26837">
        <v>2225</v>
      </c>
      <c r="B26837" s="1">
        <v>41945</v>
      </c>
      <c r="C26837" s="2">
        <v>0.66</v>
      </c>
      <c r="D26837">
        <v>6</v>
      </c>
      <c r="E26837" t="s">
        <v>16</v>
      </c>
      <c r="F26837" s="4">
        <v>0.1</v>
      </c>
      <c r="G26837" t="s">
        <v>104</v>
      </c>
      <c r="H26837" s="5" t="s">
        <v>40</v>
      </c>
    </row>
    <row r="26838" spans="1:8" x14ac:dyDescent="0.3">
      <c r="A26838">
        <v>2225</v>
      </c>
      <c r="B26838" s="1">
        <v>41945</v>
      </c>
      <c r="C26838" s="2">
        <v>0.66</v>
      </c>
      <c r="D26838">
        <v>6</v>
      </c>
      <c r="E26838" t="s">
        <v>16</v>
      </c>
      <c r="F26838" s="4">
        <v>0.1</v>
      </c>
      <c r="G26838" t="s">
        <v>104</v>
      </c>
      <c r="H26838" s="5" t="s">
        <v>28</v>
      </c>
    </row>
    <row r="26839" spans="1:8" x14ac:dyDescent="0.3">
      <c r="A26839">
        <v>2225</v>
      </c>
      <c r="B26839" s="1">
        <v>41945</v>
      </c>
      <c r="C26839" s="2">
        <v>0.66</v>
      </c>
      <c r="D26839">
        <v>6</v>
      </c>
      <c r="E26839" t="s">
        <v>16</v>
      </c>
      <c r="F26839" s="4">
        <v>0.1</v>
      </c>
      <c r="G26839" t="s">
        <v>104</v>
      </c>
      <c r="H26839" s="5" t="s">
        <v>28</v>
      </c>
    </row>
    <row r="26840" spans="1:8" x14ac:dyDescent="0.3">
      <c r="A26840">
        <v>2225</v>
      </c>
      <c r="B26840" s="1">
        <v>41945</v>
      </c>
      <c r="C26840" s="2">
        <v>0.66</v>
      </c>
      <c r="D26840">
        <v>6</v>
      </c>
      <c r="E26840" t="s">
        <v>16</v>
      </c>
      <c r="F26840" s="4">
        <v>0.1</v>
      </c>
      <c r="G26840" t="s">
        <v>104</v>
      </c>
      <c r="H26840" s="5" t="s">
        <v>40</v>
      </c>
    </row>
    <row r="26841" spans="1:8" x14ac:dyDescent="0.3">
      <c r="A26841">
        <v>2225</v>
      </c>
      <c r="B26841" s="1">
        <v>41945</v>
      </c>
      <c r="C26841" s="2">
        <v>0.66</v>
      </c>
      <c r="D26841">
        <v>6</v>
      </c>
      <c r="E26841" t="s">
        <v>16</v>
      </c>
      <c r="F26841" s="4">
        <v>0.1</v>
      </c>
      <c r="G26841" t="s">
        <v>104</v>
      </c>
      <c r="H26841" s="5" t="s">
        <v>51</v>
      </c>
    </row>
    <row r="26842" spans="1:8" x14ac:dyDescent="0.3">
      <c r="A26842">
        <v>2225</v>
      </c>
      <c r="B26842" s="1">
        <v>41945</v>
      </c>
      <c r="C26842" s="2">
        <v>0.66</v>
      </c>
      <c r="D26842">
        <v>6</v>
      </c>
      <c r="E26842" t="s">
        <v>16</v>
      </c>
      <c r="F26842" s="4">
        <v>0.1</v>
      </c>
      <c r="G26842" t="s">
        <v>104</v>
      </c>
      <c r="H26842" s="5" t="s">
        <v>51</v>
      </c>
    </row>
    <row r="26843" spans="1:8" x14ac:dyDescent="0.3">
      <c r="A26843">
        <v>2225</v>
      </c>
      <c r="B26843" s="1">
        <v>41945</v>
      </c>
      <c r="C26843" s="2">
        <v>0.66</v>
      </c>
      <c r="D26843">
        <v>6</v>
      </c>
      <c r="E26843" t="s">
        <v>16</v>
      </c>
      <c r="F26843" s="4">
        <v>0.1</v>
      </c>
      <c r="G26843" t="s">
        <v>104</v>
      </c>
      <c r="H26843" s="5" t="s">
        <v>33</v>
      </c>
    </row>
    <row r="26844" spans="1:8" x14ac:dyDescent="0.3">
      <c r="A26844">
        <v>2225</v>
      </c>
      <c r="B26844" s="1">
        <v>41945</v>
      </c>
      <c r="C26844" s="2">
        <v>0.66</v>
      </c>
      <c r="D26844">
        <v>6</v>
      </c>
      <c r="E26844" t="s">
        <v>16</v>
      </c>
      <c r="F26844" s="4">
        <v>0.1</v>
      </c>
      <c r="G26844" t="s">
        <v>104</v>
      </c>
      <c r="H26844" s="5" t="s">
        <v>70</v>
      </c>
    </row>
    <row r="26845" spans="1:8" x14ac:dyDescent="0.3">
      <c r="A26845">
        <v>2225</v>
      </c>
      <c r="B26845" s="1">
        <v>41945</v>
      </c>
      <c r="C26845" s="2">
        <v>0.66</v>
      </c>
      <c r="D26845">
        <v>6</v>
      </c>
      <c r="E26845" t="s">
        <v>16</v>
      </c>
      <c r="F26845" s="4">
        <v>0.1</v>
      </c>
      <c r="G26845" t="s">
        <v>104</v>
      </c>
      <c r="H26845" s="5" t="s">
        <v>44</v>
      </c>
    </row>
    <row r="26846" spans="1:8" x14ac:dyDescent="0.3">
      <c r="A26846">
        <v>2225</v>
      </c>
      <c r="B26846" s="1">
        <v>41945</v>
      </c>
      <c r="C26846" s="2">
        <v>0.66</v>
      </c>
      <c r="D26846">
        <v>6</v>
      </c>
      <c r="E26846" t="s">
        <v>16</v>
      </c>
      <c r="F26846" s="4">
        <v>0.1</v>
      </c>
      <c r="G26846" t="s">
        <v>104</v>
      </c>
      <c r="H26846" s="5" t="s">
        <v>76</v>
      </c>
    </row>
    <row r="26847" spans="1:8" x14ac:dyDescent="0.3">
      <c r="A26847">
        <v>2225</v>
      </c>
      <c r="B26847" s="1">
        <v>41945</v>
      </c>
      <c r="C26847" s="2">
        <v>0.66</v>
      </c>
      <c r="D26847">
        <v>6</v>
      </c>
      <c r="E26847" t="s">
        <v>16</v>
      </c>
      <c r="F26847" s="4">
        <v>0.1</v>
      </c>
      <c r="G26847" t="s">
        <v>104</v>
      </c>
      <c r="H26847" s="5" t="s">
        <v>53</v>
      </c>
    </row>
    <row r="26848" spans="1:8" x14ac:dyDescent="0.3">
      <c r="A26848">
        <v>2225</v>
      </c>
      <c r="B26848" s="1">
        <v>41945</v>
      </c>
      <c r="C26848" s="2">
        <v>0.66</v>
      </c>
      <c r="D26848">
        <v>6</v>
      </c>
      <c r="E26848" t="s">
        <v>16</v>
      </c>
      <c r="F26848" s="4">
        <v>0.1</v>
      </c>
      <c r="G26848" t="s">
        <v>104</v>
      </c>
      <c r="H26848" s="5" t="s">
        <v>67</v>
      </c>
    </row>
    <row r="26849" spans="1:8" x14ac:dyDescent="0.3">
      <c r="A26849">
        <v>2225</v>
      </c>
      <c r="B26849" s="1">
        <v>41945</v>
      </c>
      <c r="C26849" s="2">
        <v>0.66</v>
      </c>
      <c r="D26849">
        <v>6</v>
      </c>
      <c r="E26849" t="s">
        <v>16</v>
      </c>
      <c r="F26849" s="4">
        <v>0.1</v>
      </c>
      <c r="G26849" t="s">
        <v>104</v>
      </c>
      <c r="H26849" s="5" t="s">
        <v>36</v>
      </c>
    </row>
    <row r="26850" spans="1:8" x14ac:dyDescent="0.3">
      <c r="A26850">
        <v>2226</v>
      </c>
      <c r="B26850" s="1">
        <v>41794</v>
      </c>
      <c r="C26850" s="2">
        <v>0.99</v>
      </c>
      <c r="D26850">
        <v>3</v>
      </c>
      <c r="E26850" t="s">
        <v>5</v>
      </c>
      <c r="F26850" s="4">
        <v>0.05</v>
      </c>
      <c r="G26850" t="s">
        <v>104</v>
      </c>
      <c r="H26850" s="5" t="s">
        <v>32</v>
      </c>
    </row>
    <row r="26851" spans="1:8" x14ac:dyDescent="0.3">
      <c r="A26851">
        <v>2226</v>
      </c>
      <c r="B26851" s="1">
        <v>41794</v>
      </c>
      <c r="C26851" s="2">
        <v>0.99</v>
      </c>
      <c r="D26851">
        <v>3</v>
      </c>
      <c r="E26851" t="s">
        <v>5</v>
      </c>
      <c r="F26851" s="4">
        <v>0.05</v>
      </c>
      <c r="G26851" t="s">
        <v>104</v>
      </c>
      <c r="H26851" s="5" t="s">
        <v>49</v>
      </c>
    </row>
    <row r="26852" spans="1:8" x14ac:dyDescent="0.3">
      <c r="A26852">
        <v>2226</v>
      </c>
      <c r="B26852" s="1">
        <v>41794</v>
      </c>
      <c r="C26852" s="2">
        <v>0.99</v>
      </c>
      <c r="D26852">
        <v>3</v>
      </c>
      <c r="E26852" t="s">
        <v>5</v>
      </c>
      <c r="F26852" s="4">
        <v>0.05</v>
      </c>
      <c r="G26852" t="s">
        <v>104</v>
      </c>
      <c r="H26852" s="5" t="s">
        <v>43</v>
      </c>
    </row>
    <row r="26853" spans="1:8" x14ac:dyDescent="0.3">
      <c r="A26853">
        <v>2226</v>
      </c>
      <c r="B26853" s="1">
        <v>41794</v>
      </c>
      <c r="C26853" s="2">
        <v>0.99</v>
      </c>
      <c r="D26853">
        <v>3</v>
      </c>
      <c r="E26853" t="s">
        <v>5</v>
      </c>
      <c r="F26853" s="4">
        <v>0.05</v>
      </c>
      <c r="G26853" t="s">
        <v>104</v>
      </c>
      <c r="H26853" s="5" t="s">
        <v>58</v>
      </c>
    </row>
    <row r="26854" spans="1:8" x14ac:dyDescent="0.3">
      <c r="A26854">
        <v>2226</v>
      </c>
      <c r="B26854" s="1">
        <v>41794</v>
      </c>
      <c r="C26854" s="2">
        <v>0.99</v>
      </c>
      <c r="D26854">
        <v>3</v>
      </c>
      <c r="E26854" t="s">
        <v>5</v>
      </c>
      <c r="F26854" s="4">
        <v>0.05</v>
      </c>
      <c r="G26854" t="s">
        <v>104</v>
      </c>
      <c r="H26854" s="5" t="s">
        <v>43</v>
      </c>
    </row>
    <row r="26855" spans="1:8" x14ac:dyDescent="0.3">
      <c r="A26855">
        <v>2226</v>
      </c>
      <c r="B26855" s="1">
        <v>41794</v>
      </c>
      <c r="C26855" s="2">
        <v>0.99</v>
      </c>
      <c r="D26855">
        <v>3</v>
      </c>
      <c r="E26855" t="s">
        <v>5</v>
      </c>
      <c r="F26855" s="4">
        <v>0.05</v>
      </c>
      <c r="G26855" t="s">
        <v>104</v>
      </c>
      <c r="H26855" s="5" t="s">
        <v>26</v>
      </c>
    </row>
    <row r="26856" spans="1:8" x14ac:dyDescent="0.3">
      <c r="A26856">
        <v>2226</v>
      </c>
      <c r="B26856" s="1">
        <v>41794</v>
      </c>
      <c r="C26856" s="2">
        <v>0.99</v>
      </c>
      <c r="D26856">
        <v>3</v>
      </c>
      <c r="E26856" t="s">
        <v>5</v>
      </c>
      <c r="F26856" s="4">
        <v>0.05</v>
      </c>
      <c r="G26856" t="s">
        <v>104</v>
      </c>
      <c r="H26856" s="5" t="s">
        <v>47</v>
      </c>
    </row>
    <row r="26857" spans="1:8" x14ac:dyDescent="0.3">
      <c r="A26857">
        <v>2226</v>
      </c>
      <c r="B26857" s="1">
        <v>41794</v>
      </c>
      <c r="C26857" s="2">
        <v>0.99</v>
      </c>
      <c r="D26857">
        <v>3</v>
      </c>
      <c r="E26857" t="s">
        <v>5</v>
      </c>
      <c r="F26857" s="4">
        <v>0.05</v>
      </c>
      <c r="G26857" t="s">
        <v>104</v>
      </c>
      <c r="H26857" s="5" t="s">
        <v>38</v>
      </c>
    </row>
    <row r="26858" spans="1:8" x14ac:dyDescent="0.3">
      <c r="A26858">
        <v>2226</v>
      </c>
      <c r="B26858" s="1">
        <v>41794</v>
      </c>
      <c r="C26858" s="2">
        <v>0.99</v>
      </c>
      <c r="D26858">
        <v>3</v>
      </c>
      <c r="E26858" t="s">
        <v>5</v>
      </c>
      <c r="F26858" s="4">
        <v>0.05</v>
      </c>
      <c r="G26858" t="s">
        <v>104</v>
      </c>
      <c r="H26858" s="5" t="s">
        <v>30</v>
      </c>
    </row>
    <row r="26859" spans="1:8" x14ac:dyDescent="0.3">
      <c r="A26859">
        <v>2226</v>
      </c>
      <c r="B26859" s="1">
        <v>41794</v>
      </c>
      <c r="C26859" s="2">
        <v>0.99</v>
      </c>
      <c r="D26859">
        <v>3</v>
      </c>
      <c r="E26859" t="s">
        <v>5</v>
      </c>
      <c r="F26859" s="4">
        <v>0.05</v>
      </c>
      <c r="G26859" t="s">
        <v>104</v>
      </c>
      <c r="H26859" s="5" t="s">
        <v>77</v>
      </c>
    </row>
    <row r="26860" spans="1:8" x14ac:dyDescent="0.3">
      <c r="A26860">
        <v>2226</v>
      </c>
      <c r="B26860" s="1">
        <v>41794</v>
      </c>
      <c r="C26860" s="2">
        <v>0.99</v>
      </c>
      <c r="D26860">
        <v>3</v>
      </c>
      <c r="E26860" t="s">
        <v>5</v>
      </c>
      <c r="F26860" s="4">
        <v>0.05</v>
      </c>
      <c r="G26860" t="s">
        <v>104</v>
      </c>
      <c r="H26860" s="5" t="s">
        <v>35</v>
      </c>
    </row>
    <row r="26861" spans="1:8" x14ac:dyDescent="0.3">
      <c r="A26861">
        <v>2226</v>
      </c>
      <c r="B26861" s="1">
        <v>41794</v>
      </c>
      <c r="C26861" s="2">
        <v>0.99</v>
      </c>
      <c r="D26861">
        <v>3</v>
      </c>
      <c r="E26861" t="s">
        <v>5</v>
      </c>
      <c r="F26861" s="4">
        <v>0.05</v>
      </c>
      <c r="G26861" t="s">
        <v>104</v>
      </c>
      <c r="H26861" s="5" t="s">
        <v>53</v>
      </c>
    </row>
    <row r="26862" spans="1:8" x14ac:dyDescent="0.3">
      <c r="A26862">
        <v>2226</v>
      </c>
      <c r="B26862" s="1">
        <v>41794</v>
      </c>
      <c r="C26862" s="2">
        <v>0.99</v>
      </c>
      <c r="D26862">
        <v>3</v>
      </c>
      <c r="E26862" t="s">
        <v>5</v>
      </c>
      <c r="F26862" s="4">
        <v>0.05</v>
      </c>
      <c r="G26862" t="s">
        <v>104</v>
      </c>
      <c r="H26862" s="5" t="s">
        <v>76</v>
      </c>
    </row>
    <row r="26863" spans="1:8" x14ac:dyDescent="0.3">
      <c r="A26863">
        <v>2226</v>
      </c>
      <c r="B26863" s="1">
        <v>41794</v>
      </c>
      <c r="C26863" s="2">
        <v>0.99</v>
      </c>
      <c r="D26863">
        <v>3</v>
      </c>
      <c r="E26863" t="s">
        <v>5</v>
      </c>
      <c r="F26863" s="4">
        <v>0.05</v>
      </c>
      <c r="G26863" t="s">
        <v>104</v>
      </c>
      <c r="H26863" s="5" t="s">
        <v>37</v>
      </c>
    </row>
    <row r="26864" spans="1:8" x14ac:dyDescent="0.3">
      <c r="A26864">
        <v>2226</v>
      </c>
      <c r="B26864" s="1">
        <v>41794</v>
      </c>
      <c r="C26864" s="2">
        <v>0.99</v>
      </c>
      <c r="D26864">
        <v>3</v>
      </c>
      <c r="E26864" t="s">
        <v>5</v>
      </c>
      <c r="F26864" s="4">
        <v>0.05</v>
      </c>
      <c r="G26864" t="s">
        <v>104</v>
      </c>
      <c r="H26864" s="5" t="s">
        <v>57</v>
      </c>
    </row>
    <row r="26865" spans="1:8" x14ac:dyDescent="0.3">
      <c r="A26865">
        <v>2226</v>
      </c>
      <c r="B26865" s="1">
        <v>41794</v>
      </c>
      <c r="C26865" s="2">
        <v>0.99</v>
      </c>
      <c r="D26865">
        <v>3</v>
      </c>
      <c r="E26865" t="s">
        <v>5</v>
      </c>
      <c r="F26865" s="4">
        <v>0.05</v>
      </c>
      <c r="G26865" t="s">
        <v>104</v>
      </c>
      <c r="H26865" s="5" t="s">
        <v>56</v>
      </c>
    </row>
    <row r="26866" spans="1:8" x14ac:dyDescent="0.3">
      <c r="A26866">
        <v>2227</v>
      </c>
      <c r="B26866" s="1">
        <v>41868</v>
      </c>
      <c r="C26866" s="2">
        <v>0.64</v>
      </c>
      <c r="D26866">
        <v>2</v>
      </c>
      <c r="E26866" t="s">
        <v>20</v>
      </c>
      <c r="F26866" s="4">
        <v>0.05</v>
      </c>
      <c r="G26866" t="s">
        <v>104</v>
      </c>
      <c r="H26866" s="5" t="s">
        <v>31</v>
      </c>
    </row>
    <row r="26867" spans="1:8" x14ac:dyDescent="0.3">
      <c r="A26867">
        <v>2227</v>
      </c>
      <c r="B26867" s="1">
        <v>41868</v>
      </c>
      <c r="C26867" s="2">
        <v>0.64</v>
      </c>
      <c r="D26867">
        <v>2</v>
      </c>
      <c r="E26867" t="s">
        <v>20</v>
      </c>
      <c r="F26867" s="4">
        <v>0.05</v>
      </c>
      <c r="G26867" t="s">
        <v>104</v>
      </c>
      <c r="H26867" s="5" t="s">
        <v>43</v>
      </c>
    </row>
    <row r="26868" spans="1:8" x14ac:dyDescent="0.3">
      <c r="A26868">
        <v>2227</v>
      </c>
      <c r="B26868" s="1">
        <v>41868</v>
      </c>
      <c r="C26868" s="2">
        <v>0.64</v>
      </c>
      <c r="D26868">
        <v>2</v>
      </c>
      <c r="E26868" t="s">
        <v>20</v>
      </c>
      <c r="F26868" s="4">
        <v>0.05</v>
      </c>
      <c r="G26868" t="s">
        <v>104</v>
      </c>
      <c r="H26868" s="5" t="s">
        <v>26</v>
      </c>
    </row>
    <row r="26869" spans="1:8" x14ac:dyDescent="0.3">
      <c r="A26869">
        <v>2227</v>
      </c>
      <c r="B26869" s="1">
        <v>41868</v>
      </c>
      <c r="C26869" s="2">
        <v>0.64</v>
      </c>
      <c r="D26869">
        <v>2</v>
      </c>
      <c r="E26869" t="s">
        <v>20</v>
      </c>
      <c r="F26869" s="4">
        <v>0.05</v>
      </c>
      <c r="G26869" t="s">
        <v>104</v>
      </c>
      <c r="H26869" s="5" t="s">
        <v>47</v>
      </c>
    </row>
    <row r="26870" spans="1:8" x14ac:dyDescent="0.3">
      <c r="A26870">
        <v>2227</v>
      </c>
      <c r="B26870" s="1">
        <v>41868</v>
      </c>
      <c r="C26870" s="2">
        <v>0.64</v>
      </c>
      <c r="D26870">
        <v>2</v>
      </c>
      <c r="E26870" t="s">
        <v>20</v>
      </c>
      <c r="F26870" s="4">
        <v>0.05</v>
      </c>
      <c r="G26870" t="s">
        <v>104</v>
      </c>
      <c r="H26870" s="5" t="s">
        <v>41</v>
      </c>
    </row>
    <row r="26871" spans="1:8" x14ac:dyDescent="0.3">
      <c r="A26871">
        <v>2227</v>
      </c>
      <c r="B26871" s="1">
        <v>41868</v>
      </c>
      <c r="C26871" s="2">
        <v>0.64</v>
      </c>
      <c r="D26871">
        <v>2</v>
      </c>
      <c r="E26871" t="s">
        <v>20</v>
      </c>
      <c r="F26871" s="4">
        <v>0.05</v>
      </c>
      <c r="G26871" t="s">
        <v>104</v>
      </c>
      <c r="H26871" s="5" t="s">
        <v>43</v>
      </c>
    </row>
    <row r="26872" spans="1:8" x14ac:dyDescent="0.3">
      <c r="A26872">
        <v>2227</v>
      </c>
      <c r="B26872" s="1">
        <v>41868</v>
      </c>
      <c r="C26872" s="2">
        <v>0.64</v>
      </c>
      <c r="D26872">
        <v>2</v>
      </c>
      <c r="E26872" t="s">
        <v>20</v>
      </c>
      <c r="F26872" s="4">
        <v>0.05</v>
      </c>
      <c r="G26872" t="s">
        <v>104</v>
      </c>
      <c r="H26872" s="5" t="s">
        <v>25</v>
      </c>
    </row>
    <row r="26873" spans="1:8" x14ac:dyDescent="0.3">
      <c r="A26873">
        <v>2227</v>
      </c>
      <c r="B26873" s="1">
        <v>41868</v>
      </c>
      <c r="C26873" s="2">
        <v>0.64</v>
      </c>
      <c r="D26873">
        <v>2</v>
      </c>
      <c r="E26873" t="s">
        <v>20</v>
      </c>
      <c r="F26873" s="4">
        <v>0.05</v>
      </c>
      <c r="G26873" t="s">
        <v>104</v>
      </c>
      <c r="H26873" s="5" t="s">
        <v>48</v>
      </c>
    </row>
    <row r="26874" spans="1:8" x14ac:dyDescent="0.3">
      <c r="A26874">
        <v>2227</v>
      </c>
      <c r="B26874" s="1">
        <v>41868</v>
      </c>
      <c r="C26874" s="2">
        <v>0.64</v>
      </c>
      <c r="D26874">
        <v>2</v>
      </c>
      <c r="E26874" t="s">
        <v>20</v>
      </c>
      <c r="F26874" s="4">
        <v>0.05</v>
      </c>
      <c r="G26874" t="s">
        <v>104</v>
      </c>
      <c r="H26874" s="5" t="s">
        <v>63</v>
      </c>
    </row>
    <row r="26875" spans="1:8" x14ac:dyDescent="0.3">
      <c r="A26875">
        <v>2227</v>
      </c>
      <c r="B26875" s="1">
        <v>41868</v>
      </c>
      <c r="C26875" s="2">
        <v>0.64</v>
      </c>
      <c r="D26875">
        <v>2</v>
      </c>
      <c r="E26875" t="s">
        <v>20</v>
      </c>
      <c r="F26875" s="4">
        <v>0.05</v>
      </c>
      <c r="G26875" t="s">
        <v>104</v>
      </c>
      <c r="H26875" s="5" t="s">
        <v>64</v>
      </c>
    </row>
    <row r="26876" spans="1:8" x14ac:dyDescent="0.3">
      <c r="A26876">
        <v>2227</v>
      </c>
      <c r="B26876" s="1">
        <v>41868</v>
      </c>
      <c r="C26876" s="2">
        <v>0.64</v>
      </c>
      <c r="D26876">
        <v>2</v>
      </c>
      <c r="E26876" t="s">
        <v>20</v>
      </c>
      <c r="F26876" s="4">
        <v>0.05</v>
      </c>
      <c r="G26876" t="s">
        <v>104</v>
      </c>
      <c r="H26876" s="5" t="s">
        <v>56</v>
      </c>
    </row>
    <row r="26877" spans="1:8" x14ac:dyDescent="0.3">
      <c r="A26877">
        <v>2227</v>
      </c>
      <c r="B26877" s="1">
        <v>41868</v>
      </c>
      <c r="C26877" s="2">
        <v>0.64</v>
      </c>
      <c r="D26877">
        <v>2</v>
      </c>
      <c r="E26877" t="s">
        <v>20</v>
      </c>
      <c r="F26877" s="4">
        <v>0.05</v>
      </c>
      <c r="G26877" t="s">
        <v>104</v>
      </c>
      <c r="H26877" s="5" t="s">
        <v>34</v>
      </c>
    </row>
    <row r="26878" spans="1:8" x14ac:dyDescent="0.3">
      <c r="A26878">
        <v>2227</v>
      </c>
      <c r="B26878" s="1">
        <v>41868</v>
      </c>
      <c r="C26878" s="2">
        <v>0.64</v>
      </c>
      <c r="D26878">
        <v>2</v>
      </c>
      <c r="E26878" t="s">
        <v>20</v>
      </c>
      <c r="F26878" s="4">
        <v>0.05</v>
      </c>
      <c r="G26878" t="s">
        <v>104</v>
      </c>
      <c r="H26878" s="5" t="s">
        <v>29</v>
      </c>
    </row>
    <row r="26879" spans="1:8" x14ac:dyDescent="0.3">
      <c r="A26879">
        <v>2227</v>
      </c>
      <c r="B26879" s="1">
        <v>41868</v>
      </c>
      <c r="C26879" s="2">
        <v>0.64</v>
      </c>
      <c r="D26879">
        <v>2</v>
      </c>
      <c r="E26879" t="s">
        <v>20</v>
      </c>
      <c r="F26879" s="4">
        <v>0.05</v>
      </c>
      <c r="G26879" t="s">
        <v>104</v>
      </c>
      <c r="H26879" s="5" t="s">
        <v>70</v>
      </c>
    </row>
    <row r="26880" spans="1:8" x14ac:dyDescent="0.3">
      <c r="A26880">
        <v>2227</v>
      </c>
      <c r="B26880" s="1">
        <v>41868</v>
      </c>
      <c r="C26880" s="2">
        <v>0.64</v>
      </c>
      <c r="D26880">
        <v>2</v>
      </c>
      <c r="E26880" t="s">
        <v>20</v>
      </c>
      <c r="F26880" s="4">
        <v>0.05</v>
      </c>
      <c r="G26880" t="s">
        <v>104</v>
      </c>
      <c r="H26880" s="5" t="s">
        <v>78</v>
      </c>
    </row>
    <row r="26881" spans="1:8" x14ac:dyDescent="0.3">
      <c r="A26881">
        <v>2228</v>
      </c>
      <c r="B26881" s="1">
        <v>41804</v>
      </c>
      <c r="C26881" s="2">
        <v>0.94</v>
      </c>
      <c r="D26881">
        <v>11</v>
      </c>
      <c r="E26881" t="s">
        <v>5</v>
      </c>
      <c r="F26881" s="4">
        <v>0.08</v>
      </c>
      <c r="G26881" t="s">
        <v>104</v>
      </c>
      <c r="H26881" s="5" t="s">
        <v>32</v>
      </c>
    </row>
    <row r="26882" spans="1:8" x14ac:dyDescent="0.3">
      <c r="A26882">
        <v>2228</v>
      </c>
      <c r="B26882" s="1">
        <v>41804</v>
      </c>
      <c r="C26882" s="2">
        <v>0.94</v>
      </c>
      <c r="D26882">
        <v>11</v>
      </c>
      <c r="E26882" t="s">
        <v>5</v>
      </c>
      <c r="F26882" s="4">
        <v>0.08</v>
      </c>
      <c r="G26882" t="s">
        <v>104</v>
      </c>
      <c r="H26882" s="5" t="s">
        <v>47</v>
      </c>
    </row>
    <row r="26883" spans="1:8" x14ac:dyDescent="0.3">
      <c r="A26883">
        <v>2228</v>
      </c>
      <c r="B26883" s="1">
        <v>41804</v>
      </c>
      <c r="C26883" s="2">
        <v>0.94</v>
      </c>
      <c r="D26883">
        <v>11</v>
      </c>
      <c r="E26883" t="s">
        <v>5</v>
      </c>
      <c r="F26883" s="4">
        <v>0.08</v>
      </c>
      <c r="G26883" t="s">
        <v>104</v>
      </c>
      <c r="H26883" s="5" t="s">
        <v>51</v>
      </c>
    </row>
    <row r="26884" spans="1:8" x14ac:dyDescent="0.3">
      <c r="A26884">
        <v>2228</v>
      </c>
      <c r="B26884" s="1">
        <v>41804</v>
      </c>
      <c r="C26884" s="2">
        <v>0.94</v>
      </c>
      <c r="D26884">
        <v>11</v>
      </c>
      <c r="E26884" t="s">
        <v>5</v>
      </c>
      <c r="F26884" s="4">
        <v>0.08</v>
      </c>
      <c r="G26884" t="s">
        <v>104</v>
      </c>
      <c r="H26884" s="5" t="s">
        <v>49</v>
      </c>
    </row>
    <row r="26885" spans="1:8" x14ac:dyDescent="0.3">
      <c r="A26885">
        <v>2228</v>
      </c>
      <c r="B26885" s="1">
        <v>41804</v>
      </c>
      <c r="C26885" s="2">
        <v>0.94</v>
      </c>
      <c r="D26885">
        <v>11</v>
      </c>
      <c r="E26885" t="s">
        <v>5</v>
      </c>
      <c r="F26885" s="4">
        <v>0.08</v>
      </c>
      <c r="G26885" t="s">
        <v>104</v>
      </c>
      <c r="H26885" s="5" t="s">
        <v>49</v>
      </c>
    </row>
    <row r="26886" spans="1:8" x14ac:dyDescent="0.3">
      <c r="A26886">
        <v>2228</v>
      </c>
      <c r="B26886" s="1">
        <v>41804</v>
      </c>
      <c r="C26886" s="2">
        <v>0.94</v>
      </c>
      <c r="D26886">
        <v>11</v>
      </c>
      <c r="E26886" t="s">
        <v>5</v>
      </c>
      <c r="F26886" s="4">
        <v>0.08</v>
      </c>
      <c r="G26886" t="s">
        <v>104</v>
      </c>
      <c r="H26886" s="5" t="s">
        <v>51</v>
      </c>
    </row>
    <row r="26887" spans="1:8" x14ac:dyDescent="0.3">
      <c r="A26887">
        <v>2228</v>
      </c>
      <c r="B26887" s="1">
        <v>41804</v>
      </c>
      <c r="C26887" s="2">
        <v>0.94</v>
      </c>
      <c r="D26887">
        <v>11</v>
      </c>
      <c r="E26887" t="s">
        <v>5</v>
      </c>
      <c r="F26887" s="4">
        <v>0.08</v>
      </c>
      <c r="G26887" t="s">
        <v>104</v>
      </c>
      <c r="H26887" s="5" t="s">
        <v>30</v>
      </c>
    </row>
    <row r="26888" spans="1:8" x14ac:dyDescent="0.3">
      <c r="A26888">
        <v>2228</v>
      </c>
      <c r="B26888" s="1">
        <v>41804</v>
      </c>
      <c r="C26888" s="2">
        <v>0.94</v>
      </c>
      <c r="D26888">
        <v>11</v>
      </c>
      <c r="E26888" t="s">
        <v>5</v>
      </c>
      <c r="F26888" s="4">
        <v>0.08</v>
      </c>
      <c r="G26888" t="s">
        <v>104</v>
      </c>
      <c r="H26888" s="5" t="s">
        <v>71</v>
      </c>
    </row>
    <row r="26889" spans="1:8" x14ac:dyDescent="0.3">
      <c r="A26889">
        <v>2228</v>
      </c>
      <c r="B26889" s="1">
        <v>41804</v>
      </c>
      <c r="C26889" s="2">
        <v>0.94</v>
      </c>
      <c r="D26889">
        <v>11</v>
      </c>
      <c r="E26889" t="s">
        <v>5</v>
      </c>
      <c r="F26889" s="4">
        <v>0.08</v>
      </c>
      <c r="G26889" t="s">
        <v>104</v>
      </c>
      <c r="H26889" s="5" t="s">
        <v>66</v>
      </c>
    </row>
    <row r="26890" spans="1:8" x14ac:dyDescent="0.3">
      <c r="A26890">
        <v>2228</v>
      </c>
      <c r="B26890" s="1">
        <v>41804</v>
      </c>
      <c r="C26890" s="2">
        <v>0.94</v>
      </c>
      <c r="D26890">
        <v>11</v>
      </c>
      <c r="E26890" t="s">
        <v>5</v>
      </c>
      <c r="F26890" s="4">
        <v>0.08</v>
      </c>
      <c r="G26890" t="s">
        <v>104</v>
      </c>
      <c r="H26890" s="5" t="s">
        <v>35</v>
      </c>
    </row>
    <row r="26891" spans="1:8" x14ac:dyDescent="0.3">
      <c r="A26891">
        <v>2229</v>
      </c>
      <c r="B26891" s="1">
        <v>41910</v>
      </c>
      <c r="C26891" s="2">
        <v>0.75</v>
      </c>
      <c r="D26891">
        <v>10</v>
      </c>
      <c r="E26891" t="s">
        <v>24</v>
      </c>
      <c r="F26891" s="4">
        <v>0.05</v>
      </c>
      <c r="G26891" t="s">
        <v>104</v>
      </c>
      <c r="H26891" s="5" t="s">
        <v>26</v>
      </c>
    </row>
    <row r="26892" spans="1:8" x14ac:dyDescent="0.3">
      <c r="A26892">
        <v>2229</v>
      </c>
      <c r="B26892" s="1">
        <v>41910</v>
      </c>
      <c r="C26892" s="2">
        <v>0.75</v>
      </c>
      <c r="D26892">
        <v>10</v>
      </c>
      <c r="E26892" t="s">
        <v>24</v>
      </c>
      <c r="F26892" s="4">
        <v>0.05</v>
      </c>
      <c r="G26892" t="s">
        <v>104</v>
      </c>
      <c r="H26892" s="5" t="s">
        <v>26</v>
      </c>
    </row>
    <row r="26893" spans="1:8" x14ac:dyDescent="0.3">
      <c r="A26893">
        <v>2229</v>
      </c>
      <c r="B26893" s="1">
        <v>41910</v>
      </c>
      <c r="C26893" s="2">
        <v>0.75</v>
      </c>
      <c r="D26893">
        <v>10</v>
      </c>
      <c r="E26893" t="s">
        <v>24</v>
      </c>
      <c r="F26893" s="4">
        <v>0.05</v>
      </c>
      <c r="G26893" t="s">
        <v>104</v>
      </c>
      <c r="H26893" s="5" t="s">
        <v>47</v>
      </c>
    </row>
    <row r="26894" spans="1:8" x14ac:dyDescent="0.3">
      <c r="A26894">
        <v>2229</v>
      </c>
      <c r="B26894" s="1">
        <v>41910</v>
      </c>
      <c r="C26894" s="2">
        <v>0.75</v>
      </c>
      <c r="D26894">
        <v>10</v>
      </c>
      <c r="E26894" t="s">
        <v>24</v>
      </c>
      <c r="F26894" s="4">
        <v>0.05</v>
      </c>
      <c r="G26894" t="s">
        <v>104</v>
      </c>
      <c r="H26894" s="5" t="s">
        <v>50</v>
      </c>
    </row>
    <row r="26895" spans="1:8" x14ac:dyDescent="0.3">
      <c r="A26895">
        <v>2229</v>
      </c>
      <c r="B26895" s="1">
        <v>41910</v>
      </c>
      <c r="C26895" s="2">
        <v>0.75</v>
      </c>
      <c r="D26895">
        <v>10</v>
      </c>
      <c r="E26895" t="s">
        <v>24</v>
      </c>
      <c r="F26895" s="4">
        <v>0.05</v>
      </c>
      <c r="G26895" t="s">
        <v>104</v>
      </c>
      <c r="H26895" s="5" t="s">
        <v>48</v>
      </c>
    </row>
    <row r="26896" spans="1:8" x14ac:dyDescent="0.3">
      <c r="A26896">
        <v>2229</v>
      </c>
      <c r="B26896" s="1">
        <v>41910</v>
      </c>
      <c r="C26896" s="2">
        <v>0.75</v>
      </c>
      <c r="D26896">
        <v>10</v>
      </c>
      <c r="E26896" t="s">
        <v>24</v>
      </c>
      <c r="F26896" s="4">
        <v>0.05</v>
      </c>
      <c r="G26896" t="s">
        <v>104</v>
      </c>
      <c r="H26896" s="5" t="s">
        <v>47</v>
      </c>
    </row>
    <row r="26897" spans="1:8" x14ac:dyDescent="0.3">
      <c r="A26897">
        <v>2229</v>
      </c>
      <c r="B26897" s="1">
        <v>41910</v>
      </c>
      <c r="C26897" s="2">
        <v>0.75</v>
      </c>
      <c r="D26897">
        <v>10</v>
      </c>
      <c r="E26897" t="s">
        <v>24</v>
      </c>
      <c r="F26897" s="4">
        <v>0.05</v>
      </c>
      <c r="G26897" t="s">
        <v>104</v>
      </c>
      <c r="H26897" s="5" t="s">
        <v>28</v>
      </c>
    </row>
    <row r="26898" spans="1:8" x14ac:dyDescent="0.3">
      <c r="A26898">
        <v>2229</v>
      </c>
      <c r="B26898" s="1">
        <v>41910</v>
      </c>
      <c r="C26898" s="2">
        <v>0.75</v>
      </c>
      <c r="D26898">
        <v>10</v>
      </c>
      <c r="E26898" t="s">
        <v>24</v>
      </c>
      <c r="F26898" s="4">
        <v>0.05</v>
      </c>
      <c r="G26898" t="s">
        <v>104</v>
      </c>
      <c r="H26898" s="5" t="s">
        <v>43</v>
      </c>
    </row>
    <row r="26899" spans="1:8" x14ac:dyDescent="0.3">
      <c r="A26899">
        <v>2229</v>
      </c>
      <c r="B26899" s="1">
        <v>41910</v>
      </c>
      <c r="C26899" s="2">
        <v>0.75</v>
      </c>
      <c r="D26899">
        <v>10</v>
      </c>
      <c r="E26899" t="s">
        <v>24</v>
      </c>
      <c r="F26899" s="4">
        <v>0.05</v>
      </c>
      <c r="G26899" t="s">
        <v>104</v>
      </c>
      <c r="H26899" s="5" t="s">
        <v>47</v>
      </c>
    </row>
    <row r="26900" spans="1:8" x14ac:dyDescent="0.3">
      <c r="A26900">
        <v>2229</v>
      </c>
      <c r="B26900" s="1">
        <v>41910</v>
      </c>
      <c r="C26900" s="2">
        <v>0.75</v>
      </c>
      <c r="D26900">
        <v>10</v>
      </c>
      <c r="E26900" t="s">
        <v>24</v>
      </c>
      <c r="F26900" s="4">
        <v>0.05</v>
      </c>
      <c r="G26900" t="s">
        <v>104</v>
      </c>
      <c r="H26900" s="5" t="s">
        <v>43</v>
      </c>
    </row>
    <row r="26901" spans="1:8" x14ac:dyDescent="0.3">
      <c r="A26901">
        <v>2229</v>
      </c>
      <c r="B26901" s="1">
        <v>41910</v>
      </c>
      <c r="C26901" s="2">
        <v>0.75</v>
      </c>
      <c r="D26901">
        <v>10</v>
      </c>
      <c r="E26901" t="s">
        <v>24</v>
      </c>
      <c r="F26901" s="4">
        <v>0.05</v>
      </c>
      <c r="G26901" t="s">
        <v>104</v>
      </c>
      <c r="H26901" s="5" t="s">
        <v>47</v>
      </c>
    </row>
    <row r="26902" spans="1:8" x14ac:dyDescent="0.3">
      <c r="A26902">
        <v>2229</v>
      </c>
      <c r="B26902" s="1">
        <v>41910</v>
      </c>
      <c r="C26902" s="2">
        <v>0.75</v>
      </c>
      <c r="D26902">
        <v>10</v>
      </c>
      <c r="E26902" t="s">
        <v>24</v>
      </c>
      <c r="F26902" s="4">
        <v>0.05</v>
      </c>
      <c r="G26902" t="s">
        <v>104</v>
      </c>
      <c r="H26902" s="5" t="s">
        <v>71</v>
      </c>
    </row>
    <row r="26903" spans="1:8" x14ac:dyDescent="0.3">
      <c r="A26903">
        <v>2229</v>
      </c>
      <c r="B26903" s="1">
        <v>41910</v>
      </c>
      <c r="C26903" s="2">
        <v>0.75</v>
      </c>
      <c r="D26903">
        <v>10</v>
      </c>
      <c r="E26903" t="s">
        <v>24</v>
      </c>
      <c r="F26903" s="4">
        <v>0.05</v>
      </c>
      <c r="G26903" t="s">
        <v>104</v>
      </c>
      <c r="H26903" s="5" t="s">
        <v>36</v>
      </c>
    </row>
    <row r="26904" spans="1:8" x14ac:dyDescent="0.3">
      <c r="A26904">
        <v>2229</v>
      </c>
      <c r="B26904" s="1">
        <v>41910</v>
      </c>
      <c r="C26904" s="2">
        <v>0.75</v>
      </c>
      <c r="D26904">
        <v>10</v>
      </c>
      <c r="E26904" t="s">
        <v>24</v>
      </c>
      <c r="F26904" s="4">
        <v>0.05</v>
      </c>
      <c r="G26904" t="s">
        <v>104</v>
      </c>
      <c r="H26904" s="5" t="s">
        <v>62</v>
      </c>
    </row>
    <row r="26905" spans="1:8" x14ac:dyDescent="0.3">
      <c r="A26905">
        <v>2229</v>
      </c>
      <c r="B26905" s="1">
        <v>41910</v>
      </c>
      <c r="C26905" s="2">
        <v>0.75</v>
      </c>
      <c r="D26905">
        <v>10</v>
      </c>
      <c r="E26905" t="s">
        <v>24</v>
      </c>
      <c r="F26905" s="4">
        <v>0.05</v>
      </c>
      <c r="G26905" t="s">
        <v>104</v>
      </c>
      <c r="H26905" s="5" t="s">
        <v>62</v>
      </c>
    </row>
    <row r="26906" spans="1:8" x14ac:dyDescent="0.3">
      <c r="A26906">
        <v>2229</v>
      </c>
      <c r="B26906" s="1">
        <v>41910</v>
      </c>
      <c r="C26906" s="2">
        <v>0.75</v>
      </c>
      <c r="D26906">
        <v>10</v>
      </c>
      <c r="E26906" t="s">
        <v>24</v>
      </c>
      <c r="F26906" s="4">
        <v>0.05</v>
      </c>
      <c r="G26906" t="s">
        <v>104</v>
      </c>
      <c r="H26906" s="5" t="s">
        <v>72</v>
      </c>
    </row>
    <row r="26907" spans="1:8" x14ac:dyDescent="0.3">
      <c r="A26907">
        <v>2229</v>
      </c>
      <c r="B26907" s="1">
        <v>41910</v>
      </c>
      <c r="C26907" s="2">
        <v>0.75</v>
      </c>
      <c r="D26907">
        <v>10</v>
      </c>
      <c r="E26907" t="s">
        <v>24</v>
      </c>
      <c r="F26907" s="4">
        <v>0.05</v>
      </c>
      <c r="G26907" t="s">
        <v>104</v>
      </c>
      <c r="H26907" s="5" t="s">
        <v>56</v>
      </c>
    </row>
    <row r="26908" spans="1:8" x14ac:dyDescent="0.3">
      <c r="A26908">
        <v>2229</v>
      </c>
      <c r="B26908" s="1">
        <v>41910</v>
      </c>
      <c r="C26908" s="2">
        <v>0.75</v>
      </c>
      <c r="D26908">
        <v>10</v>
      </c>
      <c r="E26908" t="s">
        <v>24</v>
      </c>
      <c r="F26908" s="4">
        <v>0.05</v>
      </c>
      <c r="G26908" t="s">
        <v>104</v>
      </c>
      <c r="H26908" s="5" t="s">
        <v>36</v>
      </c>
    </row>
    <row r="26909" spans="1:8" x14ac:dyDescent="0.3">
      <c r="A26909">
        <v>2229</v>
      </c>
      <c r="B26909" s="1">
        <v>41910</v>
      </c>
      <c r="C26909" s="2">
        <v>0.75</v>
      </c>
      <c r="D26909">
        <v>10</v>
      </c>
      <c r="E26909" t="s">
        <v>24</v>
      </c>
      <c r="F26909" s="4">
        <v>0.05</v>
      </c>
      <c r="G26909" t="s">
        <v>104</v>
      </c>
      <c r="H26909" s="5" t="s">
        <v>80</v>
      </c>
    </row>
    <row r="26910" spans="1:8" x14ac:dyDescent="0.3">
      <c r="A26910">
        <v>2229</v>
      </c>
      <c r="B26910" s="1">
        <v>41910</v>
      </c>
      <c r="C26910" s="2">
        <v>0.75</v>
      </c>
      <c r="D26910">
        <v>10</v>
      </c>
      <c r="E26910" t="s">
        <v>24</v>
      </c>
      <c r="F26910" s="4">
        <v>0.05</v>
      </c>
      <c r="G26910" t="s">
        <v>104</v>
      </c>
      <c r="H26910" s="5" t="s">
        <v>79</v>
      </c>
    </row>
    <row r="26911" spans="1:8" x14ac:dyDescent="0.3">
      <c r="A26911">
        <v>2229</v>
      </c>
      <c r="B26911" s="1">
        <v>41910</v>
      </c>
      <c r="C26911" s="2">
        <v>0.75</v>
      </c>
      <c r="D26911">
        <v>10</v>
      </c>
      <c r="E26911" t="s">
        <v>24</v>
      </c>
      <c r="F26911" s="4">
        <v>0.05</v>
      </c>
      <c r="G26911" t="s">
        <v>104</v>
      </c>
      <c r="H26911" s="5" t="s">
        <v>79</v>
      </c>
    </row>
    <row r="26912" spans="1:8" x14ac:dyDescent="0.3">
      <c r="A26912">
        <v>2230</v>
      </c>
      <c r="B26912" s="1">
        <v>41858</v>
      </c>
      <c r="C26912" s="2">
        <v>0.73</v>
      </c>
      <c r="D26912">
        <v>16</v>
      </c>
      <c r="E26912" t="s">
        <v>24</v>
      </c>
      <c r="F26912" s="4">
        <v>0.1</v>
      </c>
      <c r="G26912" t="s">
        <v>105</v>
      </c>
      <c r="H26912" s="5" t="s">
        <v>28</v>
      </c>
    </row>
    <row r="26913" spans="1:8" x14ac:dyDescent="0.3">
      <c r="A26913">
        <v>2230</v>
      </c>
      <c r="B26913" s="1">
        <v>41858</v>
      </c>
      <c r="C26913" s="2">
        <v>0.73</v>
      </c>
      <c r="D26913">
        <v>16</v>
      </c>
      <c r="E26913" t="s">
        <v>24</v>
      </c>
      <c r="F26913" s="4">
        <v>0.1</v>
      </c>
      <c r="G26913" t="s">
        <v>105</v>
      </c>
      <c r="H26913" s="5" t="s">
        <v>31</v>
      </c>
    </row>
    <row r="26914" spans="1:8" x14ac:dyDescent="0.3">
      <c r="A26914">
        <v>2230</v>
      </c>
      <c r="B26914" s="1">
        <v>41858</v>
      </c>
      <c r="C26914" s="2">
        <v>0.73</v>
      </c>
      <c r="D26914">
        <v>16</v>
      </c>
      <c r="E26914" t="s">
        <v>24</v>
      </c>
      <c r="F26914" s="4">
        <v>0.1</v>
      </c>
      <c r="G26914" t="s">
        <v>105</v>
      </c>
      <c r="H26914" s="5" t="s">
        <v>87</v>
      </c>
    </row>
    <row r="26915" spans="1:8" x14ac:dyDescent="0.3">
      <c r="A26915">
        <v>2230</v>
      </c>
      <c r="B26915" s="1">
        <v>41858</v>
      </c>
      <c r="C26915" s="2">
        <v>0.73</v>
      </c>
      <c r="D26915">
        <v>16</v>
      </c>
      <c r="E26915" t="s">
        <v>24</v>
      </c>
      <c r="F26915" s="4">
        <v>0.1</v>
      </c>
      <c r="G26915" t="s">
        <v>105</v>
      </c>
      <c r="H26915" s="5" t="s">
        <v>51</v>
      </c>
    </row>
    <row r="26916" spans="1:8" x14ac:dyDescent="0.3">
      <c r="A26916">
        <v>2230</v>
      </c>
      <c r="B26916" s="1">
        <v>41858</v>
      </c>
      <c r="C26916" s="2">
        <v>0.73</v>
      </c>
      <c r="D26916">
        <v>16</v>
      </c>
      <c r="E26916" t="s">
        <v>24</v>
      </c>
      <c r="F26916" s="4">
        <v>0.1</v>
      </c>
      <c r="G26916" t="s">
        <v>105</v>
      </c>
      <c r="H26916" s="5" t="s">
        <v>91</v>
      </c>
    </row>
    <row r="26917" spans="1:8" x14ac:dyDescent="0.3">
      <c r="A26917">
        <v>2230</v>
      </c>
      <c r="B26917" s="1">
        <v>41858</v>
      </c>
      <c r="C26917" s="2">
        <v>0.73</v>
      </c>
      <c r="D26917">
        <v>16</v>
      </c>
      <c r="E26917" t="s">
        <v>24</v>
      </c>
      <c r="F26917" s="4">
        <v>0.1</v>
      </c>
      <c r="G26917" t="s">
        <v>105</v>
      </c>
      <c r="H26917" s="5" t="s">
        <v>32</v>
      </c>
    </row>
    <row r="26918" spans="1:8" x14ac:dyDescent="0.3">
      <c r="A26918">
        <v>2230</v>
      </c>
      <c r="B26918" s="1">
        <v>41858</v>
      </c>
      <c r="C26918" s="2">
        <v>0.73</v>
      </c>
      <c r="D26918">
        <v>16</v>
      </c>
      <c r="E26918" t="s">
        <v>24</v>
      </c>
      <c r="F26918" s="4">
        <v>0.1</v>
      </c>
      <c r="G26918" t="s">
        <v>105</v>
      </c>
      <c r="H26918" s="5" t="s">
        <v>41</v>
      </c>
    </row>
    <row r="26919" spans="1:8" x14ac:dyDescent="0.3">
      <c r="A26919">
        <v>2230</v>
      </c>
      <c r="B26919" s="1">
        <v>41858</v>
      </c>
      <c r="C26919" s="2">
        <v>0.73</v>
      </c>
      <c r="D26919">
        <v>16</v>
      </c>
      <c r="E26919" t="s">
        <v>24</v>
      </c>
      <c r="F26919" s="4">
        <v>0.1</v>
      </c>
      <c r="G26919" t="s">
        <v>105</v>
      </c>
      <c r="H26919" s="5" t="s">
        <v>93</v>
      </c>
    </row>
    <row r="26920" spans="1:8" x14ac:dyDescent="0.3">
      <c r="A26920">
        <v>2230</v>
      </c>
      <c r="B26920" s="1">
        <v>41858</v>
      </c>
      <c r="C26920" s="2">
        <v>0.73</v>
      </c>
      <c r="D26920">
        <v>16</v>
      </c>
      <c r="E26920" t="s">
        <v>24</v>
      </c>
      <c r="F26920" s="4">
        <v>0.1</v>
      </c>
      <c r="G26920" t="s">
        <v>105</v>
      </c>
      <c r="H26920" s="5" t="s">
        <v>30</v>
      </c>
    </row>
    <row r="26921" spans="1:8" x14ac:dyDescent="0.3">
      <c r="A26921">
        <v>2230</v>
      </c>
      <c r="B26921" s="1">
        <v>41858</v>
      </c>
      <c r="C26921" s="2">
        <v>0.73</v>
      </c>
      <c r="D26921">
        <v>16</v>
      </c>
      <c r="E26921" t="s">
        <v>24</v>
      </c>
      <c r="F26921" s="4">
        <v>0.1</v>
      </c>
      <c r="G26921" t="s">
        <v>105</v>
      </c>
      <c r="H26921" s="5" t="s">
        <v>70</v>
      </c>
    </row>
    <row r="26922" spans="1:8" x14ac:dyDescent="0.3">
      <c r="A26922">
        <v>2230</v>
      </c>
      <c r="B26922" s="1">
        <v>41858</v>
      </c>
      <c r="C26922" s="2">
        <v>0.73</v>
      </c>
      <c r="D26922">
        <v>16</v>
      </c>
      <c r="E26922" t="s">
        <v>24</v>
      </c>
      <c r="F26922" s="4">
        <v>0.1</v>
      </c>
      <c r="G26922" t="s">
        <v>105</v>
      </c>
      <c r="H26922" s="5" t="s">
        <v>76</v>
      </c>
    </row>
    <row r="26923" spans="1:8" x14ac:dyDescent="0.3">
      <c r="A26923">
        <v>2230</v>
      </c>
      <c r="B26923" s="1">
        <v>41858</v>
      </c>
      <c r="C26923" s="2">
        <v>0.73</v>
      </c>
      <c r="D26923">
        <v>16</v>
      </c>
      <c r="E26923" t="s">
        <v>24</v>
      </c>
      <c r="F26923" s="4">
        <v>0.1</v>
      </c>
      <c r="G26923" t="s">
        <v>105</v>
      </c>
      <c r="H26923" s="5" t="s">
        <v>81</v>
      </c>
    </row>
    <row r="26924" spans="1:8" x14ac:dyDescent="0.3">
      <c r="A26924">
        <v>2230</v>
      </c>
      <c r="B26924" s="1">
        <v>41858</v>
      </c>
      <c r="C26924" s="2">
        <v>0.73</v>
      </c>
      <c r="D26924">
        <v>16</v>
      </c>
      <c r="E26924" t="s">
        <v>24</v>
      </c>
      <c r="F26924" s="4">
        <v>0.1</v>
      </c>
      <c r="G26924" t="s">
        <v>105</v>
      </c>
      <c r="H26924" s="5" t="s">
        <v>84</v>
      </c>
    </row>
    <row r="26925" spans="1:8" x14ac:dyDescent="0.3">
      <c r="A26925">
        <v>2230</v>
      </c>
      <c r="B26925" s="1">
        <v>41858</v>
      </c>
      <c r="C26925" s="2">
        <v>0.73</v>
      </c>
      <c r="D26925">
        <v>16</v>
      </c>
      <c r="E26925" t="s">
        <v>24</v>
      </c>
      <c r="F26925" s="4">
        <v>0.1</v>
      </c>
      <c r="G26925" t="s">
        <v>105</v>
      </c>
      <c r="H26925" s="5" t="s">
        <v>73</v>
      </c>
    </row>
    <row r="26926" spans="1:8" x14ac:dyDescent="0.3">
      <c r="A26926">
        <v>2230</v>
      </c>
      <c r="B26926" s="1">
        <v>41858</v>
      </c>
      <c r="C26926" s="2">
        <v>0.73</v>
      </c>
      <c r="D26926">
        <v>16</v>
      </c>
      <c r="E26926" t="s">
        <v>24</v>
      </c>
      <c r="F26926" s="4">
        <v>0.1</v>
      </c>
      <c r="G26926" t="s">
        <v>105</v>
      </c>
      <c r="H26926" s="5" t="s">
        <v>36</v>
      </c>
    </row>
    <row r="26927" spans="1:8" x14ac:dyDescent="0.3">
      <c r="A26927">
        <v>2230</v>
      </c>
      <c r="B26927" s="1">
        <v>41858</v>
      </c>
      <c r="C26927" s="2">
        <v>0.73</v>
      </c>
      <c r="D26927">
        <v>16</v>
      </c>
      <c r="E26927" t="s">
        <v>24</v>
      </c>
      <c r="F26927" s="4">
        <v>0.1</v>
      </c>
      <c r="G26927" t="s">
        <v>105</v>
      </c>
      <c r="H26927" s="5" t="s">
        <v>78</v>
      </c>
    </row>
    <row r="26928" spans="1:8" x14ac:dyDescent="0.3">
      <c r="A26928">
        <v>2230</v>
      </c>
      <c r="B26928" s="1">
        <v>41858</v>
      </c>
      <c r="C26928" s="2">
        <v>0.73</v>
      </c>
      <c r="D26928">
        <v>16</v>
      </c>
      <c r="E26928" t="s">
        <v>24</v>
      </c>
      <c r="F26928" s="4">
        <v>0.1</v>
      </c>
      <c r="G26928" t="s">
        <v>105</v>
      </c>
      <c r="H26928" s="5" t="s">
        <v>62</v>
      </c>
    </row>
    <row r="26929" spans="1:8" x14ac:dyDescent="0.3">
      <c r="A26929">
        <v>2231</v>
      </c>
      <c r="B26929" s="1">
        <v>41871</v>
      </c>
      <c r="C26929" s="2">
        <v>0.93</v>
      </c>
      <c r="D26929">
        <v>14</v>
      </c>
      <c r="E26929" t="s">
        <v>23</v>
      </c>
      <c r="F26929" s="4">
        <v>0.08</v>
      </c>
      <c r="G26929" t="s">
        <v>104</v>
      </c>
      <c r="H26929" s="5" t="s">
        <v>25</v>
      </c>
    </row>
    <row r="26930" spans="1:8" x14ac:dyDescent="0.3">
      <c r="A26930">
        <v>2231</v>
      </c>
      <c r="B26930" s="1">
        <v>41871</v>
      </c>
      <c r="C26930" s="2">
        <v>0.93</v>
      </c>
      <c r="D26930">
        <v>14</v>
      </c>
      <c r="E26930" t="s">
        <v>23</v>
      </c>
      <c r="F26930" s="4">
        <v>0.08</v>
      </c>
      <c r="G26930" t="s">
        <v>104</v>
      </c>
      <c r="H26930" s="5" t="s">
        <v>50</v>
      </c>
    </row>
    <row r="26931" spans="1:8" x14ac:dyDescent="0.3">
      <c r="A26931">
        <v>2231</v>
      </c>
      <c r="B26931" s="1">
        <v>41871</v>
      </c>
      <c r="C26931" s="2">
        <v>0.93</v>
      </c>
      <c r="D26931">
        <v>14</v>
      </c>
      <c r="E26931" t="s">
        <v>23</v>
      </c>
      <c r="F26931" s="4">
        <v>0.08</v>
      </c>
      <c r="G26931" t="s">
        <v>104</v>
      </c>
      <c r="H26931" s="5" t="s">
        <v>68</v>
      </c>
    </row>
    <row r="26932" spans="1:8" x14ac:dyDescent="0.3">
      <c r="A26932">
        <v>2231</v>
      </c>
      <c r="B26932" s="1">
        <v>41871</v>
      </c>
      <c r="C26932" s="2">
        <v>0.93</v>
      </c>
      <c r="D26932">
        <v>14</v>
      </c>
      <c r="E26932" t="s">
        <v>23</v>
      </c>
      <c r="F26932" s="4">
        <v>0.08</v>
      </c>
      <c r="G26932" t="s">
        <v>104</v>
      </c>
      <c r="H26932" s="5" t="s">
        <v>72</v>
      </c>
    </row>
    <row r="26933" spans="1:8" x14ac:dyDescent="0.3">
      <c r="A26933">
        <v>2231</v>
      </c>
      <c r="B26933" s="1">
        <v>41871</v>
      </c>
      <c r="C26933" s="2">
        <v>0.93</v>
      </c>
      <c r="D26933">
        <v>14</v>
      </c>
      <c r="E26933" t="s">
        <v>23</v>
      </c>
      <c r="F26933" s="4">
        <v>0.08</v>
      </c>
      <c r="G26933" t="s">
        <v>104</v>
      </c>
      <c r="H26933" s="5" t="s">
        <v>35</v>
      </c>
    </row>
    <row r="26934" spans="1:8" x14ac:dyDescent="0.3">
      <c r="A26934">
        <v>2231</v>
      </c>
      <c r="B26934" s="1">
        <v>41871</v>
      </c>
      <c r="C26934" s="2">
        <v>0.93</v>
      </c>
      <c r="D26934">
        <v>14</v>
      </c>
      <c r="E26934" t="s">
        <v>23</v>
      </c>
      <c r="F26934" s="4">
        <v>0.08</v>
      </c>
      <c r="G26934" t="s">
        <v>104</v>
      </c>
      <c r="H26934" s="5" t="s">
        <v>81</v>
      </c>
    </row>
    <row r="26935" spans="1:8" x14ac:dyDescent="0.3">
      <c r="A26935">
        <v>2232</v>
      </c>
      <c r="B26935" s="1">
        <v>41673</v>
      </c>
      <c r="C26935" s="2">
        <v>0.61</v>
      </c>
      <c r="D26935">
        <v>16</v>
      </c>
      <c r="E26935" t="s">
        <v>18</v>
      </c>
      <c r="F26935" s="4">
        <v>0.14000000000000001</v>
      </c>
      <c r="G26935" t="s">
        <v>104</v>
      </c>
      <c r="H26935" s="5" t="s">
        <v>47</v>
      </c>
    </row>
    <row r="26936" spans="1:8" x14ac:dyDescent="0.3">
      <c r="A26936">
        <v>2232</v>
      </c>
      <c r="B26936" s="1">
        <v>41673</v>
      </c>
      <c r="C26936" s="2">
        <v>0.61</v>
      </c>
      <c r="D26936">
        <v>16</v>
      </c>
      <c r="E26936" t="s">
        <v>18</v>
      </c>
      <c r="F26936" s="4">
        <v>0.14000000000000001</v>
      </c>
      <c r="G26936" t="s">
        <v>104</v>
      </c>
      <c r="H26936" s="5" t="s">
        <v>49</v>
      </c>
    </row>
    <row r="26937" spans="1:8" x14ac:dyDescent="0.3">
      <c r="A26937">
        <v>2232</v>
      </c>
      <c r="B26937" s="1">
        <v>41673</v>
      </c>
      <c r="C26937" s="2">
        <v>0.61</v>
      </c>
      <c r="D26937">
        <v>16</v>
      </c>
      <c r="E26937" t="s">
        <v>18</v>
      </c>
      <c r="F26937" s="4">
        <v>0.14000000000000001</v>
      </c>
      <c r="G26937" t="s">
        <v>104</v>
      </c>
      <c r="H26937" s="5" t="s">
        <v>47</v>
      </c>
    </row>
    <row r="26938" spans="1:8" x14ac:dyDescent="0.3">
      <c r="A26938">
        <v>2232</v>
      </c>
      <c r="B26938" s="1">
        <v>41673</v>
      </c>
      <c r="C26938" s="2">
        <v>0.61</v>
      </c>
      <c r="D26938">
        <v>16</v>
      </c>
      <c r="E26938" t="s">
        <v>18</v>
      </c>
      <c r="F26938" s="4">
        <v>0.14000000000000001</v>
      </c>
      <c r="G26938" t="s">
        <v>104</v>
      </c>
      <c r="H26938" s="5" t="s">
        <v>25</v>
      </c>
    </row>
    <row r="26939" spans="1:8" x14ac:dyDescent="0.3">
      <c r="A26939">
        <v>2232</v>
      </c>
      <c r="B26939" s="1">
        <v>41673</v>
      </c>
      <c r="C26939" s="2">
        <v>0.61</v>
      </c>
      <c r="D26939">
        <v>16</v>
      </c>
      <c r="E26939" t="s">
        <v>18</v>
      </c>
      <c r="F26939" s="4">
        <v>0.14000000000000001</v>
      </c>
      <c r="G26939" t="s">
        <v>104</v>
      </c>
      <c r="H26939" s="5" t="s">
        <v>50</v>
      </c>
    </row>
    <row r="26940" spans="1:8" x14ac:dyDescent="0.3">
      <c r="A26940">
        <v>2232</v>
      </c>
      <c r="B26940" s="1">
        <v>41673</v>
      </c>
      <c r="C26940" s="2">
        <v>0.61</v>
      </c>
      <c r="D26940">
        <v>16</v>
      </c>
      <c r="E26940" t="s">
        <v>18</v>
      </c>
      <c r="F26940" s="4">
        <v>0.14000000000000001</v>
      </c>
      <c r="G26940" t="s">
        <v>104</v>
      </c>
      <c r="H26940" s="5" t="s">
        <v>47</v>
      </c>
    </row>
    <row r="26941" spans="1:8" x14ac:dyDescent="0.3">
      <c r="A26941">
        <v>2232</v>
      </c>
      <c r="B26941" s="1">
        <v>41673</v>
      </c>
      <c r="C26941" s="2">
        <v>0.61</v>
      </c>
      <c r="D26941">
        <v>16</v>
      </c>
      <c r="E26941" t="s">
        <v>18</v>
      </c>
      <c r="F26941" s="4">
        <v>0.14000000000000001</v>
      </c>
      <c r="G26941" t="s">
        <v>104</v>
      </c>
      <c r="H26941" s="5" t="s">
        <v>41</v>
      </c>
    </row>
    <row r="26942" spans="1:8" x14ac:dyDescent="0.3">
      <c r="A26942">
        <v>2232</v>
      </c>
      <c r="B26942" s="1">
        <v>41673</v>
      </c>
      <c r="C26942" s="2">
        <v>0.61</v>
      </c>
      <c r="D26942">
        <v>16</v>
      </c>
      <c r="E26942" t="s">
        <v>18</v>
      </c>
      <c r="F26942" s="4">
        <v>0.14000000000000001</v>
      </c>
      <c r="G26942" t="s">
        <v>104</v>
      </c>
      <c r="H26942" s="5" t="s">
        <v>47</v>
      </c>
    </row>
    <row r="26943" spans="1:8" x14ac:dyDescent="0.3">
      <c r="A26943">
        <v>2232</v>
      </c>
      <c r="B26943" s="1">
        <v>41673</v>
      </c>
      <c r="C26943" s="2">
        <v>0.61</v>
      </c>
      <c r="D26943">
        <v>16</v>
      </c>
      <c r="E26943" t="s">
        <v>18</v>
      </c>
      <c r="F26943" s="4">
        <v>0.14000000000000001</v>
      </c>
      <c r="G26943" t="s">
        <v>104</v>
      </c>
      <c r="H26943" s="5" t="s">
        <v>26</v>
      </c>
    </row>
    <row r="26944" spans="1:8" x14ac:dyDescent="0.3">
      <c r="A26944">
        <v>2232</v>
      </c>
      <c r="B26944" s="1">
        <v>41673</v>
      </c>
      <c r="C26944" s="2">
        <v>0.61</v>
      </c>
      <c r="D26944">
        <v>16</v>
      </c>
      <c r="E26944" t="s">
        <v>18</v>
      </c>
      <c r="F26944" s="4">
        <v>0.14000000000000001</v>
      </c>
      <c r="G26944" t="s">
        <v>104</v>
      </c>
      <c r="H26944" s="5" t="s">
        <v>62</v>
      </c>
    </row>
    <row r="26945" spans="1:8" x14ac:dyDescent="0.3">
      <c r="A26945">
        <v>2232</v>
      </c>
      <c r="B26945" s="1">
        <v>41673</v>
      </c>
      <c r="C26945" s="2">
        <v>0.61</v>
      </c>
      <c r="D26945">
        <v>16</v>
      </c>
      <c r="E26945" t="s">
        <v>18</v>
      </c>
      <c r="F26945" s="4">
        <v>0.14000000000000001</v>
      </c>
      <c r="G26945" t="s">
        <v>104</v>
      </c>
      <c r="H26945" s="5" t="s">
        <v>72</v>
      </c>
    </row>
    <row r="26946" spans="1:8" x14ac:dyDescent="0.3">
      <c r="A26946">
        <v>2232</v>
      </c>
      <c r="B26946" s="1">
        <v>41673</v>
      </c>
      <c r="C26946" s="2">
        <v>0.61</v>
      </c>
      <c r="D26946">
        <v>16</v>
      </c>
      <c r="E26946" t="s">
        <v>18</v>
      </c>
      <c r="F26946" s="4">
        <v>0.14000000000000001</v>
      </c>
      <c r="G26946" t="s">
        <v>104</v>
      </c>
      <c r="H26946" s="5" t="s">
        <v>35</v>
      </c>
    </row>
    <row r="26947" spans="1:8" x14ac:dyDescent="0.3">
      <c r="A26947">
        <v>2232</v>
      </c>
      <c r="B26947" s="1">
        <v>41673</v>
      </c>
      <c r="C26947" s="2">
        <v>0.61</v>
      </c>
      <c r="D26947">
        <v>16</v>
      </c>
      <c r="E26947" t="s">
        <v>18</v>
      </c>
      <c r="F26947" s="4">
        <v>0.14000000000000001</v>
      </c>
      <c r="G26947" t="s">
        <v>104</v>
      </c>
      <c r="H26947" s="5" t="s">
        <v>71</v>
      </c>
    </row>
    <row r="26948" spans="1:8" x14ac:dyDescent="0.3">
      <c r="A26948">
        <v>2232</v>
      </c>
      <c r="B26948" s="1">
        <v>41673</v>
      </c>
      <c r="C26948" s="2">
        <v>0.61</v>
      </c>
      <c r="D26948">
        <v>16</v>
      </c>
      <c r="E26948" t="s">
        <v>18</v>
      </c>
      <c r="F26948" s="4">
        <v>0.14000000000000001</v>
      </c>
      <c r="G26948" t="s">
        <v>104</v>
      </c>
      <c r="H26948" s="5" t="s">
        <v>30</v>
      </c>
    </row>
    <row r="26949" spans="1:8" x14ac:dyDescent="0.3">
      <c r="A26949">
        <v>2232</v>
      </c>
      <c r="B26949" s="1">
        <v>41673</v>
      </c>
      <c r="C26949" s="2">
        <v>0.61</v>
      </c>
      <c r="D26949">
        <v>16</v>
      </c>
      <c r="E26949" t="s">
        <v>18</v>
      </c>
      <c r="F26949" s="4">
        <v>0.14000000000000001</v>
      </c>
      <c r="G26949" t="s">
        <v>104</v>
      </c>
      <c r="H26949" s="5" t="s">
        <v>66</v>
      </c>
    </row>
    <row r="26950" spans="1:8" x14ac:dyDescent="0.3">
      <c r="A26950">
        <v>2232</v>
      </c>
      <c r="B26950" s="1">
        <v>41673</v>
      </c>
      <c r="C26950" s="2">
        <v>0.61</v>
      </c>
      <c r="D26950">
        <v>16</v>
      </c>
      <c r="E26950" t="s">
        <v>18</v>
      </c>
      <c r="F26950" s="4">
        <v>0.14000000000000001</v>
      </c>
      <c r="G26950" t="s">
        <v>104</v>
      </c>
      <c r="H26950" s="5" t="s">
        <v>76</v>
      </c>
    </row>
    <row r="26951" spans="1:8" x14ac:dyDescent="0.3">
      <c r="A26951">
        <v>2232</v>
      </c>
      <c r="B26951" s="1">
        <v>41673</v>
      </c>
      <c r="C26951" s="2">
        <v>0.61</v>
      </c>
      <c r="D26951">
        <v>16</v>
      </c>
      <c r="E26951" t="s">
        <v>18</v>
      </c>
      <c r="F26951" s="4">
        <v>0.14000000000000001</v>
      </c>
      <c r="G26951" t="s">
        <v>104</v>
      </c>
      <c r="H26951" s="5" t="s">
        <v>76</v>
      </c>
    </row>
    <row r="26952" spans="1:8" x14ac:dyDescent="0.3">
      <c r="A26952">
        <v>2232</v>
      </c>
      <c r="B26952" s="1">
        <v>41673</v>
      </c>
      <c r="C26952" s="2">
        <v>0.61</v>
      </c>
      <c r="D26952">
        <v>16</v>
      </c>
      <c r="E26952" t="s">
        <v>18</v>
      </c>
      <c r="F26952" s="4">
        <v>0.14000000000000001</v>
      </c>
      <c r="G26952" t="s">
        <v>104</v>
      </c>
      <c r="H26952" s="5" t="s">
        <v>67</v>
      </c>
    </row>
    <row r="26953" spans="1:8" x14ac:dyDescent="0.3">
      <c r="A26953">
        <v>2232</v>
      </c>
      <c r="B26953" s="1">
        <v>41673</v>
      </c>
      <c r="C26953" s="2">
        <v>0.61</v>
      </c>
      <c r="D26953">
        <v>16</v>
      </c>
      <c r="E26953" t="s">
        <v>18</v>
      </c>
      <c r="F26953" s="4">
        <v>0.14000000000000001</v>
      </c>
      <c r="G26953" t="s">
        <v>104</v>
      </c>
      <c r="H26953" s="5" t="s">
        <v>34</v>
      </c>
    </row>
    <row r="26954" spans="1:8" x14ac:dyDescent="0.3">
      <c r="A26954">
        <v>2232</v>
      </c>
      <c r="B26954" s="1">
        <v>41673</v>
      </c>
      <c r="C26954" s="2">
        <v>0.61</v>
      </c>
      <c r="D26954">
        <v>16</v>
      </c>
      <c r="E26954" t="s">
        <v>18</v>
      </c>
      <c r="F26954" s="4">
        <v>0.14000000000000001</v>
      </c>
      <c r="G26954" t="s">
        <v>104</v>
      </c>
      <c r="H26954" s="5" t="s">
        <v>77</v>
      </c>
    </row>
    <row r="26955" spans="1:8" x14ac:dyDescent="0.3">
      <c r="A26955">
        <v>2233</v>
      </c>
      <c r="B26955" s="1">
        <v>42005</v>
      </c>
      <c r="C26955" s="2">
        <v>0.76</v>
      </c>
      <c r="D26955">
        <v>3</v>
      </c>
      <c r="E26955" t="s">
        <v>18</v>
      </c>
      <c r="F26955" s="4">
        <v>0.09</v>
      </c>
      <c r="G26955" t="s">
        <v>105</v>
      </c>
      <c r="H26955" s="5" t="s">
        <v>58</v>
      </c>
    </row>
    <row r="26956" spans="1:8" x14ac:dyDescent="0.3">
      <c r="A26956">
        <v>2233</v>
      </c>
      <c r="B26956" s="1">
        <v>42005</v>
      </c>
      <c r="C26956" s="2">
        <v>0.76</v>
      </c>
      <c r="D26956">
        <v>3</v>
      </c>
      <c r="E26956" t="s">
        <v>18</v>
      </c>
      <c r="F26956" s="4">
        <v>0.09</v>
      </c>
      <c r="G26956" t="s">
        <v>105</v>
      </c>
      <c r="H26956" s="5" t="s">
        <v>32</v>
      </c>
    </row>
    <row r="26957" spans="1:8" x14ac:dyDescent="0.3">
      <c r="A26957">
        <v>2233</v>
      </c>
      <c r="B26957" s="1">
        <v>42005</v>
      </c>
      <c r="C26957" s="2">
        <v>0.76</v>
      </c>
      <c r="D26957">
        <v>3</v>
      </c>
      <c r="E26957" t="s">
        <v>18</v>
      </c>
      <c r="F26957" s="4">
        <v>0.09</v>
      </c>
      <c r="G26957" t="s">
        <v>105</v>
      </c>
      <c r="H26957" s="5" t="s">
        <v>41</v>
      </c>
    </row>
    <row r="26958" spans="1:8" x14ac:dyDescent="0.3">
      <c r="A26958">
        <v>2233</v>
      </c>
      <c r="B26958" s="1">
        <v>42005</v>
      </c>
      <c r="C26958" s="2">
        <v>0.76</v>
      </c>
      <c r="D26958">
        <v>3</v>
      </c>
      <c r="E26958" t="s">
        <v>18</v>
      </c>
      <c r="F26958" s="4">
        <v>0.09</v>
      </c>
      <c r="G26958" t="s">
        <v>105</v>
      </c>
      <c r="H26958" s="5" t="s">
        <v>47</v>
      </c>
    </row>
    <row r="26959" spans="1:8" x14ac:dyDescent="0.3">
      <c r="A26959">
        <v>2233</v>
      </c>
      <c r="B26959" s="1">
        <v>42005</v>
      </c>
      <c r="C26959" s="2">
        <v>0.76</v>
      </c>
      <c r="D26959">
        <v>3</v>
      </c>
      <c r="E26959" t="s">
        <v>18</v>
      </c>
      <c r="F26959" s="4">
        <v>0.09</v>
      </c>
      <c r="G26959" t="s">
        <v>105</v>
      </c>
      <c r="H26959" s="5" t="s">
        <v>25</v>
      </c>
    </row>
    <row r="26960" spans="1:8" x14ac:dyDescent="0.3">
      <c r="A26960">
        <v>2233</v>
      </c>
      <c r="B26960" s="1">
        <v>42005</v>
      </c>
      <c r="C26960" s="2">
        <v>0.76</v>
      </c>
      <c r="D26960">
        <v>3</v>
      </c>
      <c r="E26960" t="s">
        <v>18</v>
      </c>
      <c r="F26960" s="4">
        <v>0.09</v>
      </c>
      <c r="G26960" t="s">
        <v>105</v>
      </c>
      <c r="H26960" s="5" t="s">
        <v>32</v>
      </c>
    </row>
    <row r="26961" spans="1:8" x14ac:dyDescent="0.3">
      <c r="A26961">
        <v>2233</v>
      </c>
      <c r="B26961" s="1">
        <v>42005</v>
      </c>
      <c r="C26961" s="2">
        <v>0.76</v>
      </c>
      <c r="D26961">
        <v>3</v>
      </c>
      <c r="E26961" t="s">
        <v>18</v>
      </c>
      <c r="F26961" s="4">
        <v>0.09</v>
      </c>
      <c r="G26961" t="s">
        <v>105</v>
      </c>
      <c r="H26961" s="5" t="s">
        <v>58</v>
      </c>
    </row>
    <row r="26962" spans="1:8" x14ac:dyDescent="0.3">
      <c r="A26962">
        <v>2233</v>
      </c>
      <c r="B26962" s="1">
        <v>42005</v>
      </c>
      <c r="C26962" s="2">
        <v>0.76</v>
      </c>
      <c r="D26962">
        <v>3</v>
      </c>
      <c r="E26962" t="s">
        <v>18</v>
      </c>
      <c r="F26962" s="4">
        <v>0.09</v>
      </c>
      <c r="G26962" t="s">
        <v>105</v>
      </c>
      <c r="H26962" s="5" t="s">
        <v>43</v>
      </c>
    </row>
    <row r="26963" spans="1:8" x14ac:dyDescent="0.3">
      <c r="A26963">
        <v>2233</v>
      </c>
      <c r="B26963" s="1">
        <v>42005</v>
      </c>
      <c r="C26963" s="2">
        <v>0.76</v>
      </c>
      <c r="D26963">
        <v>3</v>
      </c>
      <c r="E26963" t="s">
        <v>18</v>
      </c>
      <c r="F26963" s="4">
        <v>0.09</v>
      </c>
      <c r="G26963" t="s">
        <v>105</v>
      </c>
      <c r="H26963" s="5" t="s">
        <v>48</v>
      </c>
    </row>
    <row r="26964" spans="1:8" x14ac:dyDescent="0.3">
      <c r="A26964">
        <v>2233</v>
      </c>
      <c r="B26964" s="1">
        <v>42005</v>
      </c>
      <c r="C26964" s="2">
        <v>0.76</v>
      </c>
      <c r="D26964">
        <v>3</v>
      </c>
      <c r="E26964" t="s">
        <v>18</v>
      </c>
      <c r="F26964" s="4">
        <v>0.09</v>
      </c>
      <c r="G26964" t="s">
        <v>105</v>
      </c>
      <c r="H26964" s="5" t="s">
        <v>55</v>
      </c>
    </row>
    <row r="26965" spans="1:8" x14ac:dyDescent="0.3">
      <c r="A26965">
        <v>2233</v>
      </c>
      <c r="B26965" s="1">
        <v>42005</v>
      </c>
      <c r="C26965" s="2">
        <v>0.76</v>
      </c>
      <c r="D26965">
        <v>3</v>
      </c>
      <c r="E26965" t="s">
        <v>18</v>
      </c>
      <c r="F26965" s="4">
        <v>0.09</v>
      </c>
      <c r="G26965" t="s">
        <v>105</v>
      </c>
      <c r="H26965" s="5" t="s">
        <v>75</v>
      </c>
    </row>
    <row r="26966" spans="1:8" x14ac:dyDescent="0.3">
      <c r="A26966">
        <v>2233</v>
      </c>
      <c r="B26966" s="1">
        <v>42005</v>
      </c>
      <c r="C26966" s="2">
        <v>0.76</v>
      </c>
      <c r="D26966">
        <v>3</v>
      </c>
      <c r="E26966" t="s">
        <v>18</v>
      </c>
      <c r="F26966" s="4">
        <v>0.09</v>
      </c>
      <c r="G26966" t="s">
        <v>105</v>
      </c>
      <c r="H26966" s="5" t="s">
        <v>60</v>
      </c>
    </row>
    <row r="26967" spans="1:8" x14ac:dyDescent="0.3">
      <c r="A26967">
        <v>2233</v>
      </c>
      <c r="B26967" s="1">
        <v>42005</v>
      </c>
      <c r="C26967" s="2">
        <v>0.76</v>
      </c>
      <c r="D26967">
        <v>3</v>
      </c>
      <c r="E26967" t="s">
        <v>18</v>
      </c>
      <c r="F26967" s="4">
        <v>0.09</v>
      </c>
      <c r="G26967" t="s">
        <v>105</v>
      </c>
      <c r="H26967" s="5" t="s">
        <v>72</v>
      </c>
    </row>
    <row r="26968" spans="1:8" x14ac:dyDescent="0.3">
      <c r="A26968">
        <v>2233</v>
      </c>
      <c r="B26968" s="1">
        <v>42005</v>
      </c>
      <c r="C26968" s="2">
        <v>0.76</v>
      </c>
      <c r="D26968">
        <v>3</v>
      </c>
      <c r="E26968" t="s">
        <v>18</v>
      </c>
      <c r="F26968" s="4">
        <v>0.09</v>
      </c>
      <c r="G26968" t="s">
        <v>105</v>
      </c>
      <c r="H26968" s="5" t="s">
        <v>46</v>
      </c>
    </row>
    <row r="26969" spans="1:8" x14ac:dyDescent="0.3">
      <c r="A26969">
        <v>2233</v>
      </c>
      <c r="B26969" s="1">
        <v>42005</v>
      </c>
      <c r="C26969" s="2">
        <v>0.76</v>
      </c>
      <c r="D26969">
        <v>3</v>
      </c>
      <c r="E26969" t="s">
        <v>18</v>
      </c>
      <c r="F26969" s="4">
        <v>0.09</v>
      </c>
      <c r="G26969" t="s">
        <v>105</v>
      </c>
      <c r="H26969" s="5" t="s">
        <v>37</v>
      </c>
    </row>
    <row r="26970" spans="1:8" x14ac:dyDescent="0.3">
      <c r="A26970">
        <v>2233</v>
      </c>
      <c r="B26970" s="1">
        <v>42005</v>
      </c>
      <c r="C26970" s="2">
        <v>0.76</v>
      </c>
      <c r="D26970">
        <v>3</v>
      </c>
      <c r="E26970" t="s">
        <v>18</v>
      </c>
      <c r="F26970" s="4">
        <v>0.09</v>
      </c>
      <c r="G26970" t="s">
        <v>105</v>
      </c>
      <c r="H26970" s="5" t="s">
        <v>74</v>
      </c>
    </row>
    <row r="26971" spans="1:8" x14ac:dyDescent="0.3">
      <c r="A26971">
        <v>2233</v>
      </c>
      <c r="B26971" s="1">
        <v>42005</v>
      </c>
      <c r="C26971" s="2">
        <v>0.76</v>
      </c>
      <c r="D26971">
        <v>3</v>
      </c>
      <c r="E26971" t="s">
        <v>18</v>
      </c>
      <c r="F26971" s="4">
        <v>0.09</v>
      </c>
      <c r="G26971" t="s">
        <v>105</v>
      </c>
      <c r="H26971" s="5" t="s">
        <v>77</v>
      </c>
    </row>
    <row r="26972" spans="1:8" x14ac:dyDescent="0.3">
      <c r="A26972">
        <v>2233</v>
      </c>
      <c r="B26972" s="1">
        <v>42005</v>
      </c>
      <c r="C26972" s="2">
        <v>0.76</v>
      </c>
      <c r="D26972">
        <v>3</v>
      </c>
      <c r="E26972" t="s">
        <v>18</v>
      </c>
      <c r="F26972" s="4">
        <v>0.09</v>
      </c>
      <c r="G26972" t="s">
        <v>105</v>
      </c>
      <c r="H26972" s="5" t="s">
        <v>76</v>
      </c>
    </row>
    <row r="26973" spans="1:8" x14ac:dyDescent="0.3">
      <c r="A26973">
        <v>2233</v>
      </c>
      <c r="B26973" s="1">
        <v>42005</v>
      </c>
      <c r="C26973" s="2">
        <v>0.76</v>
      </c>
      <c r="D26973">
        <v>3</v>
      </c>
      <c r="E26973" t="s">
        <v>18</v>
      </c>
      <c r="F26973" s="4">
        <v>0.09</v>
      </c>
      <c r="G26973" t="s">
        <v>105</v>
      </c>
      <c r="H26973" s="5" t="s">
        <v>68</v>
      </c>
    </row>
    <row r="26974" spans="1:8" x14ac:dyDescent="0.3">
      <c r="A26974">
        <v>2234</v>
      </c>
      <c r="B26974" s="1">
        <v>42004</v>
      </c>
      <c r="C26974" s="2">
        <v>0.79</v>
      </c>
      <c r="D26974">
        <v>9</v>
      </c>
      <c r="E26974" t="s">
        <v>16</v>
      </c>
      <c r="F26974" s="4">
        <v>0.05</v>
      </c>
      <c r="G26974" t="s">
        <v>105</v>
      </c>
      <c r="H26974" s="5" t="s">
        <v>32</v>
      </c>
    </row>
    <row r="26975" spans="1:8" x14ac:dyDescent="0.3">
      <c r="A26975">
        <v>2234</v>
      </c>
      <c r="B26975" s="1">
        <v>42004</v>
      </c>
      <c r="C26975" s="2">
        <v>0.79</v>
      </c>
      <c r="D26975">
        <v>9</v>
      </c>
      <c r="E26975" t="s">
        <v>16</v>
      </c>
      <c r="F26975" s="4">
        <v>0.05</v>
      </c>
      <c r="G26975" t="s">
        <v>105</v>
      </c>
      <c r="H26975" s="5" t="s">
        <v>58</v>
      </c>
    </row>
    <row r="26976" spans="1:8" x14ac:dyDescent="0.3">
      <c r="A26976">
        <v>2234</v>
      </c>
      <c r="B26976" s="1">
        <v>42004</v>
      </c>
      <c r="C26976" s="2">
        <v>0.79</v>
      </c>
      <c r="D26976">
        <v>9</v>
      </c>
      <c r="E26976" t="s">
        <v>16</v>
      </c>
      <c r="F26976" s="4">
        <v>0.05</v>
      </c>
      <c r="G26976" t="s">
        <v>105</v>
      </c>
      <c r="H26976" s="5" t="s">
        <v>40</v>
      </c>
    </row>
    <row r="26977" spans="1:8" x14ac:dyDescent="0.3">
      <c r="A26977">
        <v>2234</v>
      </c>
      <c r="B26977" s="1">
        <v>42004</v>
      </c>
      <c r="C26977" s="2">
        <v>0.79</v>
      </c>
      <c r="D26977">
        <v>9</v>
      </c>
      <c r="E26977" t="s">
        <v>16</v>
      </c>
      <c r="F26977" s="4">
        <v>0.05</v>
      </c>
      <c r="G26977" t="s">
        <v>105</v>
      </c>
      <c r="H26977" s="5" t="s">
        <v>47</v>
      </c>
    </row>
    <row r="26978" spans="1:8" x14ac:dyDescent="0.3">
      <c r="A26978">
        <v>2234</v>
      </c>
      <c r="B26978" s="1">
        <v>42004</v>
      </c>
      <c r="C26978" s="2">
        <v>0.79</v>
      </c>
      <c r="D26978">
        <v>9</v>
      </c>
      <c r="E26978" t="s">
        <v>16</v>
      </c>
      <c r="F26978" s="4">
        <v>0.05</v>
      </c>
      <c r="G26978" t="s">
        <v>105</v>
      </c>
      <c r="H26978" s="5" t="s">
        <v>25</v>
      </c>
    </row>
    <row r="26979" spans="1:8" x14ac:dyDescent="0.3">
      <c r="A26979">
        <v>2234</v>
      </c>
      <c r="B26979" s="1">
        <v>42004</v>
      </c>
      <c r="C26979" s="2">
        <v>0.79</v>
      </c>
      <c r="D26979">
        <v>9</v>
      </c>
      <c r="E26979" t="s">
        <v>16</v>
      </c>
      <c r="F26979" s="4">
        <v>0.05</v>
      </c>
      <c r="G26979" t="s">
        <v>105</v>
      </c>
      <c r="H26979" s="5" t="s">
        <v>69</v>
      </c>
    </row>
    <row r="26980" spans="1:8" x14ac:dyDescent="0.3">
      <c r="A26980">
        <v>2234</v>
      </c>
      <c r="B26980" s="1">
        <v>42004</v>
      </c>
      <c r="C26980" s="2">
        <v>0.79</v>
      </c>
      <c r="D26980">
        <v>9</v>
      </c>
      <c r="E26980" t="s">
        <v>16</v>
      </c>
      <c r="F26980" s="4">
        <v>0.05</v>
      </c>
      <c r="G26980" t="s">
        <v>105</v>
      </c>
      <c r="H26980" s="5" t="s">
        <v>76</v>
      </c>
    </row>
    <row r="26981" spans="1:8" x14ac:dyDescent="0.3">
      <c r="A26981">
        <v>2234</v>
      </c>
      <c r="B26981" s="1">
        <v>42004</v>
      </c>
      <c r="C26981" s="2">
        <v>0.79</v>
      </c>
      <c r="D26981">
        <v>9</v>
      </c>
      <c r="E26981" t="s">
        <v>16</v>
      </c>
      <c r="F26981" s="4">
        <v>0.05</v>
      </c>
      <c r="G26981" t="s">
        <v>105</v>
      </c>
      <c r="H26981" s="5" t="s">
        <v>59</v>
      </c>
    </row>
    <row r="26982" spans="1:8" x14ac:dyDescent="0.3">
      <c r="A26982">
        <v>2234</v>
      </c>
      <c r="B26982" s="1">
        <v>42004</v>
      </c>
      <c r="C26982" s="2">
        <v>0.79</v>
      </c>
      <c r="D26982">
        <v>9</v>
      </c>
      <c r="E26982" t="s">
        <v>16</v>
      </c>
      <c r="F26982" s="4">
        <v>0.05</v>
      </c>
      <c r="G26982" t="s">
        <v>105</v>
      </c>
      <c r="H26982" s="5" t="s">
        <v>75</v>
      </c>
    </row>
    <row r="26983" spans="1:8" x14ac:dyDescent="0.3">
      <c r="A26983">
        <v>2235</v>
      </c>
      <c r="B26983" s="1">
        <v>41772</v>
      </c>
      <c r="C26983" s="2">
        <v>0.79</v>
      </c>
      <c r="D26983">
        <v>12</v>
      </c>
      <c r="E26983" t="s">
        <v>18</v>
      </c>
      <c r="F26983" s="4">
        <v>0.1</v>
      </c>
      <c r="G26983" t="s">
        <v>105</v>
      </c>
      <c r="H26983" s="5" t="s">
        <v>41</v>
      </c>
    </row>
    <row r="26984" spans="1:8" x14ac:dyDescent="0.3">
      <c r="A26984">
        <v>2235</v>
      </c>
      <c r="B26984" s="1">
        <v>41772</v>
      </c>
      <c r="C26984" s="2">
        <v>0.79</v>
      </c>
      <c r="D26984">
        <v>12</v>
      </c>
      <c r="E26984" t="s">
        <v>18</v>
      </c>
      <c r="F26984" s="4">
        <v>0.1</v>
      </c>
      <c r="G26984" t="s">
        <v>105</v>
      </c>
      <c r="H26984" s="5" t="s">
        <v>43</v>
      </c>
    </row>
    <row r="26985" spans="1:8" x14ac:dyDescent="0.3">
      <c r="A26985">
        <v>2235</v>
      </c>
      <c r="B26985" s="1">
        <v>41772</v>
      </c>
      <c r="C26985" s="2">
        <v>0.79</v>
      </c>
      <c r="D26985">
        <v>12</v>
      </c>
      <c r="E26985" t="s">
        <v>18</v>
      </c>
      <c r="F26985" s="4">
        <v>0.1</v>
      </c>
      <c r="G26985" t="s">
        <v>105</v>
      </c>
      <c r="H26985" s="5" t="s">
        <v>42</v>
      </c>
    </row>
    <row r="26986" spans="1:8" x14ac:dyDescent="0.3">
      <c r="A26986">
        <v>2235</v>
      </c>
      <c r="B26986" s="1">
        <v>41772</v>
      </c>
      <c r="C26986" s="2">
        <v>0.79</v>
      </c>
      <c r="D26986">
        <v>12</v>
      </c>
      <c r="E26986" t="s">
        <v>18</v>
      </c>
      <c r="F26986" s="4">
        <v>0.1</v>
      </c>
      <c r="G26986" t="s">
        <v>105</v>
      </c>
      <c r="H26986" s="5" t="s">
        <v>51</v>
      </c>
    </row>
    <row r="26987" spans="1:8" x14ac:dyDescent="0.3">
      <c r="A26987">
        <v>2235</v>
      </c>
      <c r="B26987" s="1">
        <v>41772</v>
      </c>
      <c r="C26987" s="2">
        <v>0.79</v>
      </c>
      <c r="D26987">
        <v>12</v>
      </c>
      <c r="E26987" t="s">
        <v>18</v>
      </c>
      <c r="F26987" s="4">
        <v>0.1</v>
      </c>
      <c r="G26987" t="s">
        <v>105</v>
      </c>
      <c r="H26987" s="5" t="s">
        <v>28</v>
      </c>
    </row>
    <row r="26988" spans="1:8" x14ac:dyDescent="0.3">
      <c r="A26988">
        <v>2235</v>
      </c>
      <c r="B26988" s="1">
        <v>41772</v>
      </c>
      <c r="C26988" s="2">
        <v>0.79</v>
      </c>
      <c r="D26988">
        <v>12</v>
      </c>
      <c r="E26988" t="s">
        <v>18</v>
      </c>
      <c r="F26988" s="4">
        <v>0.1</v>
      </c>
      <c r="G26988" t="s">
        <v>105</v>
      </c>
      <c r="H26988" s="5" t="s">
        <v>25</v>
      </c>
    </row>
    <row r="26989" spans="1:8" x14ac:dyDescent="0.3">
      <c r="A26989">
        <v>2235</v>
      </c>
      <c r="B26989" s="1">
        <v>41772</v>
      </c>
      <c r="C26989" s="2">
        <v>0.79</v>
      </c>
      <c r="D26989">
        <v>12</v>
      </c>
      <c r="E26989" t="s">
        <v>18</v>
      </c>
      <c r="F26989" s="4">
        <v>0.1</v>
      </c>
      <c r="G26989" t="s">
        <v>105</v>
      </c>
      <c r="H26989" s="5" t="s">
        <v>32</v>
      </c>
    </row>
    <row r="26990" spans="1:8" x14ac:dyDescent="0.3">
      <c r="A26990">
        <v>2235</v>
      </c>
      <c r="B26990" s="1">
        <v>41772</v>
      </c>
      <c r="C26990" s="2">
        <v>0.79</v>
      </c>
      <c r="D26990">
        <v>12</v>
      </c>
      <c r="E26990" t="s">
        <v>18</v>
      </c>
      <c r="F26990" s="4">
        <v>0.1</v>
      </c>
      <c r="G26990" t="s">
        <v>105</v>
      </c>
      <c r="H26990" s="5" t="s">
        <v>32</v>
      </c>
    </row>
    <row r="26991" spans="1:8" x14ac:dyDescent="0.3">
      <c r="A26991">
        <v>2235</v>
      </c>
      <c r="B26991" s="1">
        <v>41772</v>
      </c>
      <c r="C26991" s="2">
        <v>0.79</v>
      </c>
      <c r="D26991">
        <v>12</v>
      </c>
      <c r="E26991" t="s">
        <v>18</v>
      </c>
      <c r="F26991" s="4">
        <v>0.1</v>
      </c>
      <c r="G26991" t="s">
        <v>105</v>
      </c>
      <c r="H26991" s="5" t="s">
        <v>45</v>
      </c>
    </row>
    <row r="26992" spans="1:8" x14ac:dyDescent="0.3">
      <c r="A26992">
        <v>2235</v>
      </c>
      <c r="B26992" s="1">
        <v>41772</v>
      </c>
      <c r="C26992" s="2">
        <v>0.79</v>
      </c>
      <c r="D26992">
        <v>12</v>
      </c>
      <c r="E26992" t="s">
        <v>18</v>
      </c>
      <c r="F26992" s="4">
        <v>0.1</v>
      </c>
      <c r="G26992" t="s">
        <v>105</v>
      </c>
      <c r="H26992" s="5" t="s">
        <v>84</v>
      </c>
    </row>
    <row r="26993" spans="1:8" x14ac:dyDescent="0.3">
      <c r="A26993">
        <v>2235</v>
      </c>
      <c r="B26993" s="1">
        <v>41772</v>
      </c>
      <c r="C26993" s="2">
        <v>0.79</v>
      </c>
      <c r="D26993">
        <v>12</v>
      </c>
      <c r="E26993" t="s">
        <v>18</v>
      </c>
      <c r="F26993" s="4">
        <v>0.1</v>
      </c>
      <c r="G26993" t="s">
        <v>105</v>
      </c>
      <c r="H26993" s="5" t="s">
        <v>81</v>
      </c>
    </row>
    <row r="26994" spans="1:8" x14ac:dyDescent="0.3">
      <c r="A26994">
        <v>2235</v>
      </c>
      <c r="B26994" s="1">
        <v>41772</v>
      </c>
      <c r="C26994" s="2">
        <v>0.79</v>
      </c>
      <c r="D26994">
        <v>12</v>
      </c>
      <c r="E26994" t="s">
        <v>18</v>
      </c>
      <c r="F26994" s="4">
        <v>0.1</v>
      </c>
      <c r="G26994" t="s">
        <v>105</v>
      </c>
      <c r="H26994" s="5" t="s">
        <v>65</v>
      </c>
    </row>
    <row r="26995" spans="1:8" x14ac:dyDescent="0.3">
      <c r="A26995">
        <v>2235</v>
      </c>
      <c r="B26995" s="1">
        <v>41772</v>
      </c>
      <c r="C26995" s="2">
        <v>0.79</v>
      </c>
      <c r="D26995">
        <v>12</v>
      </c>
      <c r="E26995" t="s">
        <v>18</v>
      </c>
      <c r="F26995" s="4">
        <v>0.1</v>
      </c>
      <c r="G26995" t="s">
        <v>105</v>
      </c>
      <c r="H26995" s="5" t="s">
        <v>35</v>
      </c>
    </row>
    <row r="26996" spans="1:8" x14ac:dyDescent="0.3">
      <c r="A26996">
        <v>2235</v>
      </c>
      <c r="B26996" s="1">
        <v>41772</v>
      </c>
      <c r="C26996" s="2">
        <v>0.79</v>
      </c>
      <c r="D26996">
        <v>12</v>
      </c>
      <c r="E26996" t="s">
        <v>18</v>
      </c>
      <c r="F26996" s="4">
        <v>0.1</v>
      </c>
      <c r="G26996" t="s">
        <v>105</v>
      </c>
      <c r="H26996" s="5" t="s">
        <v>62</v>
      </c>
    </row>
    <row r="26997" spans="1:8" x14ac:dyDescent="0.3">
      <c r="A26997">
        <v>2235</v>
      </c>
      <c r="B26997" s="1">
        <v>41772</v>
      </c>
      <c r="C26997" s="2">
        <v>0.79</v>
      </c>
      <c r="D26997">
        <v>12</v>
      </c>
      <c r="E26997" t="s">
        <v>18</v>
      </c>
      <c r="F26997" s="4">
        <v>0.1</v>
      </c>
      <c r="G26997" t="s">
        <v>105</v>
      </c>
      <c r="H26997" s="5" t="s">
        <v>29</v>
      </c>
    </row>
    <row r="26998" spans="1:8" x14ac:dyDescent="0.3">
      <c r="A26998">
        <v>2236</v>
      </c>
      <c r="B26998" s="1">
        <v>41841</v>
      </c>
      <c r="C26998" s="2">
        <v>0.62</v>
      </c>
      <c r="D26998">
        <v>17</v>
      </c>
      <c r="E26998" t="s">
        <v>24</v>
      </c>
      <c r="F26998" s="4">
        <v>7.0000000000000007E-2</v>
      </c>
      <c r="G26998" t="s">
        <v>104</v>
      </c>
      <c r="H26998" s="5" t="s">
        <v>47</v>
      </c>
    </row>
    <row r="26999" spans="1:8" x14ac:dyDescent="0.3">
      <c r="A26999">
        <v>2236</v>
      </c>
      <c r="B26999" s="1">
        <v>41841</v>
      </c>
      <c r="C26999" s="2">
        <v>0.62</v>
      </c>
      <c r="D26999">
        <v>17</v>
      </c>
      <c r="E26999" t="s">
        <v>24</v>
      </c>
      <c r="F26999" s="4">
        <v>7.0000000000000007E-2</v>
      </c>
      <c r="G26999" t="s">
        <v>104</v>
      </c>
      <c r="H26999" s="5" t="s">
        <v>58</v>
      </c>
    </row>
    <row r="27000" spans="1:8" x14ac:dyDescent="0.3">
      <c r="A27000">
        <v>2236</v>
      </c>
      <c r="B27000" s="1">
        <v>41841</v>
      </c>
      <c r="C27000" s="2">
        <v>0.62</v>
      </c>
      <c r="D27000">
        <v>17</v>
      </c>
      <c r="E27000" t="s">
        <v>24</v>
      </c>
      <c r="F27000" s="4">
        <v>7.0000000000000007E-2</v>
      </c>
      <c r="G27000" t="s">
        <v>104</v>
      </c>
      <c r="H27000" s="5" t="s">
        <v>58</v>
      </c>
    </row>
    <row r="27001" spans="1:8" x14ac:dyDescent="0.3">
      <c r="A27001">
        <v>2236</v>
      </c>
      <c r="B27001" s="1">
        <v>41841</v>
      </c>
      <c r="C27001" s="2">
        <v>0.62</v>
      </c>
      <c r="D27001">
        <v>17</v>
      </c>
      <c r="E27001" t="s">
        <v>24</v>
      </c>
      <c r="F27001" s="4">
        <v>7.0000000000000007E-2</v>
      </c>
      <c r="G27001" t="s">
        <v>104</v>
      </c>
      <c r="H27001" s="5" t="s">
        <v>50</v>
      </c>
    </row>
    <row r="27002" spans="1:8" x14ac:dyDescent="0.3">
      <c r="A27002">
        <v>2236</v>
      </c>
      <c r="B27002" s="1">
        <v>41841</v>
      </c>
      <c r="C27002" s="2">
        <v>0.62</v>
      </c>
      <c r="D27002">
        <v>17</v>
      </c>
      <c r="E27002" t="s">
        <v>24</v>
      </c>
      <c r="F27002" s="4">
        <v>7.0000000000000007E-2</v>
      </c>
      <c r="G27002" t="s">
        <v>104</v>
      </c>
      <c r="H27002" s="5" t="s">
        <v>42</v>
      </c>
    </row>
    <row r="27003" spans="1:8" x14ac:dyDescent="0.3">
      <c r="A27003">
        <v>2236</v>
      </c>
      <c r="B27003" s="1">
        <v>41841</v>
      </c>
      <c r="C27003" s="2">
        <v>0.62</v>
      </c>
      <c r="D27003">
        <v>17</v>
      </c>
      <c r="E27003" t="s">
        <v>24</v>
      </c>
      <c r="F27003" s="4">
        <v>7.0000000000000007E-2</v>
      </c>
      <c r="G27003" t="s">
        <v>104</v>
      </c>
      <c r="H27003" s="5" t="s">
        <v>48</v>
      </c>
    </row>
    <row r="27004" spans="1:8" x14ac:dyDescent="0.3">
      <c r="A27004">
        <v>2236</v>
      </c>
      <c r="B27004" s="1">
        <v>41841</v>
      </c>
      <c r="C27004" s="2">
        <v>0.62</v>
      </c>
      <c r="D27004">
        <v>17</v>
      </c>
      <c r="E27004" t="s">
        <v>24</v>
      </c>
      <c r="F27004" s="4">
        <v>7.0000000000000007E-2</v>
      </c>
      <c r="G27004" t="s">
        <v>104</v>
      </c>
      <c r="H27004" s="5" t="s">
        <v>41</v>
      </c>
    </row>
    <row r="27005" spans="1:8" x14ac:dyDescent="0.3">
      <c r="A27005">
        <v>2236</v>
      </c>
      <c r="B27005" s="1">
        <v>41841</v>
      </c>
      <c r="C27005" s="2">
        <v>0.62</v>
      </c>
      <c r="D27005">
        <v>17</v>
      </c>
      <c r="E27005" t="s">
        <v>24</v>
      </c>
      <c r="F27005" s="4">
        <v>7.0000000000000007E-2</v>
      </c>
      <c r="G27005" t="s">
        <v>104</v>
      </c>
      <c r="H27005" s="5" t="s">
        <v>80</v>
      </c>
    </row>
    <row r="27006" spans="1:8" x14ac:dyDescent="0.3">
      <c r="A27006">
        <v>2236</v>
      </c>
      <c r="B27006" s="1">
        <v>41841</v>
      </c>
      <c r="C27006" s="2">
        <v>0.62</v>
      </c>
      <c r="D27006">
        <v>17</v>
      </c>
      <c r="E27006" t="s">
        <v>24</v>
      </c>
      <c r="F27006" s="4">
        <v>7.0000000000000007E-2</v>
      </c>
      <c r="G27006" t="s">
        <v>104</v>
      </c>
      <c r="H27006" s="5" t="s">
        <v>71</v>
      </c>
    </row>
    <row r="27007" spans="1:8" x14ac:dyDescent="0.3">
      <c r="A27007">
        <v>2236</v>
      </c>
      <c r="B27007" s="1">
        <v>41841</v>
      </c>
      <c r="C27007" s="2">
        <v>0.62</v>
      </c>
      <c r="D27007">
        <v>17</v>
      </c>
      <c r="E27007" t="s">
        <v>24</v>
      </c>
      <c r="F27007" s="4">
        <v>7.0000000000000007E-2</v>
      </c>
      <c r="G27007" t="s">
        <v>104</v>
      </c>
      <c r="H27007" s="5" t="s">
        <v>74</v>
      </c>
    </row>
    <row r="27008" spans="1:8" x14ac:dyDescent="0.3">
      <c r="A27008">
        <v>2236</v>
      </c>
      <c r="B27008" s="1">
        <v>41841</v>
      </c>
      <c r="C27008" s="2">
        <v>0.62</v>
      </c>
      <c r="D27008">
        <v>17</v>
      </c>
      <c r="E27008" t="s">
        <v>24</v>
      </c>
      <c r="F27008" s="4">
        <v>7.0000000000000007E-2</v>
      </c>
      <c r="G27008" t="s">
        <v>104</v>
      </c>
      <c r="H27008" s="5" t="s">
        <v>63</v>
      </c>
    </row>
    <row r="27009" spans="1:8" x14ac:dyDescent="0.3">
      <c r="A27009">
        <v>2236</v>
      </c>
      <c r="B27009" s="1">
        <v>41841</v>
      </c>
      <c r="C27009" s="2">
        <v>0.62</v>
      </c>
      <c r="D27009">
        <v>17</v>
      </c>
      <c r="E27009" t="s">
        <v>24</v>
      </c>
      <c r="F27009" s="4">
        <v>7.0000000000000007E-2</v>
      </c>
      <c r="G27009" t="s">
        <v>104</v>
      </c>
      <c r="H27009" s="5" t="s">
        <v>83</v>
      </c>
    </row>
    <row r="27010" spans="1:8" x14ac:dyDescent="0.3">
      <c r="A27010">
        <v>2237</v>
      </c>
      <c r="B27010" s="1">
        <v>42029</v>
      </c>
      <c r="C27010" s="2">
        <v>0.93</v>
      </c>
      <c r="D27010">
        <v>17</v>
      </c>
      <c r="E27010" t="s">
        <v>20</v>
      </c>
      <c r="F27010" s="4">
        <v>7.0000000000000007E-2</v>
      </c>
      <c r="G27010" t="s">
        <v>104</v>
      </c>
      <c r="H27010" s="5" t="s">
        <v>26</v>
      </c>
    </row>
    <row r="27011" spans="1:8" x14ac:dyDescent="0.3">
      <c r="A27011">
        <v>2237</v>
      </c>
      <c r="B27011" s="1">
        <v>42029</v>
      </c>
      <c r="C27011" s="2">
        <v>0.93</v>
      </c>
      <c r="D27011">
        <v>17</v>
      </c>
      <c r="E27011" t="s">
        <v>20</v>
      </c>
      <c r="F27011" s="4">
        <v>7.0000000000000007E-2</v>
      </c>
      <c r="G27011" t="s">
        <v>104</v>
      </c>
      <c r="H27011" s="5" t="s">
        <v>48</v>
      </c>
    </row>
    <row r="27012" spans="1:8" x14ac:dyDescent="0.3">
      <c r="A27012">
        <v>2237</v>
      </c>
      <c r="B27012" s="1">
        <v>42029</v>
      </c>
      <c r="C27012" s="2">
        <v>0.93</v>
      </c>
      <c r="D27012">
        <v>17</v>
      </c>
      <c r="E27012" t="s">
        <v>20</v>
      </c>
      <c r="F27012" s="4">
        <v>7.0000000000000007E-2</v>
      </c>
      <c r="G27012" t="s">
        <v>104</v>
      </c>
      <c r="H27012" s="5" t="s">
        <v>31</v>
      </c>
    </row>
    <row r="27013" spans="1:8" x14ac:dyDescent="0.3">
      <c r="A27013">
        <v>2237</v>
      </c>
      <c r="B27013" s="1">
        <v>42029</v>
      </c>
      <c r="C27013" s="2">
        <v>0.93</v>
      </c>
      <c r="D27013">
        <v>17</v>
      </c>
      <c r="E27013" t="s">
        <v>20</v>
      </c>
      <c r="F27013" s="4">
        <v>7.0000000000000007E-2</v>
      </c>
      <c r="G27013" t="s">
        <v>104</v>
      </c>
      <c r="H27013" s="5" t="s">
        <v>43</v>
      </c>
    </row>
    <row r="27014" spans="1:8" x14ac:dyDescent="0.3">
      <c r="A27014">
        <v>2237</v>
      </c>
      <c r="B27014" s="1">
        <v>42029</v>
      </c>
      <c r="C27014" s="2">
        <v>0.93</v>
      </c>
      <c r="D27014">
        <v>17</v>
      </c>
      <c r="E27014" t="s">
        <v>20</v>
      </c>
      <c r="F27014" s="4">
        <v>7.0000000000000007E-2</v>
      </c>
      <c r="G27014" t="s">
        <v>104</v>
      </c>
      <c r="H27014" s="5" t="s">
        <v>48</v>
      </c>
    </row>
    <row r="27015" spans="1:8" x14ac:dyDescent="0.3">
      <c r="A27015">
        <v>2237</v>
      </c>
      <c r="B27015" s="1">
        <v>42029</v>
      </c>
      <c r="C27015" s="2">
        <v>0.93</v>
      </c>
      <c r="D27015">
        <v>17</v>
      </c>
      <c r="E27015" t="s">
        <v>20</v>
      </c>
      <c r="F27015" s="4">
        <v>7.0000000000000007E-2</v>
      </c>
      <c r="G27015" t="s">
        <v>104</v>
      </c>
      <c r="H27015" s="5" t="s">
        <v>43</v>
      </c>
    </row>
    <row r="27016" spans="1:8" x14ac:dyDescent="0.3">
      <c r="A27016">
        <v>2237</v>
      </c>
      <c r="B27016" s="1">
        <v>42029</v>
      </c>
      <c r="C27016" s="2">
        <v>0.93</v>
      </c>
      <c r="D27016">
        <v>17</v>
      </c>
      <c r="E27016" t="s">
        <v>20</v>
      </c>
      <c r="F27016" s="4">
        <v>7.0000000000000007E-2</v>
      </c>
      <c r="G27016" t="s">
        <v>104</v>
      </c>
      <c r="H27016" s="5" t="s">
        <v>25</v>
      </c>
    </row>
    <row r="27017" spans="1:8" x14ac:dyDescent="0.3">
      <c r="A27017">
        <v>2237</v>
      </c>
      <c r="B27017" s="1">
        <v>42029</v>
      </c>
      <c r="C27017" s="2">
        <v>0.93</v>
      </c>
      <c r="D27017">
        <v>17</v>
      </c>
      <c r="E27017" t="s">
        <v>20</v>
      </c>
      <c r="F27017" s="4">
        <v>7.0000000000000007E-2</v>
      </c>
      <c r="G27017" t="s">
        <v>104</v>
      </c>
      <c r="H27017" s="5" t="s">
        <v>25</v>
      </c>
    </row>
    <row r="27018" spans="1:8" x14ac:dyDescent="0.3">
      <c r="A27018">
        <v>2237</v>
      </c>
      <c r="B27018" s="1">
        <v>42029</v>
      </c>
      <c r="C27018" s="2">
        <v>0.93</v>
      </c>
      <c r="D27018">
        <v>17</v>
      </c>
      <c r="E27018" t="s">
        <v>20</v>
      </c>
      <c r="F27018" s="4">
        <v>7.0000000000000007E-2</v>
      </c>
      <c r="G27018" t="s">
        <v>104</v>
      </c>
      <c r="H27018" s="5" t="s">
        <v>54</v>
      </c>
    </row>
    <row r="27019" spans="1:8" x14ac:dyDescent="0.3">
      <c r="A27019">
        <v>2237</v>
      </c>
      <c r="B27019" s="1">
        <v>42029</v>
      </c>
      <c r="C27019" s="2">
        <v>0.93</v>
      </c>
      <c r="D27019">
        <v>17</v>
      </c>
      <c r="E27019" t="s">
        <v>20</v>
      </c>
      <c r="F27019" s="4">
        <v>7.0000000000000007E-2</v>
      </c>
      <c r="G27019" t="s">
        <v>104</v>
      </c>
      <c r="H27019" s="5" t="s">
        <v>81</v>
      </c>
    </row>
    <row r="27020" spans="1:8" x14ac:dyDescent="0.3">
      <c r="A27020">
        <v>2237</v>
      </c>
      <c r="B27020" s="1">
        <v>42029</v>
      </c>
      <c r="C27020" s="2">
        <v>0.93</v>
      </c>
      <c r="D27020">
        <v>17</v>
      </c>
      <c r="E27020" t="s">
        <v>20</v>
      </c>
      <c r="F27020" s="4">
        <v>7.0000000000000007E-2</v>
      </c>
      <c r="G27020" t="s">
        <v>104</v>
      </c>
      <c r="H27020" s="5" t="s">
        <v>46</v>
      </c>
    </row>
    <row r="27021" spans="1:8" x14ac:dyDescent="0.3">
      <c r="A27021">
        <v>2237</v>
      </c>
      <c r="B27021" s="1">
        <v>42029</v>
      </c>
      <c r="C27021" s="2">
        <v>0.93</v>
      </c>
      <c r="D27021">
        <v>17</v>
      </c>
      <c r="E27021" t="s">
        <v>20</v>
      </c>
      <c r="F27021" s="4">
        <v>7.0000000000000007E-2</v>
      </c>
      <c r="G27021" t="s">
        <v>104</v>
      </c>
      <c r="H27021" s="5" t="s">
        <v>33</v>
      </c>
    </row>
    <row r="27022" spans="1:8" x14ac:dyDescent="0.3">
      <c r="A27022">
        <v>2237</v>
      </c>
      <c r="B27022" s="1">
        <v>42029</v>
      </c>
      <c r="C27022" s="2">
        <v>0.93</v>
      </c>
      <c r="D27022">
        <v>17</v>
      </c>
      <c r="E27022" t="s">
        <v>20</v>
      </c>
      <c r="F27022" s="4">
        <v>7.0000000000000007E-2</v>
      </c>
      <c r="G27022" t="s">
        <v>104</v>
      </c>
      <c r="H27022" s="5" t="s">
        <v>62</v>
      </c>
    </row>
    <row r="27023" spans="1:8" x14ac:dyDescent="0.3">
      <c r="A27023">
        <v>2237</v>
      </c>
      <c r="B27023" s="1">
        <v>42029</v>
      </c>
      <c r="C27023" s="2">
        <v>0.93</v>
      </c>
      <c r="D27023">
        <v>17</v>
      </c>
      <c r="E27023" t="s">
        <v>20</v>
      </c>
      <c r="F27023" s="4">
        <v>7.0000000000000007E-2</v>
      </c>
      <c r="G27023" t="s">
        <v>104</v>
      </c>
      <c r="H27023" s="5" t="s">
        <v>44</v>
      </c>
    </row>
    <row r="27024" spans="1:8" x14ac:dyDescent="0.3">
      <c r="A27024">
        <v>2237</v>
      </c>
      <c r="B27024" s="1">
        <v>42029</v>
      </c>
      <c r="C27024" s="2">
        <v>0.93</v>
      </c>
      <c r="D27024">
        <v>17</v>
      </c>
      <c r="E27024" t="s">
        <v>20</v>
      </c>
      <c r="F27024" s="4">
        <v>7.0000000000000007E-2</v>
      </c>
      <c r="G27024" t="s">
        <v>104</v>
      </c>
      <c r="H27024" s="5" t="s">
        <v>79</v>
      </c>
    </row>
    <row r="27025" spans="1:8" x14ac:dyDescent="0.3">
      <c r="A27025">
        <v>2237</v>
      </c>
      <c r="B27025" s="1">
        <v>42029</v>
      </c>
      <c r="C27025" s="2">
        <v>0.93</v>
      </c>
      <c r="D27025">
        <v>17</v>
      </c>
      <c r="E27025" t="s">
        <v>20</v>
      </c>
      <c r="F27025" s="4">
        <v>7.0000000000000007E-2</v>
      </c>
      <c r="G27025" t="s">
        <v>104</v>
      </c>
      <c r="H27025" s="5" t="s">
        <v>36</v>
      </c>
    </row>
    <row r="27026" spans="1:8" x14ac:dyDescent="0.3">
      <c r="A27026">
        <v>2237</v>
      </c>
      <c r="B27026" s="1">
        <v>42029</v>
      </c>
      <c r="C27026" s="2">
        <v>0.93</v>
      </c>
      <c r="D27026">
        <v>17</v>
      </c>
      <c r="E27026" t="s">
        <v>20</v>
      </c>
      <c r="F27026" s="4">
        <v>7.0000000000000007E-2</v>
      </c>
      <c r="G27026" t="s">
        <v>104</v>
      </c>
      <c r="H27026" s="5" t="s">
        <v>57</v>
      </c>
    </row>
    <row r="27027" spans="1:8" x14ac:dyDescent="0.3">
      <c r="A27027">
        <v>2237</v>
      </c>
      <c r="B27027" s="1">
        <v>42029</v>
      </c>
      <c r="C27027" s="2">
        <v>0.93</v>
      </c>
      <c r="D27027">
        <v>17</v>
      </c>
      <c r="E27027" t="s">
        <v>20</v>
      </c>
      <c r="F27027" s="4">
        <v>7.0000000000000007E-2</v>
      </c>
      <c r="G27027" t="s">
        <v>104</v>
      </c>
      <c r="H27027" s="5" t="s">
        <v>75</v>
      </c>
    </row>
    <row r="27028" spans="1:8" x14ac:dyDescent="0.3">
      <c r="A27028">
        <v>2238</v>
      </c>
      <c r="B27028" s="1">
        <v>41686</v>
      </c>
      <c r="C27028" s="2">
        <v>0.71</v>
      </c>
      <c r="D27028">
        <v>17</v>
      </c>
      <c r="E27028" t="s">
        <v>24</v>
      </c>
      <c r="F27028" s="4">
        <v>0.13</v>
      </c>
      <c r="G27028" t="s">
        <v>105</v>
      </c>
      <c r="H27028" s="5" t="s">
        <v>32</v>
      </c>
    </row>
    <row r="27029" spans="1:8" x14ac:dyDescent="0.3">
      <c r="A27029">
        <v>2238</v>
      </c>
      <c r="B27029" s="1">
        <v>41686</v>
      </c>
      <c r="C27029" s="2">
        <v>0.71</v>
      </c>
      <c r="D27029">
        <v>17</v>
      </c>
      <c r="E27029" t="s">
        <v>24</v>
      </c>
      <c r="F27029" s="4">
        <v>0.13</v>
      </c>
      <c r="G27029" t="s">
        <v>105</v>
      </c>
      <c r="H27029" s="5" t="s">
        <v>32</v>
      </c>
    </row>
    <row r="27030" spans="1:8" x14ac:dyDescent="0.3">
      <c r="A27030">
        <v>2238</v>
      </c>
      <c r="B27030" s="1">
        <v>41686</v>
      </c>
      <c r="C27030" s="2">
        <v>0.71</v>
      </c>
      <c r="D27030">
        <v>17</v>
      </c>
      <c r="E27030" t="s">
        <v>24</v>
      </c>
      <c r="F27030" s="4">
        <v>0.13</v>
      </c>
      <c r="G27030" t="s">
        <v>105</v>
      </c>
      <c r="H27030" s="5" t="s">
        <v>32</v>
      </c>
    </row>
    <row r="27031" spans="1:8" x14ac:dyDescent="0.3">
      <c r="A27031">
        <v>2238</v>
      </c>
      <c r="B27031" s="1">
        <v>41686</v>
      </c>
      <c r="C27031" s="2">
        <v>0.71</v>
      </c>
      <c r="D27031">
        <v>17</v>
      </c>
      <c r="E27031" t="s">
        <v>24</v>
      </c>
      <c r="F27031" s="4">
        <v>0.13</v>
      </c>
      <c r="G27031" t="s">
        <v>105</v>
      </c>
      <c r="H27031" s="5" t="s">
        <v>28</v>
      </c>
    </row>
    <row r="27032" spans="1:8" x14ac:dyDescent="0.3">
      <c r="A27032">
        <v>2238</v>
      </c>
      <c r="B27032" s="1">
        <v>41686</v>
      </c>
      <c r="C27032" s="2">
        <v>0.71</v>
      </c>
      <c r="D27032">
        <v>17</v>
      </c>
      <c r="E27032" t="s">
        <v>24</v>
      </c>
      <c r="F27032" s="4">
        <v>0.13</v>
      </c>
      <c r="G27032" t="s">
        <v>105</v>
      </c>
      <c r="H27032" s="5" t="s">
        <v>67</v>
      </c>
    </row>
    <row r="27033" spans="1:8" x14ac:dyDescent="0.3">
      <c r="A27033">
        <v>2238</v>
      </c>
      <c r="B27033" s="1">
        <v>41686</v>
      </c>
      <c r="C27033" s="2">
        <v>0.71</v>
      </c>
      <c r="D27033">
        <v>17</v>
      </c>
      <c r="E27033" t="s">
        <v>24</v>
      </c>
      <c r="F27033" s="4">
        <v>0.13</v>
      </c>
      <c r="G27033" t="s">
        <v>105</v>
      </c>
      <c r="H27033" s="5" t="s">
        <v>74</v>
      </c>
    </row>
    <row r="27034" spans="1:8" x14ac:dyDescent="0.3">
      <c r="A27034">
        <v>2238</v>
      </c>
      <c r="B27034" s="1">
        <v>41686</v>
      </c>
      <c r="C27034" s="2">
        <v>0.71</v>
      </c>
      <c r="D27034">
        <v>17</v>
      </c>
      <c r="E27034" t="s">
        <v>24</v>
      </c>
      <c r="F27034" s="4">
        <v>0.13</v>
      </c>
      <c r="G27034" t="s">
        <v>105</v>
      </c>
      <c r="H27034" s="5" t="s">
        <v>68</v>
      </c>
    </row>
    <row r="27035" spans="1:8" x14ac:dyDescent="0.3">
      <c r="A27035">
        <v>2238</v>
      </c>
      <c r="B27035" s="1">
        <v>41686</v>
      </c>
      <c r="C27035" s="2">
        <v>0.71</v>
      </c>
      <c r="D27035">
        <v>17</v>
      </c>
      <c r="E27035" t="s">
        <v>24</v>
      </c>
      <c r="F27035" s="4">
        <v>0.13</v>
      </c>
      <c r="G27035" t="s">
        <v>105</v>
      </c>
      <c r="H27035" s="5" t="s">
        <v>37</v>
      </c>
    </row>
    <row r="27036" spans="1:8" x14ac:dyDescent="0.3">
      <c r="A27036">
        <v>2238</v>
      </c>
      <c r="B27036" s="1">
        <v>41686</v>
      </c>
      <c r="C27036" s="2">
        <v>0.71</v>
      </c>
      <c r="D27036">
        <v>17</v>
      </c>
      <c r="E27036" t="s">
        <v>24</v>
      </c>
      <c r="F27036" s="4">
        <v>0.13</v>
      </c>
      <c r="G27036" t="s">
        <v>105</v>
      </c>
      <c r="H27036" s="5" t="s">
        <v>55</v>
      </c>
    </row>
    <row r="27037" spans="1:8" x14ac:dyDescent="0.3">
      <c r="A27037">
        <v>2238</v>
      </c>
      <c r="B27037" s="1">
        <v>41686</v>
      </c>
      <c r="C27037" s="2">
        <v>0.71</v>
      </c>
      <c r="D27037">
        <v>17</v>
      </c>
      <c r="E27037" t="s">
        <v>24</v>
      </c>
      <c r="F27037" s="4">
        <v>0.13</v>
      </c>
      <c r="G27037" t="s">
        <v>105</v>
      </c>
      <c r="H27037" s="5" t="s">
        <v>36</v>
      </c>
    </row>
    <row r="27038" spans="1:8" x14ac:dyDescent="0.3">
      <c r="A27038">
        <v>2239</v>
      </c>
      <c r="B27038" s="1">
        <v>41749</v>
      </c>
      <c r="C27038" s="2">
        <v>0.83</v>
      </c>
      <c r="D27038">
        <v>4</v>
      </c>
      <c r="E27038" t="s">
        <v>5</v>
      </c>
      <c r="F27038" s="4">
        <v>0.09</v>
      </c>
      <c r="G27038" t="s">
        <v>104</v>
      </c>
      <c r="H27038" s="5" t="s">
        <v>42</v>
      </c>
    </row>
    <row r="27039" spans="1:8" x14ac:dyDescent="0.3">
      <c r="A27039">
        <v>2239</v>
      </c>
      <c r="B27039" s="1">
        <v>41749</v>
      </c>
      <c r="C27039" s="2">
        <v>0.83</v>
      </c>
      <c r="D27039">
        <v>4</v>
      </c>
      <c r="E27039" t="s">
        <v>5</v>
      </c>
      <c r="F27039" s="4">
        <v>0.09</v>
      </c>
      <c r="G27039" t="s">
        <v>104</v>
      </c>
      <c r="H27039" s="5" t="s">
        <v>50</v>
      </c>
    </row>
    <row r="27040" spans="1:8" x14ac:dyDescent="0.3">
      <c r="A27040">
        <v>2239</v>
      </c>
      <c r="B27040" s="1">
        <v>41749</v>
      </c>
      <c r="C27040" s="2">
        <v>0.83</v>
      </c>
      <c r="D27040">
        <v>4</v>
      </c>
      <c r="E27040" t="s">
        <v>5</v>
      </c>
      <c r="F27040" s="4">
        <v>0.09</v>
      </c>
      <c r="G27040" t="s">
        <v>104</v>
      </c>
      <c r="H27040" s="5" t="s">
        <v>48</v>
      </c>
    </row>
    <row r="27041" spans="1:8" x14ac:dyDescent="0.3">
      <c r="A27041">
        <v>2239</v>
      </c>
      <c r="B27041" s="1">
        <v>41749</v>
      </c>
      <c r="C27041" s="2">
        <v>0.83</v>
      </c>
      <c r="D27041">
        <v>4</v>
      </c>
      <c r="E27041" t="s">
        <v>5</v>
      </c>
      <c r="F27041" s="4">
        <v>0.09</v>
      </c>
      <c r="G27041" t="s">
        <v>104</v>
      </c>
      <c r="H27041" s="5" t="s">
        <v>70</v>
      </c>
    </row>
    <row r="27042" spans="1:8" x14ac:dyDescent="0.3">
      <c r="A27042">
        <v>2239</v>
      </c>
      <c r="B27042" s="1">
        <v>41749</v>
      </c>
      <c r="C27042" s="2">
        <v>0.83</v>
      </c>
      <c r="D27042">
        <v>4</v>
      </c>
      <c r="E27042" t="s">
        <v>5</v>
      </c>
      <c r="F27042" s="4">
        <v>0.09</v>
      </c>
      <c r="G27042" t="s">
        <v>104</v>
      </c>
      <c r="H27042" s="5" t="s">
        <v>33</v>
      </c>
    </row>
    <row r="27043" spans="1:8" x14ac:dyDescent="0.3">
      <c r="A27043">
        <v>2239</v>
      </c>
      <c r="B27043" s="1">
        <v>41749</v>
      </c>
      <c r="C27043" s="2">
        <v>0.83</v>
      </c>
      <c r="D27043">
        <v>4</v>
      </c>
      <c r="E27043" t="s">
        <v>5</v>
      </c>
      <c r="F27043" s="4">
        <v>0.09</v>
      </c>
      <c r="G27043" t="s">
        <v>104</v>
      </c>
      <c r="H27043" s="5" t="s">
        <v>67</v>
      </c>
    </row>
    <row r="27044" spans="1:8" x14ac:dyDescent="0.3">
      <c r="A27044">
        <v>2240</v>
      </c>
      <c r="B27044" s="1">
        <v>41791</v>
      </c>
      <c r="C27044" s="2">
        <v>0.97</v>
      </c>
      <c r="D27044">
        <v>4</v>
      </c>
      <c r="E27044" t="s">
        <v>21</v>
      </c>
      <c r="F27044" s="4">
        <v>0.15</v>
      </c>
      <c r="G27044" t="s">
        <v>105</v>
      </c>
      <c r="H27044" s="5" t="s">
        <v>42</v>
      </c>
    </row>
    <row r="27045" spans="1:8" x14ac:dyDescent="0.3">
      <c r="A27045">
        <v>2240</v>
      </c>
      <c r="B27045" s="1">
        <v>41791</v>
      </c>
      <c r="C27045" s="2">
        <v>0.97</v>
      </c>
      <c r="D27045">
        <v>4</v>
      </c>
      <c r="E27045" t="s">
        <v>21</v>
      </c>
      <c r="F27045" s="4">
        <v>0.15</v>
      </c>
      <c r="G27045" t="s">
        <v>105</v>
      </c>
      <c r="H27045" s="5" t="s">
        <v>43</v>
      </c>
    </row>
    <row r="27046" spans="1:8" x14ac:dyDescent="0.3">
      <c r="A27046">
        <v>2240</v>
      </c>
      <c r="B27046" s="1">
        <v>41791</v>
      </c>
      <c r="C27046" s="2">
        <v>0.97</v>
      </c>
      <c r="D27046">
        <v>4</v>
      </c>
      <c r="E27046" t="s">
        <v>21</v>
      </c>
      <c r="F27046" s="4">
        <v>0.15</v>
      </c>
      <c r="G27046" t="s">
        <v>105</v>
      </c>
      <c r="H27046" s="5" t="s">
        <v>67</v>
      </c>
    </row>
    <row r="27047" spans="1:8" x14ac:dyDescent="0.3">
      <c r="A27047">
        <v>2241</v>
      </c>
      <c r="B27047" s="1">
        <v>42018</v>
      </c>
      <c r="C27047" s="2">
        <v>0.69</v>
      </c>
      <c r="D27047">
        <v>1</v>
      </c>
      <c r="E27047" t="s">
        <v>24</v>
      </c>
      <c r="F27047" s="4">
        <v>0.16</v>
      </c>
      <c r="G27047" t="s">
        <v>104</v>
      </c>
      <c r="H27047" s="5" t="s">
        <v>49</v>
      </c>
    </row>
    <row r="27048" spans="1:8" x14ac:dyDescent="0.3">
      <c r="A27048">
        <v>2241</v>
      </c>
      <c r="B27048" s="1">
        <v>42018</v>
      </c>
      <c r="C27048" s="2">
        <v>0.69</v>
      </c>
      <c r="D27048">
        <v>1</v>
      </c>
      <c r="E27048" t="s">
        <v>24</v>
      </c>
      <c r="F27048" s="4">
        <v>0.16</v>
      </c>
      <c r="G27048" t="s">
        <v>104</v>
      </c>
      <c r="H27048" s="5" t="s">
        <v>26</v>
      </c>
    </row>
    <row r="27049" spans="1:8" x14ac:dyDescent="0.3">
      <c r="A27049">
        <v>2241</v>
      </c>
      <c r="B27049" s="1">
        <v>42018</v>
      </c>
      <c r="C27049" s="2">
        <v>0.69</v>
      </c>
      <c r="D27049">
        <v>1</v>
      </c>
      <c r="E27049" t="s">
        <v>24</v>
      </c>
      <c r="F27049" s="4">
        <v>0.16</v>
      </c>
      <c r="G27049" t="s">
        <v>104</v>
      </c>
      <c r="H27049" s="5" t="s">
        <v>27</v>
      </c>
    </row>
    <row r="27050" spans="1:8" x14ac:dyDescent="0.3">
      <c r="A27050">
        <v>2241</v>
      </c>
      <c r="B27050" s="1">
        <v>42018</v>
      </c>
      <c r="C27050" s="2">
        <v>0.69</v>
      </c>
      <c r="D27050">
        <v>1</v>
      </c>
      <c r="E27050" t="s">
        <v>24</v>
      </c>
      <c r="F27050" s="4">
        <v>0.16</v>
      </c>
      <c r="G27050" t="s">
        <v>104</v>
      </c>
      <c r="H27050" s="5" t="s">
        <v>49</v>
      </c>
    </row>
    <row r="27051" spans="1:8" x14ac:dyDescent="0.3">
      <c r="A27051">
        <v>2241</v>
      </c>
      <c r="B27051" s="1">
        <v>42018</v>
      </c>
      <c r="C27051" s="2">
        <v>0.69</v>
      </c>
      <c r="D27051">
        <v>1</v>
      </c>
      <c r="E27051" t="s">
        <v>24</v>
      </c>
      <c r="F27051" s="4">
        <v>0.16</v>
      </c>
      <c r="G27051" t="s">
        <v>104</v>
      </c>
      <c r="H27051" s="5" t="s">
        <v>58</v>
      </c>
    </row>
    <row r="27052" spans="1:8" x14ac:dyDescent="0.3">
      <c r="A27052">
        <v>2241</v>
      </c>
      <c r="B27052" s="1">
        <v>42018</v>
      </c>
      <c r="C27052" s="2">
        <v>0.69</v>
      </c>
      <c r="D27052">
        <v>1</v>
      </c>
      <c r="E27052" t="s">
        <v>24</v>
      </c>
      <c r="F27052" s="4">
        <v>0.16</v>
      </c>
      <c r="G27052" t="s">
        <v>104</v>
      </c>
      <c r="H27052" s="5" t="s">
        <v>51</v>
      </c>
    </row>
    <row r="27053" spans="1:8" x14ac:dyDescent="0.3">
      <c r="A27053">
        <v>2241</v>
      </c>
      <c r="B27053" s="1">
        <v>42018</v>
      </c>
      <c r="C27053" s="2">
        <v>0.69</v>
      </c>
      <c r="D27053">
        <v>1</v>
      </c>
      <c r="E27053" t="s">
        <v>24</v>
      </c>
      <c r="F27053" s="4">
        <v>0.16</v>
      </c>
      <c r="G27053" t="s">
        <v>104</v>
      </c>
      <c r="H27053" s="5" t="s">
        <v>58</v>
      </c>
    </row>
    <row r="27054" spans="1:8" x14ac:dyDescent="0.3">
      <c r="A27054">
        <v>2241</v>
      </c>
      <c r="B27054" s="1">
        <v>42018</v>
      </c>
      <c r="C27054" s="2">
        <v>0.69</v>
      </c>
      <c r="D27054">
        <v>1</v>
      </c>
      <c r="E27054" t="s">
        <v>24</v>
      </c>
      <c r="F27054" s="4">
        <v>0.16</v>
      </c>
      <c r="G27054" t="s">
        <v>104</v>
      </c>
      <c r="H27054" s="5" t="s">
        <v>43</v>
      </c>
    </row>
    <row r="27055" spans="1:8" x14ac:dyDescent="0.3">
      <c r="A27055">
        <v>2241</v>
      </c>
      <c r="B27055" s="1">
        <v>42018</v>
      </c>
      <c r="C27055" s="2">
        <v>0.69</v>
      </c>
      <c r="D27055">
        <v>1</v>
      </c>
      <c r="E27055" t="s">
        <v>24</v>
      </c>
      <c r="F27055" s="4">
        <v>0.16</v>
      </c>
      <c r="G27055" t="s">
        <v>104</v>
      </c>
      <c r="H27055" s="5" t="s">
        <v>43</v>
      </c>
    </row>
    <row r="27056" spans="1:8" x14ac:dyDescent="0.3">
      <c r="A27056">
        <v>2241</v>
      </c>
      <c r="B27056" s="1">
        <v>42018</v>
      </c>
      <c r="C27056" s="2">
        <v>0.69</v>
      </c>
      <c r="D27056">
        <v>1</v>
      </c>
      <c r="E27056" t="s">
        <v>24</v>
      </c>
      <c r="F27056" s="4">
        <v>0.16</v>
      </c>
      <c r="G27056" t="s">
        <v>104</v>
      </c>
      <c r="H27056" s="5" t="s">
        <v>60</v>
      </c>
    </row>
    <row r="27057" spans="1:8" x14ac:dyDescent="0.3">
      <c r="A27057">
        <v>2241</v>
      </c>
      <c r="B27057" s="1">
        <v>42018</v>
      </c>
      <c r="C27057" s="2">
        <v>0.69</v>
      </c>
      <c r="D27057">
        <v>1</v>
      </c>
      <c r="E27057" t="s">
        <v>24</v>
      </c>
      <c r="F27057" s="4">
        <v>0.16</v>
      </c>
      <c r="G27057" t="s">
        <v>104</v>
      </c>
      <c r="H27057" s="5" t="s">
        <v>81</v>
      </c>
    </row>
    <row r="27058" spans="1:8" x14ac:dyDescent="0.3">
      <c r="A27058">
        <v>2241</v>
      </c>
      <c r="B27058" s="1">
        <v>42018</v>
      </c>
      <c r="C27058" s="2">
        <v>0.69</v>
      </c>
      <c r="D27058">
        <v>1</v>
      </c>
      <c r="E27058" t="s">
        <v>24</v>
      </c>
      <c r="F27058" s="4">
        <v>0.16</v>
      </c>
      <c r="G27058" t="s">
        <v>104</v>
      </c>
      <c r="H27058" s="5" t="s">
        <v>84</v>
      </c>
    </row>
    <row r="27059" spans="1:8" x14ac:dyDescent="0.3">
      <c r="A27059">
        <v>2241</v>
      </c>
      <c r="B27059" s="1">
        <v>42018</v>
      </c>
      <c r="C27059" s="2">
        <v>0.69</v>
      </c>
      <c r="D27059">
        <v>1</v>
      </c>
      <c r="E27059" t="s">
        <v>24</v>
      </c>
      <c r="F27059" s="4">
        <v>0.16</v>
      </c>
      <c r="G27059" t="s">
        <v>104</v>
      </c>
      <c r="H27059" s="5" t="s">
        <v>30</v>
      </c>
    </row>
    <row r="27060" spans="1:8" x14ac:dyDescent="0.3">
      <c r="A27060">
        <v>2241</v>
      </c>
      <c r="B27060" s="1">
        <v>42018</v>
      </c>
      <c r="C27060" s="2">
        <v>0.69</v>
      </c>
      <c r="D27060">
        <v>1</v>
      </c>
      <c r="E27060" t="s">
        <v>24</v>
      </c>
      <c r="F27060" s="4">
        <v>0.16</v>
      </c>
      <c r="G27060" t="s">
        <v>104</v>
      </c>
      <c r="H27060" s="5" t="s">
        <v>33</v>
      </c>
    </row>
    <row r="27061" spans="1:8" x14ac:dyDescent="0.3">
      <c r="A27061">
        <v>2241</v>
      </c>
      <c r="B27061" s="1">
        <v>42018</v>
      </c>
      <c r="C27061" s="2">
        <v>0.69</v>
      </c>
      <c r="D27061">
        <v>1</v>
      </c>
      <c r="E27061" t="s">
        <v>24</v>
      </c>
      <c r="F27061" s="4">
        <v>0.16</v>
      </c>
      <c r="G27061" t="s">
        <v>104</v>
      </c>
      <c r="H27061" s="5" t="s">
        <v>39</v>
      </c>
    </row>
    <row r="27062" spans="1:8" x14ac:dyDescent="0.3">
      <c r="A27062">
        <v>2241</v>
      </c>
      <c r="B27062" s="1">
        <v>42018</v>
      </c>
      <c r="C27062" s="2">
        <v>0.69</v>
      </c>
      <c r="D27062">
        <v>1</v>
      </c>
      <c r="E27062" t="s">
        <v>24</v>
      </c>
      <c r="F27062" s="4">
        <v>0.16</v>
      </c>
      <c r="G27062" t="s">
        <v>104</v>
      </c>
      <c r="H27062" s="5" t="s">
        <v>66</v>
      </c>
    </row>
    <row r="27063" spans="1:8" x14ac:dyDescent="0.3">
      <c r="A27063">
        <v>2241</v>
      </c>
      <c r="B27063" s="1">
        <v>42018</v>
      </c>
      <c r="C27063" s="2">
        <v>0.69</v>
      </c>
      <c r="D27063">
        <v>1</v>
      </c>
      <c r="E27063" t="s">
        <v>24</v>
      </c>
      <c r="F27063" s="4">
        <v>0.16</v>
      </c>
      <c r="G27063" t="s">
        <v>104</v>
      </c>
      <c r="H27063" s="5" t="s">
        <v>84</v>
      </c>
    </row>
    <row r="27064" spans="1:8" x14ac:dyDescent="0.3">
      <c r="A27064">
        <v>2241</v>
      </c>
      <c r="B27064" s="1">
        <v>42018</v>
      </c>
      <c r="C27064" s="2">
        <v>0.69</v>
      </c>
      <c r="D27064">
        <v>1</v>
      </c>
      <c r="E27064" t="s">
        <v>24</v>
      </c>
      <c r="F27064" s="4">
        <v>0.16</v>
      </c>
      <c r="G27064" t="s">
        <v>104</v>
      </c>
      <c r="H27064" s="5" t="s">
        <v>33</v>
      </c>
    </row>
    <row r="27065" spans="1:8" x14ac:dyDescent="0.3">
      <c r="A27065">
        <v>2242</v>
      </c>
      <c r="B27065" s="1">
        <v>41817</v>
      </c>
      <c r="C27065" s="2">
        <v>0.77</v>
      </c>
      <c r="D27065">
        <v>5</v>
      </c>
      <c r="E27065" t="s">
        <v>23</v>
      </c>
      <c r="F27065" s="4">
        <v>0.11</v>
      </c>
      <c r="G27065" t="s">
        <v>104</v>
      </c>
      <c r="H27065" s="5" t="s">
        <v>25</v>
      </c>
    </row>
    <row r="27066" spans="1:8" x14ac:dyDescent="0.3">
      <c r="A27066">
        <v>2242</v>
      </c>
      <c r="B27066" s="1">
        <v>41817</v>
      </c>
      <c r="C27066" s="2">
        <v>0.77</v>
      </c>
      <c r="D27066">
        <v>5</v>
      </c>
      <c r="E27066" t="s">
        <v>23</v>
      </c>
      <c r="F27066" s="4">
        <v>0.11</v>
      </c>
      <c r="G27066" t="s">
        <v>104</v>
      </c>
      <c r="H27066" s="5" t="s">
        <v>28</v>
      </c>
    </row>
    <row r="27067" spans="1:8" x14ac:dyDescent="0.3">
      <c r="A27067">
        <v>2242</v>
      </c>
      <c r="B27067" s="1">
        <v>41817</v>
      </c>
      <c r="C27067" s="2">
        <v>0.77</v>
      </c>
      <c r="D27067">
        <v>5</v>
      </c>
      <c r="E27067" t="s">
        <v>23</v>
      </c>
      <c r="F27067" s="4">
        <v>0.11</v>
      </c>
      <c r="G27067" t="s">
        <v>104</v>
      </c>
      <c r="H27067" s="5" t="s">
        <v>43</v>
      </c>
    </row>
    <row r="27068" spans="1:8" x14ac:dyDescent="0.3">
      <c r="A27068">
        <v>2242</v>
      </c>
      <c r="B27068" s="1">
        <v>41817</v>
      </c>
      <c r="C27068" s="2">
        <v>0.77</v>
      </c>
      <c r="D27068">
        <v>5</v>
      </c>
      <c r="E27068" t="s">
        <v>23</v>
      </c>
      <c r="F27068" s="4">
        <v>0.11</v>
      </c>
      <c r="G27068" t="s">
        <v>104</v>
      </c>
      <c r="H27068" s="5" t="s">
        <v>32</v>
      </c>
    </row>
    <row r="27069" spans="1:8" x14ac:dyDescent="0.3">
      <c r="A27069">
        <v>2242</v>
      </c>
      <c r="B27069" s="1">
        <v>41817</v>
      </c>
      <c r="C27069" s="2">
        <v>0.77</v>
      </c>
      <c r="D27069">
        <v>5</v>
      </c>
      <c r="E27069" t="s">
        <v>23</v>
      </c>
      <c r="F27069" s="4">
        <v>0.11</v>
      </c>
      <c r="G27069" t="s">
        <v>104</v>
      </c>
      <c r="H27069" s="5" t="s">
        <v>48</v>
      </c>
    </row>
    <row r="27070" spans="1:8" x14ac:dyDescent="0.3">
      <c r="A27070">
        <v>2242</v>
      </c>
      <c r="B27070" s="1">
        <v>41817</v>
      </c>
      <c r="C27070" s="2">
        <v>0.77</v>
      </c>
      <c r="D27070">
        <v>5</v>
      </c>
      <c r="E27070" t="s">
        <v>23</v>
      </c>
      <c r="F27070" s="4">
        <v>0.11</v>
      </c>
      <c r="G27070" t="s">
        <v>104</v>
      </c>
      <c r="H27070" s="5" t="s">
        <v>39</v>
      </c>
    </row>
    <row r="27071" spans="1:8" x14ac:dyDescent="0.3">
      <c r="A27071">
        <v>2242</v>
      </c>
      <c r="B27071" s="1">
        <v>41817</v>
      </c>
      <c r="C27071" s="2">
        <v>0.77</v>
      </c>
      <c r="D27071">
        <v>5</v>
      </c>
      <c r="E27071" t="s">
        <v>23</v>
      </c>
      <c r="F27071" s="4">
        <v>0.11</v>
      </c>
      <c r="G27071" t="s">
        <v>104</v>
      </c>
      <c r="H27071" s="5" t="s">
        <v>63</v>
      </c>
    </row>
    <row r="27072" spans="1:8" x14ac:dyDescent="0.3">
      <c r="A27072">
        <v>2242</v>
      </c>
      <c r="B27072" s="1">
        <v>41817</v>
      </c>
      <c r="C27072" s="2">
        <v>0.77</v>
      </c>
      <c r="D27072">
        <v>5</v>
      </c>
      <c r="E27072" t="s">
        <v>23</v>
      </c>
      <c r="F27072" s="4">
        <v>0.11</v>
      </c>
      <c r="G27072" t="s">
        <v>104</v>
      </c>
      <c r="H27072" s="5" t="s">
        <v>61</v>
      </c>
    </row>
    <row r="27073" spans="1:8" x14ac:dyDescent="0.3">
      <c r="A27073">
        <v>2242</v>
      </c>
      <c r="B27073" s="1">
        <v>41817</v>
      </c>
      <c r="C27073" s="2">
        <v>0.77</v>
      </c>
      <c r="D27073">
        <v>5</v>
      </c>
      <c r="E27073" t="s">
        <v>23</v>
      </c>
      <c r="F27073" s="4">
        <v>0.11</v>
      </c>
      <c r="G27073" t="s">
        <v>104</v>
      </c>
      <c r="H27073" s="5" t="s">
        <v>63</v>
      </c>
    </row>
    <row r="27074" spans="1:8" x14ac:dyDescent="0.3">
      <c r="A27074">
        <v>2242</v>
      </c>
      <c r="B27074" s="1">
        <v>41817</v>
      </c>
      <c r="C27074" s="2">
        <v>0.77</v>
      </c>
      <c r="D27074">
        <v>5</v>
      </c>
      <c r="E27074" t="s">
        <v>23</v>
      </c>
      <c r="F27074" s="4">
        <v>0.11</v>
      </c>
      <c r="G27074" t="s">
        <v>104</v>
      </c>
      <c r="H27074" s="5" t="s">
        <v>39</v>
      </c>
    </row>
    <row r="27075" spans="1:8" x14ac:dyDescent="0.3">
      <c r="A27075">
        <v>2242</v>
      </c>
      <c r="B27075" s="1">
        <v>41817</v>
      </c>
      <c r="C27075" s="2">
        <v>0.77</v>
      </c>
      <c r="D27075">
        <v>5</v>
      </c>
      <c r="E27075" t="s">
        <v>23</v>
      </c>
      <c r="F27075" s="4">
        <v>0.11</v>
      </c>
      <c r="G27075" t="s">
        <v>104</v>
      </c>
      <c r="H27075" s="5" t="s">
        <v>33</v>
      </c>
    </row>
    <row r="27076" spans="1:8" x14ac:dyDescent="0.3">
      <c r="A27076">
        <v>2242</v>
      </c>
      <c r="B27076" s="1">
        <v>41817</v>
      </c>
      <c r="C27076" s="2">
        <v>0.77</v>
      </c>
      <c r="D27076">
        <v>5</v>
      </c>
      <c r="E27076" t="s">
        <v>23</v>
      </c>
      <c r="F27076" s="4">
        <v>0.11</v>
      </c>
      <c r="G27076" t="s">
        <v>104</v>
      </c>
      <c r="H27076" s="5" t="s">
        <v>83</v>
      </c>
    </row>
    <row r="27077" spans="1:8" x14ac:dyDescent="0.3">
      <c r="A27077">
        <v>2242</v>
      </c>
      <c r="B27077" s="1">
        <v>41817</v>
      </c>
      <c r="C27077" s="2">
        <v>0.77</v>
      </c>
      <c r="D27077">
        <v>5</v>
      </c>
      <c r="E27077" t="s">
        <v>23</v>
      </c>
      <c r="F27077" s="4">
        <v>0.11</v>
      </c>
      <c r="G27077" t="s">
        <v>104</v>
      </c>
      <c r="H27077" s="5" t="s">
        <v>57</v>
      </c>
    </row>
    <row r="27078" spans="1:8" x14ac:dyDescent="0.3">
      <c r="A27078">
        <v>2243</v>
      </c>
      <c r="B27078" s="1">
        <v>41921</v>
      </c>
      <c r="C27078" s="2">
        <v>0.72</v>
      </c>
      <c r="D27078">
        <v>4</v>
      </c>
      <c r="E27078" t="s">
        <v>0</v>
      </c>
      <c r="F27078" s="4">
        <v>0.05</v>
      </c>
      <c r="G27078" t="s">
        <v>105</v>
      </c>
      <c r="H27078" s="5" t="s">
        <v>51</v>
      </c>
    </row>
    <row r="27079" spans="1:8" x14ac:dyDescent="0.3">
      <c r="A27079">
        <v>2243</v>
      </c>
      <c r="B27079" s="1">
        <v>41921</v>
      </c>
      <c r="C27079" s="2">
        <v>0.72</v>
      </c>
      <c r="D27079">
        <v>4</v>
      </c>
      <c r="E27079" t="s">
        <v>0</v>
      </c>
      <c r="F27079" s="4">
        <v>0.05</v>
      </c>
      <c r="G27079" t="s">
        <v>105</v>
      </c>
      <c r="H27079" s="5" t="s">
        <v>71</v>
      </c>
    </row>
    <row r="27080" spans="1:8" x14ac:dyDescent="0.3">
      <c r="A27080">
        <v>2243</v>
      </c>
      <c r="B27080" s="1">
        <v>41921</v>
      </c>
      <c r="C27080" s="2">
        <v>0.72</v>
      </c>
      <c r="D27080">
        <v>4</v>
      </c>
      <c r="E27080" t="s">
        <v>0</v>
      </c>
      <c r="F27080" s="4">
        <v>0.05</v>
      </c>
      <c r="G27080" t="s">
        <v>105</v>
      </c>
      <c r="H27080" s="5" t="s">
        <v>69</v>
      </c>
    </row>
    <row r="27081" spans="1:8" x14ac:dyDescent="0.3">
      <c r="A27081">
        <v>2244</v>
      </c>
      <c r="B27081" s="1">
        <v>41797</v>
      </c>
      <c r="C27081" s="2">
        <v>0.85</v>
      </c>
      <c r="D27081">
        <v>5</v>
      </c>
      <c r="E27081" t="s">
        <v>20</v>
      </c>
      <c r="F27081" s="4">
        <v>0.15</v>
      </c>
      <c r="G27081" t="s">
        <v>105</v>
      </c>
      <c r="H27081" s="5" t="s">
        <v>50</v>
      </c>
    </row>
    <row r="27082" spans="1:8" x14ac:dyDescent="0.3">
      <c r="A27082">
        <v>2244</v>
      </c>
      <c r="B27082" s="1">
        <v>41797</v>
      </c>
      <c r="C27082" s="2">
        <v>0.85</v>
      </c>
      <c r="D27082">
        <v>5</v>
      </c>
      <c r="E27082" t="s">
        <v>20</v>
      </c>
      <c r="F27082" s="4">
        <v>0.15</v>
      </c>
      <c r="G27082" t="s">
        <v>105</v>
      </c>
      <c r="H27082" s="5" t="s">
        <v>43</v>
      </c>
    </row>
    <row r="27083" spans="1:8" x14ac:dyDescent="0.3">
      <c r="A27083">
        <v>2244</v>
      </c>
      <c r="B27083" s="1">
        <v>41797</v>
      </c>
      <c r="C27083" s="2">
        <v>0.85</v>
      </c>
      <c r="D27083">
        <v>5</v>
      </c>
      <c r="E27083" t="s">
        <v>20</v>
      </c>
      <c r="F27083" s="4">
        <v>0.15</v>
      </c>
      <c r="G27083" t="s">
        <v>105</v>
      </c>
      <c r="H27083" s="5" t="s">
        <v>89</v>
      </c>
    </row>
    <row r="27084" spans="1:8" x14ac:dyDescent="0.3">
      <c r="A27084">
        <v>2244</v>
      </c>
      <c r="B27084" s="1">
        <v>41797</v>
      </c>
      <c r="C27084" s="2">
        <v>0.85</v>
      </c>
      <c r="D27084">
        <v>5</v>
      </c>
      <c r="E27084" t="s">
        <v>20</v>
      </c>
      <c r="F27084" s="4">
        <v>0.15</v>
      </c>
      <c r="G27084" t="s">
        <v>105</v>
      </c>
      <c r="H27084" s="5" t="s">
        <v>50</v>
      </c>
    </row>
    <row r="27085" spans="1:8" x14ac:dyDescent="0.3">
      <c r="A27085">
        <v>2244</v>
      </c>
      <c r="B27085" s="1">
        <v>41797</v>
      </c>
      <c r="C27085" s="2">
        <v>0.85</v>
      </c>
      <c r="D27085">
        <v>5</v>
      </c>
      <c r="E27085" t="s">
        <v>20</v>
      </c>
      <c r="F27085" s="4">
        <v>0.15</v>
      </c>
      <c r="G27085" t="s">
        <v>105</v>
      </c>
      <c r="H27085" s="5" t="s">
        <v>85</v>
      </c>
    </row>
    <row r="27086" spans="1:8" x14ac:dyDescent="0.3">
      <c r="A27086">
        <v>2244</v>
      </c>
      <c r="B27086" s="1">
        <v>41797</v>
      </c>
      <c r="C27086" s="2">
        <v>0.85</v>
      </c>
      <c r="D27086">
        <v>5</v>
      </c>
      <c r="E27086" t="s">
        <v>20</v>
      </c>
      <c r="F27086" s="4">
        <v>0.15</v>
      </c>
      <c r="G27086" t="s">
        <v>105</v>
      </c>
      <c r="H27086" s="5" t="s">
        <v>57</v>
      </c>
    </row>
    <row r="27087" spans="1:8" x14ac:dyDescent="0.3">
      <c r="A27087">
        <v>2244</v>
      </c>
      <c r="B27087" s="1">
        <v>41797</v>
      </c>
      <c r="C27087" s="2">
        <v>0.85</v>
      </c>
      <c r="D27087">
        <v>5</v>
      </c>
      <c r="E27087" t="s">
        <v>20</v>
      </c>
      <c r="F27087" s="4">
        <v>0.15</v>
      </c>
      <c r="G27087" t="s">
        <v>105</v>
      </c>
      <c r="H27087" s="5" t="s">
        <v>35</v>
      </c>
    </row>
    <row r="27088" spans="1:8" x14ac:dyDescent="0.3">
      <c r="A27088">
        <v>2244</v>
      </c>
      <c r="B27088" s="1">
        <v>41797</v>
      </c>
      <c r="C27088" s="2">
        <v>0.85</v>
      </c>
      <c r="D27088">
        <v>5</v>
      </c>
      <c r="E27088" t="s">
        <v>20</v>
      </c>
      <c r="F27088" s="4">
        <v>0.15</v>
      </c>
      <c r="G27088" t="s">
        <v>105</v>
      </c>
      <c r="H27088" s="5" t="s">
        <v>38</v>
      </c>
    </row>
    <row r="27089" spans="1:8" x14ac:dyDescent="0.3">
      <c r="A27089">
        <v>2244</v>
      </c>
      <c r="B27089" s="1">
        <v>41797</v>
      </c>
      <c r="C27089" s="2">
        <v>0.85</v>
      </c>
      <c r="D27089">
        <v>5</v>
      </c>
      <c r="E27089" t="s">
        <v>20</v>
      </c>
      <c r="F27089" s="4">
        <v>0.15</v>
      </c>
      <c r="G27089" t="s">
        <v>105</v>
      </c>
      <c r="H27089" s="5" t="s">
        <v>80</v>
      </c>
    </row>
    <row r="27090" spans="1:8" x14ac:dyDescent="0.3">
      <c r="A27090">
        <v>2244</v>
      </c>
      <c r="B27090" s="1">
        <v>41797</v>
      </c>
      <c r="C27090" s="2">
        <v>0.85</v>
      </c>
      <c r="D27090">
        <v>5</v>
      </c>
      <c r="E27090" t="s">
        <v>20</v>
      </c>
      <c r="F27090" s="4">
        <v>0.15</v>
      </c>
      <c r="G27090" t="s">
        <v>105</v>
      </c>
      <c r="H27090" s="5" t="s">
        <v>64</v>
      </c>
    </row>
    <row r="27091" spans="1:8" x14ac:dyDescent="0.3">
      <c r="A27091">
        <v>2245</v>
      </c>
      <c r="B27091" s="1">
        <v>41863</v>
      </c>
      <c r="C27091" s="2">
        <v>0.95</v>
      </c>
      <c r="D27091">
        <v>12</v>
      </c>
      <c r="E27091" t="s">
        <v>18</v>
      </c>
      <c r="F27091" s="4">
        <v>0.09</v>
      </c>
      <c r="G27091" t="s">
        <v>105</v>
      </c>
      <c r="H27091" s="5" t="s">
        <v>43</v>
      </c>
    </row>
    <row r="27092" spans="1:8" x14ac:dyDescent="0.3">
      <c r="A27092">
        <v>2245</v>
      </c>
      <c r="B27092" s="1">
        <v>41863</v>
      </c>
      <c r="C27092" s="2">
        <v>0.95</v>
      </c>
      <c r="D27092">
        <v>12</v>
      </c>
      <c r="E27092" t="s">
        <v>18</v>
      </c>
      <c r="F27092" s="4">
        <v>0.09</v>
      </c>
      <c r="G27092" t="s">
        <v>105</v>
      </c>
      <c r="H27092" s="5" t="s">
        <v>49</v>
      </c>
    </row>
    <row r="27093" spans="1:8" x14ac:dyDescent="0.3">
      <c r="A27093">
        <v>2245</v>
      </c>
      <c r="B27093" s="1">
        <v>41863</v>
      </c>
      <c r="C27093" s="2">
        <v>0.95</v>
      </c>
      <c r="D27093">
        <v>12</v>
      </c>
      <c r="E27093" t="s">
        <v>18</v>
      </c>
      <c r="F27093" s="4">
        <v>0.09</v>
      </c>
      <c r="G27093" t="s">
        <v>105</v>
      </c>
      <c r="H27093" s="5" t="s">
        <v>40</v>
      </c>
    </row>
    <row r="27094" spans="1:8" x14ac:dyDescent="0.3">
      <c r="A27094">
        <v>2245</v>
      </c>
      <c r="B27094" s="1">
        <v>41863</v>
      </c>
      <c r="C27094" s="2">
        <v>0.95</v>
      </c>
      <c r="D27094">
        <v>12</v>
      </c>
      <c r="E27094" t="s">
        <v>18</v>
      </c>
      <c r="F27094" s="4">
        <v>0.09</v>
      </c>
      <c r="G27094" t="s">
        <v>105</v>
      </c>
      <c r="H27094" s="5" t="s">
        <v>51</v>
      </c>
    </row>
    <row r="27095" spans="1:8" x14ac:dyDescent="0.3">
      <c r="A27095">
        <v>2245</v>
      </c>
      <c r="B27095" s="1">
        <v>41863</v>
      </c>
      <c r="C27095" s="2">
        <v>0.95</v>
      </c>
      <c r="D27095">
        <v>12</v>
      </c>
      <c r="E27095" t="s">
        <v>18</v>
      </c>
      <c r="F27095" s="4">
        <v>0.09</v>
      </c>
      <c r="G27095" t="s">
        <v>105</v>
      </c>
      <c r="H27095" s="5" t="s">
        <v>43</v>
      </c>
    </row>
    <row r="27096" spans="1:8" x14ac:dyDescent="0.3">
      <c r="A27096">
        <v>2245</v>
      </c>
      <c r="B27096" s="1">
        <v>41863</v>
      </c>
      <c r="C27096" s="2">
        <v>0.95</v>
      </c>
      <c r="D27096">
        <v>12</v>
      </c>
      <c r="E27096" t="s">
        <v>18</v>
      </c>
      <c r="F27096" s="4">
        <v>0.09</v>
      </c>
      <c r="G27096" t="s">
        <v>105</v>
      </c>
      <c r="H27096" s="5" t="s">
        <v>26</v>
      </c>
    </row>
    <row r="27097" spans="1:8" x14ac:dyDescent="0.3">
      <c r="A27097">
        <v>2245</v>
      </c>
      <c r="B27097" s="1">
        <v>41863</v>
      </c>
      <c r="C27097" s="2">
        <v>0.95</v>
      </c>
      <c r="D27097">
        <v>12</v>
      </c>
      <c r="E27097" t="s">
        <v>18</v>
      </c>
      <c r="F27097" s="4">
        <v>0.09</v>
      </c>
      <c r="G27097" t="s">
        <v>105</v>
      </c>
      <c r="H27097" s="5" t="s">
        <v>40</v>
      </c>
    </row>
    <row r="27098" spans="1:8" x14ac:dyDescent="0.3">
      <c r="A27098">
        <v>2245</v>
      </c>
      <c r="B27098" s="1">
        <v>41863</v>
      </c>
      <c r="C27098" s="2">
        <v>0.95</v>
      </c>
      <c r="D27098">
        <v>12</v>
      </c>
      <c r="E27098" t="s">
        <v>18</v>
      </c>
      <c r="F27098" s="4">
        <v>0.09</v>
      </c>
      <c r="G27098" t="s">
        <v>105</v>
      </c>
      <c r="H27098" s="5" t="s">
        <v>26</v>
      </c>
    </row>
    <row r="27099" spans="1:8" x14ac:dyDescent="0.3">
      <c r="A27099">
        <v>2245</v>
      </c>
      <c r="B27099" s="1">
        <v>41863</v>
      </c>
      <c r="C27099" s="2">
        <v>0.95</v>
      </c>
      <c r="D27099">
        <v>12</v>
      </c>
      <c r="E27099" t="s">
        <v>18</v>
      </c>
      <c r="F27099" s="4">
        <v>0.09</v>
      </c>
      <c r="G27099" t="s">
        <v>105</v>
      </c>
      <c r="H27099" s="5" t="s">
        <v>41</v>
      </c>
    </row>
    <row r="27100" spans="1:8" x14ac:dyDescent="0.3">
      <c r="A27100">
        <v>2245</v>
      </c>
      <c r="B27100" s="1">
        <v>41863</v>
      </c>
      <c r="C27100" s="2">
        <v>0.95</v>
      </c>
      <c r="D27100">
        <v>12</v>
      </c>
      <c r="E27100" t="s">
        <v>18</v>
      </c>
      <c r="F27100" s="4">
        <v>0.09</v>
      </c>
      <c r="G27100" t="s">
        <v>105</v>
      </c>
      <c r="H27100" s="5" t="s">
        <v>39</v>
      </c>
    </row>
    <row r="27101" spans="1:8" x14ac:dyDescent="0.3">
      <c r="A27101">
        <v>2245</v>
      </c>
      <c r="B27101" s="1">
        <v>41863</v>
      </c>
      <c r="C27101" s="2">
        <v>0.95</v>
      </c>
      <c r="D27101">
        <v>12</v>
      </c>
      <c r="E27101" t="s">
        <v>18</v>
      </c>
      <c r="F27101" s="4">
        <v>0.09</v>
      </c>
      <c r="G27101" t="s">
        <v>105</v>
      </c>
      <c r="H27101" s="5" t="s">
        <v>83</v>
      </c>
    </row>
    <row r="27102" spans="1:8" x14ac:dyDescent="0.3">
      <c r="A27102">
        <v>2245</v>
      </c>
      <c r="B27102" s="1">
        <v>41863</v>
      </c>
      <c r="C27102" s="2">
        <v>0.95</v>
      </c>
      <c r="D27102">
        <v>12</v>
      </c>
      <c r="E27102" t="s">
        <v>18</v>
      </c>
      <c r="F27102" s="4">
        <v>0.09</v>
      </c>
      <c r="G27102" t="s">
        <v>105</v>
      </c>
      <c r="H27102" s="5" t="s">
        <v>61</v>
      </c>
    </row>
    <row r="27103" spans="1:8" x14ac:dyDescent="0.3">
      <c r="A27103">
        <v>2245</v>
      </c>
      <c r="B27103" s="1">
        <v>41863</v>
      </c>
      <c r="C27103" s="2">
        <v>0.95</v>
      </c>
      <c r="D27103">
        <v>12</v>
      </c>
      <c r="E27103" t="s">
        <v>18</v>
      </c>
      <c r="F27103" s="4">
        <v>0.09</v>
      </c>
      <c r="G27103" t="s">
        <v>105</v>
      </c>
      <c r="H27103" s="5" t="s">
        <v>29</v>
      </c>
    </row>
    <row r="27104" spans="1:8" x14ac:dyDescent="0.3">
      <c r="A27104">
        <v>2245</v>
      </c>
      <c r="B27104" s="1">
        <v>41863</v>
      </c>
      <c r="C27104" s="2">
        <v>0.95</v>
      </c>
      <c r="D27104">
        <v>12</v>
      </c>
      <c r="E27104" t="s">
        <v>18</v>
      </c>
      <c r="F27104" s="4">
        <v>0.09</v>
      </c>
      <c r="G27104" t="s">
        <v>105</v>
      </c>
      <c r="H27104" s="5" t="s">
        <v>84</v>
      </c>
    </row>
    <row r="27105" spans="1:8" x14ac:dyDescent="0.3">
      <c r="A27105">
        <v>2245</v>
      </c>
      <c r="B27105" s="1">
        <v>41863</v>
      </c>
      <c r="C27105" s="2">
        <v>0.95</v>
      </c>
      <c r="D27105">
        <v>12</v>
      </c>
      <c r="E27105" t="s">
        <v>18</v>
      </c>
      <c r="F27105" s="4">
        <v>0.09</v>
      </c>
      <c r="G27105" t="s">
        <v>105</v>
      </c>
      <c r="H27105" s="5" t="s">
        <v>29</v>
      </c>
    </row>
    <row r="27106" spans="1:8" x14ac:dyDescent="0.3">
      <c r="A27106">
        <v>2245</v>
      </c>
      <c r="B27106" s="1">
        <v>41863</v>
      </c>
      <c r="C27106" s="2">
        <v>0.95</v>
      </c>
      <c r="D27106">
        <v>12</v>
      </c>
      <c r="E27106" t="s">
        <v>18</v>
      </c>
      <c r="F27106" s="4">
        <v>0.09</v>
      </c>
      <c r="G27106" t="s">
        <v>105</v>
      </c>
      <c r="H27106" s="5" t="s">
        <v>76</v>
      </c>
    </row>
    <row r="27107" spans="1:8" x14ac:dyDescent="0.3">
      <c r="A27107">
        <v>2246</v>
      </c>
      <c r="B27107" s="1">
        <v>41747</v>
      </c>
      <c r="C27107" s="2">
        <v>0.73</v>
      </c>
      <c r="D27107">
        <v>1</v>
      </c>
      <c r="E27107" t="s">
        <v>24</v>
      </c>
      <c r="F27107" s="4">
        <v>0.12</v>
      </c>
      <c r="G27107" t="s">
        <v>104</v>
      </c>
      <c r="H27107" s="5" t="s">
        <v>41</v>
      </c>
    </row>
    <row r="27108" spans="1:8" x14ac:dyDescent="0.3">
      <c r="A27108">
        <v>2246</v>
      </c>
      <c r="B27108" s="1">
        <v>41747</v>
      </c>
      <c r="C27108" s="2">
        <v>0.73</v>
      </c>
      <c r="D27108">
        <v>1</v>
      </c>
      <c r="E27108" t="s">
        <v>24</v>
      </c>
      <c r="F27108" s="4">
        <v>0.12</v>
      </c>
      <c r="G27108" t="s">
        <v>104</v>
      </c>
      <c r="H27108" s="5" t="s">
        <v>28</v>
      </c>
    </row>
    <row r="27109" spans="1:8" x14ac:dyDescent="0.3">
      <c r="A27109">
        <v>2246</v>
      </c>
      <c r="B27109" s="1">
        <v>41747</v>
      </c>
      <c r="C27109" s="2">
        <v>0.73</v>
      </c>
      <c r="D27109">
        <v>1</v>
      </c>
      <c r="E27109" t="s">
        <v>24</v>
      </c>
      <c r="F27109" s="4">
        <v>0.12</v>
      </c>
      <c r="G27109" t="s">
        <v>104</v>
      </c>
      <c r="H27109" s="5" t="s">
        <v>40</v>
      </c>
    </row>
    <row r="27110" spans="1:8" x14ac:dyDescent="0.3">
      <c r="A27110">
        <v>2246</v>
      </c>
      <c r="B27110" s="1">
        <v>41747</v>
      </c>
      <c r="C27110" s="2">
        <v>0.73</v>
      </c>
      <c r="D27110">
        <v>1</v>
      </c>
      <c r="E27110" t="s">
        <v>24</v>
      </c>
      <c r="F27110" s="4">
        <v>0.12</v>
      </c>
      <c r="G27110" t="s">
        <v>104</v>
      </c>
      <c r="H27110" s="5" t="s">
        <v>58</v>
      </c>
    </row>
    <row r="27111" spans="1:8" x14ac:dyDescent="0.3">
      <c r="A27111">
        <v>2246</v>
      </c>
      <c r="B27111" s="1">
        <v>41747</v>
      </c>
      <c r="C27111" s="2">
        <v>0.73</v>
      </c>
      <c r="D27111">
        <v>1</v>
      </c>
      <c r="E27111" t="s">
        <v>24</v>
      </c>
      <c r="F27111" s="4">
        <v>0.12</v>
      </c>
      <c r="G27111" t="s">
        <v>104</v>
      </c>
      <c r="H27111" s="5" t="s">
        <v>59</v>
      </c>
    </row>
    <row r="27112" spans="1:8" x14ac:dyDescent="0.3">
      <c r="A27112">
        <v>2246</v>
      </c>
      <c r="B27112" s="1">
        <v>41747</v>
      </c>
      <c r="C27112" s="2">
        <v>0.73</v>
      </c>
      <c r="D27112">
        <v>1</v>
      </c>
      <c r="E27112" t="s">
        <v>24</v>
      </c>
      <c r="F27112" s="4">
        <v>0.12</v>
      </c>
      <c r="G27112" t="s">
        <v>104</v>
      </c>
      <c r="H27112" s="5" t="s">
        <v>74</v>
      </c>
    </row>
    <row r="27113" spans="1:8" x14ac:dyDescent="0.3">
      <c r="A27113">
        <v>2246</v>
      </c>
      <c r="B27113" s="1">
        <v>41747</v>
      </c>
      <c r="C27113" s="2">
        <v>0.73</v>
      </c>
      <c r="D27113">
        <v>1</v>
      </c>
      <c r="E27113" t="s">
        <v>24</v>
      </c>
      <c r="F27113" s="4">
        <v>0.12</v>
      </c>
      <c r="G27113" t="s">
        <v>104</v>
      </c>
      <c r="H27113" s="5" t="s">
        <v>68</v>
      </c>
    </row>
    <row r="27114" spans="1:8" x14ac:dyDescent="0.3">
      <c r="A27114">
        <v>2246</v>
      </c>
      <c r="B27114" s="1">
        <v>41747</v>
      </c>
      <c r="C27114" s="2">
        <v>0.73</v>
      </c>
      <c r="D27114">
        <v>1</v>
      </c>
      <c r="E27114" t="s">
        <v>24</v>
      </c>
      <c r="F27114" s="4">
        <v>0.12</v>
      </c>
      <c r="G27114" t="s">
        <v>104</v>
      </c>
      <c r="H27114" s="5" t="s">
        <v>64</v>
      </c>
    </row>
    <row r="27115" spans="1:8" x14ac:dyDescent="0.3">
      <c r="A27115">
        <v>2246</v>
      </c>
      <c r="B27115" s="1">
        <v>41747</v>
      </c>
      <c r="C27115" s="2">
        <v>0.73</v>
      </c>
      <c r="D27115">
        <v>1</v>
      </c>
      <c r="E27115" t="s">
        <v>24</v>
      </c>
      <c r="F27115" s="4">
        <v>0.12</v>
      </c>
      <c r="G27115" t="s">
        <v>104</v>
      </c>
      <c r="H27115" s="5" t="s">
        <v>34</v>
      </c>
    </row>
    <row r="27116" spans="1:8" x14ac:dyDescent="0.3">
      <c r="A27116">
        <v>2247</v>
      </c>
      <c r="B27116" s="1">
        <v>41992</v>
      </c>
      <c r="C27116" s="2">
        <v>0.91</v>
      </c>
      <c r="D27116">
        <v>9</v>
      </c>
      <c r="E27116" t="s">
        <v>2</v>
      </c>
      <c r="F27116" s="4">
        <v>0.2</v>
      </c>
      <c r="G27116" t="s">
        <v>104</v>
      </c>
      <c r="H27116" s="5" t="s">
        <v>47</v>
      </c>
    </row>
    <row r="27117" spans="1:8" x14ac:dyDescent="0.3">
      <c r="A27117">
        <v>2247</v>
      </c>
      <c r="B27117" s="1">
        <v>41992</v>
      </c>
      <c r="C27117" s="2">
        <v>0.91</v>
      </c>
      <c r="D27117">
        <v>9</v>
      </c>
      <c r="E27117" t="s">
        <v>2</v>
      </c>
      <c r="F27117" s="4">
        <v>0.2</v>
      </c>
      <c r="G27117" t="s">
        <v>104</v>
      </c>
      <c r="H27117" s="5" t="s">
        <v>50</v>
      </c>
    </row>
    <row r="27118" spans="1:8" x14ac:dyDescent="0.3">
      <c r="A27118">
        <v>2247</v>
      </c>
      <c r="B27118" s="1">
        <v>41992</v>
      </c>
      <c r="C27118" s="2">
        <v>0.91</v>
      </c>
      <c r="D27118">
        <v>9</v>
      </c>
      <c r="E27118" t="s">
        <v>2</v>
      </c>
      <c r="F27118" s="4">
        <v>0.2</v>
      </c>
      <c r="G27118" t="s">
        <v>104</v>
      </c>
      <c r="H27118" s="5" t="s">
        <v>51</v>
      </c>
    </row>
    <row r="27119" spans="1:8" x14ac:dyDescent="0.3">
      <c r="A27119">
        <v>2247</v>
      </c>
      <c r="B27119" s="1">
        <v>41992</v>
      </c>
      <c r="C27119" s="2">
        <v>0.91</v>
      </c>
      <c r="D27119">
        <v>9</v>
      </c>
      <c r="E27119" t="s">
        <v>2</v>
      </c>
      <c r="F27119" s="4">
        <v>0.2</v>
      </c>
      <c r="G27119" t="s">
        <v>104</v>
      </c>
      <c r="H27119" s="5" t="s">
        <v>28</v>
      </c>
    </row>
    <row r="27120" spans="1:8" x14ac:dyDescent="0.3">
      <c r="A27120">
        <v>2247</v>
      </c>
      <c r="B27120" s="1">
        <v>41992</v>
      </c>
      <c r="C27120" s="2">
        <v>0.91</v>
      </c>
      <c r="D27120">
        <v>9</v>
      </c>
      <c r="E27120" t="s">
        <v>2</v>
      </c>
      <c r="F27120" s="4">
        <v>0.2</v>
      </c>
      <c r="G27120" t="s">
        <v>104</v>
      </c>
      <c r="H27120" s="5" t="s">
        <v>48</v>
      </c>
    </row>
    <row r="27121" spans="1:8" x14ac:dyDescent="0.3">
      <c r="A27121">
        <v>2247</v>
      </c>
      <c r="B27121" s="1">
        <v>41992</v>
      </c>
      <c r="C27121" s="2">
        <v>0.91</v>
      </c>
      <c r="D27121">
        <v>9</v>
      </c>
      <c r="E27121" t="s">
        <v>2</v>
      </c>
      <c r="F27121" s="4">
        <v>0.2</v>
      </c>
      <c r="G27121" t="s">
        <v>104</v>
      </c>
      <c r="H27121" s="5" t="s">
        <v>47</v>
      </c>
    </row>
    <row r="27122" spans="1:8" x14ac:dyDescent="0.3">
      <c r="A27122">
        <v>2247</v>
      </c>
      <c r="B27122" s="1">
        <v>41992</v>
      </c>
      <c r="C27122" s="2">
        <v>0.91</v>
      </c>
      <c r="D27122">
        <v>9</v>
      </c>
      <c r="E27122" t="s">
        <v>2</v>
      </c>
      <c r="F27122" s="4">
        <v>0.2</v>
      </c>
      <c r="G27122" t="s">
        <v>104</v>
      </c>
      <c r="H27122" s="5" t="s">
        <v>28</v>
      </c>
    </row>
    <row r="27123" spans="1:8" x14ac:dyDescent="0.3">
      <c r="A27123">
        <v>2247</v>
      </c>
      <c r="B27123" s="1">
        <v>41992</v>
      </c>
      <c r="C27123" s="2">
        <v>0.91</v>
      </c>
      <c r="D27123">
        <v>9</v>
      </c>
      <c r="E27123" t="s">
        <v>2</v>
      </c>
      <c r="F27123" s="4">
        <v>0.2</v>
      </c>
      <c r="G27123" t="s">
        <v>104</v>
      </c>
      <c r="H27123" s="5" t="s">
        <v>42</v>
      </c>
    </row>
    <row r="27124" spans="1:8" x14ac:dyDescent="0.3">
      <c r="A27124">
        <v>2247</v>
      </c>
      <c r="B27124" s="1">
        <v>41992</v>
      </c>
      <c r="C27124" s="2">
        <v>0.91</v>
      </c>
      <c r="D27124">
        <v>9</v>
      </c>
      <c r="E27124" t="s">
        <v>2</v>
      </c>
      <c r="F27124" s="4">
        <v>0.2</v>
      </c>
      <c r="G27124" t="s">
        <v>104</v>
      </c>
      <c r="H27124" s="5" t="s">
        <v>38</v>
      </c>
    </row>
    <row r="27125" spans="1:8" x14ac:dyDescent="0.3">
      <c r="A27125">
        <v>2247</v>
      </c>
      <c r="B27125" s="1">
        <v>41992</v>
      </c>
      <c r="C27125" s="2">
        <v>0.91</v>
      </c>
      <c r="D27125">
        <v>9</v>
      </c>
      <c r="E27125" t="s">
        <v>2</v>
      </c>
      <c r="F27125" s="4">
        <v>0.2</v>
      </c>
      <c r="G27125" t="s">
        <v>104</v>
      </c>
      <c r="H27125" s="5" t="s">
        <v>54</v>
      </c>
    </row>
    <row r="27126" spans="1:8" x14ac:dyDescent="0.3">
      <c r="A27126">
        <v>2247</v>
      </c>
      <c r="B27126" s="1">
        <v>41992</v>
      </c>
      <c r="C27126" s="2">
        <v>0.91</v>
      </c>
      <c r="D27126">
        <v>9</v>
      </c>
      <c r="E27126" t="s">
        <v>2</v>
      </c>
      <c r="F27126" s="4">
        <v>0.2</v>
      </c>
      <c r="G27126" t="s">
        <v>104</v>
      </c>
      <c r="H27126" s="5" t="s">
        <v>29</v>
      </c>
    </row>
    <row r="27127" spans="1:8" x14ac:dyDescent="0.3">
      <c r="A27127">
        <v>2247</v>
      </c>
      <c r="B27127" s="1">
        <v>41992</v>
      </c>
      <c r="C27127" s="2">
        <v>0.91</v>
      </c>
      <c r="D27127">
        <v>9</v>
      </c>
      <c r="E27127" t="s">
        <v>2</v>
      </c>
      <c r="F27127" s="4">
        <v>0.2</v>
      </c>
      <c r="G27127" t="s">
        <v>104</v>
      </c>
      <c r="H27127" s="5" t="s">
        <v>29</v>
      </c>
    </row>
    <row r="27128" spans="1:8" x14ac:dyDescent="0.3">
      <c r="A27128">
        <v>2247</v>
      </c>
      <c r="B27128" s="1">
        <v>41992</v>
      </c>
      <c r="C27128" s="2">
        <v>0.91</v>
      </c>
      <c r="D27128">
        <v>9</v>
      </c>
      <c r="E27128" t="s">
        <v>2</v>
      </c>
      <c r="F27128" s="4">
        <v>0.2</v>
      </c>
      <c r="G27128" t="s">
        <v>104</v>
      </c>
      <c r="H27128" s="5" t="s">
        <v>37</v>
      </c>
    </row>
    <row r="27129" spans="1:8" x14ac:dyDescent="0.3">
      <c r="A27129">
        <v>2247</v>
      </c>
      <c r="B27129" s="1">
        <v>41992</v>
      </c>
      <c r="C27129" s="2">
        <v>0.91</v>
      </c>
      <c r="D27129">
        <v>9</v>
      </c>
      <c r="E27129" t="s">
        <v>2</v>
      </c>
      <c r="F27129" s="4">
        <v>0.2</v>
      </c>
      <c r="G27129" t="s">
        <v>104</v>
      </c>
      <c r="H27129" s="5" t="s">
        <v>62</v>
      </c>
    </row>
    <row r="27130" spans="1:8" x14ac:dyDescent="0.3">
      <c r="A27130">
        <v>2247</v>
      </c>
      <c r="B27130" s="1">
        <v>41992</v>
      </c>
      <c r="C27130" s="2">
        <v>0.91</v>
      </c>
      <c r="D27130">
        <v>9</v>
      </c>
      <c r="E27130" t="s">
        <v>2</v>
      </c>
      <c r="F27130" s="4">
        <v>0.2</v>
      </c>
      <c r="G27130" t="s">
        <v>104</v>
      </c>
      <c r="H27130" s="5" t="s">
        <v>75</v>
      </c>
    </row>
    <row r="27131" spans="1:8" x14ac:dyDescent="0.3">
      <c r="A27131">
        <v>2247</v>
      </c>
      <c r="B27131" s="1">
        <v>41992</v>
      </c>
      <c r="C27131" s="2">
        <v>0.91</v>
      </c>
      <c r="D27131">
        <v>9</v>
      </c>
      <c r="E27131" t="s">
        <v>2</v>
      </c>
      <c r="F27131" s="4">
        <v>0.2</v>
      </c>
      <c r="G27131" t="s">
        <v>104</v>
      </c>
      <c r="H27131" s="5" t="s">
        <v>59</v>
      </c>
    </row>
    <row r="27132" spans="1:8" x14ac:dyDescent="0.3">
      <c r="A27132">
        <v>2247</v>
      </c>
      <c r="B27132" s="1">
        <v>41992</v>
      </c>
      <c r="C27132" s="2">
        <v>0.91</v>
      </c>
      <c r="D27132">
        <v>9</v>
      </c>
      <c r="E27132" t="s">
        <v>2</v>
      </c>
      <c r="F27132" s="4">
        <v>0.2</v>
      </c>
      <c r="G27132" t="s">
        <v>104</v>
      </c>
      <c r="H27132" s="5" t="s">
        <v>67</v>
      </c>
    </row>
    <row r="27133" spans="1:8" x14ac:dyDescent="0.3">
      <c r="A27133">
        <v>2248</v>
      </c>
      <c r="B27133" s="1">
        <v>41769</v>
      </c>
      <c r="C27133" s="2">
        <v>0.87</v>
      </c>
      <c r="D27133">
        <v>10</v>
      </c>
      <c r="E27133" t="s">
        <v>16</v>
      </c>
      <c r="F27133" s="4">
        <v>0.08</v>
      </c>
      <c r="G27133" t="s">
        <v>105</v>
      </c>
      <c r="H27133" s="5" t="s">
        <v>41</v>
      </c>
    </row>
    <row r="27134" spans="1:8" x14ac:dyDescent="0.3">
      <c r="A27134">
        <v>2248</v>
      </c>
      <c r="B27134" s="1">
        <v>41769</v>
      </c>
      <c r="C27134" s="2">
        <v>0.87</v>
      </c>
      <c r="D27134">
        <v>10</v>
      </c>
      <c r="E27134" t="s">
        <v>16</v>
      </c>
      <c r="F27134" s="4">
        <v>0.08</v>
      </c>
      <c r="G27134" t="s">
        <v>105</v>
      </c>
      <c r="H27134" s="5" t="s">
        <v>48</v>
      </c>
    </row>
    <row r="27135" spans="1:8" x14ac:dyDescent="0.3">
      <c r="A27135">
        <v>2248</v>
      </c>
      <c r="B27135" s="1">
        <v>41769</v>
      </c>
      <c r="C27135" s="2">
        <v>0.87</v>
      </c>
      <c r="D27135">
        <v>10</v>
      </c>
      <c r="E27135" t="s">
        <v>16</v>
      </c>
      <c r="F27135" s="4">
        <v>0.08</v>
      </c>
      <c r="G27135" t="s">
        <v>105</v>
      </c>
      <c r="H27135" s="5" t="s">
        <v>67</v>
      </c>
    </row>
    <row r="27136" spans="1:8" x14ac:dyDescent="0.3">
      <c r="A27136">
        <v>2249</v>
      </c>
      <c r="B27136" s="1">
        <v>41873</v>
      </c>
      <c r="C27136" s="2">
        <v>0.55000000000000004</v>
      </c>
      <c r="D27136">
        <v>10</v>
      </c>
      <c r="E27136" t="s">
        <v>24</v>
      </c>
      <c r="F27136" s="4">
        <v>0.15</v>
      </c>
      <c r="G27136" t="s">
        <v>105</v>
      </c>
      <c r="H27136" s="5" t="s">
        <v>48</v>
      </c>
    </row>
    <row r="27137" spans="1:8" x14ac:dyDescent="0.3">
      <c r="A27137">
        <v>2249</v>
      </c>
      <c r="B27137" s="1">
        <v>41873</v>
      </c>
      <c r="C27137" s="2">
        <v>0.55000000000000004</v>
      </c>
      <c r="D27137">
        <v>10</v>
      </c>
      <c r="E27137" t="s">
        <v>24</v>
      </c>
      <c r="F27137" s="4">
        <v>0.15</v>
      </c>
      <c r="G27137" t="s">
        <v>105</v>
      </c>
      <c r="H27137" s="5" t="s">
        <v>27</v>
      </c>
    </row>
    <row r="27138" spans="1:8" x14ac:dyDescent="0.3">
      <c r="A27138">
        <v>2249</v>
      </c>
      <c r="B27138" s="1">
        <v>41873</v>
      </c>
      <c r="C27138" s="2">
        <v>0.55000000000000004</v>
      </c>
      <c r="D27138">
        <v>10</v>
      </c>
      <c r="E27138" t="s">
        <v>24</v>
      </c>
      <c r="F27138" s="4">
        <v>0.15</v>
      </c>
      <c r="G27138" t="s">
        <v>105</v>
      </c>
      <c r="H27138" s="5" t="s">
        <v>25</v>
      </c>
    </row>
    <row r="27139" spans="1:8" x14ac:dyDescent="0.3">
      <c r="A27139">
        <v>2249</v>
      </c>
      <c r="B27139" s="1">
        <v>41873</v>
      </c>
      <c r="C27139" s="2">
        <v>0.55000000000000004</v>
      </c>
      <c r="D27139">
        <v>10</v>
      </c>
      <c r="E27139" t="s">
        <v>24</v>
      </c>
      <c r="F27139" s="4">
        <v>0.15</v>
      </c>
      <c r="G27139" t="s">
        <v>105</v>
      </c>
      <c r="H27139" s="5" t="s">
        <v>47</v>
      </c>
    </row>
    <row r="27140" spans="1:8" x14ac:dyDescent="0.3">
      <c r="A27140">
        <v>2249</v>
      </c>
      <c r="B27140" s="1">
        <v>41873</v>
      </c>
      <c r="C27140" s="2">
        <v>0.55000000000000004</v>
      </c>
      <c r="D27140">
        <v>10</v>
      </c>
      <c r="E27140" t="s">
        <v>24</v>
      </c>
      <c r="F27140" s="4">
        <v>0.15</v>
      </c>
      <c r="G27140" t="s">
        <v>105</v>
      </c>
      <c r="H27140" s="5" t="s">
        <v>51</v>
      </c>
    </row>
    <row r="27141" spans="1:8" x14ac:dyDescent="0.3">
      <c r="A27141">
        <v>2249</v>
      </c>
      <c r="B27141" s="1">
        <v>41873</v>
      </c>
      <c r="C27141" s="2">
        <v>0.55000000000000004</v>
      </c>
      <c r="D27141">
        <v>10</v>
      </c>
      <c r="E27141" t="s">
        <v>24</v>
      </c>
      <c r="F27141" s="4">
        <v>0.15</v>
      </c>
      <c r="G27141" t="s">
        <v>105</v>
      </c>
      <c r="H27141" s="5" t="s">
        <v>32</v>
      </c>
    </row>
    <row r="27142" spans="1:8" x14ac:dyDescent="0.3">
      <c r="A27142">
        <v>2249</v>
      </c>
      <c r="B27142" s="1">
        <v>41873</v>
      </c>
      <c r="C27142" s="2">
        <v>0.55000000000000004</v>
      </c>
      <c r="D27142">
        <v>10</v>
      </c>
      <c r="E27142" t="s">
        <v>24</v>
      </c>
      <c r="F27142" s="4">
        <v>0.15</v>
      </c>
      <c r="G27142" t="s">
        <v>105</v>
      </c>
      <c r="H27142" s="5" t="s">
        <v>51</v>
      </c>
    </row>
    <row r="27143" spans="1:8" x14ac:dyDescent="0.3">
      <c r="A27143">
        <v>2249</v>
      </c>
      <c r="B27143" s="1">
        <v>41873</v>
      </c>
      <c r="C27143" s="2">
        <v>0.55000000000000004</v>
      </c>
      <c r="D27143">
        <v>10</v>
      </c>
      <c r="E27143" t="s">
        <v>24</v>
      </c>
      <c r="F27143" s="4">
        <v>0.15</v>
      </c>
      <c r="G27143" t="s">
        <v>105</v>
      </c>
      <c r="H27143" s="5" t="s">
        <v>48</v>
      </c>
    </row>
    <row r="27144" spans="1:8" x14ac:dyDescent="0.3">
      <c r="A27144">
        <v>2249</v>
      </c>
      <c r="B27144" s="1">
        <v>41873</v>
      </c>
      <c r="C27144" s="2">
        <v>0.55000000000000004</v>
      </c>
      <c r="D27144">
        <v>10</v>
      </c>
      <c r="E27144" t="s">
        <v>24</v>
      </c>
      <c r="F27144" s="4">
        <v>0.15</v>
      </c>
      <c r="G27144" t="s">
        <v>105</v>
      </c>
      <c r="H27144" s="5" t="s">
        <v>80</v>
      </c>
    </row>
    <row r="27145" spans="1:8" x14ac:dyDescent="0.3">
      <c r="A27145">
        <v>2249</v>
      </c>
      <c r="B27145" s="1">
        <v>41873</v>
      </c>
      <c r="C27145" s="2">
        <v>0.55000000000000004</v>
      </c>
      <c r="D27145">
        <v>10</v>
      </c>
      <c r="E27145" t="s">
        <v>24</v>
      </c>
      <c r="F27145" s="4">
        <v>0.15</v>
      </c>
      <c r="G27145" t="s">
        <v>105</v>
      </c>
      <c r="H27145" s="5" t="s">
        <v>61</v>
      </c>
    </row>
    <row r="27146" spans="1:8" x14ac:dyDescent="0.3">
      <c r="A27146">
        <v>2249</v>
      </c>
      <c r="B27146" s="1">
        <v>41873</v>
      </c>
      <c r="C27146" s="2">
        <v>0.55000000000000004</v>
      </c>
      <c r="D27146">
        <v>10</v>
      </c>
      <c r="E27146" t="s">
        <v>24</v>
      </c>
      <c r="F27146" s="4">
        <v>0.15</v>
      </c>
      <c r="G27146" t="s">
        <v>105</v>
      </c>
      <c r="H27146" s="5" t="s">
        <v>76</v>
      </c>
    </row>
    <row r="27147" spans="1:8" x14ac:dyDescent="0.3">
      <c r="A27147">
        <v>2249</v>
      </c>
      <c r="B27147" s="1">
        <v>41873</v>
      </c>
      <c r="C27147" s="2">
        <v>0.55000000000000004</v>
      </c>
      <c r="D27147">
        <v>10</v>
      </c>
      <c r="E27147" t="s">
        <v>24</v>
      </c>
      <c r="F27147" s="4">
        <v>0.15</v>
      </c>
      <c r="G27147" t="s">
        <v>105</v>
      </c>
      <c r="H27147" s="5" t="s">
        <v>29</v>
      </c>
    </row>
    <row r="27148" spans="1:8" x14ac:dyDescent="0.3">
      <c r="A27148">
        <v>2249</v>
      </c>
      <c r="B27148" s="1">
        <v>41873</v>
      </c>
      <c r="C27148" s="2">
        <v>0.55000000000000004</v>
      </c>
      <c r="D27148">
        <v>10</v>
      </c>
      <c r="E27148" t="s">
        <v>24</v>
      </c>
      <c r="F27148" s="4">
        <v>0.15</v>
      </c>
      <c r="G27148" t="s">
        <v>105</v>
      </c>
      <c r="H27148" s="5" t="s">
        <v>52</v>
      </c>
    </row>
    <row r="27149" spans="1:8" x14ac:dyDescent="0.3">
      <c r="A27149">
        <v>2249</v>
      </c>
      <c r="B27149" s="1">
        <v>41873</v>
      </c>
      <c r="C27149" s="2">
        <v>0.55000000000000004</v>
      </c>
      <c r="D27149">
        <v>10</v>
      </c>
      <c r="E27149" t="s">
        <v>24</v>
      </c>
      <c r="F27149" s="4">
        <v>0.15</v>
      </c>
      <c r="G27149" t="s">
        <v>105</v>
      </c>
      <c r="H27149" s="5" t="s">
        <v>64</v>
      </c>
    </row>
    <row r="27150" spans="1:8" x14ac:dyDescent="0.3">
      <c r="A27150">
        <v>2249</v>
      </c>
      <c r="B27150" s="1">
        <v>41873</v>
      </c>
      <c r="C27150" s="2">
        <v>0.55000000000000004</v>
      </c>
      <c r="D27150">
        <v>10</v>
      </c>
      <c r="E27150" t="s">
        <v>24</v>
      </c>
      <c r="F27150" s="4">
        <v>0.15</v>
      </c>
      <c r="G27150" t="s">
        <v>105</v>
      </c>
      <c r="H27150" s="5" t="s">
        <v>64</v>
      </c>
    </row>
    <row r="27151" spans="1:8" x14ac:dyDescent="0.3">
      <c r="A27151">
        <v>2250</v>
      </c>
      <c r="B27151" s="1">
        <v>41782</v>
      </c>
      <c r="C27151" s="2">
        <v>0.56000000000000005</v>
      </c>
      <c r="D27151">
        <v>2</v>
      </c>
      <c r="E27151" t="s">
        <v>5</v>
      </c>
      <c r="F27151" s="4">
        <v>0.13</v>
      </c>
      <c r="G27151" t="s">
        <v>105</v>
      </c>
      <c r="H27151" s="5" t="s">
        <v>51</v>
      </c>
    </row>
    <row r="27152" spans="1:8" x14ac:dyDescent="0.3">
      <c r="A27152">
        <v>2250</v>
      </c>
      <c r="B27152" s="1">
        <v>41782</v>
      </c>
      <c r="C27152" s="2">
        <v>0.56000000000000005</v>
      </c>
      <c r="D27152">
        <v>2</v>
      </c>
      <c r="E27152" t="s">
        <v>5</v>
      </c>
      <c r="F27152" s="4">
        <v>0.13</v>
      </c>
      <c r="G27152" t="s">
        <v>105</v>
      </c>
      <c r="H27152" s="5" t="s">
        <v>47</v>
      </c>
    </row>
    <row r="27153" spans="1:8" x14ac:dyDescent="0.3">
      <c r="A27153">
        <v>2250</v>
      </c>
      <c r="B27153" s="1">
        <v>41782</v>
      </c>
      <c r="C27153" s="2">
        <v>0.56000000000000005</v>
      </c>
      <c r="D27153">
        <v>2</v>
      </c>
      <c r="E27153" t="s">
        <v>5</v>
      </c>
      <c r="F27153" s="4">
        <v>0.13</v>
      </c>
      <c r="G27153" t="s">
        <v>105</v>
      </c>
      <c r="H27153" s="5" t="s">
        <v>25</v>
      </c>
    </row>
    <row r="27154" spans="1:8" x14ac:dyDescent="0.3">
      <c r="A27154">
        <v>2250</v>
      </c>
      <c r="B27154" s="1">
        <v>41782</v>
      </c>
      <c r="C27154" s="2">
        <v>0.56000000000000005</v>
      </c>
      <c r="D27154">
        <v>2</v>
      </c>
      <c r="E27154" t="s">
        <v>5</v>
      </c>
      <c r="F27154" s="4">
        <v>0.13</v>
      </c>
      <c r="G27154" t="s">
        <v>105</v>
      </c>
      <c r="H27154" s="5" t="s">
        <v>51</v>
      </c>
    </row>
    <row r="27155" spans="1:8" x14ac:dyDescent="0.3">
      <c r="A27155">
        <v>2250</v>
      </c>
      <c r="B27155" s="1">
        <v>41782</v>
      </c>
      <c r="C27155" s="2">
        <v>0.56000000000000005</v>
      </c>
      <c r="D27155">
        <v>2</v>
      </c>
      <c r="E27155" t="s">
        <v>5</v>
      </c>
      <c r="F27155" s="4">
        <v>0.13</v>
      </c>
      <c r="G27155" t="s">
        <v>105</v>
      </c>
      <c r="H27155" s="5" t="s">
        <v>31</v>
      </c>
    </row>
    <row r="27156" spans="1:8" x14ac:dyDescent="0.3">
      <c r="A27156">
        <v>2250</v>
      </c>
      <c r="B27156" s="1">
        <v>41782</v>
      </c>
      <c r="C27156" s="2">
        <v>0.56000000000000005</v>
      </c>
      <c r="D27156">
        <v>2</v>
      </c>
      <c r="E27156" t="s">
        <v>5</v>
      </c>
      <c r="F27156" s="4">
        <v>0.13</v>
      </c>
      <c r="G27156" t="s">
        <v>105</v>
      </c>
      <c r="H27156" s="5" t="s">
        <v>30</v>
      </c>
    </row>
    <row r="27157" spans="1:8" x14ac:dyDescent="0.3">
      <c r="A27157">
        <v>2250</v>
      </c>
      <c r="B27157" s="1">
        <v>41782</v>
      </c>
      <c r="C27157" s="2">
        <v>0.56000000000000005</v>
      </c>
      <c r="D27157">
        <v>2</v>
      </c>
      <c r="E27157" t="s">
        <v>5</v>
      </c>
      <c r="F27157" s="4">
        <v>0.13</v>
      </c>
      <c r="G27157" t="s">
        <v>105</v>
      </c>
      <c r="H27157" s="5" t="s">
        <v>34</v>
      </c>
    </row>
    <row r="27158" spans="1:8" x14ac:dyDescent="0.3">
      <c r="A27158">
        <v>2250</v>
      </c>
      <c r="B27158" s="1">
        <v>41782</v>
      </c>
      <c r="C27158" s="2">
        <v>0.56000000000000005</v>
      </c>
      <c r="D27158">
        <v>2</v>
      </c>
      <c r="E27158" t="s">
        <v>5</v>
      </c>
      <c r="F27158" s="4">
        <v>0.13</v>
      </c>
      <c r="G27158" t="s">
        <v>105</v>
      </c>
      <c r="H27158" s="5" t="s">
        <v>36</v>
      </c>
    </row>
    <row r="27159" spans="1:8" x14ac:dyDescent="0.3">
      <c r="A27159">
        <v>2250</v>
      </c>
      <c r="B27159" s="1">
        <v>41782</v>
      </c>
      <c r="C27159" s="2">
        <v>0.56000000000000005</v>
      </c>
      <c r="D27159">
        <v>2</v>
      </c>
      <c r="E27159" t="s">
        <v>5</v>
      </c>
      <c r="F27159" s="4">
        <v>0.13</v>
      </c>
      <c r="G27159" t="s">
        <v>105</v>
      </c>
      <c r="H27159" s="5" t="s">
        <v>84</v>
      </c>
    </row>
    <row r="27160" spans="1:8" x14ac:dyDescent="0.3">
      <c r="A27160">
        <v>2250</v>
      </c>
      <c r="B27160" s="1">
        <v>41782</v>
      </c>
      <c r="C27160" s="2">
        <v>0.56000000000000005</v>
      </c>
      <c r="D27160">
        <v>2</v>
      </c>
      <c r="E27160" t="s">
        <v>5</v>
      </c>
      <c r="F27160" s="4">
        <v>0.13</v>
      </c>
      <c r="G27160" t="s">
        <v>105</v>
      </c>
      <c r="H27160" s="5" t="s">
        <v>63</v>
      </c>
    </row>
    <row r="27161" spans="1:8" x14ac:dyDescent="0.3">
      <c r="A27161">
        <v>2251</v>
      </c>
      <c r="B27161" s="1">
        <v>41946</v>
      </c>
      <c r="C27161" s="2">
        <v>0.78</v>
      </c>
      <c r="D27161">
        <v>2</v>
      </c>
      <c r="E27161" t="s">
        <v>20</v>
      </c>
      <c r="F27161" s="4">
        <v>0.17</v>
      </c>
      <c r="G27161" t="s">
        <v>105</v>
      </c>
      <c r="H27161" s="5" t="s">
        <v>32</v>
      </c>
    </row>
    <row r="27162" spans="1:8" x14ac:dyDescent="0.3">
      <c r="A27162">
        <v>2251</v>
      </c>
      <c r="B27162" s="1">
        <v>41946</v>
      </c>
      <c r="C27162" s="2">
        <v>0.78</v>
      </c>
      <c r="D27162">
        <v>2</v>
      </c>
      <c r="E27162" t="s">
        <v>20</v>
      </c>
      <c r="F27162" s="4">
        <v>0.17</v>
      </c>
      <c r="G27162" t="s">
        <v>105</v>
      </c>
      <c r="H27162" s="5" t="s">
        <v>28</v>
      </c>
    </row>
    <row r="27163" spans="1:8" x14ac:dyDescent="0.3">
      <c r="A27163">
        <v>2251</v>
      </c>
      <c r="B27163" s="1">
        <v>41946</v>
      </c>
      <c r="C27163" s="2">
        <v>0.78</v>
      </c>
      <c r="D27163">
        <v>2</v>
      </c>
      <c r="E27163" t="s">
        <v>20</v>
      </c>
      <c r="F27163" s="4">
        <v>0.17</v>
      </c>
      <c r="G27163" t="s">
        <v>105</v>
      </c>
      <c r="H27163" s="5" t="s">
        <v>40</v>
      </c>
    </row>
    <row r="27164" spans="1:8" x14ac:dyDescent="0.3">
      <c r="A27164">
        <v>2251</v>
      </c>
      <c r="B27164" s="1">
        <v>41946</v>
      </c>
      <c r="C27164" s="2">
        <v>0.78</v>
      </c>
      <c r="D27164">
        <v>2</v>
      </c>
      <c r="E27164" t="s">
        <v>20</v>
      </c>
      <c r="F27164" s="4">
        <v>0.17</v>
      </c>
      <c r="G27164" t="s">
        <v>105</v>
      </c>
      <c r="H27164" s="5" t="s">
        <v>43</v>
      </c>
    </row>
    <row r="27165" spans="1:8" x14ac:dyDescent="0.3">
      <c r="A27165">
        <v>2251</v>
      </c>
      <c r="B27165" s="1">
        <v>41946</v>
      </c>
      <c r="C27165" s="2">
        <v>0.78</v>
      </c>
      <c r="D27165">
        <v>2</v>
      </c>
      <c r="E27165" t="s">
        <v>20</v>
      </c>
      <c r="F27165" s="4">
        <v>0.17</v>
      </c>
      <c r="G27165" t="s">
        <v>105</v>
      </c>
      <c r="H27165" s="5" t="s">
        <v>81</v>
      </c>
    </row>
    <row r="27166" spans="1:8" x14ac:dyDescent="0.3">
      <c r="A27166">
        <v>2251</v>
      </c>
      <c r="B27166" s="1">
        <v>41946</v>
      </c>
      <c r="C27166" s="2">
        <v>0.78</v>
      </c>
      <c r="D27166">
        <v>2</v>
      </c>
      <c r="E27166" t="s">
        <v>20</v>
      </c>
      <c r="F27166" s="4">
        <v>0.17</v>
      </c>
      <c r="G27166" t="s">
        <v>105</v>
      </c>
      <c r="H27166" s="5" t="s">
        <v>61</v>
      </c>
    </row>
    <row r="27167" spans="1:8" x14ac:dyDescent="0.3">
      <c r="A27167">
        <v>2251</v>
      </c>
      <c r="B27167" s="1">
        <v>41946</v>
      </c>
      <c r="C27167" s="2">
        <v>0.78</v>
      </c>
      <c r="D27167">
        <v>2</v>
      </c>
      <c r="E27167" t="s">
        <v>20</v>
      </c>
      <c r="F27167" s="4">
        <v>0.17</v>
      </c>
      <c r="G27167" t="s">
        <v>105</v>
      </c>
      <c r="H27167" s="5" t="s">
        <v>59</v>
      </c>
    </row>
    <row r="27168" spans="1:8" x14ac:dyDescent="0.3">
      <c r="A27168">
        <v>2251</v>
      </c>
      <c r="B27168" s="1">
        <v>41946</v>
      </c>
      <c r="C27168" s="2">
        <v>0.78</v>
      </c>
      <c r="D27168">
        <v>2</v>
      </c>
      <c r="E27168" t="s">
        <v>20</v>
      </c>
      <c r="F27168" s="4">
        <v>0.17</v>
      </c>
      <c r="G27168" t="s">
        <v>105</v>
      </c>
      <c r="H27168" s="5" t="s">
        <v>64</v>
      </c>
    </row>
    <row r="27169" spans="1:8" x14ac:dyDescent="0.3">
      <c r="A27169">
        <v>2251</v>
      </c>
      <c r="B27169" s="1">
        <v>41946</v>
      </c>
      <c r="C27169" s="2">
        <v>0.78</v>
      </c>
      <c r="D27169">
        <v>2</v>
      </c>
      <c r="E27169" t="s">
        <v>20</v>
      </c>
      <c r="F27169" s="4">
        <v>0.17</v>
      </c>
      <c r="G27169" t="s">
        <v>105</v>
      </c>
      <c r="H27169" s="5" t="s">
        <v>67</v>
      </c>
    </row>
    <row r="27170" spans="1:8" x14ac:dyDescent="0.3">
      <c r="A27170">
        <v>2251</v>
      </c>
      <c r="B27170" s="1">
        <v>41946</v>
      </c>
      <c r="C27170" s="2">
        <v>0.78</v>
      </c>
      <c r="D27170">
        <v>2</v>
      </c>
      <c r="E27170" t="s">
        <v>20</v>
      </c>
      <c r="F27170" s="4">
        <v>0.17</v>
      </c>
      <c r="G27170" t="s">
        <v>105</v>
      </c>
      <c r="H27170" s="5" t="s">
        <v>61</v>
      </c>
    </row>
    <row r="27171" spans="1:8" x14ac:dyDescent="0.3">
      <c r="A27171">
        <v>2252</v>
      </c>
      <c r="B27171" s="1">
        <v>41758</v>
      </c>
      <c r="C27171" s="2">
        <v>0.91</v>
      </c>
      <c r="D27171">
        <v>1</v>
      </c>
      <c r="E27171" t="s">
        <v>16</v>
      </c>
      <c r="F27171" s="4">
        <v>0.09</v>
      </c>
      <c r="G27171" t="s">
        <v>104</v>
      </c>
      <c r="H27171" s="5" t="s">
        <v>26</v>
      </c>
    </row>
    <row r="27172" spans="1:8" x14ac:dyDescent="0.3">
      <c r="A27172">
        <v>2252</v>
      </c>
      <c r="B27172" s="1">
        <v>41758</v>
      </c>
      <c r="C27172" s="2">
        <v>0.91</v>
      </c>
      <c r="D27172">
        <v>1</v>
      </c>
      <c r="E27172" t="s">
        <v>16</v>
      </c>
      <c r="F27172" s="4">
        <v>0.09</v>
      </c>
      <c r="G27172" t="s">
        <v>104</v>
      </c>
      <c r="H27172" s="5" t="s">
        <v>82</v>
      </c>
    </row>
    <row r="27173" spans="1:8" x14ac:dyDescent="0.3">
      <c r="A27173">
        <v>2252</v>
      </c>
      <c r="B27173" s="1">
        <v>41758</v>
      </c>
      <c r="C27173" s="2">
        <v>0.91</v>
      </c>
      <c r="D27173">
        <v>1</v>
      </c>
      <c r="E27173" t="s">
        <v>16</v>
      </c>
      <c r="F27173" s="4">
        <v>0.09</v>
      </c>
      <c r="G27173" t="s">
        <v>104</v>
      </c>
      <c r="H27173" s="5" t="s">
        <v>58</v>
      </c>
    </row>
    <row r="27174" spans="1:8" x14ac:dyDescent="0.3">
      <c r="A27174">
        <v>2252</v>
      </c>
      <c r="B27174" s="1">
        <v>41758</v>
      </c>
      <c r="C27174" s="2">
        <v>0.91</v>
      </c>
      <c r="D27174">
        <v>1</v>
      </c>
      <c r="E27174" t="s">
        <v>16</v>
      </c>
      <c r="F27174" s="4">
        <v>0.09</v>
      </c>
      <c r="G27174" t="s">
        <v>104</v>
      </c>
      <c r="H27174" s="5" t="s">
        <v>47</v>
      </c>
    </row>
    <row r="27175" spans="1:8" x14ac:dyDescent="0.3">
      <c r="A27175">
        <v>2252</v>
      </c>
      <c r="B27175" s="1">
        <v>41758</v>
      </c>
      <c r="C27175" s="2">
        <v>0.91</v>
      </c>
      <c r="D27175">
        <v>1</v>
      </c>
      <c r="E27175" t="s">
        <v>16</v>
      </c>
      <c r="F27175" s="4">
        <v>0.09</v>
      </c>
      <c r="G27175" t="s">
        <v>104</v>
      </c>
      <c r="H27175" s="5" t="s">
        <v>93</v>
      </c>
    </row>
    <row r="27176" spans="1:8" x14ac:dyDescent="0.3">
      <c r="A27176">
        <v>2252</v>
      </c>
      <c r="B27176" s="1">
        <v>41758</v>
      </c>
      <c r="C27176" s="2">
        <v>0.91</v>
      </c>
      <c r="D27176">
        <v>1</v>
      </c>
      <c r="E27176" t="s">
        <v>16</v>
      </c>
      <c r="F27176" s="4">
        <v>0.09</v>
      </c>
      <c r="G27176" t="s">
        <v>104</v>
      </c>
      <c r="H27176" s="5" t="s">
        <v>73</v>
      </c>
    </row>
    <row r="27177" spans="1:8" x14ac:dyDescent="0.3">
      <c r="A27177">
        <v>2252</v>
      </c>
      <c r="B27177" s="1">
        <v>41758</v>
      </c>
      <c r="C27177" s="2">
        <v>0.91</v>
      </c>
      <c r="D27177">
        <v>1</v>
      </c>
      <c r="E27177" t="s">
        <v>16</v>
      </c>
      <c r="F27177" s="4">
        <v>0.09</v>
      </c>
      <c r="G27177" t="s">
        <v>104</v>
      </c>
      <c r="H27177" s="5" t="s">
        <v>34</v>
      </c>
    </row>
    <row r="27178" spans="1:8" x14ac:dyDescent="0.3">
      <c r="A27178">
        <v>2252</v>
      </c>
      <c r="B27178" s="1">
        <v>41758</v>
      </c>
      <c r="C27178" s="2">
        <v>0.91</v>
      </c>
      <c r="D27178">
        <v>1</v>
      </c>
      <c r="E27178" t="s">
        <v>16</v>
      </c>
      <c r="F27178" s="4">
        <v>0.09</v>
      </c>
      <c r="G27178" t="s">
        <v>104</v>
      </c>
      <c r="H27178" s="5" t="s">
        <v>71</v>
      </c>
    </row>
    <row r="27179" spans="1:8" x14ac:dyDescent="0.3">
      <c r="A27179">
        <v>2252</v>
      </c>
      <c r="B27179" s="1">
        <v>41758</v>
      </c>
      <c r="C27179" s="2">
        <v>0.91</v>
      </c>
      <c r="D27179">
        <v>1</v>
      </c>
      <c r="E27179" t="s">
        <v>16</v>
      </c>
      <c r="F27179" s="4">
        <v>0.09</v>
      </c>
      <c r="G27179" t="s">
        <v>104</v>
      </c>
      <c r="H27179" s="5" t="s">
        <v>57</v>
      </c>
    </row>
    <row r="27180" spans="1:8" x14ac:dyDescent="0.3">
      <c r="A27180">
        <v>2253</v>
      </c>
      <c r="B27180" s="1">
        <v>41942</v>
      </c>
      <c r="C27180" s="2">
        <v>0.8</v>
      </c>
      <c r="D27180">
        <v>1</v>
      </c>
      <c r="E27180" t="s">
        <v>0</v>
      </c>
      <c r="F27180" s="4">
        <v>0.11</v>
      </c>
      <c r="G27180" t="s">
        <v>104</v>
      </c>
      <c r="H27180" s="5" t="s">
        <v>32</v>
      </c>
    </row>
    <row r="27181" spans="1:8" x14ac:dyDescent="0.3">
      <c r="A27181">
        <v>2253</v>
      </c>
      <c r="B27181" s="1">
        <v>41942</v>
      </c>
      <c r="C27181" s="2">
        <v>0.8</v>
      </c>
      <c r="D27181">
        <v>1</v>
      </c>
      <c r="E27181" t="s">
        <v>0</v>
      </c>
      <c r="F27181" s="4">
        <v>0.11</v>
      </c>
      <c r="G27181" t="s">
        <v>104</v>
      </c>
      <c r="H27181" s="5" t="s">
        <v>49</v>
      </c>
    </row>
    <row r="27182" spans="1:8" x14ac:dyDescent="0.3">
      <c r="A27182">
        <v>2253</v>
      </c>
      <c r="B27182" s="1">
        <v>41942</v>
      </c>
      <c r="C27182" s="2">
        <v>0.8</v>
      </c>
      <c r="D27182">
        <v>1</v>
      </c>
      <c r="E27182" t="s">
        <v>0</v>
      </c>
      <c r="F27182" s="4">
        <v>0.11</v>
      </c>
      <c r="G27182" t="s">
        <v>104</v>
      </c>
      <c r="H27182" s="5" t="s">
        <v>43</v>
      </c>
    </row>
    <row r="27183" spans="1:8" x14ac:dyDescent="0.3">
      <c r="A27183">
        <v>2253</v>
      </c>
      <c r="B27183" s="1">
        <v>41942</v>
      </c>
      <c r="C27183" s="2">
        <v>0.8</v>
      </c>
      <c r="D27183">
        <v>1</v>
      </c>
      <c r="E27183" t="s">
        <v>0</v>
      </c>
      <c r="F27183" s="4">
        <v>0.11</v>
      </c>
      <c r="G27183" t="s">
        <v>104</v>
      </c>
      <c r="H27183" s="5" t="s">
        <v>58</v>
      </c>
    </row>
    <row r="27184" spans="1:8" x14ac:dyDescent="0.3">
      <c r="A27184">
        <v>2253</v>
      </c>
      <c r="B27184" s="1">
        <v>41942</v>
      </c>
      <c r="C27184" s="2">
        <v>0.8</v>
      </c>
      <c r="D27184">
        <v>1</v>
      </c>
      <c r="E27184" t="s">
        <v>0</v>
      </c>
      <c r="F27184" s="4">
        <v>0.11</v>
      </c>
      <c r="G27184" t="s">
        <v>104</v>
      </c>
      <c r="H27184" s="5" t="s">
        <v>49</v>
      </c>
    </row>
    <row r="27185" spans="1:8" x14ac:dyDescent="0.3">
      <c r="A27185">
        <v>2253</v>
      </c>
      <c r="B27185" s="1">
        <v>41942</v>
      </c>
      <c r="C27185" s="2">
        <v>0.8</v>
      </c>
      <c r="D27185">
        <v>1</v>
      </c>
      <c r="E27185" t="s">
        <v>0</v>
      </c>
      <c r="F27185" s="4">
        <v>0.11</v>
      </c>
      <c r="G27185" t="s">
        <v>104</v>
      </c>
      <c r="H27185" s="5" t="s">
        <v>58</v>
      </c>
    </row>
    <row r="27186" spans="1:8" x14ac:dyDescent="0.3">
      <c r="A27186">
        <v>2253</v>
      </c>
      <c r="B27186" s="1">
        <v>41942</v>
      </c>
      <c r="C27186" s="2">
        <v>0.8</v>
      </c>
      <c r="D27186">
        <v>1</v>
      </c>
      <c r="E27186" t="s">
        <v>0</v>
      </c>
      <c r="F27186" s="4">
        <v>0.11</v>
      </c>
      <c r="G27186" t="s">
        <v>104</v>
      </c>
      <c r="H27186" s="5" t="s">
        <v>50</v>
      </c>
    </row>
    <row r="27187" spans="1:8" x14ac:dyDescent="0.3">
      <c r="A27187">
        <v>2253</v>
      </c>
      <c r="B27187" s="1">
        <v>41942</v>
      </c>
      <c r="C27187" s="2">
        <v>0.8</v>
      </c>
      <c r="D27187">
        <v>1</v>
      </c>
      <c r="E27187" t="s">
        <v>0</v>
      </c>
      <c r="F27187" s="4">
        <v>0.11</v>
      </c>
      <c r="G27187" t="s">
        <v>104</v>
      </c>
      <c r="H27187" s="5" t="s">
        <v>35</v>
      </c>
    </row>
    <row r="27188" spans="1:8" x14ac:dyDescent="0.3">
      <c r="A27188">
        <v>2253</v>
      </c>
      <c r="B27188" s="1">
        <v>41942</v>
      </c>
      <c r="C27188" s="2">
        <v>0.8</v>
      </c>
      <c r="D27188">
        <v>1</v>
      </c>
      <c r="E27188" t="s">
        <v>0</v>
      </c>
      <c r="F27188" s="4">
        <v>0.11</v>
      </c>
      <c r="G27188" t="s">
        <v>104</v>
      </c>
      <c r="H27188" s="5" t="s">
        <v>61</v>
      </c>
    </row>
    <row r="27189" spans="1:8" x14ac:dyDescent="0.3">
      <c r="A27189">
        <v>2253</v>
      </c>
      <c r="B27189" s="1">
        <v>41942</v>
      </c>
      <c r="C27189" s="2">
        <v>0.8</v>
      </c>
      <c r="D27189">
        <v>1</v>
      </c>
      <c r="E27189" t="s">
        <v>0</v>
      </c>
      <c r="F27189" s="4">
        <v>0.11</v>
      </c>
      <c r="G27189" t="s">
        <v>104</v>
      </c>
      <c r="H27189" s="5" t="s">
        <v>70</v>
      </c>
    </row>
    <row r="27190" spans="1:8" x14ac:dyDescent="0.3">
      <c r="A27190">
        <v>2253</v>
      </c>
      <c r="B27190" s="1">
        <v>41942</v>
      </c>
      <c r="C27190" s="2">
        <v>0.8</v>
      </c>
      <c r="D27190">
        <v>1</v>
      </c>
      <c r="E27190" t="s">
        <v>0</v>
      </c>
      <c r="F27190" s="4">
        <v>0.11</v>
      </c>
      <c r="G27190" t="s">
        <v>104</v>
      </c>
      <c r="H27190" s="5" t="s">
        <v>63</v>
      </c>
    </row>
    <row r="27191" spans="1:8" x14ac:dyDescent="0.3">
      <c r="A27191">
        <v>2253</v>
      </c>
      <c r="B27191" s="1">
        <v>41942</v>
      </c>
      <c r="C27191" s="2">
        <v>0.8</v>
      </c>
      <c r="D27191">
        <v>1</v>
      </c>
      <c r="E27191" t="s">
        <v>0</v>
      </c>
      <c r="F27191" s="4">
        <v>0.11</v>
      </c>
      <c r="G27191" t="s">
        <v>104</v>
      </c>
      <c r="H27191" s="5" t="s">
        <v>73</v>
      </c>
    </row>
    <row r="27192" spans="1:8" x14ac:dyDescent="0.3">
      <c r="A27192">
        <v>2253</v>
      </c>
      <c r="B27192" s="1">
        <v>41942</v>
      </c>
      <c r="C27192" s="2">
        <v>0.8</v>
      </c>
      <c r="D27192">
        <v>1</v>
      </c>
      <c r="E27192" t="s">
        <v>0</v>
      </c>
      <c r="F27192" s="4">
        <v>0.11</v>
      </c>
      <c r="G27192" t="s">
        <v>104</v>
      </c>
      <c r="H27192" s="5" t="s">
        <v>57</v>
      </c>
    </row>
    <row r="27193" spans="1:8" x14ac:dyDescent="0.3">
      <c r="A27193">
        <v>2253</v>
      </c>
      <c r="B27193" s="1">
        <v>41942</v>
      </c>
      <c r="C27193" s="2">
        <v>0.8</v>
      </c>
      <c r="D27193">
        <v>1</v>
      </c>
      <c r="E27193" t="s">
        <v>0</v>
      </c>
      <c r="F27193" s="4">
        <v>0.11</v>
      </c>
      <c r="G27193" t="s">
        <v>104</v>
      </c>
      <c r="H27193" s="5" t="s">
        <v>73</v>
      </c>
    </row>
    <row r="27194" spans="1:8" x14ac:dyDescent="0.3">
      <c r="A27194">
        <v>2253</v>
      </c>
      <c r="B27194" s="1">
        <v>41942</v>
      </c>
      <c r="C27194" s="2">
        <v>0.8</v>
      </c>
      <c r="D27194">
        <v>1</v>
      </c>
      <c r="E27194" t="s">
        <v>0</v>
      </c>
      <c r="F27194" s="4">
        <v>0.11</v>
      </c>
      <c r="G27194" t="s">
        <v>104</v>
      </c>
      <c r="H27194" s="5" t="s">
        <v>36</v>
      </c>
    </row>
    <row r="27195" spans="1:8" x14ac:dyDescent="0.3">
      <c r="A27195">
        <v>2253</v>
      </c>
      <c r="B27195" s="1">
        <v>41942</v>
      </c>
      <c r="C27195" s="2">
        <v>0.8</v>
      </c>
      <c r="D27195">
        <v>1</v>
      </c>
      <c r="E27195" t="s">
        <v>0</v>
      </c>
      <c r="F27195" s="4">
        <v>0.11</v>
      </c>
      <c r="G27195" t="s">
        <v>104</v>
      </c>
      <c r="H27195" s="5" t="s">
        <v>30</v>
      </c>
    </row>
    <row r="27196" spans="1:8" x14ac:dyDescent="0.3">
      <c r="A27196">
        <v>2254</v>
      </c>
      <c r="B27196" s="1">
        <v>42010</v>
      </c>
      <c r="C27196" s="2">
        <v>0.64</v>
      </c>
      <c r="D27196">
        <v>6</v>
      </c>
      <c r="E27196" t="s">
        <v>0</v>
      </c>
      <c r="F27196" s="4">
        <v>0.12</v>
      </c>
      <c r="G27196" t="s">
        <v>104</v>
      </c>
      <c r="H27196" s="5" t="s">
        <v>41</v>
      </c>
    </row>
    <row r="27197" spans="1:8" x14ac:dyDescent="0.3">
      <c r="A27197">
        <v>2254</v>
      </c>
      <c r="B27197" s="1">
        <v>42010</v>
      </c>
      <c r="C27197" s="2">
        <v>0.64</v>
      </c>
      <c r="D27197">
        <v>6</v>
      </c>
      <c r="E27197" t="s">
        <v>0</v>
      </c>
      <c r="F27197" s="4">
        <v>0.12</v>
      </c>
      <c r="G27197" t="s">
        <v>104</v>
      </c>
      <c r="H27197" s="5" t="s">
        <v>43</v>
      </c>
    </row>
    <row r="27198" spans="1:8" x14ac:dyDescent="0.3">
      <c r="A27198">
        <v>2254</v>
      </c>
      <c r="B27198" s="1">
        <v>42010</v>
      </c>
      <c r="C27198" s="2">
        <v>0.64</v>
      </c>
      <c r="D27198">
        <v>6</v>
      </c>
      <c r="E27198" t="s">
        <v>0</v>
      </c>
      <c r="F27198" s="4">
        <v>0.12</v>
      </c>
      <c r="G27198" t="s">
        <v>104</v>
      </c>
      <c r="H27198" s="5" t="s">
        <v>49</v>
      </c>
    </row>
    <row r="27199" spans="1:8" x14ac:dyDescent="0.3">
      <c r="A27199">
        <v>2254</v>
      </c>
      <c r="B27199" s="1">
        <v>42010</v>
      </c>
      <c r="C27199" s="2">
        <v>0.64</v>
      </c>
      <c r="D27199">
        <v>6</v>
      </c>
      <c r="E27199" t="s">
        <v>0</v>
      </c>
      <c r="F27199" s="4">
        <v>0.12</v>
      </c>
      <c r="G27199" t="s">
        <v>104</v>
      </c>
      <c r="H27199" s="5" t="s">
        <v>32</v>
      </c>
    </row>
    <row r="27200" spans="1:8" x14ac:dyDescent="0.3">
      <c r="A27200">
        <v>2254</v>
      </c>
      <c r="B27200" s="1">
        <v>42010</v>
      </c>
      <c r="C27200" s="2">
        <v>0.64</v>
      </c>
      <c r="D27200">
        <v>6</v>
      </c>
      <c r="E27200" t="s">
        <v>0</v>
      </c>
      <c r="F27200" s="4">
        <v>0.12</v>
      </c>
      <c r="G27200" t="s">
        <v>104</v>
      </c>
      <c r="H27200" s="5" t="s">
        <v>58</v>
      </c>
    </row>
    <row r="27201" spans="1:8" x14ac:dyDescent="0.3">
      <c r="A27201">
        <v>2254</v>
      </c>
      <c r="B27201" s="1">
        <v>42010</v>
      </c>
      <c r="C27201" s="2">
        <v>0.64</v>
      </c>
      <c r="D27201">
        <v>6</v>
      </c>
      <c r="E27201" t="s">
        <v>0</v>
      </c>
      <c r="F27201" s="4">
        <v>0.12</v>
      </c>
      <c r="G27201" t="s">
        <v>104</v>
      </c>
      <c r="H27201" s="5" t="s">
        <v>49</v>
      </c>
    </row>
    <row r="27202" spans="1:8" x14ac:dyDescent="0.3">
      <c r="A27202">
        <v>2254</v>
      </c>
      <c r="B27202" s="1">
        <v>42010</v>
      </c>
      <c r="C27202" s="2">
        <v>0.64</v>
      </c>
      <c r="D27202">
        <v>6</v>
      </c>
      <c r="E27202" t="s">
        <v>0</v>
      </c>
      <c r="F27202" s="4">
        <v>0.12</v>
      </c>
      <c r="G27202" t="s">
        <v>104</v>
      </c>
      <c r="H27202" s="5" t="s">
        <v>25</v>
      </c>
    </row>
    <row r="27203" spans="1:8" x14ac:dyDescent="0.3">
      <c r="A27203">
        <v>2254</v>
      </c>
      <c r="B27203" s="1">
        <v>42010</v>
      </c>
      <c r="C27203" s="2">
        <v>0.64</v>
      </c>
      <c r="D27203">
        <v>6</v>
      </c>
      <c r="E27203" t="s">
        <v>0</v>
      </c>
      <c r="F27203" s="4">
        <v>0.12</v>
      </c>
      <c r="G27203" t="s">
        <v>104</v>
      </c>
      <c r="H27203" s="5" t="s">
        <v>40</v>
      </c>
    </row>
    <row r="27204" spans="1:8" x14ac:dyDescent="0.3">
      <c r="A27204">
        <v>2254</v>
      </c>
      <c r="B27204" s="1">
        <v>42010</v>
      </c>
      <c r="C27204" s="2">
        <v>0.64</v>
      </c>
      <c r="D27204">
        <v>6</v>
      </c>
      <c r="E27204" t="s">
        <v>0</v>
      </c>
      <c r="F27204" s="4">
        <v>0.12</v>
      </c>
      <c r="G27204" t="s">
        <v>104</v>
      </c>
      <c r="H27204" s="5" t="s">
        <v>39</v>
      </c>
    </row>
    <row r="27205" spans="1:8" x14ac:dyDescent="0.3">
      <c r="A27205">
        <v>2254</v>
      </c>
      <c r="B27205" s="1">
        <v>42010</v>
      </c>
      <c r="C27205" s="2">
        <v>0.64</v>
      </c>
      <c r="D27205">
        <v>6</v>
      </c>
      <c r="E27205" t="s">
        <v>0</v>
      </c>
      <c r="F27205" s="4">
        <v>0.12</v>
      </c>
      <c r="G27205" t="s">
        <v>104</v>
      </c>
      <c r="H27205" s="5" t="s">
        <v>59</v>
      </c>
    </row>
    <row r="27206" spans="1:8" x14ac:dyDescent="0.3">
      <c r="A27206">
        <v>2254</v>
      </c>
      <c r="B27206" s="1">
        <v>42010</v>
      </c>
      <c r="C27206" s="2">
        <v>0.64</v>
      </c>
      <c r="D27206">
        <v>6</v>
      </c>
      <c r="E27206" t="s">
        <v>0</v>
      </c>
      <c r="F27206" s="4">
        <v>0.12</v>
      </c>
      <c r="G27206" t="s">
        <v>104</v>
      </c>
      <c r="H27206" s="5" t="s">
        <v>60</v>
      </c>
    </row>
    <row r="27207" spans="1:8" x14ac:dyDescent="0.3">
      <c r="A27207">
        <v>2254</v>
      </c>
      <c r="B27207" s="1">
        <v>42010</v>
      </c>
      <c r="C27207" s="2">
        <v>0.64</v>
      </c>
      <c r="D27207">
        <v>6</v>
      </c>
      <c r="E27207" t="s">
        <v>0</v>
      </c>
      <c r="F27207" s="4">
        <v>0.12</v>
      </c>
      <c r="G27207" t="s">
        <v>104</v>
      </c>
      <c r="H27207" s="5" t="s">
        <v>38</v>
      </c>
    </row>
    <row r="27208" spans="1:8" x14ac:dyDescent="0.3">
      <c r="A27208">
        <v>2254</v>
      </c>
      <c r="B27208" s="1">
        <v>42010</v>
      </c>
      <c r="C27208" s="2">
        <v>0.64</v>
      </c>
      <c r="D27208">
        <v>6</v>
      </c>
      <c r="E27208" t="s">
        <v>0</v>
      </c>
      <c r="F27208" s="4">
        <v>0.12</v>
      </c>
      <c r="G27208" t="s">
        <v>104</v>
      </c>
      <c r="H27208" s="5" t="s">
        <v>61</v>
      </c>
    </row>
    <row r="27209" spans="1:8" x14ac:dyDescent="0.3">
      <c r="A27209">
        <v>2254</v>
      </c>
      <c r="B27209" s="1">
        <v>42010</v>
      </c>
      <c r="C27209" s="2">
        <v>0.64</v>
      </c>
      <c r="D27209">
        <v>6</v>
      </c>
      <c r="E27209" t="s">
        <v>0</v>
      </c>
      <c r="F27209" s="4">
        <v>0.12</v>
      </c>
      <c r="G27209" t="s">
        <v>104</v>
      </c>
      <c r="H27209" s="5" t="s">
        <v>52</v>
      </c>
    </row>
    <row r="27210" spans="1:8" x14ac:dyDescent="0.3">
      <c r="A27210">
        <v>2254</v>
      </c>
      <c r="B27210" s="1">
        <v>42010</v>
      </c>
      <c r="C27210" s="2">
        <v>0.64</v>
      </c>
      <c r="D27210">
        <v>6</v>
      </c>
      <c r="E27210" t="s">
        <v>0</v>
      </c>
      <c r="F27210" s="4">
        <v>0.12</v>
      </c>
      <c r="G27210" t="s">
        <v>104</v>
      </c>
      <c r="H27210" s="5" t="s">
        <v>53</v>
      </c>
    </row>
    <row r="27211" spans="1:8" x14ac:dyDescent="0.3">
      <c r="A27211">
        <v>2254</v>
      </c>
      <c r="B27211" s="1">
        <v>42010</v>
      </c>
      <c r="C27211" s="2">
        <v>0.64</v>
      </c>
      <c r="D27211">
        <v>6</v>
      </c>
      <c r="E27211" t="s">
        <v>0</v>
      </c>
      <c r="F27211" s="4">
        <v>0.12</v>
      </c>
      <c r="G27211" t="s">
        <v>104</v>
      </c>
      <c r="H27211" s="5" t="s">
        <v>37</v>
      </c>
    </row>
    <row r="27212" spans="1:8" x14ac:dyDescent="0.3">
      <c r="A27212">
        <v>2255</v>
      </c>
      <c r="B27212" s="1">
        <v>41814</v>
      </c>
      <c r="C27212" s="2">
        <v>0.99</v>
      </c>
      <c r="D27212">
        <v>8</v>
      </c>
      <c r="E27212" t="s">
        <v>5</v>
      </c>
      <c r="F27212" s="4">
        <v>0.12</v>
      </c>
      <c r="G27212" t="s">
        <v>104</v>
      </c>
      <c r="H27212" s="5" t="s">
        <v>43</v>
      </c>
    </row>
    <row r="27213" spans="1:8" x14ac:dyDescent="0.3">
      <c r="A27213">
        <v>2255</v>
      </c>
      <c r="B27213" s="1">
        <v>41814</v>
      </c>
      <c r="C27213" s="2">
        <v>0.99</v>
      </c>
      <c r="D27213">
        <v>8</v>
      </c>
      <c r="E27213" t="s">
        <v>5</v>
      </c>
      <c r="F27213" s="4">
        <v>0.12</v>
      </c>
      <c r="G27213" t="s">
        <v>104</v>
      </c>
      <c r="H27213" s="5" t="s">
        <v>41</v>
      </c>
    </row>
    <row r="27214" spans="1:8" x14ac:dyDescent="0.3">
      <c r="A27214">
        <v>2255</v>
      </c>
      <c r="B27214" s="1">
        <v>41814</v>
      </c>
      <c r="C27214" s="2">
        <v>0.99</v>
      </c>
      <c r="D27214">
        <v>8</v>
      </c>
      <c r="E27214" t="s">
        <v>5</v>
      </c>
      <c r="F27214" s="4">
        <v>0.12</v>
      </c>
      <c r="G27214" t="s">
        <v>104</v>
      </c>
      <c r="H27214" s="5" t="s">
        <v>26</v>
      </c>
    </row>
    <row r="27215" spans="1:8" x14ac:dyDescent="0.3">
      <c r="A27215">
        <v>2255</v>
      </c>
      <c r="B27215" s="1">
        <v>41814</v>
      </c>
      <c r="C27215" s="2">
        <v>0.99</v>
      </c>
      <c r="D27215">
        <v>8</v>
      </c>
      <c r="E27215" t="s">
        <v>5</v>
      </c>
      <c r="F27215" s="4">
        <v>0.12</v>
      </c>
      <c r="G27215" t="s">
        <v>104</v>
      </c>
      <c r="H27215" s="5" t="s">
        <v>47</v>
      </c>
    </row>
    <row r="27216" spans="1:8" x14ac:dyDescent="0.3">
      <c r="A27216">
        <v>2255</v>
      </c>
      <c r="B27216" s="1">
        <v>41814</v>
      </c>
      <c r="C27216" s="2">
        <v>0.99</v>
      </c>
      <c r="D27216">
        <v>8</v>
      </c>
      <c r="E27216" t="s">
        <v>5</v>
      </c>
      <c r="F27216" s="4">
        <v>0.12</v>
      </c>
      <c r="G27216" t="s">
        <v>104</v>
      </c>
      <c r="H27216" s="5" t="s">
        <v>42</v>
      </c>
    </row>
    <row r="27217" spans="1:8" x14ac:dyDescent="0.3">
      <c r="A27217">
        <v>2255</v>
      </c>
      <c r="B27217" s="1">
        <v>41814</v>
      </c>
      <c r="C27217" s="2">
        <v>0.99</v>
      </c>
      <c r="D27217">
        <v>8</v>
      </c>
      <c r="E27217" t="s">
        <v>5</v>
      </c>
      <c r="F27217" s="4">
        <v>0.12</v>
      </c>
      <c r="G27217" t="s">
        <v>104</v>
      </c>
      <c r="H27217" s="5" t="s">
        <v>51</v>
      </c>
    </row>
    <row r="27218" spans="1:8" x14ac:dyDescent="0.3">
      <c r="A27218">
        <v>2255</v>
      </c>
      <c r="B27218" s="1">
        <v>41814</v>
      </c>
      <c r="C27218" s="2">
        <v>0.99</v>
      </c>
      <c r="D27218">
        <v>8</v>
      </c>
      <c r="E27218" t="s">
        <v>5</v>
      </c>
      <c r="F27218" s="4">
        <v>0.12</v>
      </c>
      <c r="G27218" t="s">
        <v>104</v>
      </c>
      <c r="H27218" s="5" t="s">
        <v>59</v>
      </c>
    </row>
    <row r="27219" spans="1:8" x14ac:dyDescent="0.3">
      <c r="A27219">
        <v>2255</v>
      </c>
      <c r="B27219" s="1">
        <v>41814</v>
      </c>
      <c r="C27219" s="2">
        <v>0.99</v>
      </c>
      <c r="D27219">
        <v>8</v>
      </c>
      <c r="E27219" t="s">
        <v>5</v>
      </c>
      <c r="F27219" s="4">
        <v>0.12</v>
      </c>
      <c r="G27219" t="s">
        <v>104</v>
      </c>
      <c r="H27219" s="5" t="s">
        <v>45</v>
      </c>
    </row>
    <row r="27220" spans="1:8" x14ac:dyDescent="0.3">
      <c r="A27220">
        <v>2255</v>
      </c>
      <c r="B27220" s="1">
        <v>41814</v>
      </c>
      <c r="C27220" s="2">
        <v>0.99</v>
      </c>
      <c r="D27220">
        <v>8</v>
      </c>
      <c r="E27220" t="s">
        <v>5</v>
      </c>
      <c r="F27220" s="4">
        <v>0.12</v>
      </c>
      <c r="G27220" t="s">
        <v>104</v>
      </c>
      <c r="H27220" s="5" t="s">
        <v>37</v>
      </c>
    </row>
    <row r="27221" spans="1:8" x14ac:dyDescent="0.3">
      <c r="A27221">
        <v>2255</v>
      </c>
      <c r="B27221" s="1">
        <v>41814</v>
      </c>
      <c r="C27221" s="2">
        <v>0.99</v>
      </c>
      <c r="D27221">
        <v>8</v>
      </c>
      <c r="E27221" t="s">
        <v>5</v>
      </c>
      <c r="F27221" s="4">
        <v>0.12</v>
      </c>
      <c r="G27221" t="s">
        <v>104</v>
      </c>
      <c r="H27221" s="5" t="s">
        <v>54</v>
      </c>
    </row>
    <row r="27222" spans="1:8" x14ac:dyDescent="0.3">
      <c r="A27222">
        <v>2255</v>
      </c>
      <c r="B27222" s="1">
        <v>41814</v>
      </c>
      <c r="C27222" s="2">
        <v>0.99</v>
      </c>
      <c r="D27222">
        <v>8</v>
      </c>
      <c r="E27222" t="s">
        <v>5</v>
      </c>
      <c r="F27222" s="4">
        <v>0.12</v>
      </c>
      <c r="G27222" t="s">
        <v>104</v>
      </c>
      <c r="H27222" s="5" t="s">
        <v>54</v>
      </c>
    </row>
    <row r="27223" spans="1:8" x14ac:dyDescent="0.3">
      <c r="A27223">
        <v>2255</v>
      </c>
      <c r="B27223" s="1">
        <v>41814</v>
      </c>
      <c r="C27223" s="2">
        <v>0.99</v>
      </c>
      <c r="D27223">
        <v>8</v>
      </c>
      <c r="E27223" t="s">
        <v>5</v>
      </c>
      <c r="F27223" s="4">
        <v>0.12</v>
      </c>
      <c r="G27223" t="s">
        <v>104</v>
      </c>
      <c r="H27223" s="5" t="s">
        <v>30</v>
      </c>
    </row>
    <row r="27224" spans="1:8" x14ac:dyDescent="0.3">
      <c r="A27224">
        <v>2255</v>
      </c>
      <c r="B27224" s="1">
        <v>41814</v>
      </c>
      <c r="C27224" s="2">
        <v>0.99</v>
      </c>
      <c r="D27224">
        <v>8</v>
      </c>
      <c r="E27224" t="s">
        <v>5</v>
      </c>
      <c r="F27224" s="4">
        <v>0.12</v>
      </c>
      <c r="G27224" t="s">
        <v>104</v>
      </c>
      <c r="H27224" s="5" t="s">
        <v>60</v>
      </c>
    </row>
    <row r="27225" spans="1:8" x14ac:dyDescent="0.3">
      <c r="A27225">
        <v>2256</v>
      </c>
      <c r="B27225" s="1">
        <v>41931</v>
      </c>
      <c r="C27225" s="2">
        <v>0.91</v>
      </c>
      <c r="D27225">
        <v>4</v>
      </c>
      <c r="E27225" t="s">
        <v>16</v>
      </c>
      <c r="F27225" s="4">
        <v>0.1</v>
      </c>
      <c r="G27225" t="s">
        <v>104</v>
      </c>
      <c r="H27225" s="5" t="s">
        <v>25</v>
      </c>
    </row>
    <row r="27226" spans="1:8" x14ac:dyDescent="0.3">
      <c r="A27226">
        <v>2256</v>
      </c>
      <c r="B27226" s="1">
        <v>41931</v>
      </c>
      <c r="C27226" s="2">
        <v>0.91</v>
      </c>
      <c r="D27226">
        <v>4</v>
      </c>
      <c r="E27226" t="s">
        <v>16</v>
      </c>
      <c r="F27226" s="4">
        <v>0.1</v>
      </c>
      <c r="G27226" t="s">
        <v>104</v>
      </c>
      <c r="H27226" s="5" t="s">
        <v>43</v>
      </c>
    </row>
    <row r="27227" spans="1:8" x14ac:dyDescent="0.3">
      <c r="A27227">
        <v>2256</v>
      </c>
      <c r="B27227" s="1">
        <v>41931</v>
      </c>
      <c r="C27227" s="2">
        <v>0.91</v>
      </c>
      <c r="D27227">
        <v>4</v>
      </c>
      <c r="E27227" t="s">
        <v>16</v>
      </c>
      <c r="F27227" s="4">
        <v>0.1</v>
      </c>
      <c r="G27227" t="s">
        <v>104</v>
      </c>
      <c r="H27227" s="5" t="s">
        <v>32</v>
      </c>
    </row>
    <row r="27228" spans="1:8" x14ac:dyDescent="0.3">
      <c r="A27228">
        <v>2256</v>
      </c>
      <c r="B27228" s="1">
        <v>41931</v>
      </c>
      <c r="C27228" s="2">
        <v>0.91</v>
      </c>
      <c r="D27228">
        <v>4</v>
      </c>
      <c r="E27228" t="s">
        <v>16</v>
      </c>
      <c r="F27228" s="4">
        <v>0.1</v>
      </c>
      <c r="G27228" t="s">
        <v>104</v>
      </c>
      <c r="H27228" s="5" t="s">
        <v>51</v>
      </c>
    </row>
    <row r="27229" spans="1:8" x14ac:dyDescent="0.3">
      <c r="A27229">
        <v>2256</v>
      </c>
      <c r="B27229" s="1">
        <v>41931</v>
      </c>
      <c r="C27229" s="2">
        <v>0.91</v>
      </c>
      <c r="D27229">
        <v>4</v>
      </c>
      <c r="E27229" t="s">
        <v>16</v>
      </c>
      <c r="F27229" s="4">
        <v>0.1</v>
      </c>
      <c r="G27229" t="s">
        <v>104</v>
      </c>
      <c r="H27229" s="5" t="s">
        <v>43</v>
      </c>
    </row>
    <row r="27230" spans="1:8" x14ac:dyDescent="0.3">
      <c r="A27230">
        <v>2256</v>
      </c>
      <c r="B27230" s="1">
        <v>41931</v>
      </c>
      <c r="C27230" s="2">
        <v>0.91</v>
      </c>
      <c r="D27230">
        <v>4</v>
      </c>
      <c r="E27230" t="s">
        <v>16</v>
      </c>
      <c r="F27230" s="4">
        <v>0.1</v>
      </c>
      <c r="G27230" t="s">
        <v>104</v>
      </c>
      <c r="H27230" s="5" t="s">
        <v>51</v>
      </c>
    </row>
    <row r="27231" spans="1:8" x14ac:dyDescent="0.3">
      <c r="A27231">
        <v>2256</v>
      </c>
      <c r="B27231" s="1">
        <v>41931</v>
      </c>
      <c r="C27231" s="2">
        <v>0.91</v>
      </c>
      <c r="D27231">
        <v>4</v>
      </c>
      <c r="E27231" t="s">
        <v>16</v>
      </c>
      <c r="F27231" s="4">
        <v>0.1</v>
      </c>
      <c r="G27231" t="s">
        <v>104</v>
      </c>
      <c r="H27231" s="5" t="s">
        <v>80</v>
      </c>
    </row>
    <row r="27232" spans="1:8" x14ac:dyDescent="0.3">
      <c r="A27232">
        <v>2256</v>
      </c>
      <c r="B27232" s="1">
        <v>41931</v>
      </c>
      <c r="C27232" s="2">
        <v>0.91</v>
      </c>
      <c r="D27232">
        <v>4</v>
      </c>
      <c r="E27232" t="s">
        <v>16</v>
      </c>
      <c r="F27232" s="4">
        <v>0.1</v>
      </c>
      <c r="G27232" t="s">
        <v>104</v>
      </c>
      <c r="H27232" s="5" t="s">
        <v>44</v>
      </c>
    </row>
    <row r="27233" spans="1:8" x14ac:dyDescent="0.3">
      <c r="A27233">
        <v>2256</v>
      </c>
      <c r="B27233" s="1">
        <v>41931</v>
      </c>
      <c r="C27233" s="2">
        <v>0.91</v>
      </c>
      <c r="D27233">
        <v>4</v>
      </c>
      <c r="E27233" t="s">
        <v>16</v>
      </c>
      <c r="F27233" s="4">
        <v>0.1</v>
      </c>
      <c r="G27233" t="s">
        <v>104</v>
      </c>
      <c r="H27233" s="5" t="s">
        <v>62</v>
      </c>
    </row>
    <row r="27234" spans="1:8" x14ac:dyDescent="0.3">
      <c r="A27234">
        <v>2256</v>
      </c>
      <c r="B27234" s="1">
        <v>41931</v>
      </c>
      <c r="C27234" s="2">
        <v>0.91</v>
      </c>
      <c r="D27234">
        <v>4</v>
      </c>
      <c r="E27234" t="s">
        <v>16</v>
      </c>
      <c r="F27234" s="4">
        <v>0.1</v>
      </c>
      <c r="G27234" t="s">
        <v>104</v>
      </c>
      <c r="H27234" s="5" t="s">
        <v>53</v>
      </c>
    </row>
    <row r="27235" spans="1:8" x14ac:dyDescent="0.3">
      <c r="A27235">
        <v>2256</v>
      </c>
      <c r="B27235" s="1">
        <v>41931</v>
      </c>
      <c r="C27235" s="2">
        <v>0.91</v>
      </c>
      <c r="D27235">
        <v>4</v>
      </c>
      <c r="E27235" t="s">
        <v>16</v>
      </c>
      <c r="F27235" s="4">
        <v>0.1</v>
      </c>
      <c r="G27235" t="s">
        <v>104</v>
      </c>
      <c r="H27235" s="5" t="s">
        <v>65</v>
      </c>
    </row>
    <row r="27236" spans="1:8" x14ac:dyDescent="0.3">
      <c r="A27236">
        <v>2256</v>
      </c>
      <c r="B27236" s="1">
        <v>41931</v>
      </c>
      <c r="C27236" s="2">
        <v>0.91</v>
      </c>
      <c r="D27236">
        <v>4</v>
      </c>
      <c r="E27236" t="s">
        <v>16</v>
      </c>
      <c r="F27236" s="4">
        <v>0.1</v>
      </c>
      <c r="G27236" t="s">
        <v>104</v>
      </c>
      <c r="H27236" s="5" t="s">
        <v>38</v>
      </c>
    </row>
    <row r="27237" spans="1:8" x14ac:dyDescent="0.3">
      <c r="A27237">
        <v>2257</v>
      </c>
      <c r="B27237" s="1">
        <v>41672</v>
      </c>
      <c r="C27237" s="2">
        <v>0.7</v>
      </c>
      <c r="D27237">
        <v>9</v>
      </c>
      <c r="E27237" t="s">
        <v>21</v>
      </c>
      <c r="F27237" s="4">
        <v>0.06</v>
      </c>
      <c r="G27237" t="s">
        <v>105</v>
      </c>
      <c r="H27237" s="5" t="s">
        <v>25</v>
      </c>
    </row>
    <row r="27238" spans="1:8" x14ac:dyDescent="0.3">
      <c r="A27238">
        <v>2257</v>
      </c>
      <c r="B27238" s="1">
        <v>41672</v>
      </c>
      <c r="C27238" s="2">
        <v>0.7</v>
      </c>
      <c r="D27238">
        <v>9</v>
      </c>
      <c r="E27238" t="s">
        <v>21</v>
      </c>
      <c r="F27238" s="4">
        <v>0.06</v>
      </c>
      <c r="G27238" t="s">
        <v>105</v>
      </c>
      <c r="H27238" s="5" t="s">
        <v>49</v>
      </c>
    </row>
    <row r="27239" spans="1:8" x14ac:dyDescent="0.3">
      <c r="A27239">
        <v>2257</v>
      </c>
      <c r="B27239" s="1">
        <v>41672</v>
      </c>
      <c r="C27239" s="2">
        <v>0.7</v>
      </c>
      <c r="D27239">
        <v>9</v>
      </c>
      <c r="E27239" t="s">
        <v>21</v>
      </c>
      <c r="F27239" s="4">
        <v>0.06</v>
      </c>
      <c r="G27239" t="s">
        <v>105</v>
      </c>
      <c r="H27239" s="5" t="s">
        <v>75</v>
      </c>
    </row>
    <row r="27240" spans="1:8" x14ac:dyDescent="0.3">
      <c r="A27240">
        <v>2257</v>
      </c>
      <c r="B27240" s="1">
        <v>41672</v>
      </c>
      <c r="C27240" s="2">
        <v>0.7</v>
      </c>
      <c r="D27240">
        <v>9</v>
      </c>
      <c r="E27240" t="s">
        <v>21</v>
      </c>
      <c r="F27240" s="4">
        <v>0.06</v>
      </c>
      <c r="G27240" t="s">
        <v>105</v>
      </c>
      <c r="H27240" s="5" t="s">
        <v>74</v>
      </c>
    </row>
    <row r="27241" spans="1:8" x14ac:dyDescent="0.3">
      <c r="A27241">
        <v>2257</v>
      </c>
      <c r="B27241" s="1">
        <v>41672</v>
      </c>
      <c r="C27241" s="2">
        <v>0.7</v>
      </c>
      <c r="D27241">
        <v>9</v>
      </c>
      <c r="E27241" t="s">
        <v>21</v>
      </c>
      <c r="F27241" s="4">
        <v>0.06</v>
      </c>
      <c r="G27241" t="s">
        <v>105</v>
      </c>
      <c r="H27241" s="5" t="s">
        <v>55</v>
      </c>
    </row>
    <row r="27242" spans="1:8" x14ac:dyDescent="0.3">
      <c r="A27242">
        <v>2257</v>
      </c>
      <c r="B27242" s="1">
        <v>41672</v>
      </c>
      <c r="C27242" s="2">
        <v>0.7</v>
      </c>
      <c r="D27242">
        <v>9</v>
      </c>
      <c r="E27242" t="s">
        <v>21</v>
      </c>
      <c r="F27242" s="4">
        <v>0.06</v>
      </c>
      <c r="G27242" t="s">
        <v>105</v>
      </c>
      <c r="H27242" s="5" t="s">
        <v>74</v>
      </c>
    </row>
    <row r="27243" spans="1:8" x14ac:dyDescent="0.3">
      <c r="A27243">
        <v>2258</v>
      </c>
      <c r="B27243" s="1">
        <v>41939</v>
      </c>
      <c r="C27243" s="2">
        <v>0.62</v>
      </c>
      <c r="D27243">
        <v>11</v>
      </c>
      <c r="E27243" t="s">
        <v>20</v>
      </c>
      <c r="F27243" s="4">
        <v>0.1</v>
      </c>
      <c r="G27243" t="s">
        <v>104</v>
      </c>
      <c r="H27243" s="5" t="s">
        <v>50</v>
      </c>
    </row>
    <row r="27244" spans="1:8" x14ac:dyDescent="0.3">
      <c r="A27244">
        <v>2258</v>
      </c>
      <c r="B27244" s="1">
        <v>41939</v>
      </c>
      <c r="C27244" s="2">
        <v>0.62</v>
      </c>
      <c r="D27244">
        <v>11</v>
      </c>
      <c r="E27244" t="s">
        <v>20</v>
      </c>
      <c r="F27244" s="4">
        <v>0.1</v>
      </c>
      <c r="G27244" t="s">
        <v>104</v>
      </c>
      <c r="H27244" s="5" t="s">
        <v>58</v>
      </c>
    </row>
    <row r="27245" spans="1:8" x14ac:dyDescent="0.3">
      <c r="A27245">
        <v>2258</v>
      </c>
      <c r="B27245" s="1">
        <v>41939</v>
      </c>
      <c r="C27245" s="2">
        <v>0.62</v>
      </c>
      <c r="D27245">
        <v>11</v>
      </c>
      <c r="E27245" t="s">
        <v>20</v>
      </c>
      <c r="F27245" s="4">
        <v>0.1</v>
      </c>
      <c r="G27245" t="s">
        <v>104</v>
      </c>
      <c r="H27245" s="5" t="s">
        <v>69</v>
      </c>
    </row>
    <row r="27246" spans="1:8" x14ac:dyDescent="0.3">
      <c r="A27246">
        <v>2258</v>
      </c>
      <c r="B27246" s="1">
        <v>41939</v>
      </c>
      <c r="C27246" s="2">
        <v>0.62</v>
      </c>
      <c r="D27246">
        <v>11</v>
      </c>
      <c r="E27246" t="s">
        <v>20</v>
      </c>
      <c r="F27246" s="4">
        <v>0.1</v>
      </c>
      <c r="G27246" t="s">
        <v>104</v>
      </c>
      <c r="H27246" s="5" t="s">
        <v>35</v>
      </c>
    </row>
    <row r="27247" spans="1:8" x14ac:dyDescent="0.3">
      <c r="A27247">
        <v>2258</v>
      </c>
      <c r="B27247" s="1">
        <v>41939</v>
      </c>
      <c r="C27247" s="2">
        <v>0.62</v>
      </c>
      <c r="D27247">
        <v>11</v>
      </c>
      <c r="E27247" t="s">
        <v>20</v>
      </c>
      <c r="F27247" s="4">
        <v>0.1</v>
      </c>
      <c r="G27247" t="s">
        <v>104</v>
      </c>
      <c r="H27247" s="5" t="s">
        <v>52</v>
      </c>
    </row>
    <row r="27248" spans="1:8" x14ac:dyDescent="0.3">
      <c r="A27248">
        <v>2258</v>
      </c>
      <c r="B27248" s="1">
        <v>41939</v>
      </c>
      <c r="C27248" s="2">
        <v>0.62</v>
      </c>
      <c r="D27248">
        <v>11</v>
      </c>
      <c r="E27248" t="s">
        <v>20</v>
      </c>
      <c r="F27248" s="4">
        <v>0.1</v>
      </c>
      <c r="G27248" t="s">
        <v>104</v>
      </c>
      <c r="H27248" s="5" t="s">
        <v>63</v>
      </c>
    </row>
    <row r="27249" spans="1:8" x14ac:dyDescent="0.3">
      <c r="A27249">
        <v>2258</v>
      </c>
      <c r="B27249" s="1">
        <v>41939</v>
      </c>
      <c r="C27249" s="2">
        <v>0.62</v>
      </c>
      <c r="D27249">
        <v>11</v>
      </c>
      <c r="E27249" t="s">
        <v>20</v>
      </c>
      <c r="F27249" s="4">
        <v>0.1</v>
      </c>
      <c r="G27249" t="s">
        <v>104</v>
      </c>
      <c r="H27249" s="5" t="s">
        <v>69</v>
      </c>
    </row>
    <row r="27250" spans="1:8" x14ac:dyDescent="0.3">
      <c r="A27250">
        <v>2259</v>
      </c>
      <c r="B27250" s="1">
        <v>41700</v>
      </c>
      <c r="C27250" s="2">
        <v>0.84</v>
      </c>
      <c r="D27250">
        <v>9</v>
      </c>
      <c r="E27250" t="s">
        <v>24</v>
      </c>
      <c r="F27250" s="4">
        <v>0.15</v>
      </c>
      <c r="G27250" t="s">
        <v>104</v>
      </c>
      <c r="H27250" s="5" t="s">
        <v>47</v>
      </c>
    </row>
    <row r="27251" spans="1:8" x14ac:dyDescent="0.3">
      <c r="A27251">
        <v>2259</v>
      </c>
      <c r="B27251" s="1">
        <v>41700</v>
      </c>
      <c r="C27251" s="2">
        <v>0.84</v>
      </c>
      <c r="D27251">
        <v>9</v>
      </c>
      <c r="E27251" t="s">
        <v>24</v>
      </c>
      <c r="F27251" s="4">
        <v>0.15</v>
      </c>
      <c r="G27251" t="s">
        <v>104</v>
      </c>
      <c r="H27251" s="5" t="s">
        <v>51</v>
      </c>
    </row>
    <row r="27252" spans="1:8" x14ac:dyDescent="0.3">
      <c r="A27252">
        <v>2259</v>
      </c>
      <c r="B27252" s="1">
        <v>41700</v>
      </c>
      <c r="C27252" s="2">
        <v>0.84</v>
      </c>
      <c r="D27252">
        <v>9</v>
      </c>
      <c r="E27252" t="s">
        <v>24</v>
      </c>
      <c r="F27252" s="4">
        <v>0.15</v>
      </c>
      <c r="G27252" t="s">
        <v>104</v>
      </c>
      <c r="H27252" s="5" t="s">
        <v>31</v>
      </c>
    </row>
    <row r="27253" spans="1:8" x14ac:dyDescent="0.3">
      <c r="A27253">
        <v>2259</v>
      </c>
      <c r="B27253" s="1">
        <v>41700</v>
      </c>
      <c r="C27253" s="2">
        <v>0.84</v>
      </c>
      <c r="D27253">
        <v>9</v>
      </c>
      <c r="E27253" t="s">
        <v>24</v>
      </c>
      <c r="F27253" s="4">
        <v>0.15</v>
      </c>
      <c r="G27253" t="s">
        <v>104</v>
      </c>
      <c r="H27253" s="5" t="s">
        <v>48</v>
      </c>
    </row>
    <row r="27254" spans="1:8" x14ac:dyDescent="0.3">
      <c r="A27254">
        <v>2259</v>
      </c>
      <c r="B27254" s="1">
        <v>41700</v>
      </c>
      <c r="C27254" s="2">
        <v>0.84</v>
      </c>
      <c r="D27254">
        <v>9</v>
      </c>
      <c r="E27254" t="s">
        <v>24</v>
      </c>
      <c r="F27254" s="4">
        <v>0.15</v>
      </c>
      <c r="G27254" t="s">
        <v>104</v>
      </c>
      <c r="H27254" s="5" t="s">
        <v>50</v>
      </c>
    </row>
    <row r="27255" spans="1:8" x14ac:dyDescent="0.3">
      <c r="A27255">
        <v>2259</v>
      </c>
      <c r="B27255" s="1">
        <v>41700</v>
      </c>
      <c r="C27255" s="2">
        <v>0.84</v>
      </c>
      <c r="D27255">
        <v>9</v>
      </c>
      <c r="E27255" t="s">
        <v>24</v>
      </c>
      <c r="F27255" s="4">
        <v>0.15</v>
      </c>
      <c r="G27255" t="s">
        <v>104</v>
      </c>
      <c r="H27255" s="5" t="s">
        <v>67</v>
      </c>
    </row>
    <row r="27256" spans="1:8" x14ac:dyDescent="0.3">
      <c r="A27256">
        <v>2259</v>
      </c>
      <c r="B27256" s="1">
        <v>41700</v>
      </c>
      <c r="C27256" s="2">
        <v>0.84</v>
      </c>
      <c r="D27256">
        <v>9</v>
      </c>
      <c r="E27256" t="s">
        <v>24</v>
      </c>
      <c r="F27256" s="4">
        <v>0.15</v>
      </c>
      <c r="G27256" t="s">
        <v>104</v>
      </c>
      <c r="H27256" s="5" t="s">
        <v>75</v>
      </c>
    </row>
    <row r="27257" spans="1:8" x14ac:dyDescent="0.3">
      <c r="A27257">
        <v>2259</v>
      </c>
      <c r="B27257" s="1">
        <v>41700</v>
      </c>
      <c r="C27257" s="2">
        <v>0.84</v>
      </c>
      <c r="D27257">
        <v>9</v>
      </c>
      <c r="E27257" t="s">
        <v>24</v>
      </c>
      <c r="F27257" s="4">
        <v>0.15</v>
      </c>
      <c r="G27257" t="s">
        <v>104</v>
      </c>
      <c r="H27257" s="5" t="s">
        <v>66</v>
      </c>
    </row>
    <row r="27258" spans="1:8" x14ac:dyDescent="0.3">
      <c r="A27258">
        <v>2259</v>
      </c>
      <c r="B27258" s="1">
        <v>41700</v>
      </c>
      <c r="C27258" s="2">
        <v>0.84</v>
      </c>
      <c r="D27258">
        <v>9</v>
      </c>
      <c r="E27258" t="s">
        <v>24</v>
      </c>
      <c r="F27258" s="4">
        <v>0.15</v>
      </c>
      <c r="G27258" t="s">
        <v>104</v>
      </c>
      <c r="H27258" s="5" t="s">
        <v>46</v>
      </c>
    </row>
    <row r="27259" spans="1:8" x14ac:dyDescent="0.3">
      <c r="A27259">
        <v>2259</v>
      </c>
      <c r="B27259" s="1">
        <v>41700</v>
      </c>
      <c r="C27259" s="2">
        <v>0.84</v>
      </c>
      <c r="D27259">
        <v>9</v>
      </c>
      <c r="E27259" t="s">
        <v>24</v>
      </c>
      <c r="F27259" s="4">
        <v>0.15</v>
      </c>
      <c r="G27259" t="s">
        <v>104</v>
      </c>
      <c r="H27259" s="5" t="s">
        <v>55</v>
      </c>
    </row>
    <row r="27260" spans="1:8" x14ac:dyDescent="0.3">
      <c r="A27260">
        <v>2260</v>
      </c>
      <c r="B27260" s="1">
        <v>41879</v>
      </c>
      <c r="C27260" s="2">
        <v>0.78</v>
      </c>
      <c r="D27260">
        <v>11</v>
      </c>
      <c r="E27260" t="s">
        <v>18</v>
      </c>
      <c r="F27260" s="4">
        <v>0.13</v>
      </c>
      <c r="G27260" t="s">
        <v>105</v>
      </c>
      <c r="H27260" s="5" t="s">
        <v>50</v>
      </c>
    </row>
    <row r="27261" spans="1:8" x14ac:dyDescent="0.3">
      <c r="A27261">
        <v>2260</v>
      </c>
      <c r="B27261" s="1">
        <v>41879</v>
      </c>
      <c r="C27261" s="2">
        <v>0.78</v>
      </c>
      <c r="D27261">
        <v>11</v>
      </c>
      <c r="E27261" t="s">
        <v>18</v>
      </c>
      <c r="F27261" s="4">
        <v>0.13</v>
      </c>
      <c r="G27261" t="s">
        <v>105</v>
      </c>
      <c r="H27261" s="5" t="s">
        <v>48</v>
      </c>
    </row>
    <row r="27262" spans="1:8" x14ac:dyDescent="0.3">
      <c r="A27262">
        <v>2260</v>
      </c>
      <c r="B27262" s="1">
        <v>41879</v>
      </c>
      <c r="C27262" s="2">
        <v>0.78</v>
      </c>
      <c r="D27262">
        <v>11</v>
      </c>
      <c r="E27262" t="s">
        <v>18</v>
      </c>
      <c r="F27262" s="4">
        <v>0.13</v>
      </c>
      <c r="G27262" t="s">
        <v>105</v>
      </c>
      <c r="H27262" s="5" t="s">
        <v>48</v>
      </c>
    </row>
    <row r="27263" spans="1:8" x14ac:dyDescent="0.3">
      <c r="A27263">
        <v>2260</v>
      </c>
      <c r="B27263" s="1">
        <v>41879</v>
      </c>
      <c r="C27263" s="2">
        <v>0.78</v>
      </c>
      <c r="D27263">
        <v>11</v>
      </c>
      <c r="E27263" t="s">
        <v>18</v>
      </c>
      <c r="F27263" s="4">
        <v>0.13</v>
      </c>
      <c r="G27263" t="s">
        <v>105</v>
      </c>
      <c r="H27263" s="5" t="s">
        <v>27</v>
      </c>
    </row>
    <row r="27264" spans="1:8" x14ac:dyDescent="0.3">
      <c r="A27264">
        <v>2260</v>
      </c>
      <c r="B27264" s="1">
        <v>41879</v>
      </c>
      <c r="C27264" s="2">
        <v>0.78</v>
      </c>
      <c r="D27264">
        <v>11</v>
      </c>
      <c r="E27264" t="s">
        <v>18</v>
      </c>
      <c r="F27264" s="4">
        <v>0.13</v>
      </c>
      <c r="G27264" t="s">
        <v>105</v>
      </c>
      <c r="H27264" s="5" t="s">
        <v>40</v>
      </c>
    </row>
    <row r="27265" spans="1:8" x14ac:dyDescent="0.3">
      <c r="A27265">
        <v>2260</v>
      </c>
      <c r="B27265" s="1">
        <v>41879</v>
      </c>
      <c r="C27265" s="2">
        <v>0.78</v>
      </c>
      <c r="D27265">
        <v>11</v>
      </c>
      <c r="E27265" t="s">
        <v>18</v>
      </c>
      <c r="F27265" s="4">
        <v>0.13</v>
      </c>
      <c r="G27265" t="s">
        <v>105</v>
      </c>
      <c r="H27265" s="5" t="s">
        <v>47</v>
      </c>
    </row>
    <row r="27266" spans="1:8" x14ac:dyDescent="0.3">
      <c r="A27266">
        <v>2260</v>
      </c>
      <c r="B27266" s="1">
        <v>41879</v>
      </c>
      <c r="C27266" s="2">
        <v>0.78</v>
      </c>
      <c r="D27266">
        <v>11</v>
      </c>
      <c r="E27266" t="s">
        <v>18</v>
      </c>
      <c r="F27266" s="4">
        <v>0.13</v>
      </c>
      <c r="G27266" t="s">
        <v>105</v>
      </c>
      <c r="H27266" s="5" t="s">
        <v>58</v>
      </c>
    </row>
    <row r="27267" spans="1:8" x14ac:dyDescent="0.3">
      <c r="A27267">
        <v>2260</v>
      </c>
      <c r="B27267" s="1">
        <v>41879</v>
      </c>
      <c r="C27267" s="2">
        <v>0.78</v>
      </c>
      <c r="D27267">
        <v>11</v>
      </c>
      <c r="E27267" t="s">
        <v>18</v>
      </c>
      <c r="F27267" s="4">
        <v>0.13</v>
      </c>
      <c r="G27267" t="s">
        <v>105</v>
      </c>
      <c r="H27267" s="5" t="s">
        <v>26</v>
      </c>
    </row>
    <row r="27268" spans="1:8" x14ac:dyDescent="0.3">
      <c r="A27268">
        <v>2260</v>
      </c>
      <c r="B27268" s="1">
        <v>41879</v>
      </c>
      <c r="C27268" s="2">
        <v>0.78</v>
      </c>
      <c r="D27268">
        <v>11</v>
      </c>
      <c r="E27268" t="s">
        <v>18</v>
      </c>
      <c r="F27268" s="4">
        <v>0.13</v>
      </c>
      <c r="G27268" t="s">
        <v>105</v>
      </c>
      <c r="H27268" s="5" t="s">
        <v>26</v>
      </c>
    </row>
    <row r="27269" spans="1:8" x14ac:dyDescent="0.3">
      <c r="A27269">
        <v>2260</v>
      </c>
      <c r="B27269" s="1">
        <v>41879</v>
      </c>
      <c r="C27269" s="2">
        <v>0.78</v>
      </c>
      <c r="D27269">
        <v>11</v>
      </c>
      <c r="E27269" t="s">
        <v>18</v>
      </c>
      <c r="F27269" s="4">
        <v>0.13</v>
      </c>
      <c r="G27269" t="s">
        <v>105</v>
      </c>
      <c r="H27269" s="5" t="s">
        <v>41</v>
      </c>
    </row>
    <row r="27270" spans="1:8" x14ac:dyDescent="0.3">
      <c r="A27270">
        <v>2260</v>
      </c>
      <c r="B27270" s="1">
        <v>41879</v>
      </c>
      <c r="C27270" s="2">
        <v>0.78</v>
      </c>
      <c r="D27270">
        <v>11</v>
      </c>
      <c r="E27270" t="s">
        <v>18</v>
      </c>
      <c r="F27270" s="4">
        <v>0.13</v>
      </c>
      <c r="G27270" t="s">
        <v>105</v>
      </c>
      <c r="H27270" s="5" t="s">
        <v>72</v>
      </c>
    </row>
    <row r="27271" spans="1:8" x14ac:dyDescent="0.3">
      <c r="A27271">
        <v>2260</v>
      </c>
      <c r="B27271" s="1">
        <v>41879</v>
      </c>
      <c r="C27271" s="2">
        <v>0.78</v>
      </c>
      <c r="D27271">
        <v>11</v>
      </c>
      <c r="E27271" t="s">
        <v>18</v>
      </c>
      <c r="F27271" s="4">
        <v>0.13</v>
      </c>
      <c r="G27271" t="s">
        <v>105</v>
      </c>
      <c r="H27271" s="5" t="s">
        <v>39</v>
      </c>
    </row>
    <row r="27272" spans="1:8" x14ac:dyDescent="0.3">
      <c r="A27272">
        <v>2260</v>
      </c>
      <c r="B27272" s="1">
        <v>41879</v>
      </c>
      <c r="C27272" s="2">
        <v>0.78</v>
      </c>
      <c r="D27272">
        <v>11</v>
      </c>
      <c r="E27272" t="s">
        <v>18</v>
      </c>
      <c r="F27272" s="4">
        <v>0.13</v>
      </c>
      <c r="G27272" t="s">
        <v>105</v>
      </c>
      <c r="H27272" s="5" t="s">
        <v>30</v>
      </c>
    </row>
    <row r="27273" spans="1:8" x14ac:dyDescent="0.3">
      <c r="A27273">
        <v>2260</v>
      </c>
      <c r="B27273" s="1">
        <v>41879</v>
      </c>
      <c r="C27273" s="2">
        <v>0.78</v>
      </c>
      <c r="D27273">
        <v>11</v>
      </c>
      <c r="E27273" t="s">
        <v>18</v>
      </c>
      <c r="F27273" s="4">
        <v>0.13</v>
      </c>
      <c r="G27273" t="s">
        <v>105</v>
      </c>
      <c r="H27273" s="5" t="s">
        <v>75</v>
      </c>
    </row>
    <row r="27274" spans="1:8" x14ac:dyDescent="0.3">
      <c r="A27274">
        <v>2260</v>
      </c>
      <c r="B27274" s="1">
        <v>41879</v>
      </c>
      <c r="C27274" s="2">
        <v>0.78</v>
      </c>
      <c r="D27274">
        <v>11</v>
      </c>
      <c r="E27274" t="s">
        <v>18</v>
      </c>
      <c r="F27274" s="4">
        <v>0.13</v>
      </c>
      <c r="G27274" t="s">
        <v>105</v>
      </c>
      <c r="H27274" s="5" t="s">
        <v>63</v>
      </c>
    </row>
    <row r="27275" spans="1:8" x14ac:dyDescent="0.3">
      <c r="A27275">
        <v>2260</v>
      </c>
      <c r="B27275" s="1">
        <v>41879</v>
      </c>
      <c r="C27275" s="2">
        <v>0.78</v>
      </c>
      <c r="D27275">
        <v>11</v>
      </c>
      <c r="E27275" t="s">
        <v>18</v>
      </c>
      <c r="F27275" s="4">
        <v>0.13</v>
      </c>
      <c r="G27275" t="s">
        <v>105</v>
      </c>
      <c r="H27275" s="5" t="s">
        <v>79</v>
      </c>
    </row>
    <row r="27276" spans="1:8" x14ac:dyDescent="0.3">
      <c r="A27276">
        <v>2260</v>
      </c>
      <c r="B27276" s="1">
        <v>41879</v>
      </c>
      <c r="C27276" s="2">
        <v>0.78</v>
      </c>
      <c r="D27276">
        <v>11</v>
      </c>
      <c r="E27276" t="s">
        <v>18</v>
      </c>
      <c r="F27276" s="4">
        <v>0.13</v>
      </c>
      <c r="G27276" t="s">
        <v>105</v>
      </c>
      <c r="H27276" s="5" t="s">
        <v>54</v>
      </c>
    </row>
    <row r="27277" spans="1:8" x14ac:dyDescent="0.3">
      <c r="A27277">
        <v>2260</v>
      </c>
      <c r="B27277" s="1">
        <v>41879</v>
      </c>
      <c r="C27277" s="2">
        <v>0.78</v>
      </c>
      <c r="D27277">
        <v>11</v>
      </c>
      <c r="E27277" t="s">
        <v>18</v>
      </c>
      <c r="F27277" s="4">
        <v>0.13</v>
      </c>
      <c r="G27277" t="s">
        <v>105</v>
      </c>
      <c r="H27277" s="5" t="s">
        <v>54</v>
      </c>
    </row>
    <row r="27278" spans="1:8" x14ac:dyDescent="0.3">
      <c r="A27278">
        <v>2260</v>
      </c>
      <c r="B27278" s="1">
        <v>41879</v>
      </c>
      <c r="C27278" s="2">
        <v>0.78</v>
      </c>
      <c r="D27278">
        <v>11</v>
      </c>
      <c r="E27278" t="s">
        <v>18</v>
      </c>
      <c r="F27278" s="4">
        <v>0.13</v>
      </c>
      <c r="G27278" t="s">
        <v>105</v>
      </c>
      <c r="H27278" s="5" t="s">
        <v>64</v>
      </c>
    </row>
    <row r="27279" spans="1:8" x14ac:dyDescent="0.3">
      <c r="A27279">
        <v>2260</v>
      </c>
      <c r="B27279" s="1">
        <v>41879</v>
      </c>
      <c r="C27279" s="2">
        <v>0.78</v>
      </c>
      <c r="D27279">
        <v>11</v>
      </c>
      <c r="E27279" t="s">
        <v>18</v>
      </c>
      <c r="F27279" s="4">
        <v>0.13</v>
      </c>
      <c r="G27279" t="s">
        <v>105</v>
      </c>
      <c r="H27279" s="5" t="s">
        <v>53</v>
      </c>
    </row>
    <row r="27280" spans="1:8" x14ac:dyDescent="0.3">
      <c r="A27280">
        <v>2261</v>
      </c>
      <c r="B27280" s="1">
        <v>41995</v>
      </c>
      <c r="C27280" s="2">
        <v>0.88</v>
      </c>
      <c r="D27280">
        <v>13</v>
      </c>
      <c r="E27280" t="s">
        <v>18</v>
      </c>
      <c r="F27280" s="4">
        <v>0.1</v>
      </c>
      <c r="G27280" t="s">
        <v>104</v>
      </c>
      <c r="H27280" s="5" t="s">
        <v>27</v>
      </c>
    </row>
    <row r="27281" spans="1:8" x14ac:dyDescent="0.3">
      <c r="A27281">
        <v>2261</v>
      </c>
      <c r="B27281" s="1">
        <v>41995</v>
      </c>
      <c r="C27281" s="2">
        <v>0.88</v>
      </c>
      <c r="D27281">
        <v>13</v>
      </c>
      <c r="E27281" t="s">
        <v>18</v>
      </c>
      <c r="F27281" s="4">
        <v>0.1</v>
      </c>
      <c r="G27281" t="s">
        <v>104</v>
      </c>
      <c r="H27281" s="5" t="s">
        <v>58</v>
      </c>
    </row>
    <row r="27282" spans="1:8" x14ac:dyDescent="0.3">
      <c r="A27282">
        <v>2261</v>
      </c>
      <c r="B27282" s="1">
        <v>41995</v>
      </c>
      <c r="C27282" s="2">
        <v>0.88</v>
      </c>
      <c r="D27282">
        <v>13</v>
      </c>
      <c r="E27282" t="s">
        <v>18</v>
      </c>
      <c r="F27282" s="4">
        <v>0.1</v>
      </c>
      <c r="G27282" t="s">
        <v>104</v>
      </c>
      <c r="H27282" s="5" t="s">
        <v>26</v>
      </c>
    </row>
    <row r="27283" spans="1:8" x14ac:dyDescent="0.3">
      <c r="A27283">
        <v>2261</v>
      </c>
      <c r="B27283" s="1">
        <v>41995</v>
      </c>
      <c r="C27283" s="2">
        <v>0.88</v>
      </c>
      <c r="D27283">
        <v>13</v>
      </c>
      <c r="E27283" t="s">
        <v>18</v>
      </c>
      <c r="F27283" s="4">
        <v>0.1</v>
      </c>
      <c r="G27283" t="s">
        <v>104</v>
      </c>
      <c r="H27283" s="5" t="s">
        <v>25</v>
      </c>
    </row>
    <row r="27284" spans="1:8" x14ac:dyDescent="0.3">
      <c r="A27284">
        <v>2261</v>
      </c>
      <c r="B27284" s="1">
        <v>41995</v>
      </c>
      <c r="C27284" s="2">
        <v>0.88</v>
      </c>
      <c r="D27284">
        <v>13</v>
      </c>
      <c r="E27284" t="s">
        <v>18</v>
      </c>
      <c r="F27284" s="4">
        <v>0.1</v>
      </c>
      <c r="G27284" t="s">
        <v>104</v>
      </c>
      <c r="H27284" s="5" t="s">
        <v>27</v>
      </c>
    </row>
    <row r="27285" spans="1:8" x14ac:dyDescent="0.3">
      <c r="A27285">
        <v>2261</v>
      </c>
      <c r="B27285" s="1">
        <v>41995</v>
      </c>
      <c r="C27285" s="2">
        <v>0.88</v>
      </c>
      <c r="D27285">
        <v>13</v>
      </c>
      <c r="E27285" t="s">
        <v>18</v>
      </c>
      <c r="F27285" s="4">
        <v>0.1</v>
      </c>
      <c r="G27285" t="s">
        <v>104</v>
      </c>
      <c r="H27285" s="5" t="s">
        <v>48</v>
      </c>
    </row>
    <row r="27286" spans="1:8" x14ac:dyDescent="0.3">
      <c r="A27286">
        <v>2261</v>
      </c>
      <c r="B27286" s="1">
        <v>41995</v>
      </c>
      <c r="C27286" s="2">
        <v>0.88</v>
      </c>
      <c r="D27286">
        <v>13</v>
      </c>
      <c r="E27286" t="s">
        <v>18</v>
      </c>
      <c r="F27286" s="4">
        <v>0.1</v>
      </c>
      <c r="G27286" t="s">
        <v>104</v>
      </c>
      <c r="H27286" s="5" t="s">
        <v>79</v>
      </c>
    </row>
    <row r="27287" spans="1:8" x14ac:dyDescent="0.3">
      <c r="A27287">
        <v>2261</v>
      </c>
      <c r="B27287" s="1">
        <v>41995</v>
      </c>
      <c r="C27287" s="2">
        <v>0.88</v>
      </c>
      <c r="D27287">
        <v>13</v>
      </c>
      <c r="E27287" t="s">
        <v>18</v>
      </c>
      <c r="F27287" s="4">
        <v>0.1</v>
      </c>
      <c r="G27287" t="s">
        <v>104</v>
      </c>
      <c r="H27287" s="5" t="s">
        <v>73</v>
      </c>
    </row>
    <row r="27288" spans="1:8" x14ac:dyDescent="0.3">
      <c r="A27288">
        <v>2261</v>
      </c>
      <c r="B27288" s="1">
        <v>41995</v>
      </c>
      <c r="C27288" s="2">
        <v>0.88</v>
      </c>
      <c r="D27288">
        <v>13</v>
      </c>
      <c r="E27288" t="s">
        <v>18</v>
      </c>
      <c r="F27288" s="4">
        <v>0.1</v>
      </c>
      <c r="G27288" t="s">
        <v>104</v>
      </c>
      <c r="H27288" s="5" t="s">
        <v>57</v>
      </c>
    </row>
    <row r="27289" spans="1:8" x14ac:dyDescent="0.3">
      <c r="A27289">
        <v>2261</v>
      </c>
      <c r="B27289" s="1">
        <v>41995</v>
      </c>
      <c r="C27289" s="2">
        <v>0.88</v>
      </c>
      <c r="D27289">
        <v>13</v>
      </c>
      <c r="E27289" t="s">
        <v>18</v>
      </c>
      <c r="F27289" s="4">
        <v>0.1</v>
      </c>
      <c r="G27289" t="s">
        <v>104</v>
      </c>
      <c r="H27289" s="5" t="s">
        <v>39</v>
      </c>
    </row>
    <row r="27290" spans="1:8" x14ac:dyDescent="0.3">
      <c r="A27290">
        <v>2261</v>
      </c>
      <c r="B27290" s="1">
        <v>41995</v>
      </c>
      <c r="C27290" s="2">
        <v>0.88</v>
      </c>
      <c r="D27290">
        <v>13</v>
      </c>
      <c r="E27290" t="s">
        <v>18</v>
      </c>
      <c r="F27290" s="4">
        <v>0.1</v>
      </c>
      <c r="G27290" t="s">
        <v>104</v>
      </c>
      <c r="H27290" s="5" t="s">
        <v>38</v>
      </c>
    </row>
    <row r="27291" spans="1:8" x14ac:dyDescent="0.3">
      <c r="A27291">
        <v>2261</v>
      </c>
      <c r="B27291" s="1">
        <v>41995</v>
      </c>
      <c r="C27291" s="2">
        <v>0.88</v>
      </c>
      <c r="D27291">
        <v>13</v>
      </c>
      <c r="E27291" t="s">
        <v>18</v>
      </c>
      <c r="F27291" s="4">
        <v>0.1</v>
      </c>
      <c r="G27291" t="s">
        <v>104</v>
      </c>
      <c r="H27291" s="5" t="s">
        <v>71</v>
      </c>
    </row>
    <row r="27292" spans="1:8" x14ac:dyDescent="0.3">
      <c r="A27292">
        <v>2261</v>
      </c>
      <c r="B27292" s="1">
        <v>41995</v>
      </c>
      <c r="C27292" s="2">
        <v>0.88</v>
      </c>
      <c r="D27292">
        <v>13</v>
      </c>
      <c r="E27292" t="s">
        <v>18</v>
      </c>
      <c r="F27292" s="4">
        <v>0.1</v>
      </c>
      <c r="G27292" t="s">
        <v>104</v>
      </c>
      <c r="H27292" s="5" t="s">
        <v>52</v>
      </c>
    </row>
    <row r="27293" spans="1:8" x14ac:dyDescent="0.3">
      <c r="A27293">
        <v>2261</v>
      </c>
      <c r="B27293" s="1">
        <v>41995</v>
      </c>
      <c r="C27293" s="2">
        <v>0.88</v>
      </c>
      <c r="D27293">
        <v>13</v>
      </c>
      <c r="E27293" t="s">
        <v>18</v>
      </c>
      <c r="F27293" s="4">
        <v>0.1</v>
      </c>
      <c r="G27293" t="s">
        <v>104</v>
      </c>
      <c r="H27293" s="5" t="s">
        <v>73</v>
      </c>
    </row>
    <row r="27294" spans="1:8" x14ac:dyDescent="0.3">
      <c r="A27294">
        <v>2261</v>
      </c>
      <c r="B27294" s="1">
        <v>41995</v>
      </c>
      <c r="C27294" s="2">
        <v>0.88</v>
      </c>
      <c r="D27294">
        <v>13</v>
      </c>
      <c r="E27294" t="s">
        <v>18</v>
      </c>
      <c r="F27294" s="4">
        <v>0.1</v>
      </c>
      <c r="G27294" t="s">
        <v>104</v>
      </c>
      <c r="H27294" s="5" t="s">
        <v>37</v>
      </c>
    </row>
    <row r="27295" spans="1:8" x14ac:dyDescent="0.3">
      <c r="A27295">
        <v>2262</v>
      </c>
      <c r="B27295" s="1">
        <v>41729</v>
      </c>
      <c r="C27295" s="2">
        <v>0.8</v>
      </c>
      <c r="D27295">
        <v>16</v>
      </c>
      <c r="E27295" t="s">
        <v>0</v>
      </c>
      <c r="F27295" s="4">
        <v>0.05</v>
      </c>
      <c r="G27295" t="s">
        <v>104</v>
      </c>
      <c r="H27295" s="5" t="s">
        <v>32</v>
      </c>
    </row>
    <row r="27296" spans="1:8" x14ac:dyDescent="0.3">
      <c r="A27296">
        <v>2262</v>
      </c>
      <c r="B27296" s="1">
        <v>41729</v>
      </c>
      <c r="C27296" s="2">
        <v>0.8</v>
      </c>
      <c r="D27296">
        <v>16</v>
      </c>
      <c r="E27296" t="s">
        <v>0</v>
      </c>
      <c r="F27296" s="4">
        <v>0.05</v>
      </c>
      <c r="G27296" t="s">
        <v>104</v>
      </c>
      <c r="H27296" s="5" t="s">
        <v>40</v>
      </c>
    </row>
    <row r="27297" spans="1:8" x14ac:dyDescent="0.3">
      <c r="A27297">
        <v>2262</v>
      </c>
      <c r="B27297" s="1">
        <v>41729</v>
      </c>
      <c r="C27297" s="2">
        <v>0.8</v>
      </c>
      <c r="D27297">
        <v>16</v>
      </c>
      <c r="E27297" t="s">
        <v>0</v>
      </c>
      <c r="F27297" s="4">
        <v>0.05</v>
      </c>
      <c r="G27297" t="s">
        <v>104</v>
      </c>
      <c r="H27297" s="5" t="s">
        <v>36</v>
      </c>
    </row>
    <row r="27298" spans="1:8" x14ac:dyDescent="0.3">
      <c r="A27298">
        <v>2262</v>
      </c>
      <c r="B27298" s="1">
        <v>41729</v>
      </c>
      <c r="C27298" s="2">
        <v>0.8</v>
      </c>
      <c r="D27298">
        <v>16</v>
      </c>
      <c r="E27298" t="s">
        <v>0</v>
      </c>
      <c r="F27298" s="4">
        <v>0.05</v>
      </c>
      <c r="G27298" t="s">
        <v>104</v>
      </c>
      <c r="H27298" s="5" t="s">
        <v>68</v>
      </c>
    </row>
    <row r="27299" spans="1:8" x14ac:dyDescent="0.3">
      <c r="A27299">
        <v>2262</v>
      </c>
      <c r="B27299" s="1">
        <v>41729</v>
      </c>
      <c r="C27299" s="2">
        <v>0.8</v>
      </c>
      <c r="D27299">
        <v>16</v>
      </c>
      <c r="E27299" t="s">
        <v>0</v>
      </c>
      <c r="F27299" s="4">
        <v>0.05</v>
      </c>
      <c r="G27299" t="s">
        <v>104</v>
      </c>
      <c r="H27299" s="5" t="s">
        <v>61</v>
      </c>
    </row>
    <row r="27300" spans="1:8" x14ac:dyDescent="0.3">
      <c r="A27300">
        <v>2262</v>
      </c>
      <c r="B27300" s="1">
        <v>41729</v>
      </c>
      <c r="C27300" s="2">
        <v>0.8</v>
      </c>
      <c r="D27300">
        <v>16</v>
      </c>
      <c r="E27300" t="s">
        <v>0</v>
      </c>
      <c r="F27300" s="4">
        <v>0.05</v>
      </c>
      <c r="G27300" t="s">
        <v>104</v>
      </c>
      <c r="H27300" s="5" t="s">
        <v>69</v>
      </c>
    </row>
    <row r="27301" spans="1:8" x14ac:dyDescent="0.3">
      <c r="A27301">
        <v>2262</v>
      </c>
      <c r="B27301" s="1">
        <v>41729</v>
      </c>
      <c r="C27301" s="2">
        <v>0.8</v>
      </c>
      <c r="D27301">
        <v>16</v>
      </c>
      <c r="E27301" t="s">
        <v>0</v>
      </c>
      <c r="F27301" s="4">
        <v>0.05</v>
      </c>
      <c r="G27301" t="s">
        <v>104</v>
      </c>
      <c r="H27301" s="5" t="s">
        <v>61</v>
      </c>
    </row>
    <row r="27302" spans="1:8" x14ac:dyDescent="0.3">
      <c r="A27302">
        <v>2263</v>
      </c>
      <c r="B27302" s="1">
        <v>41984</v>
      </c>
      <c r="C27302" s="2">
        <v>0.81</v>
      </c>
      <c r="D27302">
        <v>6</v>
      </c>
      <c r="E27302" t="s">
        <v>20</v>
      </c>
      <c r="F27302" s="4">
        <v>0.09</v>
      </c>
      <c r="G27302" t="s">
        <v>104</v>
      </c>
      <c r="H27302" s="5" t="s">
        <v>40</v>
      </c>
    </row>
    <row r="27303" spans="1:8" x14ac:dyDescent="0.3">
      <c r="A27303">
        <v>2263</v>
      </c>
      <c r="B27303" s="1">
        <v>41984</v>
      </c>
      <c r="C27303" s="2">
        <v>0.81</v>
      </c>
      <c r="D27303">
        <v>6</v>
      </c>
      <c r="E27303" t="s">
        <v>20</v>
      </c>
      <c r="F27303" s="4">
        <v>0.09</v>
      </c>
      <c r="G27303" t="s">
        <v>104</v>
      </c>
      <c r="H27303" s="5" t="s">
        <v>26</v>
      </c>
    </row>
    <row r="27304" spans="1:8" x14ac:dyDescent="0.3">
      <c r="A27304">
        <v>2263</v>
      </c>
      <c r="B27304" s="1">
        <v>41984</v>
      </c>
      <c r="C27304" s="2">
        <v>0.81</v>
      </c>
      <c r="D27304">
        <v>6</v>
      </c>
      <c r="E27304" t="s">
        <v>20</v>
      </c>
      <c r="F27304" s="4">
        <v>0.09</v>
      </c>
      <c r="G27304" t="s">
        <v>104</v>
      </c>
      <c r="H27304" s="5" t="s">
        <v>37</v>
      </c>
    </row>
    <row r="27305" spans="1:8" x14ac:dyDescent="0.3">
      <c r="A27305">
        <v>2263</v>
      </c>
      <c r="B27305" s="1">
        <v>41984</v>
      </c>
      <c r="C27305" s="2">
        <v>0.81</v>
      </c>
      <c r="D27305">
        <v>6</v>
      </c>
      <c r="E27305" t="s">
        <v>20</v>
      </c>
      <c r="F27305" s="4">
        <v>0.09</v>
      </c>
      <c r="G27305" t="s">
        <v>104</v>
      </c>
      <c r="H27305" s="5" t="s">
        <v>83</v>
      </c>
    </row>
    <row r="27306" spans="1:8" x14ac:dyDescent="0.3">
      <c r="A27306">
        <v>2263</v>
      </c>
      <c r="B27306" s="1">
        <v>41984</v>
      </c>
      <c r="C27306" s="2">
        <v>0.81</v>
      </c>
      <c r="D27306">
        <v>6</v>
      </c>
      <c r="E27306" t="s">
        <v>20</v>
      </c>
      <c r="F27306" s="4">
        <v>0.09</v>
      </c>
      <c r="G27306" t="s">
        <v>104</v>
      </c>
      <c r="H27306" s="5" t="s">
        <v>76</v>
      </c>
    </row>
    <row r="27307" spans="1:8" x14ac:dyDescent="0.3">
      <c r="A27307">
        <v>2264</v>
      </c>
      <c r="B27307" s="1">
        <v>41905</v>
      </c>
      <c r="C27307" s="2">
        <v>0.78</v>
      </c>
      <c r="D27307">
        <v>1</v>
      </c>
      <c r="E27307" t="s">
        <v>20</v>
      </c>
      <c r="F27307" s="4">
        <v>0.17</v>
      </c>
      <c r="G27307" t="s">
        <v>104</v>
      </c>
      <c r="H27307" s="5" t="s">
        <v>40</v>
      </c>
    </row>
    <row r="27308" spans="1:8" x14ac:dyDescent="0.3">
      <c r="A27308">
        <v>2264</v>
      </c>
      <c r="B27308" s="1">
        <v>41905</v>
      </c>
      <c r="C27308" s="2">
        <v>0.78</v>
      </c>
      <c r="D27308">
        <v>1</v>
      </c>
      <c r="E27308" t="s">
        <v>20</v>
      </c>
      <c r="F27308" s="4">
        <v>0.17</v>
      </c>
      <c r="G27308" t="s">
        <v>104</v>
      </c>
      <c r="H27308" s="5" t="s">
        <v>40</v>
      </c>
    </row>
    <row r="27309" spans="1:8" x14ac:dyDescent="0.3">
      <c r="A27309">
        <v>2264</v>
      </c>
      <c r="B27309" s="1">
        <v>41905</v>
      </c>
      <c r="C27309" s="2">
        <v>0.78</v>
      </c>
      <c r="D27309">
        <v>1</v>
      </c>
      <c r="E27309" t="s">
        <v>20</v>
      </c>
      <c r="F27309" s="4">
        <v>0.17</v>
      </c>
      <c r="G27309" t="s">
        <v>104</v>
      </c>
      <c r="H27309" s="5" t="s">
        <v>25</v>
      </c>
    </row>
    <row r="27310" spans="1:8" x14ac:dyDescent="0.3">
      <c r="A27310">
        <v>2264</v>
      </c>
      <c r="B27310" s="1">
        <v>41905</v>
      </c>
      <c r="C27310" s="2">
        <v>0.78</v>
      </c>
      <c r="D27310">
        <v>1</v>
      </c>
      <c r="E27310" t="s">
        <v>20</v>
      </c>
      <c r="F27310" s="4">
        <v>0.17</v>
      </c>
      <c r="G27310" t="s">
        <v>104</v>
      </c>
      <c r="H27310" s="5" t="s">
        <v>42</v>
      </c>
    </row>
    <row r="27311" spans="1:8" x14ac:dyDescent="0.3">
      <c r="A27311">
        <v>2264</v>
      </c>
      <c r="B27311" s="1">
        <v>41905</v>
      </c>
      <c r="C27311" s="2">
        <v>0.78</v>
      </c>
      <c r="D27311">
        <v>1</v>
      </c>
      <c r="E27311" t="s">
        <v>20</v>
      </c>
      <c r="F27311" s="4">
        <v>0.17</v>
      </c>
      <c r="G27311" t="s">
        <v>104</v>
      </c>
      <c r="H27311" s="5" t="s">
        <v>40</v>
      </c>
    </row>
    <row r="27312" spans="1:8" x14ac:dyDescent="0.3">
      <c r="A27312">
        <v>2264</v>
      </c>
      <c r="B27312" s="1">
        <v>41905</v>
      </c>
      <c r="C27312" s="2">
        <v>0.78</v>
      </c>
      <c r="D27312">
        <v>1</v>
      </c>
      <c r="E27312" t="s">
        <v>20</v>
      </c>
      <c r="F27312" s="4">
        <v>0.17</v>
      </c>
      <c r="G27312" t="s">
        <v>104</v>
      </c>
      <c r="H27312" s="5" t="s">
        <v>47</v>
      </c>
    </row>
    <row r="27313" spans="1:8" x14ac:dyDescent="0.3">
      <c r="A27313">
        <v>2264</v>
      </c>
      <c r="B27313" s="1">
        <v>41905</v>
      </c>
      <c r="C27313" s="2">
        <v>0.78</v>
      </c>
      <c r="D27313">
        <v>1</v>
      </c>
      <c r="E27313" t="s">
        <v>20</v>
      </c>
      <c r="F27313" s="4">
        <v>0.17</v>
      </c>
      <c r="G27313" t="s">
        <v>104</v>
      </c>
      <c r="H27313" s="5" t="s">
        <v>46</v>
      </c>
    </row>
    <row r="27314" spans="1:8" x14ac:dyDescent="0.3">
      <c r="A27314">
        <v>2264</v>
      </c>
      <c r="B27314" s="1">
        <v>41905</v>
      </c>
      <c r="C27314" s="2">
        <v>0.78</v>
      </c>
      <c r="D27314">
        <v>1</v>
      </c>
      <c r="E27314" t="s">
        <v>20</v>
      </c>
      <c r="F27314" s="4">
        <v>0.17</v>
      </c>
      <c r="G27314" t="s">
        <v>104</v>
      </c>
      <c r="H27314" s="5" t="s">
        <v>33</v>
      </c>
    </row>
    <row r="27315" spans="1:8" x14ac:dyDescent="0.3">
      <c r="A27315">
        <v>2264</v>
      </c>
      <c r="B27315" s="1">
        <v>41905</v>
      </c>
      <c r="C27315" s="2">
        <v>0.78</v>
      </c>
      <c r="D27315">
        <v>1</v>
      </c>
      <c r="E27315" t="s">
        <v>20</v>
      </c>
      <c r="F27315" s="4">
        <v>0.17</v>
      </c>
      <c r="G27315" t="s">
        <v>104</v>
      </c>
      <c r="H27315" s="5" t="s">
        <v>37</v>
      </c>
    </row>
    <row r="27316" spans="1:8" x14ac:dyDescent="0.3">
      <c r="A27316">
        <v>2264</v>
      </c>
      <c r="B27316" s="1">
        <v>41905</v>
      </c>
      <c r="C27316" s="2">
        <v>0.78</v>
      </c>
      <c r="D27316">
        <v>1</v>
      </c>
      <c r="E27316" t="s">
        <v>20</v>
      </c>
      <c r="F27316" s="4">
        <v>0.17</v>
      </c>
      <c r="G27316" t="s">
        <v>104</v>
      </c>
      <c r="H27316" s="5" t="s">
        <v>34</v>
      </c>
    </row>
    <row r="27317" spans="1:8" x14ac:dyDescent="0.3">
      <c r="A27317">
        <v>2264</v>
      </c>
      <c r="B27317" s="1">
        <v>41905</v>
      </c>
      <c r="C27317" s="2">
        <v>0.78</v>
      </c>
      <c r="D27317">
        <v>1</v>
      </c>
      <c r="E27317" t="s">
        <v>20</v>
      </c>
      <c r="F27317" s="4">
        <v>0.17</v>
      </c>
      <c r="G27317" t="s">
        <v>104</v>
      </c>
      <c r="H27317" s="5" t="s">
        <v>79</v>
      </c>
    </row>
    <row r="27318" spans="1:8" x14ac:dyDescent="0.3">
      <c r="A27318">
        <v>2265</v>
      </c>
      <c r="B27318" s="1">
        <v>41839</v>
      </c>
      <c r="C27318" s="2">
        <v>0.73</v>
      </c>
      <c r="D27318">
        <v>2</v>
      </c>
      <c r="E27318" t="s">
        <v>20</v>
      </c>
      <c r="F27318" s="4">
        <v>0.14000000000000001</v>
      </c>
      <c r="G27318" t="s">
        <v>104</v>
      </c>
      <c r="H27318" s="5" t="s">
        <v>26</v>
      </c>
    </row>
    <row r="27319" spans="1:8" x14ac:dyDescent="0.3">
      <c r="A27319">
        <v>2265</v>
      </c>
      <c r="B27319" s="1">
        <v>41839</v>
      </c>
      <c r="C27319" s="2">
        <v>0.73</v>
      </c>
      <c r="D27319">
        <v>2</v>
      </c>
      <c r="E27319" t="s">
        <v>20</v>
      </c>
      <c r="F27319" s="4">
        <v>0.14000000000000001</v>
      </c>
      <c r="G27319" t="s">
        <v>104</v>
      </c>
      <c r="H27319" s="5" t="s">
        <v>43</v>
      </c>
    </row>
    <row r="27320" spans="1:8" x14ac:dyDescent="0.3">
      <c r="A27320">
        <v>2265</v>
      </c>
      <c r="B27320" s="1">
        <v>41839</v>
      </c>
      <c r="C27320" s="2">
        <v>0.73</v>
      </c>
      <c r="D27320">
        <v>2</v>
      </c>
      <c r="E27320" t="s">
        <v>20</v>
      </c>
      <c r="F27320" s="4">
        <v>0.14000000000000001</v>
      </c>
      <c r="G27320" t="s">
        <v>104</v>
      </c>
      <c r="H27320" s="5" t="s">
        <v>51</v>
      </c>
    </row>
    <row r="27321" spans="1:8" x14ac:dyDescent="0.3">
      <c r="A27321">
        <v>2265</v>
      </c>
      <c r="B27321" s="1">
        <v>41839</v>
      </c>
      <c r="C27321" s="2">
        <v>0.73</v>
      </c>
      <c r="D27321">
        <v>2</v>
      </c>
      <c r="E27321" t="s">
        <v>20</v>
      </c>
      <c r="F27321" s="4">
        <v>0.14000000000000001</v>
      </c>
      <c r="G27321" t="s">
        <v>104</v>
      </c>
      <c r="H27321" s="5" t="s">
        <v>40</v>
      </c>
    </row>
    <row r="27322" spans="1:8" x14ac:dyDescent="0.3">
      <c r="A27322">
        <v>2265</v>
      </c>
      <c r="B27322" s="1">
        <v>41839</v>
      </c>
      <c r="C27322" s="2">
        <v>0.73</v>
      </c>
      <c r="D27322">
        <v>2</v>
      </c>
      <c r="E27322" t="s">
        <v>20</v>
      </c>
      <c r="F27322" s="4">
        <v>0.14000000000000001</v>
      </c>
      <c r="G27322" t="s">
        <v>104</v>
      </c>
      <c r="H27322" s="5" t="s">
        <v>27</v>
      </c>
    </row>
    <row r="27323" spans="1:8" x14ac:dyDescent="0.3">
      <c r="A27323">
        <v>2265</v>
      </c>
      <c r="B27323" s="1">
        <v>41839</v>
      </c>
      <c r="C27323" s="2">
        <v>0.73</v>
      </c>
      <c r="D27323">
        <v>2</v>
      </c>
      <c r="E27323" t="s">
        <v>20</v>
      </c>
      <c r="F27323" s="4">
        <v>0.14000000000000001</v>
      </c>
      <c r="G27323" t="s">
        <v>104</v>
      </c>
      <c r="H27323" s="5" t="s">
        <v>59</v>
      </c>
    </row>
    <row r="27324" spans="1:8" x14ac:dyDescent="0.3">
      <c r="A27324">
        <v>2265</v>
      </c>
      <c r="B27324" s="1">
        <v>41839</v>
      </c>
      <c r="C27324" s="2">
        <v>0.73</v>
      </c>
      <c r="D27324">
        <v>2</v>
      </c>
      <c r="E27324" t="s">
        <v>20</v>
      </c>
      <c r="F27324" s="4">
        <v>0.14000000000000001</v>
      </c>
      <c r="G27324" t="s">
        <v>104</v>
      </c>
      <c r="H27324" s="5" t="s">
        <v>30</v>
      </c>
    </row>
    <row r="27325" spans="1:8" x14ac:dyDescent="0.3">
      <c r="A27325">
        <v>2265</v>
      </c>
      <c r="B27325" s="1">
        <v>41839</v>
      </c>
      <c r="C27325" s="2">
        <v>0.73</v>
      </c>
      <c r="D27325">
        <v>2</v>
      </c>
      <c r="E27325" t="s">
        <v>20</v>
      </c>
      <c r="F27325" s="4">
        <v>0.14000000000000001</v>
      </c>
      <c r="G27325" t="s">
        <v>104</v>
      </c>
      <c r="H27325" s="5" t="s">
        <v>33</v>
      </c>
    </row>
    <row r="27326" spans="1:8" x14ac:dyDescent="0.3">
      <c r="A27326">
        <v>2265</v>
      </c>
      <c r="B27326" s="1">
        <v>41839</v>
      </c>
      <c r="C27326" s="2">
        <v>0.73</v>
      </c>
      <c r="D27326">
        <v>2</v>
      </c>
      <c r="E27326" t="s">
        <v>20</v>
      </c>
      <c r="F27326" s="4">
        <v>0.14000000000000001</v>
      </c>
      <c r="G27326" t="s">
        <v>104</v>
      </c>
      <c r="H27326" s="5" t="s">
        <v>54</v>
      </c>
    </row>
    <row r="27327" spans="1:8" x14ac:dyDescent="0.3">
      <c r="A27327">
        <v>2265</v>
      </c>
      <c r="B27327" s="1">
        <v>41839</v>
      </c>
      <c r="C27327" s="2">
        <v>0.73</v>
      </c>
      <c r="D27327">
        <v>2</v>
      </c>
      <c r="E27327" t="s">
        <v>20</v>
      </c>
      <c r="F27327" s="4">
        <v>0.14000000000000001</v>
      </c>
      <c r="G27327" t="s">
        <v>104</v>
      </c>
      <c r="H27327" s="5" t="s">
        <v>55</v>
      </c>
    </row>
    <row r="27328" spans="1:8" x14ac:dyDescent="0.3">
      <c r="A27328">
        <v>2265</v>
      </c>
      <c r="B27328" s="1">
        <v>41839</v>
      </c>
      <c r="C27328" s="2">
        <v>0.73</v>
      </c>
      <c r="D27328">
        <v>2</v>
      </c>
      <c r="E27328" t="s">
        <v>20</v>
      </c>
      <c r="F27328" s="4">
        <v>0.14000000000000001</v>
      </c>
      <c r="G27328" t="s">
        <v>104</v>
      </c>
      <c r="H27328" s="5" t="s">
        <v>65</v>
      </c>
    </row>
    <row r="27329" spans="1:8" x14ac:dyDescent="0.3">
      <c r="A27329">
        <v>2265</v>
      </c>
      <c r="B27329" s="1">
        <v>41839</v>
      </c>
      <c r="C27329" s="2">
        <v>0.73</v>
      </c>
      <c r="D27329">
        <v>2</v>
      </c>
      <c r="E27329" t="s">
        <v>20</v>
      </c>
      <c r="F27329" s="4">
        <v>0.14000000000000001</v>
      </c>
      <c r="G27329" t="s">
        <v>104</v>
      </c>
      <c r="H27329" s="5" t="s">
        <v>52</v>
      </c>
    </row>
    <row r="27330" spans="1:8" x14ac:dyDescent="0.3">
      <c r="A27330">
        <v>2266</v>
      </c>
      <c r="B27330" s="1">
        <v>41935</v>
      </c>
      <c r="C27330" s="2">
        <v>0.69</v>
      </c>
      <c r="D27330">
        <v>6</v>
      </c>
      <c r="E27330" t="s">
        <v>5</v>
      </c>
      <c r="F27330" s="4">
        <v>0.11</v>
      </c>
      <c r="G27330" t="s">
        <v>104</v>
      </c>
      <c r="H27330" s="5" t="s">
        <v>48</v>
      </c>
    </row>
    <row r="27331" spans="1:8" x14ac:dyDescent="0.3">
      <c r="A27331">
        <v>2266</v>
      </c>
      <c r="B27331" s="1">
        <v>41935</v>
      </c>
      <c r="C27331" s="2">
        <v>0.69</v>
      </c>
      <c r="D27331">
        <v>6</v>
      </c>
      <c r="E27331" t="s">
        <v>5</v>
      </c>
      <c r="F27331" s="4">
        <v>0.11</v>
      </c>
      <c r="G27331" t="s">
        <v>104</v>
      </c>
      <c r="H27331" s="5" t="s">
        <v>27</v>
      </c>
    </row>
    <row r="27332" spans="1:8" x14ac:dyDescent="0.3">
      <c r="A27332">
        <v>2266</v>
      </c>
      <c r="B27332" s="1">
        <v>41935</v>
      </c>
      <c r="C27332" s="2">
        <v>0.69</v>
      </c>
      <c r="D27332">
        <v>6</v>
      </c>
      <c r="E27332" t="s">
        <v>5</v>
      </c>
      <c r="F27332" s="4">
        <v>0.11</v>
      </c>
      <c r="G27332" t="s">
        <v>104</v>
      </c>
      <c r="H27332" s="5" t="s">
        <v>40</v>
      </c>
    </row>
    <row r="27333" spans="1:8" x14ac:dyDescent="0.3">
      <c r="A27333">
        <v>2266</v>
      </c>
      <c r="B27333" s="1">
        <v>41935</v>
      </c>
      <c r="C27333" s="2">
        <v>0.69</v>
      </c>
      <c r="D27333">
        <v>6</v>
      </c>
      <c r="E27333" t="s">
        <v>5</v>
      </c>
      <c r="F27333" s="4">
        <v>0.11</v>
      </c>
      <c r="G27333" t="s">
        <v>104</v>
      </c>
      <c r="H27333" s="5" t="s">
        <v>81</v>
      </c>
    </row>
    <row r="27334" spans="1:8" x14ac:dyDescent="0.3">
      <c r="A27334">
        <v>2266</v>
      </c>
      <c r="B27334" s="1">
        <v>41935</v>
      </c>
      <c r="C27334" s="2">
        <v>0.69</v>
      </c>
      <c r="D27334">
        <v>6</v>
      </c>
      <c r="E27334" t="s">
        <v>5</v>
      </c>
      <c r="F27334" s="4">
        <v>0.11</v>
      </c>
      <c r="G27334" t="s">
        <v>104</v>
      </c>
      <c r="H27334" s="5" t="s">
        <v>67</v>
      </c>
    </row>
    <row r="27335" spans="1:8" x14ac:dyDescent="0.3">
      <c r="A27335">
        <v>2266</v>
      </c>
      <c r="B27335" s="1">
        <v>41935</v>
      </c>
      <c r="C27335" s="2">
        <v>0.69</v>
      </c>
      <c r="D27335">
        <v>6</v>
      </c>
      <c r="E27335" t="s">
        <v>5</v>
      </c>
      <c r="F27335" s="4">
        <v>0.11</v>
      </c>
      <c r="G27335" t="s">
        <v>104</v>
      </c>
      <c r="H27335" s="5" t="s">
        <v>78</v>
      </c>
    </row>
    <row r="27336" spans="1:8" x14ac:dyDescent="0.3">
      <c r="A27336">
        <v>2267</v>
      </c>
      <c r="B27336" s="1">
        <v>41874</v>
      </c>
      <c r="C27336" s="2">
        <v>0.65</v>
      </c>
      <c r="D27336">
        <v>17</v>
      </c>
      <c r="E27336" t="s">
        <v>23</v>
      </c>
      <c r="F27336" s="4">
        <v>0.05</v>
      </c>
      <c r="G27336" t="s">
        <v>104</v>
      </c>
      <c r="H27336" s="5" t="s">
        <v>49</v>
      </c>
    </row>
    <row r="27337" spans="1:8" x14ac:dyDescent="0.3">
      <c r="A27337">
        <v>2267</v>
      </c>
      <c r="B27337" s="1">
        <v>41874</v>
      </c>
      <c r="C27337" s="2">
        <v>0.65</v>
      </c>
      <c r="D27337">
        <v>17</v>
      </c>
      <c r="E27337" t="s">
        <v>23</v>
      </c>
      <c r="F27337" s="4">
        <v>0.05</v>
      </c>
      <c r="G27337" t="s">
        <v>104</v>
      </c>
      <c r="H27337" s="5" t="s">
        <v>48</v>
      </c>
    </row>
    <row r="27338" spans="1:8" x14ac:dyDescent="0.3">
      <c r="A27338">
        <v>2267</v>
      </c>
      <c r="B27338" s="1">
        <v>41874</v>
      </c>
      <c r="C27338" s="2">
        <v>0.65</v>
      </c>
      <c r="D27338">
        <v>17</v>
      </c>
      <c r="E27338" t="s">
        <v>23</v>
      </c>
      <c r="F27338" s="4">
        <v>0.05</v>
      </c>
      <c r="G27338" t="s">
        <v>104</v>
      </c>
      <c r="H27338" s="5" t="s">
        <v>68</v>
      </c>
    </row>
    <row r="27339" spans="1:8" x14ac:dyDescent="0.3">
      <c r="A27339">
        <v>2267</v>
      </c>
      <c r="B27339" s="1">
        <v>41874</v>
      </c>
      <c r="C27339" s="2">
        <v>0.65</v>
      </c>
      <c r="D27339">
        <v>17</v>
      </c>
      <c r="E27339" t="s">
        <v>23</v>
      </c>
      <c r="F27339" s="4">
        <v>0.05</v>
      </c>
      <c r="G27339" t="s">
        <v>104</v>
      </c>
      <c r="H27339" s="5" t="s">
        <v>38</v>
      </c>
    </row>
    <row r="27340" spans="1:8" x14ac:dyDescent="0.3">
      <c r="A27340">
        <v>2267</v>
      </c>
      <c r="B27340" s="1">
        <v>41874</v>
      </c>
      <c r="C27340" s="2">
        <v>0.65</v>
      </c>
      <c r="D27340">
        <v>17</v>
      </c>
      <c r="E27340" t="s">
        <v>23</v>
      </c>
      <c r="F27340" s="4">
        <v>0.05</v>
      </c>
      <c r="G27340" t="s">
        <v>104</v>
      </c>
      <c r="H27340" s="5" t="s">
        <v>63</v>
      </c>
    </row>
    <row r="27341" spans="1:8" x14ac:dyDescent="0.3">
      <c r="A27341">
        <v>2267</v>
      </c>
      <c r="B27341" s="1">
        <v>41874</v>
      </c>
      <c r="C27341" s="2">
        <v>0.65</v>
      </c>
      <c r="D27341">
        <v>17</v>
      </c>
      <c r="E27341" t="s">
        <v>23</v>
      </c>
      <c r="F27341" s="4">
        <v>0.05</v>
      </c>
      <c r="G27341" t="s">
        <v>104</v>
      </c>
      <c r="H27341" s="5" t="s">
        <v>38</v>
      </c>
    </row>
    <row r="27342" spans="1:8" x14ac:dyDescent="0.3">
      <c r="A27342">
        <v>2268</v>
      </c>
      <c r="B27342" s="1">
        <v>41768</v>
      </c>
      <c r="C27342" s="2">
        <v>0.74</v>
      </c>
      <c r="D27342">
        <v>1</v>
      </c>
      <c r="E27342" t="s">
        <v>0</v>
      </c>
      <c r="F27342" s="4">
        <v>0.08</v>
      </c>
      <c r="G27342" t="s">
        <v>105</v>
      </c>
      <c r="H27342" s="5" t="s">
        <v>49</v>
      </c>
    </row>
    <row r="27343" spans="1:8" x14ac:dyDescent="0.3">
      <c r="A27343">
        <v>2268</v>
      </c>
      <c r="B27343" s="1">
        <v>41768</v>
      </c>
      <c r="C27343" s="2">
        <v>0.74</v>
      </c>
      <c r="D27343">
        <v>1</v>
      </c>
      <c r="E27343" t="s">
        <v>0</v>
      </c>
      <c r="F27343" s="4">
        <v>0.08</v>
      </c>
      <c r="G27343" t="s">
        <v>105</v>
      </c>
      <c r="H27343" s="5" t="s">
        <v>31</v>
      </c>
    </row>
    <row r="27344" spans="1:8" x14ac:dyDescent="0.3">
      <c r="A27344">
        <v>2268</v>
      </c>
      <c r="B27344" s="1">
        <v>41768</v>
      </c>
      <c r="C27344" s="2">
        <v>0.74</v>
      </c>
      <c r="D27344">
        <v>1</v>
      </c>
      <c r="E27344" t="s">
        <v>0</v>
      </c>
      <c r="F27344" s="4">
        <v>0.08</v>
      </c>
      <c r="G27344" t="s">
        <v>105</v>
      </c>
      <c r="H27344" s="5" t="s">
        <v>31</v>
      </c>
    </row>
    <row r="27345" spans="1:8" x14ac:dyDescent="0.3">
      <c r="A27345">
        <v>2268</v>
      </c>
      <c r="B27345" s="1">
        <v>41768</v>
      </c>
      <c r="C27345" s="2">
        <v>0.74</v>
      </c>
      <c r="D27345">
        <v>1</v>
      </c>
      <c r="E27345" t="s">
        <v>0</v>
      </c>
      <c r="F27345" s="4">
        <v>0.08</v>
      </c>
      <c r="G27345" t="s">
        <v>105</v>
      </c>
      <c r="H27345" s="5" t="s">
        <v>41</v>
      </c>
    </row>
    <row r="27346" spans="1:8" x14ac:dyDescent="0.3">
      <c r="A27346">
        <v>2268</v>
      </c>
      <c r="B27346" s="1">
        <v>41768</v>
      </c>
      <c r="C27346" s="2">
        <v>0.74</v>
      </c>
      <c r="D27346">
        <v>1</v>
      </c>
      <c r="E27346" t="s">
        <v>0</v>
      </c>
      <c r="F27346" s="4">
        <v>0.08</v>
      </c>
      <c r="G27346" t="s">
        <v>105</v>
      </c>
      <c r="H27346" s="5" t="s">
        <v>41</v>
      </c>
    </row>
    <row r="27347" spans="1:8" x14ac:dyDescent="0.3">
      <c r="A27347">
        <v>2268</v>
      </c>
      <c r="B27347" s="1">
        <v>41768</v>
      </c>
      <c r="C27347" s="2">
        <v>0.74</v>
      </c>
      <c r="D27347">
        <v>1</v>
      </c>
      <c r="E27347" t="s">
        <v>0</v>
      </c>
      <c r="F27347" s="4">
        <v>0.08</v>
      </c>
      <c r="G27347" t="s">
        <v>105</v>
      </c>
      <c r="H27347" s="5" t="s">
        <v>49</v>
      </c>
    </row>
    <row r="27348" spans="1:8" x14ac:dyDescent="0.3">
      <c r="A27348">
        <v>2268</v>
      </c>
      <c r="B27348" s="1">
        <v>41768</v>
      </c>
      <c r="C27348" s="2">
        <v>0.74</v>
      </c>
      <c r="D27348">
        <v>1</v>
      </c>
      <c r="E27348" t="s">
        <v>0</v>
      </c>
      <c r="F27348" s="4">
        <v>0.08</v>
      </c>
      <c r="G27348" t="s">
        <v>105</v>
      </c>
      <c r="H27348" s="5" t="s">
        <v>41</v>
      </c>
    </row>
    <row r="27349" spans="1:8" x14ac:dyDescent="0.3">
      <c r="A27349">
        <v>2268</v>
      </c>
      <c r="B27349" s="1">
        <v>41768</v>
      </c>
      <c r="C27349" s="2">
        <v>0.74</v>
      </c>
      <c r="D27349">
        <v>1</v>
      </c>
      <c r="E27349" t="s">
        <v>0</v>
      </c>
      <c r="F27349" s="4">
        <v>0.08</v>
      </c>
      <c r="G27349" t="s">
        <v>105</v>
      </c>
      <c r="H27349" s="5" t="s">
        <v>58</v>
      </c>
    </row>
    <row r="27350" spans="1:8" x14ac:dyDescent="0.3">
      <c r="A27350">
        <v>2268</v>
      </c>
      <c r="B27350" s="1">
        <v>41768</v>
      </c>
      <c r="C27350" s="2">
        <v>0.74</v>
      </c>
      <c r="D27350">
        <v>1</v>
      </c>
      <c r="E27350" t="s">
        <v>0</v>
      </c>
      <c r="F27350" s="4">
        <v>0.08</v>
      </c>
      <c r="G27350" t="s">
        <v>105</v>
      </c>
      <c r="H27350" s="5" t="s">
        <v>43</v>
      </c>
    </row>
    <row r="27351" spans="1:8" x14ac:dyDescent="0.3">
      <c r="A27351">
        <v>2268</v>
      </c>
      <c r="B27351" s="1">
        <v>41768</v>
      </c>
      <c r="C27351" s="2">
        <v>0.74</v>
      </c>
      <c r="D27351">
        <v>1</v>
      </c>
      <c r="E27351" t="s">
        <v>0</v>
      </c>
      <c r="F27351" s="4">
        <v>0.08</v>
      </c>
      <c r="G27351" t="s">
        <v>105</v>
      </c>
      <c r="H27351" s="5" t="s">
        <v>57</v>
      </c>
    </row>
    <row r="27352" spans="1:8" x14ac:dyDescent="0.3">
      <c r="A27352">
        <v>2268</v>
      </c>
      <c r="B27352" s="1">
        <v>41768</v>
      </c>
      <c r="C27352" s="2">
        <v>0.74</v>
      </c>
      <c r="D27352">
        <v>1</v>
      </c>
      <c r="E27352" t="s">
        <v>0</v>
      </c>
      <c r="F27352" s="4">
        <v>0.08</v>
      </c>
      <c r="G27352" t="s">
        <v>105</v>
      </c>
      <c r="H27352" s="5" t="s">
        <v>62</v>
      </c>
    </row>
    <row r="27353" spans="1:8" x14ac:dyDescent="0.3">
      <c r="A27353">
        <v>2268</v>
      </c>
      <c r="B27353" s="1">
        <v>41768</v>
      </c>
      <c r="C27353" s="2">
        <v>0.74</v>
      </c>
      <c r="D27353">
        <v>1</v>
      </c>
      <c r="E27353" t="s">
        <v>0</v>
      </c>
      <c r="F27353" s="4">
        <v>0.08</v>
      </c>
      <c r="G27353" t="s">
        <v>105</v>
      </c>
      <c r="H27353" s="5" t="s">
        <v>38</v>
      </c>
    </row>
    <row r="27354" spans="1:8" x14ac:dyDescent="0.3">
      <c r="A27354">
        <v>2268</v>
      </c>
      <c r="B27354" s="1">
        <v>41768</v>
      </c>
      <c r="C27354" s="2">
        <v>0.74</v>
      </c>
      <c r="D27354">
        <v>1</v>
      </c>
      <c r="E27354" t="s">
        <v>0</v>
      </c>
      <c r="F27354" s="4">
        <v>0.08</v>
      </c>
      <c r="G27354" t="s">
        <v>105</v>
      </c>
      <c r="H27354" s="5" t="s">
        <v>75</v>
      </c>
    </row>
    <row r="27355" spans="1:8" x14ac:dyDescent="0.3">
      <c r="A27355">
        <v>2268</v>
      </c>
      <c r="B27355" s="1">
        <v>41768</v>
      </c>
      <c r="C27355" s="2">
        <v>0.74</v>
      </c>
      <c r="D27355">
        <v>1</v>
      </c>
      <c r="E27355" t="s">
        <v>0</v>
      </c>
      <c r="F27355" s="4">
        <v>0.08</v>
      </c>
      <c r="G27355" t="s">
        <v>105</v>
      </c>
      <c r="H27355" s="5" t="s">
        <v>52</v>
      </c>
    </row>
    <row r="27356" spans="1:8" x14ac:dyDescent="0.3">
      <c r="A27356">
        <v>2268</v>
      </c>
      <c r="B27356" s="1">
        <v>41768</v>
      </c>
      <c r="C27356" s="2">
        <v>0.74</v>
      </c>
      <c r="D27356">
        <v>1</v>
      </c>
      <c r="E27356" t="s">
        <v>0</v>
      </c>
      <c r="F27356" s="4">
        <v>0.08</v>
      </c>
      <c r="G27356" t="s">
        <v>105</v>
      </c>
      <c r="H27356" s="5" t="s">
        <v>34</v>
      </c>
    </row>
    <row r="27357" spans="1:8" x14ac:dyDescent="0.3">
      <c r="A27357">
        <v>2268</v>
      </c>
      <c r="B27357" s="1">
        <v>41768</v>
      </c>
      <c r="C27357" s="2">
        <v>0.74</v>
      </c>
      <c r="D27357">
        <v>1</v>
      </c>
      <c r="E27357" t="s">
        <v>0</v>
      </c>
      <c r="F27357" s="4">
        <v>0.08</v>
      </c>
      <c r="G27357" t="s">
        <v>105</v>
      </c>
      <c r="H27357" s="5" t="s">
        <v>37</v>
      </c>
    </row>
    <row r="27358" spans="1:8" x14ac:dyDescent="0.3">
      <c r="A27358">
        <v>2268</v>
      </c>
      <c r="B27358" s="1">
        <v>41768</v>
      </c>
      <c r="C27358" s="2">
        <v>0.74</v>
      </c>
      <c r="D27358">
        <v>1</v>
      </c>
      <c r="E27358" t="s">
        <v>0</v>
      </c>
      <c r="F27358" s="4">
        <v>0.08</v>
      </c>
      <c r="G27358" t="s">
        <v>105</v>
      </c>
      <c r="H27358" s="5" t="s">
        <v>45</v>
      </c>
    </row>
    <row r="27359" spans="1:8" x14ac:dyDescent="0.3">
      <c r="A27359">
        <v>2269</v>
      </c>
      <c r="B27359" s="1">
        <v>41820</v>
      </c>
      <c r="C27359" s="2">
        <v>0.82</v>
      </c>
      <c r="D27359">
        <v>3</v>
      </c>
      <c r="E27359" t="s">
        <v>18</v>
      </c>
      <c r="F27359" s="4">
        <v>0.15</v>
      </c>
      <c r="G27359" t="s">
        <v>104</v>
      </c>
      <c r="H27359" s="5" t="s">
        <v>51</v>
      </c>
    </row>
    <row r="27360" spans="1:8" x14ac:dyDescent="0.3">
      <c r="A27360">
        <v>2269</v>
      </c>
      <c r="B27360" s="1">
        <v>41820</v>
      </c>
      <c r="C27360" s="2">
        <v>0.82</v>
      </c>
      <c r="D27360">
        <v>3</v>
      </c>
      <c r="E27360" t="s">
        <v>18</v>
      </c>
      <c r="F27360" s="4">
        <v>0.15</v>
      </c>
      <c r="G27360" t="s">
        <v>104</v>
      </c>
      <c r="H27360" s="5" t="s">
        <v>31</v>
      </c>
    </row>
    <row r="27361" spans="1:8" x14ac:dyDescent="0.3">
      <c r="A27361">
        <v>2269</v>
      </c>
      <c r="B27361" s="1">
        <v>41820</v>
      </c>
      <c r="C27361" s="2">
        <v>0.82</v>
      </c>
      <c r="D27361">
        <v>3</v>
      </c>
      <c r="E27361" t="s">
        <v>18</v>
      </c>
      <c r="F27361" s="4">
        <v>0.15</v>
      </c>
      <c r="G27361" t="s">
        <v>104</v>
      </c>
      <c r="H27361" s="5" t="s">
        <v>31</v>
      </c>
    </row>
    <row r="27362" spans="1:8" x14ac:dyDescent="0.3">
      <c r="A27362">
        <v>2269</v>
      </c>
      <c r="B27362" s="1">
        <v>41820</v>
      </c>
      <c r="C27362" s="2">
        <v>0.82</v>
      </c>
      <c r="D27362">
        <v>3</v>
      </c>
      <c r="E27362" t="s">
        <v>18</v>
      </c>
      <c r="F27362" s="4">
        <v>0.15</v>
      </c>
      <c r="G27362" t="s">
        <v>104</v>
      </c>
      <c r="H27362" s="5" t="s">
        <v>25</v>
      </c>
    </row>
    <row r="27363" spans="1:8" x14ac:dyDescent="0.3">
      <c r="A27363">
        <v>2269</v>
      </c>
      <c r="B27363" s="1">
        <v>41820</v>
      </c>
      <c r="C27363" s="2">
        <v>0.82</v>
      </c>
      <c r="D27363">
        <v>3</v>
      </c>
      <c r="E27363" t="s">
        <v>18</v>
      </c>
      <c r="F27363" s="4">
        <v>0.15</v>
      </c>
      <c r="G27363" t="s">
        <v>104</v>
      </c>
      <c r="H27363" s="5" t="s">
        <v>80</v>
      </c>
    </row>
    <row r="27364" spans="1:8" x14ac:dyDescent="0.3">
      <c r="A27364">
        <v>2269</v>
      </c>
      <c r="B27364" s="1">
        <v>41820</v>
      </c>
      <c r="C27364" s="2">
        <v>0.82</v>
      </c>
      <c r="D27364">
        <v>3</v>
      </c>
      <c r="E27364" t="s">
        <v>18</v>
      </c>
      <c r="F27364" s="4">
        <v>0.15</v>
      </c>
      <c r="G27364" t="s">
        <v>104</v>
      </c>
      <c r="H27364" s="5" t="s">
        <v>84</v>
      </c>
    </row>
    <row r="27365" spans="1:8" x14ac:dyDescent="0.3">
      <c r="A27365">
        <v>2269</v>
      </c>
      <c r="B27365" s="1">
        <v>41820</v>
      </c>
      <c r="C27365" s="2">
        <v>0.82</v>
      </c>
      <c r="D27365">
        <v>3</v>
      </c>
      <c r="E27365" t="s">
        <v>18</v>
      </c>
      <c r="F27365" s="4">
        <v>0.15</v>
      </c>
      <c r="G27365" t="s">
        <v>104</v>
      </c>
      <c r="H27365" s="5" t="s">
        <v>70</v>
      </c>
    </row>
    <row r="27366" spans="1:8" x14ac:dyDescent="0.3">
      <c r="A27366">
        <v>2269</v>
      </c>
      <c r="B27366" s="1">
        <v>41820</v>
      </c>
      <c r="C27366" s="2">
        <v>0.82</v>
      </c>
      <c r="D27366">
        <v>3</v>
      </c>
      <c r="E27366" t="s">
        <v>18</v>
      </c>
      <c r="F27366" s="4">
        <v>0.15</v>
      </c>
      <c r="G27366" t="s">
        <v>104</v>
      </c>
      <c r="H27366" s="5" t="s">
        <v>36</v>
      </c>
    </row>
    <row r="27367" spans="1:8" x14ac:dyDescent="0.3">
      <c r="A27367">
        <v>2269</v>
      </c>
      <c r="B27367" s="1">
        <v>41820</v>
      </c>
      <c r="C27367" s="2">
        <v>0.82</v>
      </c>
      <c r="D27367">
        <v>3</v>
      </c>
      <c r="E27367" t="s">
        <v>18</v>
      </c>
      <c r="F27367" s="4">
        <v>0.15</v>
      </c>
      <c r="G27367" t="s">
        <v>104</v>
      </c>
      <c r="H27367" s="5" t="s">
        <v>46</v>
      </c>
    </row>
    <row r="27368" spans="1:8" x14ac:dyDescent="0.3">
      <c r="A27368">
        <v>2270</v>
      </c>
      <c r="B27368" s="1">
        <v>41805</v>
      </c>
      <c r="C27368" s="2">
        <v>0.57999999999999996</v>
      </c>
      <c r="D27368">
        <v>6</v>
      </c>
      <c r="E27368" t="s">
        <v>18</v>
      </c>
      <c r="F27368" s="4">
        <v>0.05</v>
      </c>
      <c r="G27368" t="s">
        <v>104</v>
      </c>
      <c r="H27368" s="5" t="s">
        <v>27</v>
      </c>
    </row>
    <row r="27369" spans="1:8" x14ac:dyDescent="0.3">
      <c r="A27369">
        <v>2270</v>
      </c>
      <c r="B27369" s="1">
        <v>41805</v>
      </c>
      <c r="C27369" s="2">
        <v>0.57999999999999996</v>
      </c>
      <c r="D27369">
        <v>6</v>
      </c>
      <c r="E27369" t="s">
        <v>18</v>
      </c>
      <c r="F27369" s="4">
        <v>0.05</v>
      </c>
      <c r="G27369" t="s">
        <v>104</v>
      </c>
      <c r="H27369" s="5" t="s">
        <v>27</v>
      </c>
    </row>
    <row r="27370" spans="1:8" x14ac:dyDescent="0.3">
      <c r="A27370">
        <v>2270</v>
      </c>
      <c r="B27370" s="1">
        <v>41805</v>
      </c>
      <c r="C27370" s="2">
        <v>0.57999999999999996</v>
      </c>
      <c r="D27370">
        <v>6</v>
      </c>
      <c r="E27370" t="s">
        <v>18</v>
      </c>
      <c r="F27370" s="4">
        <v>0.05</v>
      </c>
      <c r="G27370" t="s">
        <v>104</v>
      </c>
      <c r="H27370" s="5" t="s">
        <v>58</v>
      </c>
    </row>
    <row r="27371" spans="1:8" x14ac:dyDescent="0.3">
      <c r="A27371">
        <v>2270</v>
      </c>
      <c r="B27371" s="1">
        <v>41805</v>
      </c>
      <c r="C27371" s="2">
        <v>0.57999999999999996</v>
      </c>
      <c r="D27371">
        <v>6</v>
      </c>
      <c r="E27371" t="s">
        <v>18</v>
      </c>
      <c r="F27371" s="4">
        <v>0.05</v>
      </c>
      <c r="G27371" t="s">
        <v>104</v>
      </c>
      <c r="H27371" s="5" t="s">
        <v>47</v>
      </c>
    </row>
    <row r="27372" spans="1:8" x14ac:dyDescent="0.3">
      <c r="A27372">
        <v>2270</v>
      </c>
      <c r="B27372" s="1">
        <v>41805</v>
      </c>
      <c r="C27372" s="2">
        <v>0.57999999999999996</v>
      </c>
      <c r="D27372">
        <v>6</v>
      </c>
      <c r="E27372" t="s">
        <v>18</v>
      </c>
      <c r="F27372" s="4">
        <v>0.05</v>
      </c>
      <c r="G27372" t="s">
        <v>104</v>
      </c>
      <c r="H27372" s="5" t="s">
        <v>41</v>
      </c>
    </row>
    <row r="27373" spans="1:8" x14ac:dyDescent="0.3">
      <c r="A27373">
        <v>2270</v>
      </c>
      <c r="B27373" s="1">
        <v>41805</v>
      </c>
      <c r="C27373" s="2">
        <v>0.57999999999999996</v>
      </c>
      <c r="D27373">
        <v>6</v>
      </c>
      <c r="E27373" t="s">
        <v>18</v>
      </c>
      <c r="F27373" s="4">
        <v>0.05</v>
      </c>
      <c r="G27373" t="s">
        <v>104</v>
      </c>
      <c r="H27373" s="5" t="s">
        <v>37</v>
      </c>
    </row>
    <row r="27374" spans="1:8" x14ac:dyDescent="0.3">
      <c r="A27374">
        <v>2270</v>
      </c>
      <c r="B27374" s="1">
        <v>41805</v>
      </c>
      <c r="C27374" s="2">
        <v>0.57999999999999996</v>
      </c>
      <c r="D27374">
        <v>6</v>
      </c>
      <c r="E27374" t="s">
        <v>18</v>
      </c>
      <c r="F27374" s="4">
        <v>0.05</v>
      </c>
      <c r="G27374" t="s">
        <v>104</v>
      </c>
      <c r="H27374" s="5" t="s">
        <v>76</v>
      </c>
    </row>
    <row r="27375" spans="1:8" x14ac:dyDescent="0.3">
      <c r="A27375">
        <v>2270</v>
      </c>
      <c r="B27375" s="1">
        <v>41805</v>
      </c>
      <c r="C27375" s="2">
        <v>0.57999999999999996</v>
      </c>
      <c r="D27375">
        <v>6</v>
      </c>
      <c r="E27375" t="s">
        <v>18</v>
      </c>
      <c r="F27375" s="4">
        <v>0.05</v>
      </c>
      <c r="G27375" t="s">
        <v>104</v>
      </c>
      <c r="H27375" s="5" t="s">
        <v>53</v>
      </c>
    </row>
    <row r="27376" spans="1:8" x14ac:dyDescent="0.3">
      <c r="A27376">
        <v>2270</v>
      </c>
      <c r="B27376" s="1">
        <v>41805</v>
      </c>
      <c r="C27376" s="2">
        <v>0.57999999999999996</v>
      </c>
      <c r="D27376">
        <v>6</v>
      </c>
      <c r="E27376" t="s">
        <v>18</v>
      </c>
      <c r="F27376" s="4">
        <v>0.05</v>
      </c>
      <c r="G27376" t="s">
        <v>104</v>
      </c>
      <c r="H27376" s="5" t="s">
        <v>70</v>
      </c>
    </row>
    <row r="27377" spans="1:8" x14ac:dyDescent="0.3">
      <c r="A27377">
        <v>2270</v>
      </c>
      <c r="B27377" s="1">
        <v>41805</v>
      </c>
      <c r="C27377" s="2">
        <v>0.57999999999999996</v>
      </c>
      <c r="D27377">
        <v>6</v>
      </c>
      <c r="E27377" t="s">
        <v>18</v>
      </c>
      <c r="F27377" s="4">
        <v>0.05</v>
      </c>
      <c r="G27377" t="s">
        <v>104</v>
      </c>
      <c r="H27377" s="5" t="s">
        <v>65</v>
      </c>
    </row>
    <row r="27378" spans="1:8" x14ac:dyDescent="0.3">
      <c r="A27378">
        <v>2271</v>
      </c>
      <c r="B27378" s="1">
        <v>41688</v>
      </c>
      <c r="C27378" s="2">
        <v>0.98</v>
      </c>
      <c r="D27378">
        <v>16</v>
      </c>
      <c r="E27378" t="s">
        <v>20</v>
      </c>
      <c r="F27378" s="4">
        <v>0.13</v>
      </c>
      <c r="G27378" t="s">
        <v>105</v>
      </c>
      <c r="H27378" s="5" t="s">
        <v>26</v>
      </c>
    </row>
    <row r="27379" spans="1:8" x14ac:dyDescent="0.3">
      <c r="A27379">
        <v>2271</v>
      </c>
      <c r="B27379" s="1">
        <v>41688</v>
      </c>
      <c r="C27379" s="2">
        <v>0.98</v>
      </c>
      <c r="D27379">
        <v>16</v>
      </c>
      <c r="E27379" t="s">
        <v>20</v>
      </c>
      <c r="F27379" s="4">
        <v>0.13</v>
      </c>
      <c r="G27379" t="s">
        <v>105</v>
      </c>
      <c r="H27379" s="5" t="s">
        <v>31</v>
      </c>
    </row>
    <row r="27380" spans="1:8" x14ac:dyDescent="0.3">
      <c r="A27380">
        <v>2271</v>
      </c>
      <c r="B27380" s="1">
        <v>41688</v>
      </c>
      <c r="C27380" s="2">
        <v>0.98</v>
      </c>
      <c r="D27380">
        <v>16</v>
      </c>
      <c r="E27380" t="s">
        <v>20</v>
      </c>
      <c r="F27380" s="4">
        <v>0.13</v>
      </c>
      <c r="G27380" t="s">
        <v>105</v>
      </c>
      <c r="H27380" s="5" t="s">
        <v>47</v>
      </c>
    </row>
    <row r="27381" spans="1:8" x14ac:dyDescent="0.3">
      <c r="A27381">
        <v>2271</v>
      </c>
      <c r="B27381" s="1">
        <v>41688</v>
      </c>
      <c r="C27381" s="2">
        <v>0.98</v>
      </c>
      <c r="D27381">
        <v>16</v>
      </c>
      <c r="E27381" t="s">
        <v>20</v>
      </c>
      <c r="F27381" s="4">
        <v>0.13</v>
      </c>
      <c r="G27381" t="s">
        <v>105</v>
      </c>
      <c r="H27381" s="5" t="s">
        <v>26</v>
      </c>
    </row>
    <row r="27382" spans="1:8" x14ac:dyDescent="0.3">
      <c r="A27382">
        <v>2271</v>
      </c>
      <c r="B27382" s="1">
        <v>41688</v>
      </c>
      <c r="C27382" s="2">
        <v>0.98</v>
      </c>
      <c r="D27382">
        <v>16</v>
      </c>
      <c r="E27382" t="s">
        <v>20</v>
      </c>
      <c r="F27382" s="4">
        <v>0.13</v>
      </c>
      <c r="G27382" t="s">
        <v>105</v>
      </c>
      <c r="H27382" s="5" t="s">
        <v>58</v>
      </c>
    </row>
    <row r="27383" spans="1:8" x14ac:dyDescent="0.3">
      <c r="A27383">
        <v>2271</v>
      </c>
      <c r="B27383" s="1">
        <v>41688</v>
      </c>
      <c r="C27383" s="2">
        <v>0.98</v>
      </c>
      <c r="D27383">
        <v>16</v>
      </c>
      <c r="E27383" t="s">
        <v>20</v>
      </c>
      <c r="F27383" s="4">
        <v>0.13</v>
      </c>
      <c r="G27383" t="s">
        <v>105</v>
      </c>
      <c r="H27383" s="5" t="s">
        <v>50</v>
      </c>
    </row>
    <row r="27384" spans="1:8" x14ac:dyDescent="0.3">
      <c r="A27384">
        <v>2271</v>
      </c>
      <c r="B27384" s="1">
        <v>41688</v>
      </c>
      <c r="C27384" s="2">
        <v>0.98</v>
      </c>
      <c r="D27384">
        <v>16</v>
      </c>
      <c r="E27384" t="s">
        <v>20</v>
      </c>
      <c r="F27384" s="4">
        <v>0.13</v>
      </c>
      <c r="G27384" t="s">
        <v>105</v>
      </c>
      <c r="H27384" s="5" t="s">
        <v>58</v>
      </c>
    </row>
    <row r="27385" spans="1:8" x14ac:dyDescent="0.3">
      <c r="A27385">
        <v>2271</v>
      </c>
      <c r="B27385" s="1">
        <v>41688</v>
      </c>
      <c r="C27385" s="2">
        <v>0.98</v>
      </c>
      <c r="D27385">
        <v>16</v>
      </c>
      <c r="E27385" t="s">
        <v>20</v>
      </c>
      <c r="F27385" s="4">
        <v>0.13</v>
      </c>
      <c r="G27385" t="s">
        <v>105</v>
      </c>
      <c r="H27385" s="5" t="s">
        <v>30</v>
      </c>
    </row>
    <row r="27386" spans="1:8" x14ac:dyDescent="0.3">
      <c r="A27386">
        <v>2271</v>
      </c>
      <c r="B27386" s="1">
        <v>41688</v>
      </c>
      <c r="C27386" s="2">
        <v>0.98</v>
      </c>
      <c r="D27386">
        <v>16</v>
      </c>
      <c r="E27386" t="s">
        <v>20</v>
      </c>
      <c r="F27386" s="4">
        <v>0.13</v>
      </c>
      <c r="G27386" t="s">
        <v>105</v>
      </c>
      <c r="H27386" s="5" t="s">
        <v>44</v>
      </c>
    </row>
    <row r="27387" spans="1:8" x14ac:dyDescent="0.3">
      <c r="A27387">
        <v>2271</v>
      </c>
      <c r="B27387" s="1">
        <v>41688</v>
      </c>
      <c r="C27387" s="2">
        <v>0.98</v>
      </c>
      <c r="D27387">
        <v>16</v>
      </c>
      <c r="E27387" t="s">
        <v>20</v>
      </c>
      <c r="F27387" s="4">
        <v>0.13</v>
      </c>
      <c r="G27387" t="s">
        <v>105</v>
      </c>
      <c r="H27387" s="5" t="s">
        <v>36</v>
      </c>
    </row>
    <row r="27388" spans="1:8" x14ac:dyDescent="0.3">
      <c r="A27388">
        <v>2271</v>
      </c>
      <c r="B27388" s="1">
        <v>41688</v>
      </c>
      <c r="C27388" s="2">
        <v>0.98</v>
      </c>
      <c r="D27388">
        <v>16</v>
      </c>
      <c r="E27388" t="s">
        <v>20</v>
      </c>
      <c r="F27388" s="4">
        <v>0.13</v>
      </c>
      <c r="G27388" t="s">
        <v>105</v>
      </c>
      <c r="H27388" s="5" t="s">
        <v>46</v>
      </c>
    </row>
    <row r="27389" spans="1:8" x14ac:dyDescent="0.3">
      <c r="A27389">
        <v>2271</v>
      </c>
      <c r="B27389" s="1">
        <v>41688</v>
      </c>
      <c r="C27389" s="2">
        <v>0.98</v>
      </c>
      <c r="D27389">
        <v>16</v>
      </c>
      <c r="E27389" t="s">
        <v>20</v>
      </c>
      <c r="F27389" s="4">
        <v>0.13</v>
      </c>
      <c r="G27389" t="s">
        <v>105</v>
      </c>
      <c r="H27389" s="5" t="s">
        <v>67</v>
      </c>
    </row>
    <row r="27390" spans="1:8" x14ac:dyDescent="0.3">
      <c r="A27390">
        <v>2271</v>
      </c>
      <c r="B27390" s="1">
        <v>41688</v>
      </c>
      <c r="C27390" s="2">
        <v>0.98</v>
      </c>
      <c r="D27390">
        <v>16</v>
      </c>
      <c r="E27390" t="s">
        <v>20</v>
      </c>
      <c r="F27390" s="4">
        <v>0.13</v>
      </c>
      <c r="G27390" t="s">
        <v>105</v>
      </c>
      <c r="H27390" s="5" t="s">
        <v>30</v>
      </c>
    </row>
    <row r="27391" spans="1:8" x14ac:dyDescent="0.3">
      <c r="A27391">
        <v>2271</v>
      </c>
      <c r="B27391" s="1">
        <v>41688</v>
      </c>
      <c r="C27391" s="2">
        <v>0.98</v>
      </c>
      <c r="D27391">
        <v>16</v>
      </c>
      <c r="E27391" t="s">
        <v>20</v>
      </c>
      <c r="F27391" s="4">
        <v>0.13</v>
      </c>
      <c r="G27391" t="s">
        <v>105</v>
      </c>
      <c r="H27391" s="5" t="s">
        <v>30</v>
      </c>
    </row>
    <row r="27392" spans="1:8" x14ac:dyDescent="0.3">
      <c r="A27392">
        <v>2271</v>
      </c>
      <c r="B27392" s="1">
        <v>41688</v>
      </c>
      <c r="C27392" s="2">
        <v>0.98</v>
      </c>
      <c r="D27392">
        <v>16</v>
      </c>
      <c r="E27392" t="s">
        <v>20</v>
      </c>
      <c r="F27392" s="4">
        <v>0.13</v>
      </c>
      <c r="G27392" t="s">
        <v>105</v>
      </c>
      <c r="H27392" s="5" t="s">
        <v>63</v>
      </c>
    </row>
    <row r="27393" spans="1:8" x14ac:dyDescent="0.3">
      <c r="A27393">
        <v>2271</v>
      </c>
      <c r="B27393" s="1">
        <v>41688</v>
      </c>
      <c r="C27393" s="2">
        <v>0.98</v>
      </c>
      <c r="D27393">
        <v>16</v>
      </c>
      <c r="E27393" t="s">
        <v>20</v>
      </c>
      <c r="F27393" s="4">
        <v>0.13</v>
      </c>
      <c r="G27393" t="s">
        <v>105</v>
      </c>
      <c r="H27393" s="5" t="s">
        <v>52</v>
      </c>
    </row>
    <row r="27394" spans="1:8" x14ac:dyDescent="0.3">
      <c r="A27394">
        <v>2272</v>
      </c>
      <c r="B27394" s="1">
        <v>41807</v>
      </c>
      <c r="C27394" s="2">
        <v>0.87</v>
      </c>
      <c r="D27394">
        <v>16</v>
      </c>
      <c r="E27394" t="s">
        <v>18</v>
      </c>
      <c r="F27394" s="4">
        <v>0.08</v>
      </c>
      <c r="G27394" t="s">
        <v>105</v>
      </c>
      <c r="H27394" s="5" t="s">
        <v>48</v>
      </c>
    </row>
    <row r="27395" spans="1:8" x14ac:dyDescent="0.3">
      <c r="A27395">
        <v>2272</v>
      </c>
      <c r="B27395" s="1">
        <v>41807</v>
      </c>
      <c r="C27395" s="2">
        <v>0.87</v>
      </c>
      <c r="D27395">
        <v>16</v>
      </c>
      <c r="E27395" t="s">
        <v>18</v>
      </c>
      <c r="F27395" s="4">
        <v>0.08</v>
      </c>
      <c r="G27395" t="s">
        <v>105</v>
      </c>
      <c r="H27395" s="5" t="s">
        <v>42</v>
      </c>
    </row>
    <row r="27396" spans="1:8" x14ac:dyDescent="0.3">
      <c r="A27396">
        <v>2272</v>
      </c>
      <c r="B27396" s="1">
        <v>41807</v>
      </c>
      <c r="C27396" s="2">
        <v>0.87</v>
      </c>
      <c r="D27396">
        <v>16</v>
      </c>
      <c r="E27396" t="s">
        <v>18</v>
      </c>
      <c r="F27396" s="4">
        <v>0.08</v>
      </c>
      <c r="G27396" t="s">
        <v>105</v>
      </c>
      <c r="H27396" s="5" t="s">
        <v>41</v>
      </c>
    </row>
    <row r="27397" spans="1:8" x14ac:dyDescent="0.3">
      <c r="A27397">
        <v>2272</v>
      </c>
      <c r="B27397" s="1">
        <v>41807</v>
      </c>
      <c r="C27397" s="2">
        <v>0.87</v>
      </c>
      <c r="D27397">
        <v>16</v>
      </c>
      <c r="E27397" t="s">
        <v>18</v>
      </c>
      <c r="F27397" s="4">
        <v>0.08</v>
      </c>
      <c r="G27397" t="s">
        <v>105</v>
      </c>
      <c r="H27397" s="5" t="s">
        <v>42</v>
      </c>
    </row>
    <row r="27398" spans="1:8" x14ac:dyDescent="0.3">
      <c r="A27398">
        <v>2272</v>
      </c>
      <c r="B27398" s="1">
        <v>41807</v>
      </c>
      <c r="C27398" s="2">
        <v>0.87</v>
      </c>
      <c r="D27398">
        <v>16</v>
      </c>
      <c r="E27398" t="s">
        <v>18</v>
      </c>
      <c r="F27398" s="4">
        <v>0.08</v>
      </c>
      <c r="G27398" t="s">
        <v>105</v>
      </c>
      <c r="H27398" s="5" t="s">
        <v>25</v>
      </c>
    </row>
    <row r="27399" spans="1:8" x14ac:dyDescent="0.3">
      <c r="A27399">
        <v>2272</v>
      </c>
      <c r="B27399" s="1">
        <v>41807</v>
      </c>
      <c r="C27399" s="2">
        <v>0.87</v>
      </c>
      <c r="D27399">
        <v>16</v>
      </c>
      <c r="E27399" t="s">
        <v>18</v>
      </c>
      <c r="F27399" s="4">
        <v>0.08</v>
      </c>
      <c r="G27399" t="s">
        <v>105</v>
      </c>
      <c r="H27399" s="5" t="s">
        <v>28</v>
      </c>
    </row>
    <row r="27400" spans="1:8" x14ac:dyDescent="0.3">
      <c r="A27400">
        <v>2272</v>
      </c>
      <c r="B27400" s="1">
        <v>41807</v>
      </c>
      <c r="C27400" s="2">
        <v>0.87</v>
      </c>
      <c r="D27400">
        <v>16</v>
      </c>
      <c r="E27400" t="s">
        <v>18</v>
      </c>
      <c r="F27400" s="4">
        <v>0.08</v>
      </c>
      <c r="G27400" t="s">
        <v>105</v>
      </c>
      <c r="H27400" s="5" t="s">
        <v>58</v>
      </c>
    </row>
    <row r="27401" spans="1:8" x14ac:dyDescent="0.3">
      <c r="A27401">
        <v>2272</v>
      </c>
      <c r="B27401" s="1">
        <v>41807</v>
      </c>
      <c r="C27401" s="2">
        <v>0.87</v>
      </c>
      <c r="D27401">
        <v>16</v>
      </c>
      <c r="E27401" t="s">
        <v>18</v>
      </c>
      <c r="F27401" s="4">
        <v>0.08</v>
      </c>
      <c r="G27401" t="s">
        <v>105</v>
      </c>
      <c r="H27401" s="5" t="s">
        <v>31</v>
      </c>
    </row>
    <row r="27402" spans="1:8" x14ac:dyDescent="0.3">
      <c r="A27402">
        <v>2272</v>
      </c>
      <c r="B27402" s="1">
        <v>41807</v>
      </c>
      <c r="C27402" s="2">
        <v>0.87</v>
      </c>
      <c r="D27402">
        <v>16</v>
      </c>
      <c r="E27402" t="s">
        <v>18</v>
      </c>
      <c r="F27402" s="4">
        <v>0.08</v>
      </c>
      <c r="G27402" t="s">
        <v>105</v>
      </c>
      <c r="H27402" s="5" t="s">
        <v>61</v>
      </c>
    </row>
    <row r="27403" spans="1:8" x14ac:dyDescent="0.3">
      <c r="A27403">
        <v>2272</v>
      </c>
      <c r="B27403" s="1">
        <v>41807</v>
      </c>
      <c r="C27403" s="2">
        <v>0.87</v>
      </c>
      <c r="D27403">
        <v>16</v>
      </c>
      <c r="E27403" t="s">
        <v>18</v>
      </c>
      <c r="F27403" s="4">
        <v>0.08</v>
      </c>
      <c r="G27403" t="s">
        <v>105</v>
      </c>
      <c r="H27403" s="5" t="s">
        <v>52</v>
      </c>
    </row>
    <row r="27404" spans="1:8" x14ac:dyDescent="0.3">
      <c r="A27404">
        <v>2272</v>
      </c>
      <c r="B27404" s="1">
        <v>41807</v>
      </c>
      <c r="C27404" s="2">
        <v>0.87</v>
      </c>
      <c r="D27404">
        <v>16</v>
      </c>
      <c r="E27404" t="s">
        <v>18</v>
      </c>
      <c r="F27404" s="4">
        <v>0.08</v>
      </c>
      <c r="G27404" t="s">
        <v>105</v>
      </c>
      <c r="H27404" s="5" t="s">
        <v>68</v>
      </c>
    </row>
    <row r="27405" spans="1:8" x14ac:dyDescent="0.3">
      <c r="A27405">
        <v>2272</v>
      </c>
      <c r="B27405" s="1">
        <v>41807</v>
      </c>
      <c r="C27405" s="2">
        <v>0.87</v>
      </c>
      <c r="D27405">
        <v>16</v>
      </c>
      <c r="E27405" t="s">
        <v>18</v>
      </c>
      <c r="F27405" s="4">
        <v>0.08</v>
      </c>
      <c r="G27405" t="s">
        <v>105</v>
      </c>
      <c r="H27405" s="5" t="s">
        <v>62</v>
      </c>
    </row>
    <row r="27406" spans="1:8" x14ac:dyDescent="0.3">
      <c r="A27406">
        <v>2272</v>
      </c>
      <c r="B27406" s="1">
        <v>41807</v>
      </c>
      <c r="C27406" s="2">
        <v>0.87</v>
      </c>
      <c r="D27406">
        <v>16</v>
      </c>
      <c r="E27406" t="s">
        <v>18</v>
      </c>
      <c r="F27406" s="4">
        <v>0.08</v>
      </c>
      <c r="G27406" t="s">
        <v>105</v>
      </c>
      <c r="H27406" s="5" t="s">
        <v>66</v>
      </c>
    </row>
    <row r="27407" spans="1:8" x14ac:dyDescent="0.3">
      <c r="A27407">
        <v>2273</v>
      </c>
      <c r="B27407" s="1">
        <v>41699</v>
      </c>
      <c r="C27407" s="2">
        <v>0.8</v>
      </c>
      <c r="D27407">
        <v>8</v>
      </c>
      <c r="E27407" t="s">
        <v>5</v>
      </c>
      <c r="F27407" s="4">
        <v>0.15</v>
      </c>
      <c r="G27407" t="s">
        <v>105</v>
      </c>
      <c r="H27407" s="5" t="s">
        <v>86</v>
      </c>
    </row>
    <row r="27408" spans="1:8" x14ac:dyDescent="0.3">
      <c r="A27408">
        <v>2273</v>
      </c>
      <c r="B27408" s="1">
        <v>41699</v>
      </c>
      <c r="C27408" s="2">
        <v>0.8</v>
      </c>
      <c r="D27408">
        <v>8</v>
      </c>
      <c r="E27408" t="s">
        <v>5</v>
      </c>
      <c r="F27408" s="4">
        <v>0.15</v>
      </c>
      <c r="G27408" t="s">
        <v>105</v>
      </c>
      <c r="H27408" s="5" t="s">
        <v>32</v>
      </c>
    </row>
    <row r="27409" spans="1:8" x14ac:dyDescent="0.3">
      <c r="A27409">
        <v>2273</v>
      </c>
      <c r="B27409" s="1">
        <v>41699</v>
      </c>
      <c r="C27409" s="2">
        <v>0.8</v>
      </c>
      <c r="D27409">
        <v>8</v>
      </c>
      <c r="E27409" t="s">
        <v>5</v>
      </c>
      <c r="F27409" s="4">
        <v>0.15</v>
      </c>
      <c r="G27409" t="s">
        <v>105</v>
      </c>
      <c r="H27409" s="5" t="s">
        <v>93</v>
      </c>
    </row>
    <row r="27410" spans="1:8" x14ac:dyDescent="0.3">
      <c r="A27410">
        <v>2273</v>
      </c>
      <c r="B27410" s="1">
        <v>41699</v>
      </c>
      <c r="C27410" s="2">
        <v>0.8</v>
      </c>
      <c r="D27410">
        <v>8</v>
      </c>
      <c r="E27410" t="s">
        <v>5</v>
      </c>
      <c r="F27410" s="4">
        <v>0.15</v>
      </c>
      <c r="G27410" t="s">
        <v>105</v>
      </c>
      <c r="H27410" s="5" t="s">
        <v>35</v>
      </c>
    </row>
    <row r="27411" spans="1:8" x14ac:dyDescent="0.3">
      <c r="A27411">
        <v>2273</v>
      </c>
      <c r="B27411" s="1">
        <v>41699</v>
      </c>
      <c r="C27411" s="2">
        <v>0.8</v>
      </c>
      <c r="D27411">
        <v>8</v>
      </c>
      <c r="E27411" t="s">
        <v>5</v>
      </c>
      <c r="F27411" s="4">
        <v>0.15</v>
      </c>
      <c r="G27411" t="s">
        <v>105</v>
      </c>
      <c r="H27411" s="5" t="s">
        <v>61</v>
      </c>
    </row>
    <row r="27412" spans="1:8" x14ac:dyDescent="0.3">
      <c r="A27412">
        <v>2274</v>
      </c>
      <c r="B27412" s="1">
        <v>41960</v>
      </c>
      <c r="C27412" s="2">
        <v>0.98</v>
      </c>
      <c r="D27412">
        <v>10</v>
      </c>
      <c r="E27412" t="s">
        <v>16</v>
      </c>
      <c r="F27412" s="4">
        <v>0.1</v>
      </c>
      <c r="G27412" t="s">
        <v>104</v>
      </c>
      <c r="H27412" s="5" t="s">
        <v>25</v>
      </c>
    </row>
    <row r="27413" spans="1:8" x14ac:dyDescent="0.3">
      <c r="A27413">
        <v>2274</v>
      </c>
      <c r="B27413" s="1">
        <v>41960</v>
      </c>
      <c r="C27413" s="2">
        <v>0.98</v>
      </c>
      <c r="D27413">
        <v>10</v>
      </c>
      <c r="E27413" t="s">
        <v>16</v>
      </c>
      <c r="F27413" s="4">
        <v>0.1</v>
      </c>
      <c r="G27413" t="s">
        <v>104</v>
      </c>
      <c r="H27413" s="5" t="s">
        <v>93</v>
      </c>
    </row>
    <row r="27414" spans="1:8" x14ac:dyDescent="0.3">
      <c r="A27414">
        <v>2274</v>
      </c>
      <c r="B27414" s="1">
        <v>41960</v>
      </c>
      <c r="C27414" s="2">
        <v>0.98</v>
      </c>
      <c r="D27414">
        <v>10</v>
      </c>
      <c r="E27414" t="s">
        <v>16</v>
      </c>
      <c r="F27414" s="4">
        <v>0.1</v>
      </c>
      <c r="G27414" t="s">
        <v>104</v>
      </c>
      <c r="H27414" s="5" t="s">
        <v>27</v>
      </c>
    </row>
    <row r="27415" spans="1:8" x14ac:dyDescent="0.3">
      <c r="A27415">
        <v>2274</v>
      </c>
      <c r="B27415" s="1">
        <v>41960</v>
      </c>
      <c r="C27415" s="2">
        <v>0.98</v>
      </c>
      <c r="D27415">
        <v>10</v>
      </c>
      <c r="E27415" t="s">
        <v>16</v>
      </c>
      <c r="F27415" s="4">
        <v>0.1</v>
      </c>
      <c r="G27415" t="s">
        <v>104</v>
      </c>
      <c r="H27415" s="5" t="s">
        <v>32</v>
      </c>
    </row>
    <row r="27416" spans="1:8" x14ac:dyDescent="0.3">
      <c r="A27416">
        <v>2274</v>
      </c>
      <c r="B27416" s="1">
        <v>41960</v>
      </c>
      <c r="C27416" s="2">
        <v>0.98</v>
      </c>
      <c r="D27416">
        <v>10</v>
      </c>
      <c r="E27416" t="s">
        <v>16</v>
      </c>
      <c r="F27416" s="4">
        <v>0.1</v>
      </c>
      <c r="G27416" t="s">
        <v>104</v>
      </c>
      <c r="H27416" s="5" t="s">
        <v>28</v>
      </c>
    </row>
    <row r="27417" spans="1:8" x14ac:dyDescent="0.3">
      <c r="A27417">
        <v>2274</v>
      </c>
      <c r="B27417" s="1">
        <v>41960</v>
      </c>
      <c r="C27417" s="2">
        <v>0.98</v>
      </c>
      <c r="D27417">
        <v>10</v>
      </c>
      <c r="E27417" t="s">
        <v>16</v>
      </c>
      <c r="F27417" s="4">
        <v>0.1</v>
      </c>
      <c r="G27417" t="s">
        <v>104</v>
      </c>
      <c r="H27417" s="5" t="s">
        <v>25</v>
      </c>
    </row>
    <row r="27418" spans="1:8" x14ac:dyDescent="0.3">
      <c r="A27418">
        <v>2274</v>
      </c>
      <c r="B27418" s="1">
        <v>41960</v>
      </c>
      <c r="C27418" s="2">
        <v>0.98</v>
      </c>
      <c r="D27418">
        <v>10</v>
      </c>
      <c r="E27418" t="s">
        <v>16</v>
      </c>
      <c r="F27418" s="4">
        <v>0.1</v>
      </c>
      <c r="G27418" t="s">
        <v>104</v>
      </c>
      <c r="H27418" s="5" t="s">
        <v>25</v>
      </c>
    </row>
    <row r="27419" spans="1:8" x14ac:dyDescent="0.3">
      <c r="A27419">
        <v>2274</v>
      </c>
      <c r="B27419" s="1">
        <v>41960</v>
      </c>
      <c r="C27419" s="2">
        <v>0.98</v>
      </c>
      <c r="D27419">
        <v>10</v>
      </c>
      <c r="E27419" t="s">
        <v>16</v>
      </c>
      <c r="F27419" s="4">
        <v>0.1</v>
      </c>
      <c r="G27419" t="s">
        <v>104</v>
      </c>
      <c r="H27419" s="5" t="s">
        <v>90</v>
      </c>
    </row>
    <row r="27420" spans="1:8" x14ac:dyDescent="0.3">
      <c r="A27420">
        <v>2274</v>
      </c>
      <c r="B27420" s="1">
        <v>41960</v>
      </c>
      <c r="C27420" s="2">
        <v>0.98</v>
      </c>
      <c r="D27420">
        <v>10</v>
      </c>
      <c r="E27420" t="s">
        <v>16</v>
      </c>
      <c r="F27420" s="4">
        <v>0.1</v>
      </c>
      <c r="G27420" t="s">
        <v>104</v>
      </c>
      <c r="H27420" s="5" t="s">
        <v>29</v>
      </c>
    </row>
    <row r="27421" spans="1:8" x14ac:dyDescent="0.3">
      <c r="A27421">
        <v>2274</v>
      </c>
      <c r="B27421" s="1">
        <v>41960</v>
      </c>
      <c r="C27421" s="2">
        <v>0.98</v>
      </c>
      <c r="D27421">
        <v>10</v>
      </c>
      <c r="E27421" t="s">
        <v>16</v>
      </c>
      <c r="F27421" s="4">
        <v>0.1</v>
      </c>
      <c r="G27421" t="s">
        <v>104</v>
      </c>
      <c r="H27421" s="5" t="s">
        <v>61</v>
      </c>
    </row>
    <row r="27422" spans="1:8" x14ac:dyDescent="0.3">
      <c r="A27422">
        <v>2274</v>
      </c>
      <c r="B27422" s="1">
        <v>41960</v>
      </c>
      <c r="C27422" s="2">
        <v>0.98</v>
      </c>
      <c r="D27422">
        <v>10</v>
      </c>
      <c r="E27422" t="s">
        <v>16</v>
      </c>
      <c r="F27422" s="4">
        <v>0.1</v>
      </c>
      <c r="G27422" t="s">
        <v>104</v>
      </c>
      <c r="H27422" s="5" t="s">
        <v>76</v>
      </c>
    </row>
    <row r="27423" spans="1:8" x14ac:dyDescent="0.3">
      <c r="A27423">
        <v>2274</v>
      </c>
      <c r="B27423" s="1">
        <v>41960</v>
      </c>
      <c r="C27423" s="2">
        <v>0.98</v>
      </c>
      <c r="D27423">
        <v>10</v>
      </c>
      <c r="E27423" t="s">
        <v>16</v>
      </c>
      <c r="F27423" s="4">
        <v>0.1</v>
      </c>
      <c r="G27423" t="s">
        <v>104</v>
      </c>
      <c r="H27423" s="5" t="s">
        <v>76</v>
      </c>
    </row>
    <row r="27424" spans="1:8" x14ac:dyDescent="0.3">
      <c r="A27424">
        <v>2274</v>
      </c>
      <c r="B27424" s="1">
        <v>41960</v>
      </c>
      <c r="C27424" s="2">
        <v>0.98</v>
      </c>
      <c r="D27424">
        <v>10</v>
      </c>
      <c r="E27424" t="s">
        <v>16</v>
      </c>
      <c r="F27424" s="4">
        <v>0.1</v>
      </c>
      <c r="G27424" t="s">
        <v>104</v>
      </c>
      <c r="H27424" s="5" t="s">
        <v>79</v>
      </c>
    </row>
    <row r="27425" spans="1:8" x14ac:dyDescent="0.3">
      <c r="A27425">
        <v>2274</v>
      </c>
      <c r="B27425" s="1">
        <v>41960</v>
      </c>
      <c r="C27425" s="2">
        <v>0.98</v>
      </c>
      <c r="D27425">
        <v>10</v>
      </c>
      <c r="E27425" t="s">
        <v>16</v>
      </c>
      <c r="F27425" s="4">
        <v>0.1</v>
      </c>
      <c r="G27425" t="s">
        <v>104</v>
      </c>
      <c r="H27425" s="5" t="s">
        <v>35</v>
      </c>
    </row>
    <row r="27426" spans="1:8" x14ac:dyDescent="0.3">
      <c r="A27426">
        <v>2274</v>
      </c>
      <c r="B27426" s="1">
        <v>41960</v>
      </c>
      <c r="C27426" s="2">
        <v>0.98</v>
      </c>
      <c r="D27426">
        <v>10</v>
      </c>
      <c r="E27426" t="s">
        <v>16</v>
      </c>
      <c r="F27426" s="4">
        <v>0.1</v>
      </c>
      <c r="G27426" t="s">
        <v>104</v>
      </c>
      <c r="H27426" s="5" t="s">
        <v>65</v>
      </c>
    </row>
    <row r="27427" spans="1:8" x14ac:dyDescent="0.3">
      <c r="A27427">
        <v>2275</v>
      </c>
      <c r="B27427" s="1">
        <v>41981</v>
      </c>
      <c r="C27427" s="2">
        <v>0.92</v>
      </c>
      <c r="D27427">
        <v>2</v>
      </c>
      <c r="E27427" t="s">
        <v>16</v>
      </c>
      <c r="F27427" s="4">
        <v>0.17</v>
      </c>
      <c r="G27427" t="s">
        <v>104</v>
      </c>
      <c r="H27427" s="5" t="s">
        <v>41</v>
      </c>
    </row>
    <row r="27428" spans="1:8" x14ac:dyDescent="0.3">
      <c r="A27428">
        <v>2275</v>
      </c>
      <c r="B27428" s="1">
        <v>41981</v>
      </c>
      <c r="C27428" s="2">
        <v>0.92</v>
      </c>
      <c r="D27428">
        <v>2</v>
      </c>
      <c r="E27428" t="s">
        <v>16</v>
      </c>
      <c r="F27428" s="4">
        <v>0.17</v>
      </c>
      <c r="G27428" t="s">
        <v>104</v>
      </c>
      <c r="H27428" s="5" t="s">
        <v>48</v>
      </c>
    </row>
    <row r="27429" spans="1:8" x14ac:dyDescent="0.3">
      <c r="A27429">
        <v>2275</v>
      </c>
      <c r="B27429" s="1">
        <v>41981</v>
      </c>
      <c r="C27429" s="2">
        <v>0.92</v>
      </c>
      <c r="D27429">
        <v>2</v>
      </c>
      <c r="E27429" t="s">
        <v>16</v>
      </c>
      <c r="F27429" s="4">
        <v>0.17</v>
      </c>
      <c r="G27429" t="s">
        <v>104</v>
      </c>
      <c r="H27429" s="5" t="s">
        <v>50</v>
      </c>
    </row>
    <row r="27430" spans="1:8" x14ac:dyDescent="0.3">
      <c r="A27430">
        <v>2275</v>
      </c>
      <c r="B27430" s="1">
        <v>41981</v>
      </c>
      <c r="C27430" s="2">
        <v>0.92</v>
      </c>
      <c r="D27430">
        <v>2</v>
      </c>
      <c r="E27430" t="s">
        <v>16</v>
      </c>
      <c r="F27430" s="4">
        <v>0.17</v>
      </c>
      <c r="G27430" t="s">
        <v>104</v>
      </c>
      <c r="H27430" s="5" t="s">
        <v>46</v>
      </c>
    </row>
    <row r="27431" spans="1:8" x14ac:dyDescent="0.3">
      <c r="A27431">
        <v>2275</v>
      </c>
      <c r="B27431" s="1">
        <v>41981</v>
      </c>
      <c r="C27431" s="2">
        <v>0.92</v>
      </c>
      <c r="D27431">
        <v>2</v>
      </c>
      <c r="E27431" t="s">
        <v>16</v>
      </c>
      <c r="F27431" s="4">
        <v>0.17</v>
      </c>
      <c r="G27431" t="s">
        <v>104</v>
      </c>
      <c r="H27431" s="5" t="s">
        <v>54</v>
      </c>
    </row>
    <row r="27432" spans="1:8" x14ac:dyDescent="0.3">
      <c r="A27432">
        <v>2275</v>
      </c>
      <c r="B27432" s="1">
        <v>41981</v>
      </c>
      <c r="C27432" s="2">
        <v>0.92</v>
      </c>
      <c r="D27432">
        <v>2</v>
      </c>
      <c r="E27432" t="s">
        <v>16</v>
      </c>
      <c r="F27432" s="4">
        <v>0.17</v>
      </c>
      <c r="G27432" t="s">
        <v>104</v>
      </c>
      <c r="H27432" s="5" t="s">
        <v>59</v>
      </c>
    </row>
    <row r="27433" spans="1:8" x14ac:dyDescent="0.3">
      <c r="A27433">
        <v>2275</v>
      </c>
      <c r="B27433" s="1">
        <v>41981</v>
      </c>
      <c r="C27433" s="2">
        <v>0.92</v>
      </c>
      <c r="D27433">
        <v>2</v>
      </c>
      <c r="E27433" t="s">
        <v>16</v>
      </c>
      <c r="F27433" s="4">
        <v>0.17</v>
      </c>
      <c r="G27433" t="s">
        <v>104</v>
      </c>
      <c r="H27433" s="5" t="s">
        <v>80</v>
      </c>
    </row>
    <row r="27434" spans="1:8" x14ac:dyDescent="0.3">
      <c r="A27434">
        <v>2276</v>
      </c>
      <c r="B27434" s="1">
        <v>41870</v>
      </c>
      <c r="C27434" s="2">
        <v>0.54</v>
      </c>
      <c r="D27434">
        <v>14</v>
      </c>
      <c r="E27434" t="s">
        <v>0</v>
      </c>
      <c r="F27434" s="4">
        <v>0.12</v>
      </c>
      <c r="G27434" t="s">
        <v>104</v>
      </c>
      <c r="H27434" s="5" t="s">
        <v>51</v>
      </c>
    </row>
    <row r="27435" spans="1:8" x14ac:dyDescent="0.3">
      <c r="A27435">
        <v>2276</v>
      </c>
      <c r="B27435" s="1">
        <v>41870</v>
      </c>
      <c r="C27435" s="2">
        <v>0.54</v>
      </c>
      <c r="D27435">
        <v>14</v>
      </c>
      <c r="E27435" t="s">
        <v>0</v>
      </c>
      <c r="F27435" s="4">
        <v>0.12</v>
      </c>
      <c r="G27435" t="s">
        <v>104</v>
      </c>
      <c r="H27435" s="5" t="s">
        <v>31</v>
      </c>
    </row>
    <row r="27436" spans="1:8" x14ac:dyDescent="0.3">
      <c r="A27436">
        <v>2276</v>
      </c>
      <c r="B27436" s="1">
        <v>41870</v>
      </c>
      <c r="C27436" s="2">
        <v>0.54</v>
      </c>
      <c r="D27436">
        <v>14</v>
      </c>
      <c r="E27436" t="s">
        <v>0</v>
      </c>
      <c r="F27436" s="4">
        <v>0.12</v>
      </c>
      <c r="G27436" t="s">
        <v>104</v>
      </c>
      <c r="H27436" s="5" t="s">
        <v>26</v>
      </c>
    </row>
    <row r="27437" spans="1:8" x14ac:dyDescent="0.3">
      <c r="A27437">
        <v>2276</v>
      </c>
      <c r="B27437" s="1">
        <v>41870</v>
      </c>
      <c r="C27437" s="2">
        <v>0.54</v>
      </c>
      <c r="D27437">
        <v>14</v>
      </c>
      <c r="E27437" t="s">
        <v>0</v>
      </c>
      <c r="F27437" s="4">
        <v>0.12</v>
      </c>
      <c r="G27437" t="s">
        <v>104</v>
      </c>
      <c r="H27437" s="5" t="s">
        <v>48</v>
      </c>
    </row>
    <row r="27438" spans="1:8" x14ac:dyDescent="0.3">
      <c r="A27438">
        <v>2276</v>
      </c>
      <c r="B27438" s="1">
        <v>41870</v>
      </c>
      <c r="C27438" s="2">
        <v>0.54</v>
      </c>
      <c r="D27438">
        <v>14</v>
      </c>
      <c r="E27438" t="s">
        <v>0</v>
      </c>
      <c r="F27438" s="4">
        <v>0.12</v>
      </c>
      <c r="G27438" t="s">
        <v>104</v>
      </c>
      <c r="H27438" s="5" t="s">
        <v>27</v>
      </c>
    </row>
    <row r="27439" spans="1:8" x14ac:dyDescent="0.3">
      <c r="A27439">
        <v>2276</v>
      </c>
      <c r="B27439" s="1">
        <v>41870</v>
      </c>
      <c r="C27439" s="2">
        <v>0.54</v>
      </c>
      <c r="D27439">
        <v>14</v>
      </c>
      <c r="E27439" t="s">
        <v>0</v>
      </c>
      <c r="F27439" s="4">
        <v>0.12</v>
      </c>
      <c r="G27439" t="s">
        <v>104</v>
      </c>
      <c r="H27439" s="5" t="s">
        <v>26</v>
      </c>
    </row>
    <row r="27440" spans="1:8" x14ac:dyDescent="0.3">
      <c r="A27440">
        <v>2276</v>
      </c>
      <c r="B27440" s="1">
        <v>41870</v>
      </c>
      <c r="C27440" s="2">
        <v>0.54</v>
      </c>
      <c r="D27440">
        <v>14</v>
      </c>
      <c r="E27440" t="s">
        <v>0</v>
      </c>
      <c r="F27440" s="4">
        <v>0.12</v>
      </c>
      <c r="G27440" t="s">
        <v>104</v>
      </c>
      <c r="H27440" s="5" t="s">
        <v>51</v>
      </c>
    </row>
    <row r="27441" spans="1:8" x14ac:dyDescent="0.3">
      <c r="A27441">
        <v>2276</v>
      </c>
      <c r="B27441" s="1">
        <v>41870</v>
      </c>
      <c r="C27441" s="2">
        <v>0.54</v>
      </c>
      <c r="D27441">
        <v>14</v>
      </c>
      <c r="E27441" t="s">
        <v>0</v>
      </c>
      <c r="F27441" s="4">
        <v>0.12</v>
      </c>
      <c r="G27441" t="s">
        <v>104</v>
      </c>
      <c r="H27441" s="5" t="s">
        <v>43</v>
      </c>
    </row>
    <row r="27442" spans="1:8" x14ac:dyDescent="0.3">
      <c r="A27442">
        <v>2276</v>
      </c>
      <c r="B27442" s="1">
        <v>41870</v>
      </c>
      <c r="C27442" s="2">
        <v>0.54</v>
      </c>
      <c r="D27442">
        <v>14</v>
      </c>
      <c r="E27442" t="s">
        <v>0</v>
      </c>
      <c r="F27442" s="4">
        <v>0.12</v>
      </c>
      <c r="G27442" t="s">
        <v>104</v>
      </c>
      <c r="H27442" s="5" t="s">
        <v>48</v>
      </c>
    </row>
    <row r="27443" spans="1:8" x14ac:dyDescent="0.3">
      <c r="A27443">
        <v>2276</v>
      </c>
      <c r="B27443" s="1">
        <v>41870</v>
      </c>
      <c r="C27443" s="2">
        <v>0.54</v>
      </c>
      <c r="D27443">
        <v>14</v>
      </c>
      <c r="E27443" t="s">
        <v>0</v>
      </c>
      <c r="F27443" s="4">
        <v>0.12</v>
      </c>
      <c r="G27443" t="s">
        <v>104</v>
      </c>
      <c r="H27443" s="5" t="s">
        <v>59</v>
      </c>
    </row>
    <row r="27444" spans="1:8" x14ac:dyDescent="0.3">
      <c r="A27444">
        <v>2276</v>
      </c>
      <c r="B27444" s="1">
        <v>41870</v>
      </c>
      <c r="C27444" s="2">
        <v>0.54</v>
      </c>
      <c r="D27444">
        <v>14</v>
      </c>
      <c r="E27444" t="s">
        <v>0</v>
      </c>
      <c r="F27444" s="4">
        <v>0.12</v>
      </c>
      <c r="G27444" t="s">
        <v>104</v>
      </c>
      <c r="H27444" s="5" t="s">
        <v>57</v>
      </c>
    </row>
    <row r="27445" spans="1:8" x14ac:dyDescent="0.3">
      <c r="A27445">
        <v>2276</v>
      </c>
      <c r="B27445" s="1">
        <v>41870</v>
      </c>
      <c r="C27445" s="2">
        <v>0.54</v>
      </c>
      <c r="D27445">
        <v>14</v>
      </c>
      <c r="E27445" t="s">
        <v>0</v>
      </c>
      <c r="F27445" s="4">
        <v>0.12</v>
      </c>
      <c r="G27445" t="s">
        <v>104</v>
      </c>
      <c r="H27445" s="5" t="s">
        <v>69</v>
      </c>
    </row>
    <row r="27446" spans="1:8" x14ac:dyDescent="0.3">
      <c r="A27446">
        <v>2276</v>
      </c>
      <c r="B27446" s="1">
        <v>41870</v>
      </c>
      <c r="C27446" s="2">
        <v>0.54</v>
      </c>
      <c r="D27446">
        <v>14</v>
      </c>
      <c r="E27446" t="s">
        <v>0</v>
      </c>
      <c r="F27446" s="4">
        <v>0.12</v>
      </c>
      <c r="G27446" t="s">
        <v>104</v>
      </c>
      <c r="H27446" s="5" t="s">
        <v>35</v>
      </c>
    </row>
    <row r="27447" spans="1:8" x14ac:dyDescent="0.3">
      <c r="A27447">
        <v>2276</v>
      </c>
      <c r="B27447" s="1">
        <v>41870</v>
      </c>
      <c r="C27447" s="2">
        <v>0.54</v>
      </c>
      <c r="D27447">
        <v>14</v>
      </c>
      <c r="E27447" t="s">
        <v>0</v>
      </c>
      <c r="F27447" s="4">
        <v>0.12</v>
      </c>
      <c r="G27447" t="s">
        <v>104</v>
      </c>
      <c r="H27447" s="5" t="s">
        <v>66</v>
      </c>
    </row>
    <row r="27448" spans="1:8" x14ac:dyDescent="0.3">
      <c r="A27448">
        <v>2276</v>
      </c>
      <c r="B27448" s="1">
        <v>41870</v>
      </c>
      <c r="C27448" s="2">
        <v>0.54</v>
      </c>
      <c r="D27448">
        <v>14</v>
      </c>
      <c r="E27448" t="s">
        <v>0</v>
      </c>
      <c r="F27448" s="4">
        <v>0.12</v>
      </c>
      <c r="G27448" t="s">
        <v>104</v>
      </c>
      <c r="H27448" s="5" t="s">
        <v>33</v>
      </c>
    </row>
    <row r="27449" spans="1:8" x14ac:dyDescent="0.3">
      <c r="A27449">
        <v>2276</v>
      </c>
      <c r="B27449" s="1">
        <v>41870</v>
      </c>
      <c r="C27449" s="2">
        <v>0.54</v>
      </c>
      <c r="D27449">
        <v>14</v>
      </c>
      <c r="E27449" t="s">
        <v>0</v>
      </c>
      <c r="F27449" s="4">
        <v>0.12</v>
      </c>
      <c r="G27449" t="s">
        <v>104</v>
      </c>
      <c r="H27449" s="5" t="s">
        <v>29</v>
      </c>
    </row>
    <row r="27450" spans="1:8" x14ac:dyDescent="0.3">
      <c r="A27450">
        <v>2276</v>
      </c>
      <c r="B27450" s="1">
        <v>41870</v>
      </c>
      <c r="C27450" s="2">
        <v>0.54</v>
      </c>
      <c r="D27450">
        <v>14</v>
      </c>
      <c r="E27450" t="s">
        <v>0</v>
      </c>
      <c r="F27450" s="4">
        <v>0.12</v>
      </c>
      <c r="G27450" t="s">
        <v>104</v>
      </c>
      <c r="H27450" s="5" t="s">
        <v>57</v>
      </c>
    </row>
    <row r="27451" spans="1:8" x14ac:dyDescent="0.3">
      <c r="A27451">
        <v>2277</v>
      </c>
      <c r="B27451" s="1">
        <v>41961</v>
      </c>
      <c r="C27451" s="2">
        <v>0.97</v>
      </c>
      <c r="D27451">
        <v>5</v>
      </c>
      <c r="E27451" t="s">
        <v>24</v>
      </c>
      <c r="F27451" s="4">
        <v>0.16</v>
      </c>
      <c r="G27451" t="s">
        <v>104</v>
      </c>
      <c r="H27451" s="5" t="s">
        <v>25</v>
      </c>
    </row>
    <row r="27452" spans="1:8" x14ac:dyDescent="0.3">
      <c r="A27452">
        <v>2277</v>
      </c>
      <c r="B27452" s="1">
        <v>41961</v>
      </c>
      <c r="C27452" s="2">
        <v>0.97</v>
      </c>
      <c r="D27452">
        <v>5</v>
      </c>
      <c r="E27452" t="s">
        <v>24</v>
      </c>
      <c r="F27452" s="4">
        <v>0.16</v>
      </c>
      <c r="G27452" t="s">
        <v>104</v>
      </c>
      <c r="H27452" s="5" t="s">
        <v>40</v>
      </c>
    </row>
    <row r="27453" spans="1:8" x14ac:dyDescent="0.3">
      <c r="A27453">
        <v>2277</v>
      </c>
      <c r="B27453" s="1">
        <v>41961</v>
      </c>
      <c r="C27453" s="2">
        <v>0.97</v>
      </c>
      <c r="D27453">
        <v>5</v>
      </c>
      <c r="E27453" t="s">
        <v>24</v>
      </c>
      <c r="F27453" s="4">
        <v>0.16</v>
      </c>
      <c r="G27453" t="s">
        <v>104</v>
      </c>
      <c r="H27453" s="5" t="s">
        <v>47</v>
      </c>
    </row>
    <row r="27454" spans="1:8" x14ac:dyDescent="0.3">
      <c r="A27454">
        <v>2277</v>
      </c>
      <c r="B27454" s="1">
        <v>41961</v>
      </c>
      <c r="C27454" s="2">
        <v>0.97</v>
      </c>
      <c r="D27454">
        <v>5</v>
      </c>
      <c r="E27454" t="s">
        <v>24</v>
      </c>
      <c r="F27454" s="4">
        <v>0.16</v>
      </c>
      <c r="G27454" t="s">
        <v>104</v>
      </c>
      <c r="H27454" s="5" t="s">
        <v>51</v>
      </c>
    </row>
    <row r="27455" spans="1:8" x14ac:dyDescent="0.3">
      <c r="A27455">
        <v>2277</v>
      </c>
      <c r="B27455" s="1">
        <v>41961</v>
      </c>
      <c r="C27455" s="2">
        <v>0.97</v>
      </c>
      <c r="D27455">
        <v>5</v>
      </c>
      <c r="E27455" t="s">
        <v>24</v>
      </c>
      <c r="F27455" s="4">
        <v>0.16</v>
      </c>
      <c r="G27455" t="s">
        <v>104</v>
      </c>
      <c r="H27455" s="5" t="s">
        <v>47</v>
      </c>
    </row>
    <row r="27456" spans="1:8" x14ac:dyDescent="0.3">
      <c r="A27456">
        <v>2277</v>
      </c>
      <c r="B27456" s="1">
        <v>41961</v>
      </c>
      <c r="C27456" s="2">
        <v>0.97</v>
      </c>
      <c r="D27456">
        <v>5</v>
      </c>
      <c r="E27456" t="s">
        <v>24</v>
      </c>
      <c r="F27456" s="4">
        <v>0.16</v>
      </c>
      <c r="G27456" t="s">
        <v>104</v>
      </c>
      <c r="H27456" s="5" t="s">
        <v>58</v>
      </c>
    </row>
    <row r="27457" spans="1:8" x14ac:dyDescent="0.3">
      <c r="A27457">
        <v>2277</v>
      </c>
      <c r="B27457" s="1">
        <v>41961</v>
      </c>
      <c r="C27457" s="2">
        <v>0.97</v>
      </c>
      <c r="D27457">
        <v>5</v>
      </c>
      <c r="E27457" t="s">
        <v>24</v>
      </c>
      <c r="F27457" s="4">
        <v>0.16</v>
      </c>
      <c r="G27457" t="s">
        <v>104</v>
      </c>
      <c r="H27457" s="5" t="s">
        <v>55</v>
      </c>
    </row>
    <row r="27458" spans="1:8" x14ac:dyDescent="0.3">
      <c r="A27458">
        <v>2277</v>
      </c>
      <c r="B27458" s="1">
        <v>41961</v>
      </c>
      <c r="C27458" s="2">
        <v>0.97</v>
      </c>
      <c r="D27458">
        <v>5</v>
      </c>
      <c r="E27458" t="s">
        <v>24</v>
      </c>
      <c r="F27458" s="4">
        <v>0.16</v>
      </c>
      <c r="G27458" t="s">
        <v>104</v>
      </c>
      <c r="H27458" s="5" t="s">
        <v>79</v>
      </c>
    </row>
    <row r="27459" spans="1:8" x14ac:dyDescent="0.3">
      <c r="A27459">
        <v>2277</v>
      </c>
      <c r="B27459" s="1">
        <v>41961</v>
      </c>
      <c r="C27459" s="2">
        <v>0.97</v>
      </c>
      <c r="D27459">
        <v>5</v>
      </c>
      <c r="E27459" t="s">
        <v>24</v>
      </c>
      <c r="F27459" s="4">
        <v>0.16</v>
      </c>
      <c r="G27459" t="s">
        <v>104</v>
      </c>
      <c r="H27459" s="5" t="s">
        <v>56</v>
      </c>
    </row>
    <row r="27460" spans="1:8" x14ac:dyDescent="0.3">
      <c r="A27460">
        <v>2277</v>
      </c>
      <c r="B27460" s="1">
        <v>41961</v>
      </c>
      <c r="C27460" s="2">
        <v>0.97</v>
      </c>
      <c r="D27460">
        <v>5</v>
      </c>
      <c r="E27460" t="s">
        <v>24</v>
      </c>
      <c r="F27460" s="4">
        <v>0.16</v>
      </c>
      <c r="G27460" t="s">
        <v>104</v>
      </c>
      <c r="H27460" s="5" t="s">
        <v>46</v>
      </c>
    </row>
    <row r="27461" spans="1:8" x14ac:dyDescent="0.3">
      <c r="A27461">
        <v>2277</v>
      </c>
      <c r="B27461" s="1">
        <v>41961</v>
      </c>
      <c r="C27461" s="2">
        <v>0.97</v>
      </c>
      <c r="D27461">
        <v>5</v>
      </c>
      <c r="E27461" t="s">
        <v>24</v>
      </c>
      <c r="F27461" s="4">
        <v>0.16</v>
      </c>
      <c r="G27461" t="s">
        <v>104</v>
      </c>
      <c r="H27461" s="5" t="s">
        <v>39</v>
      </c>
    </row>
    <row r="27462" spans="1:8" x14ac:dyDescent="0.3">
      <c r="A27462">
        <v>2277</v>
      </c>
      <c r="B27462" s="1">
        <v>41961</v>
      </c>
      <c r="C27462" s="2">
        <v>0.97</v>
      </c>
      <c r="D27462">
        <v>5</v>
      </c>
      <c r="E27462" t="s">
        <v>24</v>
      </c>
      <c r="F27462" s="4">
        <v>0.16</v>
      </c>
      <c r="G27462" t="s">
        <v>104</v>
      </c>
      <c r="H27462" s="5" t="s">
        <v>70</v>
      </c>
    </row>
    <row r="27463" spans="1:8" x14ac:dyDescent="0.3">
      <c r="A27463">
        <v>2277</v>
      </c>
      <c r="B27463" s="1">
        <v>41961</v>
      </c>
      <c r="C27463" s="2">
        <v>0.97</v>
      </c>
      <c r="D27463">
        <v>5</v>
      </c>
      <c r="E27463" t="s">
        <v>24</v>
      </c>
      <c r="F27463" s="4">
        <v>0.16</v>
      </c>
      <c r="G27463" t="s">
        <v>104</v>
      </c>
      <c r="H27463" s="5" t="s">
        <v>77</v>
      </c>
    </row>
    <row r="27464" spans="1:8" x14ac:dyDescent="0.3">
      <c r="A27464">
        <v>2277</v>
      </c>
      <c r="B27464" s="1">
        <v>41961</v>
      </c>
      <c r="C27464" s="2">
        <v>0.97</v>
      </c>
      <c r="D27464">
        <v>5</v>
      </c>
      <c r="E27464" t="s">
        <v>24</v>
      </c>
      <c r="F27464" s="4">
        <v>0.16</v>
      </c>
      <c r="G27464" t="s">
        <v>104</v>
      </c>
      <c r="H27464" s="5" t="s">
        <v>39</v>
      </c>
    </row>
    <row r="27465" spans="1:8" x14ac:dyDescent="0.3">
      <c r="A27465">
        <v>2278</v>
      </c>
      <c r="B27465" s="1">
        <v>41911</v>
      </c>
      <c r="C27465" s="2">
        <v>0.83</v>
      </c>
      <c r="D27465">
        <v>12</v>
      </c>
      <c r="E27465" t="s">
        <v>24</v>
      </c>
      <c r="F27465" s="4">
        <v>7.0000000000000007E-2</v>
      </c>
      <c r="G27465" t="s">
        <v>104</v>
      </c>
      <c r="H27465" s="5" t="s">
        <v>26</v>
      </c>
    </row>
    <row r="27466" spans="1:8" x14ac:dyDescent="0.3">
      <c r="A27466">
        <v>2278</v>
      </c>
      <c r="B27466" s="1">
        <v>41911</v>
      </c>
      <c r="C27466" s="2">
        <v>0.83</v>
      </c>
      <c r="D27466">
        <v>12</v>
      </c>
      <c r="E27466" t="s">
        <v>24</v>
      </c>
      <c r="F27466" s="4">
        <v>7.0000000000000007E-2</v>
      </c>
      <c r="G27466" t="s">
        <v>104</v>
      </c>
      <c r="H27466" s="5" t="s">
        <v>42</v>
      </c>
    </row>
    <row r="27467" spans="1:8" x14ac:dyDescent="0.3">
      <c r="A27467">
        <v>2278</v>
      </c>
      <c r="B27467" s="1">
        <v>41911</v>
      </c>
      <c r="C27467" s="2">
        <v>0.83</v>
      </c>
      <c r="D27467">
        <v>12</v>
      </c>
      <c r="E27467" t="s">
        <v>24</v>
      </c>
      <c r="F27467" s="4">
        <v>7.0000000000000007E-2</v>
      </c>
      <c r="G27467" t="s">
        <v>104</v>
      </c>
      <c r="H27467" s="5" t="s">
        <v>25</v>
      </c>
    </row>
    <row r="27468" spans="1:8" x14ac:dyDescent="0.3">
      <c r="A27468">
        <v>2278</v>
      </c>
      <c r="B27468" s="1">
        <v>41911</v>
      </c>
      <c r="C27468" s="2">
        <v>0.83</v>
      </c>
      <c r="D27468">
        <v>12</v>
      </c>
      <c r="E27468" t="s">
        <v>24</v>
      </c>
      <c r="F27468" s="4">
        <v>7.0000000000000007E-2</v>
      </c>
      <c r="G27468" t="s">
        <v>104</v>
      </c>
      <c r="H27468" s="5" t="s">
        <v>28</v>
      </c>
    </row>
    <row r="27469" spans="1:8" x14ac:dyDescent="0.3">
      <c r="A27469">
        <v>2278</v>
      </c>
      <c r="B27469" s="1">
        <v>41911</v>
      </c>
      <c r="C27469" s="2">
        <v>0.83</v>
      </c>
      <c r="D27469">
        <v>12</v>
      </c>
      <c r="E27469" t="s">
        <v>24</v>
      </c>
      <c r="F27469" s="4">
        <v>7.0000000000000007E-2</v>
      </c>
      <c r="G27469" t="s">
        <v>104</v>
      </c>
      <c r="H27469" s="5" t="s">
        <v>28</v>
      </c>
    </row>
    <row r="27470" spans="1:8" x14ac:dyDescent="0.3">
      <c r="A27470">
        <v>2278</v>
      </c>
      <c r="B27470" s="1">
        <v>41911</v>
      </c>
      <c r="C27470" s="2">
        <v>0.83</v>
      </c>
      <c r="D27470">
        <v>12</v>
      </c>
      <c r="E27470" t="s">
        <v>24</v>
      </c>
      <c r="F27470" s="4">
        <v>7.0000000000000007E-2</v>
      </c>
      <c r="G27470" t="s">
        <v>104</v>
      </c>
      <c r="H27470" s="5" t="s">
        <v>43</v>
      </c>
    </row>
    <row r="27471" spans="1:8" x14ac:dyDescent="0.3">
      <c r="A27471">
        <v>2278</v>
      </c>
      <c r="B27471" s="1">
        <v>41911</v>
      </c>
      <c r="C27471" s="2">
        <v>0.83</v>
      </c>
      <c r="D27471">
        <v>12</v>
      </c>
      <c r="E27471" t="s">
        <v>24</v>
      </c>
      <c r="F27471" s="4">
        <v>7.0000000000000007E-2</v>
      </c>
      <c r="G27471" t="s">
        <v>104</v>
      </c>
      <c r="H27471" s="5" t="s">
        <v>41</v>
      </c>
    </row>
    <row r="27472" spans="1:8" x14ac:dyDescent="0.3">
      <c r="A27472">
        <v>2278</v>
      </c>
      <c r="B27472" s="1">
        <v>41911</v>
      </c>
      <c r="C27472" s="2">
        <v>0.83</v>
      </c>
      <c r="D27472">
        <v>12</v>
      </c>
      <c r="E27472" t="s">
        <v>24</v>
      </c>
      <c r="F27472" s="4">
        <v>7.0000000000000007E-2</v>
      </c>
      <c r="G27472" t="s">
        <v>104</v>
      </c>
      <c r="H27472" s="5" t="s">
        <v>49</v>
      </c>
    </row>
    <row r="27473" spans="1:8" x14ac:dyDescent="0.3">
      <c r="A27473">
        <v>2278</v>
      </c>
      <c r="B27473" s="1">
        <v>41911</v>
      </c>
      <c r="C27473" s="2">
        <v>0.83</v>
      </c>
      <c r="D27473">
        <v>12</v>
      </c>
      <c r="E27473" t="s">
        <v>24</v>
      </c>
      <c r="F27473" s="4">
        <v>7.0000000000000007E-2</v>
      </c>
      <c r="G27473" t="s">
        <v>104</v>
      </c>
      <c r="H27473" s="5" t="s">
        <v>74</v>
      </c>
    </row>
    <row r="27474" spans="1:8" x14ac:dyDescent="0.3">
      <c r="A27474">
        <v>2278</v>
      </c>
      <c r="B27474" s="1">
        <v>41911</v>
      </c>
      <c r="C27474" s="2">
        <v>0.83</v>
      </c>
      <c r="D27474">
        <v>12</v>
      </c>
      <c r="E27474" t="s">
        <v>24</v>
      </c>
      <c r="F27474" s="4">
        <v>7.0000000000000007E-2</v>
      </c>
      <c r="G27474" t="s">
        <v>104</v>
      </c>
      <c r="H27474" s="5" t="s">
        <v>44</v>
      </c>
    </row>
    <row r="27475" spans="1:8" x14ac:dyDescent="0.3">
      <c r="A27475">
        <v>2278</v>
      </c>
      <c r="B27475" s="1">
        <v>41911</v>
      </c>
      <c r="C27475" s="2">
        <v>0.83</v>
      </c>
      <c r="D27475">
        <v>12</v>
      </c>
      <c r="E27475" t="s">
        <v>24</v>
      </c>
      <c r="F27475" s="4">
        <v>7.0000000000000007E-2</v>
      </c>
      <c r="G27475" t="s">
        <v>104</v>
      </c>
      <c r="H27475" s="5" t="s">
        <v>63</v>
      </c>
    </row>
    <row r="27476" spans="1:8" x14ac:dyDescent="0.3">
      <c r="A27476">
        <v>2278</v>
      </c>
      <c r="B27476" s="1">
        <v>41911</v>
      </c>
      <c r="C27476" s="2">
        <v>0.83</v>
      </c>
      <c r="D27476">
        <v>12</v>
      </c>
      <c r="E27476" t="s">
        <v>24</v>
      </c>
      <c r="F27476" s="4">
        <v>7.0000000000000007E-2</v>
      </c>
      <c r="G27476" t="s">
        <v>104</v>
      </c>
      <c r="H27476" s="5" t="s">
        <v>45</v>
      </c>
    </row>
    <row r="27477" spans="1:8" x14ac:dyDescent="0.3">
      <c r="A27477">
        <v>2278</v>
      </c>
      <c r="B27477" s="1">
        <v>41911</v>
      </c>
      <c r="C27477" s="2">
        <v>0.83</v>
      </c>
      <c r="D27477">
        <v>12</v>
      </c>
      <c r="E27477" t="s">
        <v>24</v>
      </c>
      <c r="F27477" s="4">
        <v>7.0000000000000007E-2</v>
      </c>
      <c r="G27477" t="s">
        <v>104</v>
      </c>
      <c r="H27477" s="5" t="s">
        <v>38</v>
      </c>
    </row>
    <row r="27478" spans="1:8" x14ac:dyDescent="0.3">
      <c r="A27478">
        <v>2278</v>
      </c>
      <c r="B27478" s="1">
        <v>41911</v>
      </c>
      <c r="C27478" s="2">
        <v>0.83</v>
      </c>
      <c r="D27478">
        <v>12</v>
      </c>
      <c r="E27478" t="s">
        <v>24</v>
      </c>
      <c r="F27478" s="4">
        <v>7.0000000000000007E-2</v>
      </c>
      <c r="G27478" t="s">
        <v>104</v>
      </c>
      <c r="H27478" s="5" t="s">
        <v>30</v>
      </c>
    </row>
    <row r="27479" spans="1:8" x14ac:dyDescent="0.3">
      <c r="A27479">
        <v>2278</v>
      </c>
      <c r="B27479" s="1">
        <v>41911</v>
      </c>
      <c r="C27479" s="2">
        <v>0.83</v>
      </c>
      <c r="D27479">
        <v>12</v>
      </c>
      <c r="E27479" t="s">
        <v>24</v>
      </c>
      <c r="F27479" s="4">
        <v>7.0000000000000007E-2</v>
      </c>
      <c r="G27479" t="s">
        <v>104</v>
      </c>
      <c r="H27479" s="5" t="s">
        <v>62</v>
      </c>
    </row>
    <row r="27480" spans="1:8" x14ac:dyDescent="0.3">
      <c r="A27480">
        <v>2278</v>
      </c>
      <c r="B27480" s="1">
        <v>41911</v>
      </c>
      <c r="C27480" s="2">
        <v>0.83</v>
      </c>
      <c r="D27480">
        <v>12</v>
      </c>
      <c r="E27480" t="s">
        <v>24</v>
      </c>
      <c r="F27480" s="4">
        <v>7.0000000000000007E-2</v>
      </c>
      <c r="G27480" t="s">
        <v>104</v>
      </c>
      <c r="H27480" s="5" t="s">
        <v>79</v>
      </c>
    </row>
    <row r="27481" spans="1:8" x14ac:dyDescent="0.3">
      <c r="A27481">
        <v>2278</v>
      </c>
      <c r="B27481" s="1">
        <v>41911</v>
      </c>
      <c r="C27481" s="2">
        <v>0.83</v>
      </c>
      <c r="D27481">
        <v>12</v>
      </c>
      <c r="E27481" t="s">
        <v>24</v>
      </c>
      <c r="F27481" s="4">
        <v>7.0000000000000007E-2</v>
      </c>
      <c r="G27481" t="s">
        <v>104</v>
      </c>
      <c r="H27481" s="5" t="s">
        <v>71</v>
      </c>
    </row>
    <row r="27482" spans="1:8" x14ac:dyDescent="0.3">
      <c r="A27482">
        <v>2279</v>
      </c>
      <c r="B27482" s="1">
        <v>41899</v>
      </c>
      <c r="C27482" s="2">
        <v>0.96</v>
      </c>
      <c r="D27482">
        <v>3</v>
      </c>
      <c r="E27482" t="s">
        <v>20</v>
      </c>
      <c r="F27482" s="4">
        <v>0.17</v>
      </c>
      <c r="G27482" t="s">
        <v>104</v>
      </c>
      <c r="H27482" s="5" t="s">
        <v>25</v>
      </c>
    </row>
    <row r="27483" spans="1:8" x14ac:dyDescent="0.3">
      <c r="A27483">
        <v>2279</v>
      </c>
      <c r="B27483" s="1">
        <v>41899</v>
      </c>
      <c r="C27483" s="2">
        <v>0.96</v>
      </c>
      <c r="D27483">
        <v>3</v>
      </c>
      <c r="E27483" t="s">
        <v>20</v>
      </c>
      <c r="F27483" s="4">
        <v>0.17</v>
      </c>
      <c r="G27483" t="s">
        <v>104</v>
      </c>
      <c r="H27483" s="5" t="s">
        <v>47</v>
      </c>
    </row>
    <row r="27484" spans="1:8" x14ac:dyDescent="0.3">
      <c r="A27484">
        <v>2279</v>
      </c>
      <c r="B27484" s="1">
        <v>41899</v>
      </c>
      <c r="C27484" s="2">
        <v>0.96</v>
      </c>
      <c r="D27484">
        <v>3</v>
      </c>
      <c r="E27484" t="s">
        <v>20</v>
      </c>
      <c r="F27484" s="4">
        <v>0.17</v>
      </c>
      <c r="G27484" t="s">
        <v>104</v>
      </c>
      <c r="H27484" s="5" t="s">
        <v>42</v>
      </c>
    </row>
    <row r="27485" spans="1:8" x14ac:dyDescent="0.3">
      <c r="A27485">
        <v>2279</v>
      </c>
      <c r="B27485" s="1">
        <v>41899</v>
      </c>
      <c r="C27485" s="2">
        <v>0.96</v>
      </c>
      <c r="D27485">
        <v>3</v>
      </c>
      <c r="E27485" t="s">
        <v>20</v>
      </c>
      <c r="F27485" s="4">
        <v>0.17</v>
      </c>
      <c r="G27485" t="s">
        <v>104</v>
      </c>
      <c r="H27485" s="5" t="s">
        <v>28</v>
      </c>
    </row>
    <row r="27486" spans="1:8" x14ac:dyDescent="0.3">
      <c r="A27486">
        <v>2279</v>
      </c>
      <c r="B27486" s="1">
        <v>41899</v>
      </c>
      <c r="C27486" s="2">
        <v>0.96</v>
      </c>
      <c r="D27486">
        <v>3</v>
      </c>
      <c r="E27486" t="s">
        <v>20</v>
      </c>
      <c r="F27486" s="4">
        <v>0.17</v>
      </c>
      <c r="G27486" t="s">
        <v>104</v>
      </c>
      <c r="H27486" s="5" t="s">
        <v>58</v>
      </c>
    </row>
    <row r="27487" spans="1:8" x14ac:dyDescent="0.3">
      <c r="A27487">
        <v>2279</v>
      </c>
      <c r="B27487" s="1">
        <v>41899</v>
      </c>
      <c r="C27487" s="2">
        <v>0.96</v>
      </c>
      <c r="D27487">
        <v>3</v>
      </c>
      <c r="E27487" t="s">
        <v>20</v>
      </c>
      <c r="F27487" s="4">
        <v>0.17</v>
      </c>
      <c r="G27487" t="s">
        <v>104</v>
      </c>
      <c r="H27487" s="5" t="s">
        <v>72</v>
      </c>
    </row>
    <row r="27488" spans="1:8" x14ac:dyDescent="0.3">
      <c r="A27488">
        <v>2279</v>
      </c>
      <c r="B27488" s="1">
        <v>41899</v>
      </c>
      <c r="C27488" s="2">
        <v>0.96</v>
      </c>
      <c r="D27488">
        <v>3</v>
      </c>
      <c r="E27488" t="s">
        <v>20</v>
      </c>
      <c r="F27488" s="4">
        <v>0.17</v>
      </c>
      <c r="G27488" t="s">
        <v>104</v>
      </c>
      <c r="H27488" s="5" t="s">
        <v>30</v>
      </c>
    </row>
    <row r="27489" spans="1:8" x14ac:dyDescent="0.3">
      <c r="A27489">
        <v>2279</v>
      </c>
      <c r="B27489" s="1">
        <v>41899</v>
      </c>
      <c r="C27489" s="2">
        <v>0.96</v>
      </c>
      <c r="D27489">
        <v>3</v>
      </c>
      <c r="E27489" t="s">
        <v>20</v>
      </c>
      <c r="F27489" s="4">
        <v>0.17</v>
      </c>
      <c r="G27489" t="s">
        <v>104</v>
      </c>
      <c r="H27489" s="5" t="s">
        <v>44</v>
      </c>
    </row>
    <row r="27490" spans="1:8" x14ac:dyDescent="0.3">
      <c r="A27490">
        <v>2279</v>
      </c>
      <c r="B27490" s="1">
        <v>41899</v>
      </c>
      <c r="C27490" s="2">
        <v>0.96</v>
      </c>
      <c r="D27490">
        <v>3</v>
      </c>
      <c r="E27490" t="s">
        <v>20</v>
      </c>
      <c r="F27490" s="4">
        <v>0.17</v>
      </c>
      <c r="G27490" t="s">
        <v>104</v>
      </c>
      <c r="H27490" s="5" t="s">
        <v>83</v>
      </c>
    </row>
    <row r="27491" spans="1:8" x14ac:dyDescent="0.3">
      <c r="A27491">
        <v>2279</v>
      </c>
      <c r="B27491" s="1">
        <v>41899</v>
      </c>
      <c r="C27491" s="2">
        <v>0.96</v>
      </c>
      <c r="D27491">
        <v>3</v>
      </c>
      <c r="E27491" t="s">
        <v>20</v>
      </c>
      <c r="F27491" s="4">
        <v>0.17</v>
      </c>
      <c r="G27491" t="s">
        <v>104</v>
      </c>
      <c r="H27491" s="5" t="s">
        <v>53</v>
      </c>
    </row>
    <row r="27492" spans="1:8" x14ac:dyDescent="0.3">
      <c r="A27492">
        <v>2279</v>
      </c>
      <c r="B27492" s="1">
        <v>41899</v>
      </c>
      <c r="C27492" s="2">
        <v>0.96</v>
      </c>
      <c r="D27492">
        <v>3</v>
      </c>
      <c r="E27492" t="s">
        <v>20</v>
      </c>
      <c r="F27492" s="4">
        <v>0.17</v>
      </c>
      <c r="G27492" t="s">
        <v>104</v>
      </c>
      <c r="H27492" s="5" t="s">
        <v>33</v>
      </c>
    </row>
    <row r="27493" spans="1:8" x14ac:dyDescent="0.3">
      <c r="A27493">
        <v>2280</v>
      </c>
      <c r="B27493" s="1">
        <v>41914</v>
      </c>
      <c r="C27493" s="2">
        <v>0.95</v>
      </c>
      <c r="D27493">
        <v>3</v>
      </c>
      <c r="E27493" t="s">
        <v>18</v>
      </c>
      <c r="F27493" s="4">
        <v>0.1</v>
      </c>
      <c r="G27493" t="s">
        <v>104</v>
      </c>
      <c r="H27493" s="5" t="s">
        <v>32</v>
      </c>
    </row>
    <row r="27494" spans="1:8" x14ac:dyDescent="0.3">
      <c r="A27494">
        <v>2280</v>
      </c>
      <c r="B27494" s="1">
        <v>41914</v>
      </c>
      <c r="C27494" s="2">
        <v>0.95</v>
      </c>
      <c r="D27494">
        <v>3</v>
      </c>
      <c r="E27494" t="s">
        <v>18</v>
      </c>
      <c r="F27494" s="4">
        <v>0.1</v>
      </c>
      <c r="G27494" t="s">
        <v>104</v>
      </c>
      <c r="H27494" s="5" t="s">
        <v>27</v>
      </c>
    </row>
    <row r="27495" spans="1:8" x14ac:dyDescent="0.3">
      <c r="A27495">
        <v>2280</v>
      </c>
      <c r="B27495" s="1">
        <v>41914</v>
      </c>
      <c r="C27495" s="2">
        <v>0.95</v>
      </c>
      <c r="D27495">
        <v>3</v>
      </c>
      <c r="E27495" t="s">
        <v>18</v>
      </c>
      <c r="F27495" s="4">
        <v>0.1</v>
      </c>
      <c r="G27495" t="s">
        <v>104</v>
      </c>
      <c r="H27495" s="5" t="s">
        <v>31</v>
      </c>
    </row>
    <row r="27496" spans="1:8" x14ac:dyDescent="0.3">
      <c r="A27496">
        <v>2280</v>
      </c>
      <c r="B27496" s="1">
        <v>41914</v>
      </c>
      <c r="C27496" s="2">
        <v>0.95</v>
      </c>
      <c r="D27496">
        <v>3</v>
      </c>
      <c r="E27496" t="s">
        <v>18</v>
      </c>
      <c r="F27496" s="4">
        <v>0.1</v>
      </c>
      <c r="G27496" t="s">
        <v>104</v>
      </c>
      <c r="H27496" s="5" t="s">
        <v>58</v>
      </c>
    </row>
    <row r="27497" spans="1:8" x14ac:dyDescent="0.3">
      <c r="A27497">
        <v>2280</v>
      </c>
      <c r="B27497" s="1">
        <v>41914</v>
      </c>
      <c r="C27497" s="2">
        <v>0.95</v>
      </c>
      <c r="D27497">
        <v>3</v>
      </c>
      <c r="E27497" t="s">
        <v>18</v>
      </c>
      <c r="F27497" s="4">
        <v>0.1</v>
      </c>
      <c r="G27497" t="s">
        <v>104</v>
      </c>
      <c r="H27497" s="5" t="s">
        <v>32</v>
      </c>
    </row>
    <row r="27498" spans="1:8" x14ac:dyDescent="0.3">
      <c r="A27498">
        <v>2280</v>
      </c>
      <c r="B27498" s="1">
        <v>41914</v>
      </c>
      <c r="C27498" s="2">
        <v>0.95</v>
      </c>
      <c r="D27498">
        <v>3</v>
      </c>
      <c r="E27498" t="s">
        <v>18</v>
      </c>
      <c r="F27498" s="4">
        <v>0.1</v>
      </c>
      <c r="G27498" t="s">
        <v>104</v>
      </c>
      <c r="H27498" s="5" t="s">
        <v>72</v>
      </c>
    </row>
    <row r="27499" spans="1:8" x14ac:dyDescent="0.3">
      <c r="A27499">
        <v>2280</v>
      </c>
      <c r="B27499" s="1">
        <v>41914</v>
      </c>
      <c r="C27499" s="2">
        <v>0.95</v>
      </c>
      <c r="D27499">
        <v>3</v>
      </c>
      <c r="E27499" t="s">
        <v>18</v>
      </c>
      <c r="F27499" s="4">
        <v>0.1</v>
      </c>
      <c r="G27499" t="s">
        <v>104</v>
      </c>
      <c r="H27499" s="5" t="s">
        <v>39</v>
      </c>
    </row>
    <row r="27500" spans="1:8" x14ac:dyDescent="0.3">
      <c r="A27500">
        <v>2280</v>
      </c>
      <c r="B27500" s="1">
        <v>41914</v>
      </c>
      <c r="C27500" s="2">
        <v>0.95</v>
      </c>
      <c r="D27500">
        <v>3</v>
      </c>
      <c r="E27500" t="s">
        <v>18</v>
      </c>
      <c r="F27500" s="4">
        <v>0.1</v>
      </c>
      <c r="G27500" t="s">
        <v>104</v>
      </c>
      <c r="H27500" s="5" t="s">
        <v>54</v>
      </c>
    </row>
    <row r="27501" spans="1:8" x14ac:dyDescent="0.3">
      <c r="A27501">
        <v>2280</v>
      </c>
      <c r="B27501" s="1">
        <v>41914</v>
      </c>
      <c r="C27501" s="2">
        <v>0.95</v>
      </c>
      <c r="D27501">
        <v>3</v>
      </c>
      <c r="E27501" t="s">
        <v>18</v>
      </c>
      <c r="F27501" s="4">
        <v>0.1</v>
      </c>
      <c r="G27501" t="s">
        <v>104</v>
      </c>
      <c r="H27501" s="5" t="s">
        <v>70</v>
      </c>
    </row>
    <row r="27502" spans="1:8" x14ac:dyDescent="0.3">
      <c r="A27502">
        <v>2281</v>
      </c>
      <c r="B27502" s="1">
        <v>41756</v>
      </c>
      <c r="C27502" s="2">
        <v>0.55000000000000004</v>
      </c>
      <c r="D27502">
        <v>9</v>
      </c>
      <c r="E27502" t="s">
        <v>5</v>
      </c>
      <c r="F27502" s="4">
        <v>0.17</v>
      </c>
      <c r="G27502" t="s">
        <v>104</v>
      </c>
      <c r="H27502" s="5" t="s">
        <v>40</v>
      </c>
    </row>
    <row r="27503" spans="1:8" x14ac:dyDescent="0.3">
      <c r="A27503">
        <v>2281</v>
      </c>
      <c r="B27503" s="1">
        <v>41756</v>
      </c>
      <c r="C27503" s="2">
        <v>0.55000000000000004</v>
      </c>
      <c r="D27503">
        <v>9</v>
      </c>
      <c r="E27503" t="s">
        <v>5</v>
      </c>
      <c r="F27503" s="4">
        <v>0.17</v>
      </c>
      <c r="G27503" t="s">
        <v>104</v>
      </c>
      <c r="H27503" s="5" t="s">
        <v>48</v>
      </c>
    </row>
    <row r="27504" spans="1:8" x14ac:dyDescent="0.3">
      <c r="A27504">
        <v>2281</v>
      </c>
      <c r="B27504" s="1">
        <v>41756</v>
      </c>
      <c r="C27504" s="2">
        <v>0.55000000000000004</v>
      </c>
      <c r="D27504">
        <v>9</v>
      </c>
      <c r="E27504" t="s">
        <v>5</v>
      </c>
      <c r="F27504" s="4">
        <v>0.17</v>
      </c>
      <c r="G27504" t="s">
        <v>104</v>
      </c>
      <c r="H27504" s="5" t="s">
        <v>26</v>
      </c>
    </row>
    <row r="27505" spans="1:8" x14ac:dyDescent="0.3">
      <c r="A27505">
        <v>2281</v>
      </c>
      <c r="B27505" s="1">
        <v>41756</v>
      </c>
      <c r="C27505" s="2">
        <v>0.55000000000000004</v>
      </c>
      <c r="D27505">
        <v>9</v>
      </c>
      <c r="E27505" t="s">
        <v>5</v>
      </c>
      <c r="F27505" s="4">
        <v>0.17</v>
      </c>
      <c r="G27505" t="s">
        <v>104</v>
      </c>
      <c r="H27505" s="5" t="s">
        <v>41</v>
      </c>
    </row>
    <row r="27506" spans="1:8" x14ac:dyDescent="0.3">
      <c r="A27506">
        <v>2281</v>
      </c>
      <c r="B27506" s="1">
        <v>41756</v>
      </c>
      <c r="C27506" s="2">
        <v>0.55000000000000004</v>
      </c>
      <c r="D27506">
        <v>9</v>
      </c>
      <c r="E27506" t="s">
        <v>5</v>
      </c>
      <c r="F27506" s="4">
        <v>0.17</v>
      </c>
      <c r="G27506" t="s">
        <v>104</v>
      </c>
      <c r="H27506" s="5" t="s">
        <v>41</v>
      </c>
    </row>
    <row r="27507" spans="1:8" x14ac:dyDescent="0.3">
      <c r="A27507">
        <v>2281</v>
      </c>
      <c r="B27507" s="1">
        <v>41756</v>
      </c>
      <c r="C27507" s="2">
        <v>0.55000000000000004</v>
      </c>
      <c r="D27507">
        <v>9</v>
      </c>
      <c r="E27507" t="s">
        <v>5</v>
      </c>
      <c r="F27507" s="4">
        <v>0.17</v>
      </c>
      <c r="G27507" t="s">
        <v>104</v>
      </c>
      <c r="H27507" s="5" t="s">
        <v>51</v>
      </c>
    </row>
    <row r="27508" spans="1:8" x14ac:dyDescent="0.3">
      <c r="A27508">
        <v>2281</v>
      </c>
      <c r="B27508" s="1">
        <v>41756</v>
      </c>
      <c r="C27508" s="2">
        <v>0.55000000000000004</v>
      </c>
      <c r="D27508">
        <v>9</v>
      </c>
      <c r="E27508" t="s">
        <v>5</v>
      </c>
      <c r="F27508" s="4">
        <v>0.17</v>
      </c>
      <c r="G27508" t="s">
        <v>104</v>
      </c>
      <c r="H27508" s="5" t="s">
        <v>35</v>
      </c>
    </row>
    <row r="27509" spans="1:8" x14ac:dyDescent="0.3">
      <c r="A27509">
        <v>2281</v>
      </c>
      <c r="B27509" s="1">
        <v>41756</v>
      </c>
      <c r="C27509" s="2">
        <v>0.55000000000000004</v>
      </c>
      <c r="D27509">
        <v>9</v>
      </c>
      <c r="E27509" t="s">
        <v>5</v>
      </c>
      <c r="F27509" s="4">
        <v>0.17</v>
      </c>
      <c r="G27509" t="s">
        <v>104</v>
      </c>
      <c r="H27509" s="5" t="s">
        <v>68</v>
      </c>
    </row>
    <row r="27510" spans="1:8" x14ac:dyDescent="0.3">
      <c r="A27510">
        <v>2281</v>
      </c>
      <c r="B27510" s="1">
        <v>41756</v>
      </c>
      <c r="C27510" s="2">
        <v>0.55000000000000004</v>
      </c>
      <c r="D27510">
        <v>9</v>
      </c>
      <c r="E27510" t="s">
        <v>5</v>
      </c>
      <c r="F27510" s="4">
        <v>0.17</v>
      </c>
      <c r="G27510" t="s">
        <v>104</v>
      </c>
      <c r="H27510" s="5" t="s">
        <v>54</v>
      </c>
    </row>
    <row r="27511" spans="1:8" x14ac:dyDescent="0.3">
      <c r="A27511">
        <v>2282</v>
      </c>
      <c r="B27511" s="1">
        <v>41851</v>
      </c>
      <c r="C27511" s="2">
        <v>0.68</v>
      </c>
      <c r="D27511">
        <v>7</v>
      </c>
      <c r="E27511" t="s">
        <v>5</v>
      </c>
      <c r="F27511" s="4">
        <v>0.06</v>
      </c>
      <c r="G27511" t="s">
        <v>104</v>
      </c>
      <c r="H27511" s="5" t="s">
        <v>28</v>
      </c>
    </row>
    <row r="27512" spans="1:8" x14ac:dyDescent="0.3">
      <c r="A27512">
        <v>2282</v>
      </c>
      <c r="B27512" s="1">
        <v>41851</v>
      </c>
      <c r="C27512" s="2">
        <v>0.68</v>
      </c>
      <c r="D27512">
        <v>7</v>
      </c>
      <c r="E27512" t="s">
        <v>5</v>
      </c>
      <c r="F27512" s="4">
        <v>0.06</v>
      </c>
      <c r="G27512" t="s">
        <v>104</v>
      </c>
      <c r="H27512" s="5" t="s">
        <v>41</v>
      </c>
    </row>
    <row r="27513" spans="1:8" x14ac:dyDescent="0.3">
      <c r="A27513">
        <v>2282</v>
      </c>
      <c r="B27513" s="1">
        <v>41851</v>
      </c>
      <c r="C27513" s="2">
        <v>0.68</v>
      </c>
      <c r="D27513">
        <v>7</v>
      </c>
      <c r="E27513" t="s">
        <v>5</v>
      </c>
      <c r="F27513" s="4">
        <v>0.06</v>
      </c>
      <c r="G27513" t="s">
        <v>104</v>
      </c>
      <c r="H27513" s="5" t="s">
        <v>27</v>
      </c>
    </row>
    <row r="27514" spans="1:8" x14ac:dyDescent="0.3">
      <c r="A27514">
        <v>2282</v>
      </c>
      <c r="B27514" s="1">
        <v>41851</v>
      </c>
      <c r="C27514" s="2">
        <v>0.68</v>
      </c>
      <c r="D27514">
        <v>7</v>
      </c>
      <c r="E27514" t="s">
        <v>5</v>
      </c>
      <c r="F27514" s="4">
        <v>0.06</v>
      </c>
      <c r="G27514" t="s">
        <v>104</v>
      </c>
      <c r="H27514" s="5" t="s">
        <v>51</v>
      </c>
    </row>
    <row r="27515" spans="1:8" x14ac:dyDescent="0.3">
      <c r="A27515">
        <v>2282</v>
      </c>
      <c r="B27515" s="1">
        <v>41851</v>
      </c>
      <c r="C27515" s="2">
        <v>0.68</v>
      </c>
      <c r="D27515">
        <v>7</v>
      </c>
      <c r="E27515" t="s">
        <v>5</v>
      </c>
      <c r="F27515" s="4">
        <v>0.06</v>
      </c>
      <c r="G27515" t="s">
        <v>104</v>
      </c>
      <c r="H27515" s="5" t="s">
        <v>32</v>
      </c>
    </row>
    <row r="27516" spans="1:8" x14ac:dyDescent="0.3">
      <c r="A27516">
        <v>2282</v>
      </c>
      <c r="B27516" s="1">
        <v>41851</v>
      </c>
      <c r="C27516" s="2">
        <v>0.68</v>
      </c>
      <c r="D27516">
        <v>7</v>
      </c>
      <c r="E27516" t="s">
        <v>5</v>
      </c>
      <c r="F27516" s="4">
        <v>0.06</v>
      </c>
      <c r="G27516" t="s">
        <v>104</v>
      </c>
      <c r="H27516" s="5" t="s">
        <v>31</v>
      </c>
    </row>
    <row r="27517" spans="1:8" x14ac:dyDescent="0.3">
      <c r="A27517">
        <v>2282</v>
      </c>
      <c r="B27517" s="1">
        <v>41851</v>
      </c>
      <c r="C27517" s="2">
        <v>0.68</v>
      </c>
      <c r="D27517">
        <v>7</v>
      </c>
      <c r="E27517" t="s">
        <v>5</v>
      </c>
      <c r="F27517" s="4">
        <v>0.06</v>
      </c>
      <c r="G27517" t="s">
        <v>104</v>
      </c>
      <c r="H27517" s="5" t="s">
        <v>61</v>
      </c>
    </row>
    <row r="27518" spans="1:8" x14ac:dyDescent="0.3">
      <c r="A27518">
        <v>2282</v>
      </c>
      <c r="B27518" s="1">
        <v>41851</v>
      </c>
      <c r="C27518" s="2">
        <v>0.68</v>
      </c>
      <c r="D27518">
        <v>7</v>
      </c>
      <c r="E27518" t="s">
        <v>5</v>
      </c>
      <c r="F27518" s="4">
        <v>0.06</v>
      </c>
      <c r="G27518" t="s">
        <v>104</v>
      </c>
      <c r="H27518" s="5" t="s">
        <v>36</v>
      </c>
    </row>
    <row r="27519" spans="1:8" x14ac:dyDescent="0.3">
      <c r="A27519">
        <v>2282</v>
      </c>
      <c r="B27519" s="1">
        <v>41851</v>
      </c>
      <c r="C27519" s="2">
        <v>0.68</v>
      </c>
      <c r="D27519">
        <v>7</v>
      </c>
      <c r="E27519" t="s">
        <v>5</v>
      </c>
      <c r="F27519" s="4">
        <v>0.06</v>
      </c>
      <c r="G27519" t="s">
        <v>104</v>
      </c>
      <c r="H27519" s="5" t="s">
        <v>80</v>
      </c>
    </row>
    <row r="27520" spans="1:8" x14ac:dyDescent="0.3">
      <c r="A27520">
        <v>2282</v>
      </c>
      <c r="B27520" s="1">
        <v>41851</v>
      </c>
      <c r="C27520" s="2">
        <v>0.68</v>
      </c>
      <c r="D27520">
        <v>7</v>
      </c>
      <c r="E27520" t="s">
        <v>5</v>
      </c>
      <c r="F27520" s="4">
        <v>0.06</v>
      </c>
      <c r="G27520" t="s">
        <v>104</v>
      </c>
      <c r="H27520" s="5" t="s">
        <v>80</v>
      </c>
    </row>
    <row r="27521" spans="1:8" x14ac:dyDescent="0.3">
      <c r="A27521">
        <v>2283</v>
      </c>
      <c r="B27521" s="1">
        <v>41735</v>
      </c>
      <c r="C27521" s="2">
        <v>0.54</v>
      </c>
      <c r="D27521">
        <v>2</v>
      </c>
      <c r="E27521" t="s">
        <v>0</v>
      </c>
      <c r="F27521" s="4">
        <v>0.16</v>
      </c>
      <c r="G27521" t="s">
        <v>104</v>
      </c>
      <c r="H27521" s="5" t="s">
        <v>27</v>
      </c>
    </row>
    <row r="27522" spans="1:8" x14ac:dyDescent="0.3">
      <c r="A27522">
        <v>2283</v>
      </c>
      <c r="B27522" s="1">
        <v>41735</v>
      </c>
      <c r="C27522" s="2">
        <v>0.54</v>
      </c>
      <c r="D27522">
        <v>2</v>
      </c>
      <c r="E27522" t="s">
        <v>0</v>
      </c>
      <c r="F27522" s="4">
        <v>0.16</v>
      </c>
      <c r="G27522" t="s">
        <v>104</v>
      </c>
      <c r="H27522" s="5" t="s">
        <v>51</v>
      </c>
    </row>
    <row r="27523" spans="1:8" x14ac:dyDescent="0.3">
      <c r="A27523">
        <v>2283</v>
      </c>
      <c r="B27523" s="1">
        <v>41735</v>
      </c>
      <c r="C27523" s="2">
        <v>0.54</v>
      </c>
      <c r="D27523">
        <v>2</v>
      </c>
      <c r="E27523" t="s">
        <v>0</v>
      </c>
      <c r="F27523" s="4">
        <v>0.16</v>
      </c>
      <c r="G27523" t="s">
        <v>104</v>
      </c>
      <c r="H27523" s="5" t="s">
        <v>66</v>
      </c>
    </row>
    <row r="27524" spans="1:8" x14ac:dyDescent="0.3">
      <c r="A27524">
        <v>2283</v>
      </c>
      <c r="B27524" s="1">
        <v>41735</v>
      </c>
      <c r="C27524" s="2">
        <v>0.54</v>
      </c>
      <c r="D27524">
        <v>2</v>
      </c>
      <c r="E27524" t="s">
        <v>0</v>
      </c>
      <c r="F27524" s="4">
        <v>0.16</v>
      </c>
      <c r="G27524" t="s">
        <v>104</v>
      </c>
      <c r="H27524" s="5" t="s">
        <v>74</v>
      </c>
    </row>
    <row r="27525" spans="1:8" x14ac:dyDescent="0.3">
      <c r="A27525">
        <v>2283</v>
      </c>
      <c r="B27525" s="1">
        <v>41735</v>
      </c>
      <c r="C27525" s="2">
        <v>0.54</v>
      </c>
      <c r="D27525">
        <v>2</v>
      </c>
      <c r="E27525" t="s">
        <v>0</v>
      </c>
      <c r="F27525" s="4">
        <v>0.16</v>
      </c>
      <c r="G27525" t="s">
        <v>104</v>
      </c>
      <c r="H27525" s="5" t="s">
        <v>80</v>
      </c>
    </row>
    <row r="27526" spans="1:8" x14ac:dyDescent="0.3">
      <c r="A27526">
        <v>2283</v>
      </c>
      <c r="B27526" s="1">
        <v>41735</v>
      </c>
      <c r="C27526" s="2">
        <v>0.54</v>
      </c>
      <c r="D27526">
        <v>2</v>
      </c>
      <c r="E27526" t="s">
        <v>0</v>
      </c>
      <c r="F27526" s="4">
        <v>0.16</v>
      </c>
      <c r="G27526" t="s">
        <v>104</v>
      </c>
      <c r="H27526" s="5" t="s">
        <v>38</v>
      </c>
    </row>
    <row r="27527" spans="1:8" x14ac:dyDescent="0.3">
      <c r="A27527">
        <v>2284</v>
      </c>
      <c r="B27527" s="1">
        <v>41959</v>
      </c>
      <c r="C27527" s="2">
        <v>0.55000000000000004</v>
      </c>
      <c r="D27527">
        <v>13</v>
      </c>
      <c r="E27527" t="s">
        <v>0</v>
      </c>
      <c r="F27527" s="4">
        <v>0.11</v>
      </c>
      <c r="G27527" t="s">
        <v>104</v>
      </c>
      <c r="H27527" s="5" t="s">
        <v>43</v>
      </c>
    </row>
    <row r="27528" spans="1:8" x14ac:dyDescent="0.3">
      <c r="A27528">
        <v>2284</v>
      </c>
      <c r="B27528" s="1">
        <v>41959</v>
      </c>
      <c r="C27528" s="2">
        <v>0.55000000000000004</v>
      </c>
      <c r="D27528">
        <v>13</v>
      </c>
      <c r="E27528" t="s">
        <v>0</v>
      </c>
      <c r="F27528" s="4">
        <v>0.11</v>
      </c>
      <c r="G27528" t="s">
        <v>104</v>
      </c>
      <c r="H27528" s="5" t="s">
        <v>25</v>
      </c>
    </row>
    <row r="27529" spans="1:8" x14ac:dyDescent="0.3">
      <c r="A27529">
        <v>2284</v>
      </c>
      <c r="B27529" s="1">
        <v>41959</v>
      </c>
      <c r="C27529" s="2">
        <v>0.55000000000000004</v>
      </c>
      <c r="D27529">
        <v>13</v>
      </c>
      <c r="E27529" t="s">
        <v>0</v>
      </c>
      <c r="F27529" s="4">
        <v>0.11</v>
      </c>
      <c r="G27529" t="s">
        <v>104</v>
      </c>
      <c r="H27529" s="5" t="s">
        <v>31</v>
      </c>
    </row>
    <row r="27530" spans="1:8" x14ac:dyDescent="0.3">
      <c r="A27530">
        <v>2284</v>
      </c>
      <c r="B27530" s="1">
        <v>41959</v>
      </c>
      <c r="C27530" s="2">
        <v>0.55000000000000004</v>
      </c>
      <c r="D27530">
        <v>13</v>
      </c>
      <c r="E27530" t="s">
        <v>0</v>
      </c>
      <c r="F27530" s="4">
        <v>0.11</v>
      </c>
      <c r="G27530" t="s">
        <v>104</v>
      </c>
      <c r="H27530" s="5" t="s">
        <v>32</v>
      </c>
    </row>
    <row r="27531" spans="1:8" x14ac:dyDescent="0.3">
      <c r="A27531">
        <v>2284</v>
      </c>
      <c r="B27531" s="1">
        <v>41959</v>
      </c>
      <c r="C27531" s="2">
        <v>0.55000000000000004</v>
      </c>
      <c r="D27531">
        <v>13</v>
      </c>
      <c r="E27531" t="s">
        <v>0</v>
      </c>
      <c r="F27531" s="4">
        <v>0.11</v>
      </c>
      <c r="G27531" t="s">
        <v>104</v>
      </c>
      <c r="H27531" s="5" t="s">
        <v>48</v>
      </c>
    </row>
    <row r="27532" spans="1:8" x14ac:dyDescent="0.3">
      <c r="A27532">
        <v>2284</v>
      </c>
      <c r="B27532" s="1">
        <v>41959</v>
      </c>
      <c r="C27532" s="2">
        <v>0.55000000000000004</v>
      </c>
      <c r="D27532">
        <v>13</v>
      </c>
      <c r="E27532" t="s">
        <v>0</v>
      </c>
      <c r="F27532" s="4">
        <v>0.11</v>
      </c>
      <c r="G27532" t="s">
        <v>104</v>
      </c>
      <c r="H27532" s="5" t="s">
        <v>47</v>
      </c>
    </row>
    <row r="27533" spans="1:8" x14ac:dyDescent="0.3">
      <c r="A27533">
        <v>2284</v>
      </c>
      <c r="B27533" s="1">
        <v>41959</v>
      </c>
      <c r="C27533" s="2">
        <v>0.55000000000000004</v>
      </c>
      <c r="D27533">
        <v>13</v>
      </c>
      <c r="E27533" t="s">
        <v>0</v>
      </c>
      <c r="F27533" s="4">
        <v>0.11</v>
      </c>
      <c r="G27533" t="s">
        <v>104</v>
      </c>
      <c r="H27533" s="5" t="s">
        <v>26</v>
      </c>
    </row>
    <row r="27534" spans="1:8" x14ac:dyDescent="0.3">
      <c r="A27534">
        <v>2284</v>
      </c>
      <c r="B27534" s="1">
        <v>41959</v>
      </c>
      <c r="C27534" s="2">
        <v>0.55000000000000004</v>
      </c>
      <c r="D27534">
        <v>13</v>
      </c>
      <c r="E27534" t="s">
        <v>0</v>
      </c>
      <c r="F27534" s="4">
        <v>0.11</v>
      </c>
      <c r="G27534" t="s">
        <v>104</v>
      </c>
      <c r="H27534" s="5" t="s">
        <v>58</v>
      </c>
    </row>
    <row r="27535" spans="1:8" x14ac:dyDescent="0.3">
      <c r="A27535">
        <v>2284</v>
      </c>
      <c r="B27535" s="1">
        <v>41959</v>
      </c>
      <c r="C27535" s="2">
        <v>0.55000000000000004</v>
      </c>
      <c r="D27535">
        <v>13</v>
      </c>
      <c r="E27535" t="s">
        <v>0</v>
      </c>
      <c r="F27535" s="4">
        <v>0.11</v>
      </c>
      <c r="G27535" t="s">
        <v>104</v>
      </c>
      <c r="H27535" s="5" t="s">
        <v>28</v>
      </c>
    </row>
    <row r="27536" spans="1:8" x14ac:dyDescent="0.3">
      <c r="A27536">
        <v>2284</v>
      </c>
      <c r="B27536" s="1">
        <v>41959</v>
      </c>
      <c r="C27536" s="2">
        <v>0.55000000000000004</v>
      </c>
      <c r="D27536">
        <v>13</v>
      </c>
      <c r="E27536" t="s">
        <v>0</v>
      </c>
      <c r="F27536" s="4">
        <v>0.11</v>
      </c>
      <c r="G27536" t="s">
        <v>104</v>
      </c>
      <c r="H27536" s="5" t="s">
        <v>25</v>
      </c>
    </row>
    <row r="27537" spans="1:8" x14ac:dyDescent="0.3">
      <c r="A27537">
        <v>2284</v>
      </c>
      <c r="B27537" s="1">
        <v>41959</v>
      </c>
      <c r="C27537" s="2">
        <v>0.55000000000000004</v>
      </c>
      <c r="D27537">
        <v>13</v>
      </c>
      <c r="E27537" t="s">
        <v>0</v>
      </c>
      <c r="F27537" s="4">
        <v>0.11</v>
      </c>
      <c r="G27537" t="s">
        <v>104</v>
      </c>
      <c r="H27537" s="5" t="s">
        <v>73</v>
      </c>
    </row>
    <row r="27538" spans="1:8" x14ac:dyDescent="0.3">
      <c r="A27538">
        <v>2284</v>
      </c>
      <c r="B27538" s="1">
        <v>41959</v>
      </c>
      <c r="C27538" s="2">
        <v>0.55000000000000004</v>
      </c>
      <c r="D27538">
        <v>13</v>
      </c>
      <c r="E27538" t="s">
        <v>0</v>
      </c>
      <c r="F27538" s="4">
        <v>0.11</v>
      </c>
      <c r="G27538" t="s">
        <v>104</v>
      </c>
      <c r="H27538" s="5" t="s">
        <v>34</v>
      </c>
    </row>
    <row r="27539" spans="1:8" x14ac:dyDescent="0.3">
      <c r="A27539">
        <v>2284</v>
      </c>
      <c r="B27539" s="1">
        <v>41959</v>
      </c>
      <c r="C27539" s="2">
        <v>0.55000000000000004</v>
      </c>
      <c r="D27539">
        <v>13</v>
      </c>
      <c r="E27539" t="s">
        <v>0</v>
      </c>
      <c r="F27539" s="4">
        <v>0.11</v>
      </c>
      <c r="G27539" t="s">
        <v>104</v>
      </c>
      <c r="H27539" s="5" t="s">
        <v>54</v>
      </c>
    </row>
    <row r="27540" spans="1:8" x14ac:dyDescent="0.3">
      <c r="A27540">
        <v>2284</v>
      </c>
      <c r="B27540" s="1">
        <v>41959</v>
      </c>
      <c r="C27540" s="2">
        <v>0.55000000000000004</v>
      </c>
      <c r="D27540">
        <v>13</v>
      </c>
      <c r="E27540" t="s">
        <v>0</v>
      </c>
      <c r="F27540" s="4">
        <v>0.11</v>
      </c>
      <c r="G27540" t="s">
        <v>104</v>
      </c>
      <c r="H27540" s="5" t="s">
        <v>81</v>
      </c>
    </row>
    <row r="27541" spans="1:8" x14ac:dyDescent="0.3">
      <c r="A27541">
        <v>2284</v>
      </c>
      <c r="B27541" s="1">
        <v>41959</v>
      </c>
      <c r="C27541" s="2">
        <v>0.55000000000000004</v>
      </c>
      <c r="D27541">
        <v>13</v>
      </c>
      <c r="E27541" t="s">
        <v>0</v>
      </c>
      <c r="F27541" s="4">
        <v>0.11</v>
      </c>
      <c r="G27541" t="s">
        <v>104</v>
      </c>
      <c r="H27541" s="5" t="s">
        <v>54</v>
      </c>
    </row>
    <row r="27542" spans="1:8" x14ac:dyDescent="0.3">
      <c r="A27542">
        <v>2284</v>
      </c>
      <c r="B27542" s="1">
        <v>41959</v>
      </c>
      <c r="C27542" s="2">
        <v>0.55000000000000004</v>
      </c>
      <c r="D27542">
        <v>13</v>
      </c>
      <c r="E27542" t="s">
        <v>0</v>
      </c>
      <c r="F27542" s="4">
        <v>0.11</v>
      </c>
      <c r="G27542" t="s">
        <v>104</v>
      </c>
      <c r="H27542" s="5" t="s">
        <v>36</v>
      </c>
    </row>
    <row r="27543" spans="1:8" x14ac:dyDescent="0.3">
      <c r="A27543">
        <v>2284</v>
      </c>
      <c r="B27543" s="1">
        <v>41959</v>
      </c>
      <c r="C27543" s="2">
        <v>0.55000000000000004</v>
      </c>
      <c r="D27543">
        <v>13</v>
      </c>
      <c r="E27543" t="s">
        <v>0</v>
      </c>
      <c r="F27543" s="4">
        <v>0.11</v>
      </c>
      <c r="G27543" t="s">
        <v>104</v>
      </c>
      <c r="H27543" s="5" t="s">
        <v>56</v>
      </c>
    </row>
    <row r="27544" spans="1:8" x14ac:dyDescent="0.3">
      <c r="A27544">
        <v>2284</v>
      </c>
      <c r="B27544" s="1">
        <v>41959</v>
      </c>
      <c r="C27544" s="2">
        <v>0.55000000000000004</v>
      </c>
      <c r="D27544">
        <v>13</v>
      </c>
      <c r="E27544" t="s">
        <v>0</v>
      </c>
      <c r="F27544" s="4">
        <v>0.11</v>
      </c>
      <c r="G27544" t="s">
        <v>104</v>
      </c>
      <c r="H27544" s="5" t="s">
        <v>67</v>
      </c>
    </row>
    <row r="27545" spans="1:8" x14ac:dyDescent="0.3">
      <c r="A27545">
        <v>2285</v>
      </c>
      <c r="B27545" s="1">
        <v>41922</v>
      </c>
      <c r="C27545" s="2">
        <v>0.86</v>
      </c>
      <c r="D27545">
        <v>13</v>
      </c>
      <c r="E27545" t="s">
        <v>2</v>
      </c>
      <c r="F27545" s="4">
        <v>0.2</v>
      </c>
      <c r="G27545" t="s">
        <v>104</v>
      </c>
      <c r="H27545" s="5" t="s">
        <v>51</v>
      </c>
    </row>
    <row r="27546" spans="1:8" x14ac:dyDescent="0.3">
      <c r="A27546">
        <v>2285</v>
      </c>
      <c r="B27546" s="1">
        <v>41922</v>
      </c>
      <c r="C27546" s="2">
        <v>0.86</v>
      </c>
      <c r="D27546">
        <v>13</v>
      </c>
      <c r="E27546" t="s">
        <v>2</v>
      </c>
      <c r="F27546" s="4">
        <v>0.2</v>
      </c>
      <c r="G27546" t="s">
        <v>104</v>
      </c>
      <c r="H27546" s="5" t="s">
        <v>47</v>
      </c>
    </row>
    <row r="27547" spans="1:8" x14ac:dyDescent="0.3">
      <c r="A27547">
        <v>2285</v>
      </c>
      <c r="B27547" s="1">
        <v>41922</v>
      </c>
      <c r="C27547" s="2">
        <v>0.86</v>
      </c>
      <c r="D27547">
        <v>13</v>
      </c>
      <c r="E27547" t="s">
        <v>2</v>
      </c>
      <c r="F27547" s="4">
        <v>0.2</v>
      </c>
      <c r="G27547" t="s">
        <v>104</v>
      </c>
      <c r="H27547" s="5" t="s">
        <v>32</v>
      </c>
    </row>
    <row r="27548" spans="1:8" x14ac:dyDescent="0.3">
      <c r="A27548">
        <v>2285</v>
      </c>
      <c r="B27548" s="1">
        <v>41922</v>
      </c>
      <c r="C27548" s="2">
        <v>0.86</v>
      </c>
      <c r="D27548">
        <v>13</v>
      </c>
      <c r="E27548" t="s">
        <v>2</v>
      </c>
      <c r="F27548" s="4">
        <v>0.2</v>
      </c>
      <c r="G27548" t="s">
        <v>104</v>
      </c>
      <c r="H27548" s="5" t="s">
        <v>51</v>
      </c>
    </row>
    <row r="27549" spans="1:8" x14ac:dyDescent="0.3">
      <c r="A27549">
        <v>2285</v>
      </c>
      <c r="B27549" s="1">
        <v>41922</v>
      </c>
      <c r="C27549" s="2">
        <v>0.86</v>
      </c>
      <c r="D27549">
        <v>13</v>
      </c>
      <c r="E27549" t="s">
        <v>2</v>
      </c>
      <c r="F27549" s="4">
        <v>0.2</v>
      </c>
      <c r="G27549" t="s">
        <v>104</v>
      </c>
      <c r="H27549" s="5" t="s">
        <v>27</v>
      </c>
    </row>
    <row r="27550" spans="1:8" x14ac:dyDescent="0.3">
      <c r="A27550">
        <v>2285</v>
      </c>
      <c r="B27550" s="1">
        <v>41922</v>
      </c>
      <c r="C27550" s="2">
        <v>0.86</v>
      </c>
      <c r="D27550">
        <v>13</v>
      </c>
      <c r="E27550" t="s">
        <v>2</v>
      </c>
      <c r="F27550" s="4">
        <v>0.2</v>
      </c>
      <c r="G27550" t="s">
        <v>104</v>
      </c>
      <c r="H27550" s="5" t="s">
        <v>40</v>
      </c>
    </row>
    <row r="27551" spans="1:8" x14ac:dyDescent="0.3">
      <c r="A27551">
        <v>2285</v>
      </c>
      <c r="B27551" s="1">
        <v>41922</v>
      </c>
      <c r="C27551" s="2">
        <v>0.86</v>
      </c>
      <c r="D27551">
        <v>13</v>
      </c>
      <c r="E27551" t="s">
        <v>2</v>
      </c>
      <c r="F27551" s="4">
        <v>0.2</v>
      </c>
      <c r="G27551" t="s">
        <v>104</v>
      </c>
      <c r="H27551" s="5" t="s">
        <v>32</v>
      </c>
    </row>
    <row r="27552" spans="1:8" x14ac:dyDescent="0.3">
      <c r="A27552">
        <v>2285</v>
      </c>
      <c r="B27552" s="1">
        <v>41922</v>
      </c>
      <c r="C27552" s="2">
        <v>0.86</v>
      </c>
      <c r="D27552">
        <v>13</v>
      </c>
      <c r="E27552" t="s">
        <v>2</v>
      </c>
      <c r="F27552" s="4">
        <v>0.2</v>
      </c>
      <c r="G27552" t="s">
        <v>104</v>
      </c>
      <c r="H27552" s="5" t="s">
        <v>42</v>
      </c>
    </row>
    <row r="27553" spans="1:8" x14ac:dyDescent="0.3">
      <c r="A27553">
        <v>2285</v>
      </c>
      <c r="B27553" s="1">
        <v>41922</v>
      </c>
      <c r="C27553" s="2">
        <v>0.86</v>
      </c>
      <c r="D27553">
        <v>13</v>
      </c>
      <c r="E27553" t="s">
        <v>2</v>
      </c>
      <c r="F27553" s="4">
        <v>0.2</v>
      </c>
      <c r="G27553" t="s">
        <v>104</v>
      </c>
      <c r="H27553" s="5" t="s">
        <v>26</v>
      </c>
    </row>
    <row r="27554" spans="1:8" x14ac:dyDescent="0.3">
      <c r="A27554">
        <v>2285</v>
      </c>
      <c r="B27554" s="1">
        <v>41922</v>
      </c>
      <c r="C27554" s="2">
        <v>0.86</v>
      </c>
      <c r="D27554">
        <v>13</v>
      </c>
      <c r="E27554" t="s">
        <v>2</v>
      </c>
      <c r="F27554" s="4">
        <v>0.2</v>
      </c>
      <c r="G27554" t="s">
        <v>104</v>
      </c>
      <c r="H27554" s="5" t="s">
        <v>48</v>
      </c>
    </row>
    <row r="27555" spans="1:8" x14ac:dyDescent="0.3">
      <c r="A27555">
        <v>2285</v>
      </c>
      <c r="B27555" s="1">
        <v>41922</v>
      </c>
      <c r="C27555" s="2">
        <v>0.86</v>
      </c>
      <c r="D27555">
        <v>13</v>
      </c>
      <c r="E27555" t="s">
        <v>2</v>
      </c>
      <c r="F27555" s="4">
        <v>0.2</v>
      </c>
      <c r="G27555" t="s">
        <v>104</v>
      </c>
      <c r="H27555" s="5" t="s">
        <v>37</v>
      </c>
    </row>
    <row r="27556" spans="1:8" x14ac:dyDescent="0.3">
      <c r="A27556">
        <v>2285</v>
      </c>
      <c r="B27556" s="1">
        <v>41922</v>
      </c>
      <c r="C27556" s="2">
        <v>0.86</v>
      </c>
      <c r="D27556">
        <v>13</v>
      </c>
      <c r="E27556" t="s">
        <v>2</v>
      </c>
      <c r="F27556" s="4">
        <v>0.2</v>
      </c>
      <c r="G27556" t="s">
        <v>104</v>
      </c>
      <c r="H27556" s="5" t="s">
        <v>66</v>
      </c>
    </row>
    <row r="27557" spans="1:8" x14ac:dyDescent="0.3">
      <c r="A27557">
        <v>2285</v>
      </c>
      <c r="B27557" s="1">
        <v>41922</v>
      </c>
      <c r="C27557" s="2">
        <v>0.86</v>
      </c>
      <c r="D27557">
        <v>13</v>
      </c>
      <c r="E27557" t="s">
        <v>2</v>
      </c>
      <c r="F27557" s="4">
        <v>0.2</v>
      </c>
      <c r="G27557" t="s">
        <v>104</v>
      </c>
      <c r="H27557" s="5" t="s">
        <v>67</v>
      </c>
    </row>
    <row r="27558" spans="1:8" x14ac:dyDescent="0.3">
      <c r="A27558">
        <v>2285</v>
      </c>
      <c r="B27558" s="1">
        <v>41922</v>
      </c>
      <c r="C27558" s="2">
        <v>0.86</v>
      </c>
      <c r="D27558">
        <v>13</v>
      </c>
      <c r="E27558" t="s">
        <v>2</v>
      </c>
      <c r="F27558" s="4">
        <v>0.2</v>
      </c>
      <c r="G27558" t="s">
        <v>104</v>
      </c>
      <c r="H27558" s="5" t="s">
        <v>33</v>
      </c>
    </row>
    <row r="27559" spans="1:8" x14ac:dyDescent="0.3">
      <c r="A27559">
        <v>2285</v>
      </c>
      <c r="B27559" s="1">
        <v>41922</v>
      </c>
      <c r="C27559" s="2">
        <v>0.86</v>
      </c>
      <c r="D27559">
        <v>13</v>
      </c>
      <c r="E27559" t="s">
        <v>2</v>
      </c>
      <c r="F27559" s="4">
        <v>0.2</v>
      </c>
      <c r="G27559" t="s">
        <v>104</v>
      </c>
      <c r="H27559" s="5" t="s">
        <v>68</v>
      </c>
    </row>
    <row r="27560" spans="1:8" x14ac:dyDescent="0.3">
      <c r="A27560">
        <v>2285</v>
      </c>
      <c r="B27560" s="1">
        <v>41922</v>
      </c>
      <c r="C27560" s="2">
        <v>0.86</v>
      </c>
      <c r="D27560">
        <v>13</v>
      </c>
      <c r="E27560" t="s">
        <v>2</v>
      </c>
      <c r="F27560" s="4">
        <v>0.2</v>
      </c>
      <c r="G27560" t="s">
        <v>104</v>
      </c>
      <c r="H27560" s="5" t="s">
        <v>61</v>
      </c>
    </row>
    <row r="27561" spans="1:8" x14ac:dyDescent="0.3">
      <c r="A27561">
        <v>2285</v>
      </c>
      <c r="B27561" s="1">
        <v>41922</v>
      </c>
      <c r="C27561" s="2">
        <v>0.86</v>
      </c>
      <c r="D27561">
        <v>13</v>
      </c>
      <c r="E27561" t="s">
        <v>2</v>
      </c>
      <c r="F27561" s="4">
        <v>0.2</v>
      </c>
      <c r="G27561" t="s">
        <v>104</v>
      </c>
      <c r="H27561" s="5" t="s">
        <v>75</v>
      </c>
    </row>
    <row r="27562" spans="1:8" x14ac:dyDescent="0.3">
      <c r="A27562">
        <v>2285</v>
      </c>
      <c r="B27562" s="1">
        <v>41922</v>
      </c>
      <c r="C27562" s="2">
        <v>0.86</v>
      </c>
      <c r="D27562">
        <v>13</v>
      </c>
      <c r="E27562" t="s">
        <v>2</v>
      </c>
      <c r="F27562" s="4">
        <v>0.2</v>
      </c>
      <c r="G27562" t="s">
        <v>104</v>
      </c>
      <c r="H27562" s="5" t="s">
        <v>30</v>
      </c>
    </row>
    <row r="27563" spans="1:8" x14ac:dyDescent="0.3">
      <c r="A27563">
        <v>2285</v>
      </c>
      <c r="B27563" s="1">
        <v>41922</v>
      </c>
      <c r="C27563" s="2">
        <v>0.86</v>
      </c>
      <c r="D27563">
        <v>13</v>
      </c>
      <c r="E27563" t="s">
        <v>2</v>
      </c>
      <c r="F27563" s="4">
        <v>0.2</v>
      </c>
      <c r="G27563" t="s">
        <v>104</v>
      </c>
      <c r="H27563" s="5" t="s">
        <v>69</v>
      </c>
    </row>
    <row r="27564" spans="1:8" x14ac:dyDescent="0.3">
      <c r="A27564">
        <v>2285</v>
      </c>
      <c r="B27564" s="1">
        <v>41922</v>
      </c>
      <c r="C27564" s="2">
        <v>0.86</v>
      </c>
      <c r="D27564">
        <v>13</v>
      </c>
      <c r="E27564" t="s">
        <v>2</v>
      </c>
      <c r="F27564" s="4">
        <v>0.2</v>
      </c>
      <c r="G27564" t="s">
        <v>104</v>
      </c>
      <c r="H27564" s="5" t="s">
        <v>39</v>
      </c>
    </row>
    <row r="27565" spans="1:8" x14ac:dyDescent="0.3">
      <c r="A27565">
        <v>2285</v>
      </c>
      <c r="B27565" s="1">
        <v>41922</v>
      </c>
      <c r="C27565" s="2">
        <v>0.86</v>
      </c>
      <c r="D27565">
        <v>13</v>
      </c>
      <c r="E27565" t="s">
        <v>2</v>
      </c>
      <c r="F27565" s="4">
        <v>0.2</v>
      </c>
      <c r="G27565" t="s">
        <v>104</v>
      </c>
      <c r="H27565" s="5" t="s">
        <v>71</v>
      </c>
    </row>
    <row r="27566" spans="1:8" x14ac:dyDescent="0.3">
      <c r="A27566">
        <v>2286</v>
      </c>
      <c r="B27566" s="1">
        <v>41825</v>
      </c>
      <c r="C27566" s="2">
        <v>0.9</v>
      </c>
      <c r="D27566">
        <v>16</v>
      </c>
      <c r="E27566" t="s">
        <v>21</v>
      </c>
      <c r="F27566" s="4">
        <v>0.16</v>
      </c>
      <c r="G27566" t="s">
        <v>104</v>
      </c>
      <c r="H27566" s="5" t="s">
        <v>51</v>
      </c>
    </row>
    <row r="27567" spans="1:8" x14ac:dyDescent="0.3">
      <c r="A27567">
        <v>2286</v>
      </c>
      <c r="B27567" s="1">
        <v>41825</v>
      </c>
      <c r="C27567" s="2">
        <v>0.9</v>
      </c>
      <c r="D27567">
        <v>16</v>
      </c>
      <c r="E27567" t="s">
        <v>21</v>
      </c>
      <c r="F27567" s="4">
        <v>0.16</v>
      </c>
      <c r="G27567" t="s">
        <v>104</v>
      </c>
      <c r="H27567" s="5" t="s">
        <v>70</v>
      </c>
    </row>
    <row r="27568" spans="1:8" x14ac:dyDescent="0.3">
      <c r="A27568">
        <v>2286</v>
      </c>
      <c r="B27568" s="1">
        <v>41825</v>
      </c>
      <c r="C27568" s="2">
        <v>0.9</v>
      </c>
      <c r="D27568">
        <v>16</v>
      </c>
      <c r="E27568" t="s">
        <v>21</v>
      </c>
      <c r="F27568" s="4">
        <v>0.16</v>
      </c>
      <c r="G27568" t="s">
        <v>104</v>
      </c>
      <c r="H27568" s="5" t="s">
        <v>67</v>
      </c>
    </row>
    <row r="27569" spans="1:8" x14ac:dyDescent="0.3">
      <c r="A27569">
        <v>2286</v>
      </c>
      <c r="B27569" s="1">
        <v>41825</v>
      </c>
      <c r="C27569" s="2">
        <v>0.9</v>
      </c>
      <c r="D27569">
        <v>16</v>
      </c>
      <c r="E27569" t="s">
        <v>21</v>
      </c>
      <c r="F27569" s="4">
        <v>0.16</v>
      </c>
      <c r="G27569" t="s">
        <v>104</v>
      </c>
      <c r="H27569" s="5" t="s">
        <v>80</v>
      </c>
    </row>
    <row r="27570" spans="1:8" x14ac:dyDescent="0.3">
      <c r="A27570">
        <v>2287</v>
      </c>
      <c r="B27570" s="1">
        <v>41903</v>
      </c>
      <c r="C27570" s="2">
        <v>0.9</v>
      </c>
      <c r="D27570">
        <v>2</v>
      </c>
      <c r="E27570" t="s">
        <v>23</v>
      </c>
      <c r="F27570" s="4">
        <v>0.15</v>
      </c>
      <c r="G27570" t="s">
        <v>104</v>
      </c>
      <c r="H27570" s="5" t="s">
        <v>25</v>
      </c>
    </row>
    <row r="27571" spans="1:8" x14ac:dyDescent="0.3">
      <c r="A27571">
        <v>2287</v>
      </c>
      <c r="B27571" s="1">
        <v>41903</v>
      </c>
      <c r="C27571" s="2">
        <v>0.9</v>
      </c>
      <c r="D27571">
        <v>2</v>
      </c>
      <c r="E27571" t="s">
        <v>23</v>
      </c>
      <c r="F27571" s="4">
        <v>0.15</v>
      </c>
      <c r="G27571" t="s">
        <v>104</v>
      </c>
      <c r="H27571" s="5" t="s">
        <v>31</v>
      </c>
    </row>
    <row r="27572" spans="1:8" x14ac:dyDescent="0.3">
      <c r="A27572">
        <v>2287</v>
      </c>
      <c r="B27572" s="1">
        <v>41903</v>
      </c>
      <c r="C27572" s="2">
        <v>0.9</v>
      </c>
      <c r="D27572">
        <v>2</v>
      </c>
      <c r="E27572" t="s">
        <v>23</v>
      </c>
      <c r="F27572" s="4">
        <v>0.15</v>
      </c>
      <c r="G27572" t="s">
        <v>104</v>
      </c>
      <c r="H27572" s="5" t="s">
        <v>43</v>
      </c>
    </row>
    <row r="27573" spans="1:8" x14ac:dyDescent="0.3">
      <c r="A27573">
        <v>2287</v>
      </c>
      <c r="B27573" s="1">
        <v>41903</v>
      </c>
      <c r="C27573" s="2">
        <v>0.9</v>
      </c>
      <c r="D27573">
        <v>2</v>
      </c>
      <c r="E27573" t="s">
        <v>23</v>
      </c>
      <c r="F27573" s="4">
        <v>0.15</v>
      </c>
      <c r="G27573" t="s">
        <v>104</v>
      </c>
      <c r="H27573" s="5" t="s">
        <v>42</v>
      </c>
    </row>
    <row r="27574" spans="1:8" x14ac:dyDescent="0.3">
      <c r="A27574">
        <v>2287</v>
      </c>
      <c r="B27574" s="1">
        <v>41903</v>
      </c>
      <c r="C27574" s="2">
        <v>0.9</v>
      </c>
      <c r="D27574">
        <v>2</v>
      </c>
      <c r="E27574" t="s">
        <v>23</v>
      </c>
      <c r="F27574" s="4">
        <v>0.15</v>
      </c>
      <c r="G27574" t="s">
        <v>104</v>
      </c>
      <c r="H27574" s="5" t="s">
        <v>42</v>
      </c>
    </row>
    <row r="27575" spans="1:8" x14ac:dyDescent="0.3">
      <c r="A27575">
        <v>2287</v>
      </c>
      <c r="B27575" s="1">
        <v>41903</v>
      </c>
      <c r="C27575" s="2">
        <v>0.9</v>
      </c>
      <c r="D27575">
        <v>2</v>
      </c>
      <c r="E27575" t="s">
        <v>23</v>
      </c>
      <c r="F27575" s="4">
        <v>0.15</v>
      </c>
      <c r="G27575" t="s">
        <v>104</v>
      </c>
      <c r="H27575" s="5" t="s">
        <v>50</v>
      </c>
    </row>
    <row r="27576" spans="1:8" x14ac:dyDescent="0.3">
      <c r="A27576">
        <v>2287</v>
      </c>
      <c r="B27576" s="1">
        <v>41903</v>
      </c>
      <c r="C27576" s="2">
        <v>0.9</v>
      </c>
      <c r="D27576">
        <v>2</v>
      </c>
      <c r="E27576" t="s">
        <v>23</v>
      </c>
      <c r="F27576" s="4">
        <v>0.15</v>
      </c>
      <c r="G27576" t="s">
        <v>104</v>
      </c>
      <c r="H27576" s="5" t="s">
        <v>40</v>
      </c>
    </row>
    <row r="27577" spans="1:8" x14ac:dyDescent="0.3">
      <c r="A27577">
        <v>2287</v>
      </c>
      <c r="B27577" s="1">
        <v>41903</v>
      </c>
      <c r="C27577" s="2">
        <v>0.9</v>
      </c>
      <c r="D27577">
        <v>2</v>
      </c>
      <c r="E27577" t="s">
        <v>23</v>
      </c>
      <c r="F27577" s="4">
        <v>0.15</v>
      </c>
      <c r="G27577" t="s">
        <v>104</v>
      </c>
      <c r="H27577" s="5" t="s">
        <v>63</v>
      </c>
    </row>
    <row r="27578" spans="1:8" x14ac:dyDescent="0.3">
      <c r="A27578">
        <v>2287</v>
      </c>
      <c r="B27578" s="1">
        <v>41903</v>
      </c>
      <c r="C27578" s="2">
        <v>0.9</v>
      </c>
      <c r="D27578">
        <v>2</v>
      </c>
      <c r="E27578" t="s">
        <v>23</v>
      </c>
      <c r="F27578" s="4">
        <v>0.15</v>
      </c>
      <c r="G27578" t="s">
        <v>104</v>
      </c>
      <c r="H27578" s="5" t="s">
        <v>45</v>
      </c>
    </row>
    <row r="27579" spans="1:8" x14ac:dyDescent="0.3">
      <c r="A27579">
        <v>2287</v>
      </c>
      <c r="B27579" s="1">
        <v>41903</v>
      </c>
      <c r="C27579" s="2">
        <v>0.9</v>
      </c>
      <c r="D27579">
        <v>2</v>
      </c>
      <c r="E27579" t="s">
        <v>23</v>
      </c>
      <c r="F27579" s="4">
        <v>0.15</v>
      </c>
      <c r="G27579" t="s">
        <v>104</v>
      </c>
      <c r="H27579" s="5" t="s">
        <v>44</v>
      </c>
    </row>
    <row r="27580" spans="1:8" x14ac:dyDescent="0.3">
      <c r="A27580">
        <v>2287</v>
      </c>
      <c r="B27580" s="1">
        <v>41903</v>
      </c>
      <c r="C27580" s="2">
        <v>0.9</v>
      </c>
      <c r="D27580">
        <v>2</v>
      </c>
      <c r="E27580" t="s">
        <v>23</v>
      </c>
      <c r="F27580" s="4">
        <v>0.15</v>
      </c>
      <c r="G27580" t="s">
        <v>104</v>
      </c>
      <c r="H27580" s="5" t="s">
        <v>84</v>
      </c>
    </row>
    <row r="27581" spans="1:8" x14ac:dyDescent="0.3">
      <c r="A27581">
        <v>2287</v>
      </c>
      <c r="B27581" s="1">
        <v>41903</v>
      </c>
      <c r="C27581" s="2">
        <v>0.9</v>
      </c>
      <c r="D27581">
        <v>2</v>
      </c>
      <c r="E27581" t="s">
        <v>23</v>
      </c>
      <c r="F27581" s="4">
        <v>0.15</v>
      </c>
      <c r="G27581" t="s">
        <v>104</v>
      </c>
      <c r="H27581" s="5" t="s">
        <v>60</v>
      </c>
    </row>
    <row r="27582" spans="1:8" x14ac:dyDescent="0.3">
      <c r="A27582">
        <v>2287</v>
      </c>
      <c r="B27582" s="1">
        <v>41903</v>
      </c>
      <c r="C27582" s="2">
        <v>0.9</v>
      </c>
      <c r="D27582">
        <v>2</v>
      </c>
      <c r="E27582" t="s">
        <v>23</v>
      </c>
      <c r="F27582" s="4">
        <v>0.15</v>
      </c>
      <c r="G27582" t="s">
        <v>104</v>
      </c>
      <c r="H27582" s="5" t="s">
        <v>72</v>
      </c>
    </row>
    <row r="27583" spans="1:8" x14ac:dyDescent="0.3">
      <c r="A27583">
        <v>2287</v>
      </c>
      <c r="B27583" s="1">
        <v>41903</v>
      </c>
      <c r="C27583" s="2">
        <v>0.9</v>
      </c>
      <c r="D27583">
        <v>2</v>
      </c>
      <c r="E27583" t="s">
        <v>23</v>
      </c>
      <c r="F27583" s="4">
        <v>0.15</v>
      </c>
      <c r="G27583" t="s">
        <v>104</v>
      </c>
      <c r="H27583" s="5" t="s">
        <v>45</v>
      </c>
    </row>
    <row r="27584" spans="1:8" x14ac:dyDescent="0.3">
      <c r="A27584">
        <v>2288</v>
      </c>
      <c r="B27584" s="1">
        <v>41973</v>
      </c>
      <c r="C27584" s="2">
        <v>0.88</v>
      </c>
      <c r="D27584">
        <v>15</v>
      </c>
      <c r="E27584" t="s">
        <v>21</v>
      </c>
      <c r="F27584" s="4">
        <v>7.0000000000000007E-2</v>
      </c>
      <c r="G27584" t="s">
        <v>104</v>
      </c>
      <c r="H27584" s="5" t="s">
        <v>47</v>
      </c>
    </row>
    <row r="27585" spans="1:8" x14ac:dyDescent="0.3">
      <c r="A27585">
        <v>2288</v>
      </c>
      <c r="B27585" s="1">
        <v>41973</v>
      </c>
      <c r="C27585" s="2">
        <v>0.88</v>
      </c>
      <c r="D27585">
        <v>15</v>
      </c>
      <c r="E27585" t="s">
        <v>21</v>
      </c>
      <c r="F27585" s="4">
        <v>7.0000000000000007E-2</v>
      </c>
      <c r="G27585" t="s">
        <v>104</v>
      </c>
      <c r="H27585" s="5" t="s">
        <v>28</v>
      </c>
    </row>
    <row r="27586" spans="1:8" x14ac:dyDescent="0.3">
      <c r="A27586">
        <v>2288</v>
      </c>
      <c r="B27586" s="1">
        <v>41973</v>
      </c>
      <c r="C27586" s="2">
        <v>0.88</v>
      </c>
      <c r="D27586">
        <v>15</v>
      </c>
      <c r="E27586" t="s">
        <v>21</v>
      </c>
      <c r="F27586" s="4">
        <v>7.0000000000000007E-2</v>
      </c>
      <c r="G27586" t="s">
        <v>104</v>
      </c>
      <c r="H27586" s="5" t="s">
        <v>27</v>
      </c>
    </row>
    <row r="27587" spans="1:8" x14ac:dyDescent="0.3">
      <c r="A27587">
        <v>2288</v>
      </c>
      <c r="B27587" s="1">
        <v>41973</v>
      </c>
      <c r="C27587" s="2">
        <v>0.88</v>
      </c>
      <c r="D27587">
        <v>15</v>
      </c>
      <c r="E27587" t="s">
        <v>21</v>
      </c>
      <c r="F27587" s="4">
        <v>7.0000000000000007E-2</v>
      </c>
      <c r="G27587" t="s">
        <v>104</v>
      </c>
      <c r="H27587" s="5" t="s">
        <v>48</v>
      </c>
    </row>
    <row r="27588" spans="1:8" x14ac:dyDescent="0.3">
      <c r="A27588">
        <v>2288</v>
      </c>
      <c r="B27588" s="1">
        <v>41973</v>
      </c>
      <c r="C27588" s="2">
        <v>0.88</v>
      </c>
      <c r="D27588">
        <v>15</v>
      </c>
      <c r="E27588" t="s">
        <v>21</v>
      </c>
      <c r="F27588" s="4">
        <v>7.0000000000000007E-2</v>
      </c>
      <c r="G27588" t="s">
        <v>104</v>
      </c>
      <c r="H27588" s="5" t="s">
        <v>28</v>
      </c>
    </row>
    <row r="27589" spans="1:8" x14ac:dyDescent="0.3">
      <c r="A27589">
        <v>2288</v>
      </c>
      <c r="B27589" s="1">
        <v>41973</v>
      </c>
      <c r="C27589" s="2">
        <v>0.88</v>
      </c>
      <c r="D27589">
        <v>15</v>
      </c>
      <c r="E27589" t="s">
        <v>21</v>
      </c>
      <c r="F27589" s="4">
        <v>7.0000000000000007E-2</v>
      </c>
      <c r="G27589" t="s">
        <v>104</v>
      </c>
      <c r="H27589" s="5" t="s">
        <v>43</v>
      </c>
    </row>
    <row r="27590" spans="1:8" x14ac:dyDescent="0.3">
      <c r="A27590">
        <v>2288</v>
      </c>
      <c r="B27590" s="1">
        <v>41973</v>
      </c>
      <c r="C27590" s="2">
        <v>0.88</v>
      </c>
      <c r="D27590">
        <v>15</v>
      </c>
      <c r="E27590" t="s">
        <v>21</v>
      </c>
      <c r="F27590" s="4">
        <v>7.0000000000000007E-2</v>
      </c>
      <c r="G27590" t="s">
        <v>104</v>
      </c>
      <c r="H27590" s="5" t="s">
        <v>48</v>
      </c>
    </row>
    <row r="27591" spans="1:8" x14ac:dyDescent="0.3">
      <c r="A27591">
        <v>2288</v>
      </c>
      <c r="B27591" s="1">
        <v>41973</v>
      </c>
      <c r="C27591" s="2">
        <v>0.88</v>
      </c>
      <c r="D27591">
        <v>15</v>
      </c>
      <c r="E27591" t="s">
        <v>21</v>
      </c>
      <c r="F27591" s="4">
        <v>7.0000000000000007E-2</v>
      </c>
      <c r="G27591" t="s">
        <v>104</v>
      </c>
      <c r="H27591" s="5" t="s">
        <v>68</v>
      </c>
    </row>
    <row r="27592" spans="1:8" x14ac:dyDescent="0.3">
      <c r="A27592">
        <v>2288</v>
      </c>
      <c r="B27592" s="1">
        <v>41973</v>
      </c>
      <c r="C27592" s="2">
        <v>0.88</v>
      </c>
      <c r="D27592">
        <v>15</v>
      </c>
      <c r="E27592" t="s">
        <v>21</v>
      </c>
      <c r="F27592" s="4">
        <v>7.0000000000000007E-2</v>
      </c>
      <c r="G27592" t="s">
        <v>104</v>
      </c>
      <c r="H27592" s="5" t="s">
        <v>30</v>
      </c>
    </row>
    <row r="27593" spans="1:8" x14ac:dyDescent="0.3">
      <c r="A27593">
        <v>2288</v>
      </c>
      <c r="B27593" s="1">
        <v>41973</v>
      </c>
      <c r="C27593" s="2">
        <v>0.88</v>
      </c>
      <c r="D27593">
        <v>15</v>
      </c>
      <c r="E27593" t="s">
        <v>21</v>
      </c>
      <c r="F27593" s="4">
        <v>7.0000000000000007E-2</v>
      </c>
      <c r="G27593" t="s">
        <v>104</v>
      </c>
      <c r="H27593" s="5" t="s">
        <v>75</v>
      </c>
    </row>
    <row r="27594" spans="1:8" x14ac:dyDescent="0.3">
      <c r="A27594">
        <v>2288</v>
      </c>
      <c r="B27594" s="1">
        <v>41973</v>
      </c>
      <c r="C27594" s="2">
        <v>0.88</v>
      </c>
      <c r="D27594">
        <v>15</v>
      </c>
      <c r="E27594" t="s">
        <v>21</v>
      </c>
      <c r="F27594" s="4">
        <v>7.0000000000000007E-2</v>
      </c>
      <c r="G27594" t="s">
        <v>104</v>
      </c>
      <c r="H27594" s="5" t="s">
        <v>38</v>
      </c>
    </row>
    <row r="27595" spans="1:8" x14ac:dyDescent="0.3">
      <c r="A27595">
        <v>2288</v>
      </c>
      <c r="B27595" s="1">
        <v>41973</v>
      </c>
      <c r="C27595" s="2">
        <v>0.88</v>
      </c>
      <c r="D27595">
        <v>15</v>
      </c>
      <c r="E27595" t="s">
        <v>21</v>
      </c>
      <c r="F27595" s="4">
        <v>7.0000000000000007E-2</v>
      </c>
      <c r="G27595" t="s">
        <v>104</v>
      </c>
      <c r="H27595" s="5" t="s">
        <v>71</v>
      </c>
    </row>
    <row r="27596" spans="1:8" x14ac:dyDescent="0.3">
      <c r="A27596">
        <v>2288</v>
      </c>
      <c r="B27596" s="1">
        <v>41973</v>
      </c>
      <c r="C27596" s="2">
        <v>0.88</v>
      </c>
      <c r="D27596">
        <v>15</v>
      </c>
      <c r="E27596" t="s">
        <v>21</v>
      </c>
      <c r="F27596" s="4">
        <v>7.0000000000000007E-2</v>
      </c>
      <c r="G27596" t="s">
        <v>104</v>
      </c>
      <c r="H27596" s="5" t="s">
        <v>38</v>
      </c>
    </row>
    <row r="27597" spans="1:8" x14ac:dyDescent="0.3">
      <c r="A27597">
        <v>2288</v>
      </c>
      <c r="B27597" s="1">
        <v>41973</v>
      </c>
      <c r="C27597" s="2">
        <v>0.88</v>
      </c>
      <c r="D27597">
        <v>15</v>
      </c>
      <c r="E27597" t="s">
        <v>21</v>
      </c>
      <c r="F27597" s="4">
        <v>7.0000000000000007E-2</v>
      </c>
      <c r="G27597" t="s">
        <v>104</v>
      </c>
      <c r="H27597" s="5" t="s">
        <v>59</v>
      </c>
    </row>
    <row r="27598" spans="1:8" x14ac:dyDescent="0.3">
      <c r="A27598">
        <v>2289</v>
      </c>
      <c r="B27598" s="1">
        <v>41956</v>
      </c>
      <c r="C27598" s="2">
        <v>0.94</v>
      </c>
      <c r="D27598">
        <v>4</v>
      </c>
      <c r="E27598" t="s">
        <v>16</v>
      </c>
      <c r="F27598" s="4">
        <v>0.17</v>
      </c>
      <c r="G27598" t="s">
        <v>104</v>
      </c>
      <c r="H27598" s="5" t="s">
        <v>40</v>
      </c>
    </row>
    <row r="27599" spans="1:8" x14ac:dyDescent="0.3">
      <c r="A27599">
        <v>2289</v>
      </c>
      <c r="B27599" s="1">
        <v>41956</v>
      </c>
      <c r="C27599" s="2">
        <v>0.94</v>
      </c>
      <c r="D27599">
        <v>4</v>
      </c>
      <c r="E27599" t="s">
        <v>16</v>
      </c>
      <c r="F27599" s="4">
        <v>0.17</v>
      </c>
      <c r="G27599" t="s">
        <v>104</v>
      </c>
      <c r="H27599" s="5" t="s">
        <v>51</v>
      </c>
    </row>
    <row r="27600" spans="1:8" x14ac:dyDescent="0.3">
      <c r="A27600">
        <v>2289</v>
      </c>
      <c r="B27600" s="1">
        <v>41956</v>
      </c>
      <c r="C27600" s="2">
        <v>0.94</v>
      </c>
      <c r="D27600">
        <v>4</v>
      </c>
      <c r="E27600" t="s">
        <v>16</v>
      </c>
      <c r="F27600" s="4">
        <v>0.17</v>
      </c>
      <c r="G27600" t="s">
        <v>104</v>
      </c>
      <c r="H27600" s="5" t="s">
        <v>31</v>
      </c>
    </row>
    <row r="27601" spans="1:8" x14ac:dyDescent="0.3">
      <c r="A27601">
        <v>2289</v>
      </c>
      <c r="B27601" s="1">
        <v>41956</v>
      </c>
      <c r="C27601" s="2">
        <v>0.94</v>
      </c>
      <c r="D27601">
        <v>4</v>
      </c>
      <c r="E27601" t="s">
        <v>16</v>
      </c>
      <c r="F27601" s="4">
        <v>0.17</v>
      </c>
      <c r="G27601" t="s">
        <v>104</v>
      </c>
      <c r="H27601" s="5" t="s">
        <v>58</v>
      </c>
    </row>
    <row r="27602" spans="1:8" x14ac:dyDescent="0.3">
      <c r="A27602">
        <v>2289</v>
      </c>
      <c r="B27602" s="1">
        <v>41956</v>
      </c>
      <c r="C27602" s="2">
        <v>0.94</v>
      </c>
      <c r="D27602">
        <v>4</v>
      </c>
      <c r="E27602" t="s">
        <v>16</v>
      </c>
      <c r="F27602" s="4">
        <v>0.17</v>
      </c>
      <c r="G27602" t="s">
        <v>104</v>
      </c>
      <c r="H27602" s="5" t="s">
        <v>73</v>
      </c>
    </row>
    <row r="27603" spans="1:8" x14ac:dyDescent="0.3">
      <c r="A27603">
        <v>2289</v>
      </c>
      <c r="B27603" s="1">
        <v>41956</v>
      </c>
      <c r="C27603" s="2">
        <v>0.94</v>
      </c>
      <c r="D27603">
        <v>4</v>
      </c>
      <c r="E27603" t="s">
        <v>16</v>
      </c>
      <c r="F27603" s="4">
        <v>0.17</v>
      </c>
      <c r="G27603" t="s">
        <v>104</v>
      </c>
      <c r="H27603" s="5" t="s">
        <v>76</v>
      </c>
    </row>
    <row r="27604" spans="1:8" x14ac:dyDescent="0.3">
      <c r="A27604">
        <v>2289</v>
      </c>
      <c r="B27604" s="1">
        <v>41956</v>
      </c>
      <c r="C27604" s="2">
        <v>0.94</v>
      </c>
      <c r="D27604">
        <v>4</v>
      </c>
      <c r="E27604" t="s">
        <v>16</v>
      </c>
      <c r="F27604" s="4">
        <v>0.17</v>
      </c>
      <c r="G27604" t="s">
        <v>104</v>
      </c>
      <c r="H27604" s="5" t="s">
        <v>73</v>
      </c>
    </row>
    <row r="27605" spans="1:8" x14ac:dyDescent="0.3">
      <c r="A27605">
        <v>2289</v>
      </c>
      <c r="B27605" s="1">
        <v>41956</v>
      </c>
      <c r="C27605" s="2">
        <v>0.94</v>
      </c>
      <c r="D27605">
        <v>4</v>
      </c>
      <c r="E27605" t="s">
        <v>16</v>
      </c>
      <c r="F27605" s="4">
        <v>0.17</v>
      </c>
      <c r="G27605" t="s">
        <v>104</v>
      </c>
      <c r="H27605" s="5" t="s">
        <v>34</v>
      </c>
    </row>
    <row r="27606" spans="1:8" x14ac:dyDescent="0.3">
      <c r="A27606">
        <v>2289</v>
      </c>
      <c r="B27606" s="1">
        <v>41956</v>
      </c>
      <c r="C27606" s="2">
        <v>0.94</v>
      </c>
      <c r="D27606">
        <v>4</v>
      </c>
      <c r="E27606" t="s">
        <v>16</v>
      </c>
      <c r="F27606" s="4">
        <v>0.17</v>
      </c>
      <c r="G27606" t="s">
        <v>104</v>
      </c>
      <c r="H27606" s="5" t="s">
        <v>61</v>
      </c>
    </row>
    <row r="27607" spans="1:8" x14ac:dyDescent="0.3">
      <c r="A27607">
        <v>2290</v>
      </c>
      <c r="B27607" s="1">
        <v>41913</v>
      </c>
      <c r="C27607" s="2">
        <v>0.55000000000000004</v>
      </c>
      <c r="D27607">
        <v>4</v>
      </c>
      <c r="E27607" t="s">
        <v>20</v>
      </c>
      <c r="F27607" s="4">
        <v>0.1</v>
      </c>
      <c r="G27607" t="s">
        <v>104</v>
      </c>
      <c r="H27607" s="5" t="s">
        <v>26</v>
      </c>
    </row>
    <row r="27608" spans="1:8" x14ac:dyDescent="0.3">
      <c r="A27608">
        <v>2290</v>
      </c>
      <c r="B27608" s="1">
        <v>41913</v>
      </c>
      <c r="C27608" s="2">
        <v>0.55000000000000004</v>
      </c>
      <c r="D27608">
        <v>4</v>
      </c>
      <c r="E27608" t="s">
        <v>20</v>
      </c>
      <c r="F27608" s="4">
        <v>0.1</v>
      </c>
      <c r="G27608" t="s">
        <v>104</v>
      </c>
      <c r="H27608" s="5" t="s">
        <v>27</v>
      </c>
    </row>
    <row r="27609" spans="1:8" x14ac:dyDescent="0.3">
      <c r="A27609">
        <v>2290</v>
      </c>
      <c r="B27609" s="1">
        <v>41913</v>
      </c>
      <c r="C27609" s="2">
        <v>0.55000000000000004</v>
      </c>
      <c r="D27609">
        <v>4</v>
      </c>
      <c r="E27609" t="s">
        <v>20</v>
      </c>
      <c r="F27609" s="4">
        <v>0.1</v>
      </c>
      <c r="G27609" t="s">
        <v>104</v>
      </c>
      <c r="H27609" s="5" t="s">
        <v>51</v>
      </c>
    </row>
    <row r="27610" spans="1:8" x14ac:dyDescent="0.3">
      <c r="A27610">
        <v>2290</v>
      </c>
      <c r="B27610" s="1">
        <v>41913</v>
      </c>
      <c r="C27610" s="2">
        <v>0.55000000000000004</v>
      </c>
      <c r="D27610">
        <v>4</v>
      </c>
      <c r="E27610" t="s">
        <v>20</v>
      </c>
      <c r="F27610" s="4">
        <v>0.1</v>
      </c>
      <c r="G27610" t="s">
        <v>104</v>
      </c>
      <c r="H27610" s="5" t="s">
        <v>25</v>
      </c>
    </row>
    <row r="27611" spans="1:8" x14ac:dyDescent="0.3">
      <c r="A27611">
        <v>2290</v>
      </c>
      <c r="B27611" s="1">
        <v>41913</v>
      </c>
      <c r="C27611" s="2">
        <v>0.55000000000000004</v>
      </c>
      <c r="D27611">
        <v>4</v>
      </c>
      <c r="E27611" t="s">
        <v>20</v>
      </c>
      <c r="F27611" s="4">
        <v>0.1</v>
      </c>
      <c r="G27611" t="s">
        <v>104</v>
      </c>
      <c r="H27611" s="5" t="s">
        <v>48</v>
      </c>
    </row>
    <row r="27612" spans="1:8" x14ac:dyDescent="0.3">
      <c r="A27612">
        <v>2290</v>
      </c>
      <c r="B27612" s="1">
        <v>41913</v>
      </c>
      <c r="C27612" s="2">
        <v>0.55000000000000004</v>
      </c>
      <c r="D27612">
        <v>4</v>
      </c>
      <c r="E27612" t="s">
        <v>20</v>
      </c>
      <c r="F27612" s="4">
        <v>0.1</v>
      </c>
      <c r="G27612" t="s">
        <v>104</v>
      </c>
      <c r="H27612" s="5" t="s">
        <v>42</v>
      </c>
    </row>
    <row r="27613" spans="1:8" x14ac:dyDescent="0.3">
      <c r="A27613">
        <v>2290</v>
      </c>
      <c r="B27613" s="1">
        <v>41913</v>
      </c>
      <c r="C27613" s="2">
        <v>0.55000000000000004</v>
      </c>
      <c r="D27613">
        <v>4</v>
      </c>
      <c r="E27613" t="s">
        <v>20</v>
      </c>
      <c r="F27613" s="4">
        <v>0.1</v>
      </c>
      <c r="G27613" t="s">
        <v>104</v>
      </c>
      <c r="H27613" s="5" t="s">
        <v>33</v>
      </c>
    </row>
    <row r="27614" spans="1:8" x14ac:dyDescent="0.3">
      <c r="A27614">
        <v>2290</v>
      </c>
      <c r="B27614" s="1">
        <v>41913</v>
      </c>
      <c r="C27614" s="2">
        <v>0.55000000000000004</v>
      </c>
      <c r="D27614">
        <v>4</v>
      </c>
      <c r="E27614" t="s">
        <v>20</v>
      </c>
      <c r="F27614" s="4">
        <v>0.1</v>
      </c>
      <c r="G27614" t="s">
        <v>104</v>
      </c>
      <c r="H27614" s="5" t="s">
        <v>46</v>
      </c>
    </row>
    <row r="27615" spans="1:8" x14ac:dyDescent="0.3">
      <c r="A27615">
        <v>2290</v>
      </c>
      <c r="B27615" s="1">
        <v>41913</v>
      </c>
      <c r="C27615" s="2">
        <v>0.55000000000000004</v>
      </c>
      <c r="D27615">
        <v>4</v>
      </c>
      <c r="E27615" t="s">
        <v>20</v>
      </c>
      <c r="F27615" s="4">
        <v>0.1</v>
      </c>
      <c r="G27615" t="s">
        <v>104</v>
      </c>
      <c r="H27615" s="5" t="s">
        <v>33</v>
      </c>
    </row>
    <row r="27616" spans="1:8" x14ac:dyDescent="0.3">
      <c r="A27616">
        <v>2290</v>
      </c>
      <c r="B27616" s="1">
        <v>41913</v>
      </c>
      <c r="C27616" s="2">
        <v>0.55000000000000004</v>
      </c>
      <c r="D27616">
        <v>4</v>
      </c>
      <c r="E27616" t="s">
        <v>20</v>
      </c>
      <c r="F27616" s="4">
        <v>0.1</v>
      </c>
      <c r="G27616" t="s">
        <v>104</v>
      </c>
      <c r="H27616" s="5" t="s">
        <v>52</v>
      </c>
    </row>
    <row r="27617" spans="1:8" x14ac:dyDescent="0.3">
      <c r="A27617">
        <v>2290</v>
      </c>
      <c r="B27617" s="1">
        <v>41913</v>
      </c>
      <c r="C27617" s="2">
        <v>0.55000000000000004</v>
      </c>
      <c r="D27617">
        <v>4</v>
      </c>
      <c r="E27617" t="s">
        <v>20</v>
      </c>
      <c r="F27617" s="4">
        <v>0.1</v>
      </c>
      <c r="G27617" t="s">
        <v>104</v>
      </c>
      <c r="H27617" s="5" t="s">
        <v>63</v>
      </c>
    </row>
    <row r="27618" spans="1:8" x14ac:dyDescent="0.3">
      <c r="A27618">
        <v>2290</v>
      </c>
      <c r="B27618" s="1">
        <v>41913</v>
      </c>
      <c r="C27618" s="2">
        <v>0.55000000000000004</v>
      </c>
      <c r="D27618">
        <v>4</v>
      </c>
      <c r="E27618" t="s">
        <v>20</v>
      </c>
      <c r="F27618" s="4">
        <v>0.1</v>
      </c>
      <c r="G27618" t="s">
        <v>104</v>
      </c>
      <c r="H27618" s="5" t="s">
        <v>39</v>
      </c>
    </row>
    <row r="27619" spans="1:8" x14ac:dyDescent="0.3">
      <c r="A27619">
        <v>2290</v>
      </c>
      <c r="B27619" s="1">
        <v>41913</v>
      </c>
      <c r="C27619" s="2">
        <v>0.55000000000000004</v>
      </c>
      <c r="D27619">
        <v>4</v>
      </c>
      <c r="E27619" t="s">
        <v>20</v>
      </c>
      <c r="F27619" s="4">
        <v>0.1</v>
      </c>
      <c r="G27619" t="s">
        <v>104</v>
      </c>
      <c r="H27619" s="5" t="s">
        <v>44</v>
      </c>
    </row>
    <row r="27620" spans="1:8" x14ac:dyDescent="0.3">
      <c r="A27620">
        <v>2290</v>
      </c>
      <c r="B27620" s="1">
        <v>41913</v>
      </c>
      <c r="C27620" s="2">
        <v>0.55000000000000004</v>
      </c>
      <c r="D27620">
        <v>4</v>
      </c>
      <c r="E27620" t="s">
        <v>20</v>
      </c>
      <c r="F27620" s="4">
        <v>0.1</v>
      </c>
      <c r="G27620" t="s">
        <v>104</v>
      </c>
      <c r="H27620" s="5" t="s">
        <v>65</v>
      </c>
    </row>
    <row r="27621" spans="1:8" x14ac:dyDescent="0.3">
      <c r="A27621">
        <v>2291</v>
      </c>
      <c r="B27621" s="1">
        <v>41877</v>
      </c>
      <c r="C27621" s="2">
        <v>0.57999999999999996</v>
      </c>
      <c r="D27621">
        <v>5</v>
      </c>
      <c r="E27621" t="s">
        <v>0</v>
      </c>
      <c r="F27621" s="4">
        <v>0.1</v>
      </c>
      <c r="G27621" t="s">
        <v>104</v>
      </c>
      <c r="H27621" s="5" t="s">
        <v>49</v>
      </c>
    </row>
    <row r="27622" spans="1:8" x14ac:dyDescent="0.3">
      <c r="A27622">
        <v>2291</v>
      </c>
      <c r="B27622" s="1">
        <v>41877</v>
      </c>
      <c r="C27622" s="2">
        <v>0.57999999999999996</v>
      </c>
      <c r="D27622">
        <v>5</v>
      </c>
      <c r="E27622" t="s">
        <v>0</v>
      </c>
      <c r="F27622" s="4">
        <v>0.1</v>
      </c>
      <c r="G27622" t="s">
        <v>104</v>
      </c>
      <c r="H27622" s="5" t="s">
        <v>41</v>
      </c>
    </row>
    <row r="27623" spans="1:8" x14ac:dyDescent="0.3">
      <c r="A27623">
        <v>2291</v>
      </c>
      <c r="B27623" s="1">
        <v>41877</v>
      </c>
      <c r="C27623" s="2">
        <v>0.57999999999999996</v>
      </c>
      <c r="D27623">
        <v>5</v>
      </c>
      <c r="E27623" t="s">
        <v>0</v>
      </c>
      <c r="F27623" s="4">
        <v>0.1</v>
      </c>
      <c r="G27623" t="s">
        <v>104</v>
      </c>
      <c r="H27623" s="5" t="s">
        <v>43</v>
      </c>
    </row>
    <row r="27624" spans="1:8" x14ac:dyDescent="0.3">
      <c r="A27624">
        <v>2291</v>
      </c>
      <c r="B27624" s="1">
        <v>41877</v>
      </c>
      <c r="C27624" s="2">
        <v>0.57999999999999996</v>
      </c>
      <c r="D27624">
        <v>5</v>
      </c>
      <c r="E27624" t="s">
        <v>0</v>
      </c>
      <c r="F27624" s="4">
        <v>0.1</v>
      </c>
      <c r="G27624" t="s">
        <v>104</v>
      </c>
      <c r="H27624" s="5" t="s">
        <v>51</v>
      </c>
    </row>
    <row r="27625" spans="1:8" x14ac:dyDescent="0.3">
      <c r="A27625">
        <v>2291</v>
      </c>
      <c r="B27625" s="1">
        <v>41877</v>
      </c>
      <c r="C27625" s="2">
        <v>0.57999999999999996</v>
      </c>
      <c r="D27625">
        <v>5</v>
      </c>
      <c r="E27625" t="s">
        <v>0</v>
      </c>
      <c r="F27625" s="4">
        <v>0.1</v>
      </c>
      <c r="G27625" t="s">
        <v>104</v>
      </c>
      <c r="H27625" s="5" t="s">
        <v>50</v>
      </c>
    </row>
    <row r="27626" spans="1:8" x14ac:dyDescent="0.3">
      <c r="A27626">
        <v>2291</v>
      </c>
      <c r="B27626" s="1">
        <v>41877</v>
      </c>
      <c r="C27626" s="2">
        <v>0.57999999999999996</v>
      </c>
      <c r="D27626">
        <v>5</v>
      </c>
      <c r="E27626" t="s">
        <v>0</v>
      </c>
      <c r="F27626" s="4">
        <v>0.1</v>
      </c>
      <c r="G27626" t="s">
        <v>104</v>
      </c>
      <c r="H27626" s="5" t="s">
        <v>46</v>
      </c>
    </row>
    <row r="27627" spans="1:8" x14ac:dyDescent="0.3">
      <c r="A27627">
        <v>2291</v>
      </c>
      <c r="B27627" s="1">
        <v>41877</v>
      </c>
      <c r="C27627" s="2">
        <v>0.57999999999999996</v>
      </c>
      <c r="D27627">
        <v>5</v>
      </c>
      <c r="E27627" t="s">
        <v>0</v>
      </c>
      <c r="F27627" s="4">
        <v>0.1</v>
      </c>
      <c r="G27627" t="s">
        <v>104</v>
      </c>
      <c r="H27627" s="5" t="s">
        <v>61</v>
      </c>
    </row>
    <row r="27628" spans="1:8" x14ac:dyDescent="0.3">
      <c r="A27628">
        <v>2291</v>
      </c>
      <c r="B27628" s="1">
        <v>41877</v>
      </c>
      <c r="C27628" s="2">
        <v>0.57999999999999996</v>
      </c>
      <c r="D27628">
        <v>5</v>
      </c>
      <c r="E27628" t="s">
        <v>0</v>
      </c>
      <c r="F27628" s="4">
        <v>0.1</v>
      </c>
      <c r="G27628" t="s">
        <v>104</v>
      </c>
      <c r="H27628" s="5" t="s">
        <v>38</v>
      </c>
    </row>
    <row r="27629" spans="1:8" x14ac:dyDescent="0.3">
      <c r="A27629">
        <v>2291</v>
      </c>
      <c r="B27629" s="1">
        <v>41877</v>
      </c>
      <c r="C27629" s="2">
        <v>0.57999999999999996</v>
      </c>
      <c r="D27629">
        <v>5</v>
      </c>
      <c r="E27629" t="s">
        <v>0</v>
      </c>
      <c r="F27629" s="4">
        <v>0.1</v>
      </c>
      <c r="G27629" t="s">
        <v>104</v>
      </c>
      <c r="H27629" s="5" t="s">
        <v>71</v>
      </c>
    </row>
    <row r="27630" spans="1:8" x14ac:dyDescent="0.3">
      <c r="A27630">
        <v>2291</v>
      </c>
      <c r="B27630" s="1">
        <v>41877</v>
      </c>
      <c r="C27630" s="2">
        <v>0.57999999999999996</v>
      </c>
      <c r="D27630">
        <v>5</v>
      </c>
      <c r="E27630" t="s">
        <v>0</v>
      </c>
      <c r="F27630" s="4">
        <v>0.1</v>
      </c>
      <c r="G27630" t="s">
        <v>104</v>
      </c>
      <c r="H27630" s="5" t="s">
        <v>53</v>
      </c>
    </row>
    <row r="27631" spans="1:8" x14ac:dyDescent="0.3">
      <c r="A27631">
        <v>2292</v>
      </c>
      <c r="B27631" s="1">
        <v>41829</v>
      </c>
      <c r="C27631" s="2">
        <v>0.87</v>
      </c>
      <c r="D27631">
        <v>9</v>
      </c>
      <c r="E27631" t="s">
        <v>5</v>
      </c>
      <c r="F27631" s="4">
        <v>0.11</v>
      </c>
      <c r="G27631" t="s">
        <v>104</v>
      </c>
      <c r="H27631" s="5" t="s">
        <v>31</v>
      </c>
    </row>
    <row r="27632" spans="1:8" x14ac:dyDescent="0.3">
      <c r="A27632">
        <v>2292</v>
      </c>
      <c r="B27632" s="1">
        <v>41829</v>
      </c>
      <c r="C27632" s="2">
        <v>0.87</v>
      </c>
      <c r="D27632">
        <v>9</v>
      </c>
      <c r="E27632" t="s">
        <v>5</v>
      </c>
      <c r="F27632" s="4">
        <v>0.11</v>
      </c>
      <c r="G27632" t="s">
        <v>104</v>
      </c>
      <c r="H27632" s="5" t="s">
        <v>32</v>
      </c>
    </row>
    <row r="27633" spans="1:8" x14ac:dyDescent="0.3">
      <c r="A27633">
        <v>2292</v>
      </c>
      <c r="B27633" s="1">
        <v>41829</v>
      </c>
      <c r="C27633" s="2">
        <v>0.87</v>
      </c>
      <c r="D27633">
        <v>9</v>
      </c>
      <c r="E27633" t="s">
        <v>5</v>
      </c>
      <c r="F27633" s="4">
        <v>0.11</v>
      </c>
      <c r="G27633" t="s">
        <v>104</v>
      </c>
      <c r="H27633" s="5" t="s">
        <v>43</v>
      </c>
    </row>
    <row r="27634" spans="1:8" x14ac:dyDescent="0.3">
      <c r="A27634">
        <v>2292</v>
      </c>
      <c r="B27634" s="1">
        <v>41829</v>
      </c>
      <c r="C27634" s="2">
        <v>0.87</v>
      </c>
      <c r="D27634">
        <v>9</v>
      </c>
      <c r="E27634" t="s">
        <v>5</v>
      </c>
      <c r="F27634" s="4">
        <v>0.11</v>
      </c>
      <c r="G27634" t="s">
        <v>104</v>
      </c>
      <c r="H27634" s="5" t="s">
        <v>26</v>
      </c>
    </row>
    <row r="27635" spans="1:8" x14ac:dyDescent="0.3">
      <c r="A27635">
        <v>2292</v>
      </c>
      <c r="B27635" s="1">
        <v>41829</v>
      </c>
      <c r="C27635" s="2">
        <v>0.87</v>
      </c>
      <c r="D27635">
        <v>9</v>
      </c>
      <c r="E27635" t="s">
        <v>5</v>
      </c>
      <c r="F27635" s="4">
        <v>0.11</v>
      </c>
      <c r="G27635" t="s">
        <v>104</v>
      </c>
      <c r="H27635" s="5" t="s">
        <v>41</v>
      </c>
    </row>
    <row r="27636" spans="1:8" x14ac:dyDescent="0.3">
      <c r="A27636">
        <v>2292</v>
      </c>
      <c r="B27636" s="1">
        <v>41829</v>
      </c>
      <c r="C27636" s="2">
        <v>0.87</v>
      </c>
      <c r="D27636">
        <v>9</v>
      </c>
      <c r="E27636" t="s">
        <v>5</v>
      </c>
      <c r="F27636" s="4">
        <v>0.11</v>
      </c>
      <c r="G27636" t="s">
        <v>104</v>
      </c>
      <c r="H27636" s="5" t="s">
        <v>28</v>
      </c>
    </row>
    <row r="27637" spans="1:8" x14ac:dyDescent="0.3">
      <c r="A27637">
        <v>2292</v>
      </c>
      <c r="B27637" s="1">
        <v>41829</v>
      </c>
      <c r="C27637" s="2">
        <v>0.87</v>
      </c>
      <c r="D27637">
        <v>9</v>
      </c>
      <c r="E27637" t="s">
        <v>5</v>
      </c>
      <c r="F27637" s="4">
        <v>0.11</v>
      </c>
      <c r="G27637" t="s">
        <v>104</v>
      </c>
      <c r="H27637" s="5" t="s">
        <v>26</v>
      </c>
    </row>
    <row r="27638" spans="1:8" x14ac:dyDescent="0.3">
      <c r="A27638">
        <v>2292</v>
      </c>
      <c r="B27638" s="1">
        <v>41829</v>
      </c>
      <c r="C27638" s="2">
        <v>0.87</v>
      </c>
      <c r="D27638">
        <v>9</v>
      </c>
      <c r="E27638" t="s">
        <v>5</v>
      </c>
      <c r="F27638" s="4">
        <v>0.11</v>
      </c>
      <c r="G27638" t="s">
        <v>104</v>
      </c>
      <c r="H27638" s="5" t="s">
        <v>42</v>
      </c>
    </row>
    <row r="27639" spans="1:8" x14ac:dyDescent="0.3">
      <c r="A27639">
        <v>2292</v>
      </c>
      <c r="B27639" s="1">
        <v>41829</v>
      </c>
      <c r="C27639" s="2">
        <v>0.87</v>
      </c>
      <c r="D27639">
        <v>9</v>
      </c>
      <c r="E27639" t="s">
        <v>5</v>
      </c>
      <c r="F27639" s="4">
        <v>0.11</v>
      </c>
      <c r="G27639" t="s">
        <v>104</v>
      </c>
      <c r="H27639" s="5" t="s">
        <v>47</v>
      </c>
    </row>
    <row r="27640" spans="1:8" x14ac:dyDescent="0.3">
      <c r="A27640">
        <v>2292</v>
      </c>
      <c r="B27640" s="1">
        <v>41829</v>
      </c>
      <c r="C27640" s="2">
        <v>0.87</v>
      </c>
      <c r="D27640">
        <v>9</v>
      </c>
      <c r="E27640" t="s">
        <v>5</v>
      </c>
      <c r="F27640" s="4">
        <v>0.11</v>
      </c>
      <c r="G27640" t="s">
        <v>104</v>
      </c>
      <c r="H27640" s="5" t="s">
        <v>69</v>
      </c>
    </row>
    <row r="27641" spans="1:8" x14ac:dyDescent="0.3">
      <c r="A27641">
        <v>2292</v>
      </c>
      <c r="B27641" s="1">
        <v>41829</v>
      </c>
      <c r="C27641" s="2">
        <v>0.87</v>
      </c>
      <c r="D27641">
        <v>9</v>
      </c>
      <c r="E27641" t="s">
        <v>5</v>
      </c>
      <c r="F27641" s="4">
        <v>0.11</v>
      </c>
      <c r="G27641" t="s">
        <v>104</v>
      </c>
      <c r="H27641" s="5" t="s">
        <v>63</v>
      </c>
    </row>
    <row r="27642" spans="1:8" x14ac:dyDescent="0.3">
      <c r="A27642">
        <v>2292</v>
      </c>
      <c r="B27642" s="1">
        <v>41829</v>
      </c>
      <c r="C27642" s="2">
        <v>0.87</v>
      </c>
      <c r="D27642">
        <v>9</v>
      </c>
      <c r="E27642" t="s">
        <v>5</v>
      </c>
      <c r="F27642" s="4">
        <v>0.11</v>
      </c>
      <c r="G27642" t="s">
        <v>104</v>
      </c>
      <c r="H27642" s="5" t="s">
        <v>64</v>
      </c>
    </row>
    <row r="27643" spans="1:8" x14ac:dyDescent="0.3">
      <c r="A27643">
        <v>2292</v>
      </c>
      <c r="B27643" s="1">
        <v>41829</v>
      </c>
      <c r="C27643" s="2">
        <v>0.87</v>
      </c>
      <c r="D27643">
        <v>9</v>
      </c>
      <c r="E27643" t="s">
        <v>5</v>
      </c>
      <c r="F27643" s="4">
        <v>0.11</v>
      </c>
      <c r="G27643" t="s">
        <v>104</v>
      </c>
      <c r="H27643" s="5" t="s">
        <v>65</v>
      </c>
    </row>
    <row r="27644" spans="1:8" x14ac:dyDescent="0.3">
      <c r="A27644">
        <v>2292</v>
      </c>
      <c r="B27644" s="1">
        <v>41829</v>
      </c>
      <c r="C27644" s="2">
        <v>0.87</v>
      </c>
      <c r="D27644">
        <v>9</v>
      </c>
      <c r="E27644" t="s">
        <v>5</v>
      </c>
      <c r="F27644" s="4">
        <v>0.11</v>
      </c>
      <c r="G27644" t="s">
        <v>104</v>
      </c>
      <c r="H27644" s="5" t="s">
        <v>62</v>
      </c>
    </row>
    <row r="27645" spans="1:8" x14ac:dyDescent="0.3">
      <c r="A27645">
        <v>2292</v>
      </c>
      <c r="B27645" s="1">
        <v>41829</v>
      </c>
      <c r="C27645" s="2">
        <v>0.87</v>
      </c>
      <c r="D27645">
        <v>9</v>
      </c>
      <c r="E27645" t="s">
        <v>5</v>
      </c>
      <c r="F27645" s="4">
        <v>0.11</v>
      </c>
      <c r="G27645" t="s">
        <v>104</v>
      </c>
      <c r="H27645" s="5" t="s">
        <v>79</v>
      </c>
    </row>
    <row r="27646" spans="1:8" x14ac:dyDescent="0.3">
      <c r="A27646">
        <v>2292</v>
      </c>
      <c r="B27646" s="1">
        <v>41829</v>
      </c>
      <c r="C27646" s="2">
        <v>0.87</v>
      </c>
      <c r="D27646">
        <v>9</v>
      </c>
      <c r="E27646" t="s">
        <v>5</v>
      </c>
      <c r="F27646" s="4">
        <v>0.11</v>
      </c>
      <c r="G27646" t="s">
        <v>104</v>
      </c>
      <c r="H27646" s="5" t="s">
        <v>80</v>
      </c>
    </row>
    <row r="27647" spans="1:8" x14ac:dyDescent="0.3">
      <c r="A27647">
        <v>2293</v>
      </c>
      <c r="B27647" s="1">
        <v>41888</v>
      </c>
      <c r="C27647" s="2">
        <v>0.99</v>
      </c>
      <c r="D27647">
        <v>1</v>
      </c>
      <c r="E27647" t="s">
        <v>2</v>
      </c>
      <c r="F27647" s="4">
        <v>0.2</v>
      </c>
      <c r="G27647" t="s">
        <v>104</v>
      </c>
      <c r="H27647" s="5" t="s">
        <v>32</v>
      </c>
    </row>
    <row r="27648" spans="1:8" x14ac:dyDescent="0.3">
      <c r="A27648">
        <v>2293</v>
      </c>
      <c r="B27648" s="1">
        <v>41888</v>
      </c>
      <c r="C27648" s="2">
        <v>0.99</v>
      </c>
      <c r="D27648">
        <v>1</v>
      </c>
      <c r="E27648" t="s">
        <v>2</v>
      </c>
      <c r="F27648" s="4">
        <v>0.2</v>
      </c>
      <c r="G27648" t="s">
        <v>104</v>
      </c>
      <c r="H27648" s="5" t="s">
        <v>48</v>
      </c>
    </row>
    <row r="27649" spans="1:8" x14ac:dyDescent="0.3">
      <c r="A27649">
        <v>2293</v>
      </c>
      <c r="B27649" s="1">
        <v>41888</v>
      </c>
      <c r="C27649" s="2">
        <v>0.99</v>
      </c>
      <c r="D27649">
        <v>1</v>
      </c>
      <c r="E27649" t="s">
        <v>2</v>
      </c>
      <c r="F27649" s="4">
        <v>0.2</v>
      </c>
      <c r="G27649" t="s">
        <v>104</v>
      </c>
      <c r="H27649" s="5" t="s">
        <v>27</v>
      </c>
    </row>
    <row r="27650" spans="1:8" x14ac:dyDescent="0.3">
      <c r="A27650">
        <v>2293</v>
      </c>
      <c r="B27650" s="1">
        <v>41888</v>
      </c>
      <c r="C27650" s="2">
        <v>0.99</v>
      </c>
      <c r="D27650">
        <v>1</v>
      </c>
      <c r="E27650" t="s">
        <v>2</v>
      </c>
      <c r="F27650" s="4">
        <v>0.2</v>
      </c>
      <c r="G27650" t="s">
        <v>104</v>
      </c>
      <c r="H27650" s="5" t="s">
        <v>46</v>
      </c>
    </row>
    <row r="27651" spans="1:8" x14ac:dyDescent="0.3">
      <c r="A27651">
        <v>2293</v>
      </c>
      <c r="B27651" s="1">
        <v>41888</v>
      </c>
      <c r="C27651" s="2">
        <v>0.99</v>
      </c>
      <c r="D27651">
        <v>1</v>
      </c>
      <c r="E27651" t="s">
        <v>2</v>
      </c>
      <c r="F27651" s="4">
        <v>0.2</v>
      </c>
      <c r="G27651" t="s">
        <v>104</v>
      </c>
      <c r="H27651" s="5" t="s">
        <v>81</v>
      </c>
    </row>
    <row r="27652" spans="1:8" x14ac:dyDescent="0.3">
      <c r="A27652">
        <v>2293</v>
      </c>
      <c r="B27652" s="1">
        <v>41888</v>
      </c>
      <c r="C27652" s="2">
        <v>0.99</v>
      </c>
      <c r="D27652">
        <v>1</v>
      </c>
      <c r="E27652" t="s">
        <v>2</v>
      </c>
      <c r="F27652" s="4">
        <v>0.2</v>
      </c>
      <c r="G27652" t="s">
        <v>104</v>
      </c>
      <c r="H27652" s="5" t="s">
        <v>36</v>
      </c>
    </row>
    <row r="27653" spans="1:8" x14ac:dyDescent="0.3">
      <c r="A27653">
        <v>2293</v>
      </c>
      <c r="B27653" s="1">
        <v>41888</v>
      </c>
      <c r="C27653" s="2">
        <v>0.99</v>
      </c>
      <c r="D27653">
        <v>1</v>
      </c>
      <c r="E27653" t="s">
        <v>2</v>
      </c>
      <c r="F27653" s="4">
        <v>0.2</v>
      </c>
      <c r="G27653" t="s">
        <v>104</v>
      </c>
      <c r="H27653" s="5" t="s">
        <v>29</v>
      </c>
    </row>
    <row r="27654" spans="1:8" x14ac:dyDescent="0.3">
      <c r="A27654">
        <v>2294</v>
      </c>
      <c r="B27654" s="1">
        <v>41847</v>
      </c>
      <c r="C27654" s="2">
        <v>0.61</v>
      </c>
      <c r="D27654">
        <v>13</v>
      </c>
      <c r="E27654" t="s">
        <v>20</v>
      </c>
      <c r="F27654" s="4">
        <v>0.16</v>
      </c>
      <c r="G27654" t="s">
        <v>104</v>
      </c>
      <c r="H27654" s="5" t="s">
        <v>47</v>
      </c>
    </row>
    <row r="27655" spans="1:8" x14ac:dyDescent="0.3">
      <c r="A27655">
        <v>2294</v>
      </c>
      <c r="B27655" s="1">
        <v>41847</v>
      </c>
      <c r="C27655" s="2">
        <v>0.61</v>
      </c>
      <c r="D27655">
        <v>13</v>
      </c>
      <c r="E27655" t="s">
        <v>20</v>
      </c>
      <c r="F27655" s="4">
        <v>0.16</v>
      </c>
      <c r="G27655" t="s">
        <v>104</v>
      </c>
      <c r="H27655" s="5" t="s">
        <v>50</v>
      </c>
    </row>
    <row r="27656" spans="1:8" x14ac:dyDescent="0.3">
      <c r="A27656">
        <v>2294</v>
      </c>
      <c r="B27656" s="1">
        <v>41847</v>
      </c>
      <c r="C27656" s="2">
        <v>0.61</v>
      </c>
      <c r="D27656">
        <v>13</v>
      </c>
      <c r="E27656" t="s">
        <v>20</v>
      </c>
      <c r="F27656" s="4">
        <v>0.16</v>
      </c>
      <c r="G27656" t="s">
        <v>104</v>
      </c>
      <c r="H27656" s="5" t="s">
        <v>26</v>
      </c>
    </row>
    <row r="27657" spans="1:8" x14ac:dyDescent="0.3">
      <c r="A27657">
        <v>2294</v>
      </c>
      <c r="B27657" s="1">
        <v>41847</v>
      </c>
      <c r="C27657" s="2">
        <v>0.61</v>
      </c>
      <c r="D27657">
        <v>13</v>
      </c>
      <c r="E27657" t="s">
        <v>20</v>
      </c>
      <c r="F27657" s="4">
        <v>0.16</v>
      </c>
      <c r="G27657" t="s">
        <v>104</v>
      </c>
      <c r="H27657" s="5" t="s">
        <v>51</v>
      </c>
    </row>
    <row r="27658" spans="1:8" x14ac:dyDescent="0.3">
      <c r="A27658">
        <v>2294</v>
      </c>
      <c r="B27658" s="1">
        <v>41847</v>
      </c>
      <c r="C27658" s="2">
        <v>0.61</v>
      </c>
      <c r="D27658">
        <v>13</v>
      </c>
      <c r="E27658" t="s">
        <v>20</v>
      </c>
      <c r="F27658" s="4">
        <v>0.16</v>
      </c>
      <c r="G27658" t="s">
        <v>104</v>
      </c>
      <c r="H27658" s="5" t="s">
        <v>51</v>
      </c>
    </row>
    <row r="27659" spans="1:8" x14ac:dyDescent="0.3">
      <c r="A27659">
        <v>2294</v>
      </c>
      <c r="B27659" s="1">
        <v>41847</v>
      </c>
      <c r="C27659" s="2">
        <v>0.61</v>
      </c>
      <c r="D27659">
        <v>13</v>
      </c>
      <c r="E27659" t="s">
        <v>20</v>
      </c>
      <c r="F27659" s="4">
        <v>0.16</v>
      </c>
      <c r="G27659" t="s">
        <v>104</v>
      </c>
      <c r="H27659" s="5" t="s">
        <v>48</v>
      </c>
    </row>
    <row r="27660" spans="1:8" x14ac:dyDescent="0.3">
      <c r="A27660">
        <v>2294</v>
      </c>
      <c r="B27660" s="1">
        <v>41847</v>
      </c>
      <c r="C27660" s="2">
        <v>0.61</v>
      </c>
      <c r="D27660">
        <v>13</v>
      </c>
      <c r="E27660" t="s">
        <v>20</v>
      </c>
      <c r="F27660" s="4">
        <v>0.16</v>
      </c>
      <c r="G27660" t="s">
        <v>104</v>
      </c>
      <c r="H27660" s="5" t="s">
        <v>58</v>
      </c>
    </row>
    <row r="27661" spans="1:8" x14ac:dyDescent="0.3">
      <c r="A27661">
        <v>2294</v>
      </c>
      <c r="B27661" s="1">
        <v>41847</v>
      </c>
      <c r="C27661" s="2">
        <v>0.61</v>
      </c>
      <c r="D27661">
        <v>13</v>
      </c>
      <c r="E27661" t="s">
        <v>20</v>
      </c>
      <c r="F27661" s="4">
        <v>0.16</v>
      </c>
      <c r="G27661" t="s">
        <v>104</v>
      </c>
      <c r="H27661" s="5" t="s">
        <v>42</v>
      </c>
    </row>
    <row r="27662" spans="1:8" x14ac:dyDescent="0.3">
      <c r="A27662">
        <v>2294</v>
      </c>
      <c r="B27662" s="1">
        <v>41847</v>
      </c>
      <c r="C27662" s="2">
        <v>0.61</v>
      </c>
      <c r="D27662">
        <v>13</v>
      </c>
      <c r="E27662" t="s">
        <v>20</v>
      </c>
      <c r="F27662" s="4">
        <v>0.16</v>
      </c>
      <c r="G27662" t="s">
        <v>104</v>
      </c>
      <c r="H27662" s="5" t="s">
        <v>25</v>
      </c>
    </row>
    <row r="27663" spans="1:8" x14ac:dyDescent="0.3">
      <c r="A27663">
        <v>2294</v>
      </c>
      <c r="B27663" s="1">
        <v>41847</v>
      </c>
      <c r="C27663" s="2">
        <v>0.61</v>
      </c>
      <c r="D27663">
        <v>13</v>
      </c>
      <c r="E27663" t="s">
        <v>20</v>
      </c>
      <c r="F27663" s="4">
        <v>0.16</v>
      </c>
      <c r="G27663" t="s">
        <v>104</v>
      </c>
      <c r="H27663" s="5" t="s">
        <v>43</v>
      </c>
    </row>
    <row r="27664" spans="1:8" x14ac:dyDescent="0.3">
      <c r="A27664">
        <v>2294</v>
      </c>
      <c r="B27664" s="1">
        <v>41847</v>
      </c>
      <c r="C27664" s="2">
        <v>0.61</v>
      </c>
      <c r="D27664">
        <v>13</v>
      </c>
      <c r="E27664" t="s">
        <v>20</v>
      </c>
      <c r="F27664" s="4">
        <v>0.16</v>
      </c>
      <c r="G27664" t="s">
        <v>104</v>
      </c>
      <c r="H27664" s="5" t="s">
        <v>29</v>
      </c>
    </row>
    <row r="27665" spans="1:8" x14ac:dyDescent="0.3">
      <c r="A27665">
        <v>2294</v>
      </c>
      <c r="B27665" s="1">
        <v>41847</v>
      </c>
      <c r="C27665" s="2">
        <v>0.61</v>
      </c>
      <c r="D27665">
        <v>13</v>
      </c>
      <c r="E27665" t="s">
        <v>20</v>
      </c>
      <c r="F27665" s="4">
        <v>0.16</v>
      </c>
      <c r="G27665" t="s">
        <v>104</v>
      </c>
      <c r="H27665" s="5" t="s">
        <v>52</v>
      </c>
    </row>
    <row r="27666" spans="1:8" x14ac:dyDescent="0.3">
      <c r="A27666">
        <v>2294</v>
      </c>
      <c r="B27666" s="1">
        <v>41847</v>
      </c>
      <c r="C27666" s="2">
        <v>0.61</v>
      </c>
      <c r="D27666">
        <v>13</v>
      </c>
      <c r="E27666" t="s">
        <v>20</v>
      </c>
      <c r="F27666" s="4">
        <v>0.16</v>
      </c>
      <c r="G27666" t="s">
        <v>104</v>
      </c>
      <c r="H27666" s="5" t="s">
        <v>76</v>
      </c>
    </row>
    <row r="27667" spans="1:8" x14ac:dyDescent="0.3">
      <c r="A27667">
        <v>2294</v>
      </c>
      <c r="B27667" s="1">
        <v>41847</v>
      </c>
      <c r="C27667" s="2">
        <v>0.61</v>
      </c>
      <c r="D27667">
        <v>13</v>
      </c>
      <c r="E27667" t="s">
        <v>20</v>
      </c>
      <c r="F27667" s="4">
        <v>0.16</v>
      </c>
      <c r="G27667" t="s">
        <v>104</v>
      </c>
      <c r="H27667" s="5" t="s">
        <v>76</v>
      </c>
    </row>
    <row r="27668" spans="1:8" x14ac:dyDescent="0.3">
      <c r="A27668">
        <v>2294</v>
      </c>
      <c r="B27668" s="1">
        <v>41847</v>
      </c>
      <c r="C27668" s="2">
        <v>0.61</v>
      </c>
      <c r="D27668">
        <v>13</v>
      </c>
      <c r="E27668" t="s">
        <v>20</v>
      </c>
      <c r="F27668" s="4">
        <v>0.16</v>
      </c>
      <c r="G27668" t="s">
        <v>104</v>
      </c>
      <c r="H27668" s="5" t="s">
        <v>45</v>
      </c>
    </row>
    <row r="27669" spans="1:8" x14ac:dyDescent="0.3">
      <c r="A27669">
        <v>2294</v>
      </c>
      <c r="B27669" s="1">
        <v>41847</v>
      </c>
      <c r="C27669" s="2">
        <v>0.61</v>
      </c>
      <c r="D27669">
        <v>13</v>
      </c>
      <c r="E27669" t="s">
        <v>20</v>
      </c>
      <c r="F27669" s="4">
        <v>0.16</v>
      </c>
      <c r="G27669" t="s">
        <v>104</v>
      </c>
      <c r="H27669" s="5" t="s">
        <v>70</v>
      </c>
    </row>
    <row r="27670" spans="1:8" x14ac:dyDescent="0.3">
      <c r="A27670">
        <v>2294</v>
      </c>
      <c r="B27670" s="1">
        <v>41847</v>
      </c>
      <c r="C27670" s="2">
        <v>0.61</v>
      </c>
      <c r="D27670">
        <v>13</v>
      </c>
      <c r="E27670" t="s">
        <v>20</v>
      </c>
      <c r="F27670" s="4">
        <v>0.16</v>
      </c>
      <c r="G27670" t="s">
        <v>104</v>
      </c>
      <c r="H27670" s="5" t="s">
        <v>67</v>
      </c>
    </row>
    <row r="27671" spans="1:8" x14ac:dyDescent="0.3">
      <c r="A27671">
        <v>2294</v>
      </c>
      <c r="B27671" s="1">
        <v>41847</v>
      </c>
      <c r="C27671" s="2">
        <v>0.61</v>
      </c>
      <c r="D27671">
        <v>13</v>
      </c>
      <c r="E27671" t="s">
        <v>20</v>
      </c>
      <c r="F27671" s="4">
        <v>0.16</v>
      </c>
      <c r="G27671" t="s">
        <v>104</v>
      </c>
      <c r="H27671" s="5" t="s">
        <v>75</v>
      </c>
    </row>
    <row r="27672" spans="1:8" x14ac:dyDescent="0.3">
      <c r="A27672">
        <v>2295</v>
      </c>
      <c r="B27672" s="1">
        <v>41894</v>
      </c>
      <c r="C27672" s="2">
        <v>0.87</v>
      </c>
      <c r="D27672">
        <v>4</v>
      </c>
      <c r="E27672" t="s">
        <v>2</v>
      </c>
      <c r="F27672" s="4">
        <v>0.2</v>
      </c>
      <c r="G27672" t="s">
        <v>104</v>
      </c>
      <c r="H27672" s="5" t="s">
        <v>26</v>
      </c>
    </row>
    <row r="27673" spans="1:8" x14ac:dyDescent="0.3">
      <c r="A27673">
        <v>2295</v>
      </c>
      <c r="B27673" s="1">
        <v>41894</v>
      </c>
      <c r="C27673" s="2">
        <v>0.87</v>
      </c>
      <c r="D27673">
        <v>4</v>
      </c>
      <c r="E27673" t="s">
        <v>2</v>
      </c>
      <c r="F27673" s="4">
        <v>0.2</v>
      </c>
      <c r="G27673" t="s">
        <v>104</v>
      </c>
      <c r="H27673" s="5" t="s">
        <v>25</v>
      </c>
    </row>
    <row r="27674" spans="1:8" x14ac:dyDescent="0.3">
      <c r="A27674">
        <v>2295</v>
      </c>
      <c r="B27674" s="1">
        <v>41894</v>
      </c>
      <c r="C27674" s="2">
        <v>0.87</v>
      </c>
      <c r="D27674">
        <v>4</v>
      </c>
      <c r="E27674" t="s">
        <v>2</v>
      </c>
      <c r="F27674" s="4">
        <v>0.2</v>
      </c>
      <c r="G27674" t="s">
        <v>104</v>
      </c>
      <c r="H27674" s="5" t="s">
        <v>26</v>
      </c>
    </row>
    <row r="27675" spans="1:8" x14ac:dyDescent="0.3">
      <c r="A27675">
        <v>2295</v>
      </c>
      <c r="B27675" s="1">
        <v>41894</v>
      </c>
      <c r="C27675" s="2">
        <v>0.87</v>
      </c>
      <c r="D27675">
        <v>4</v>
      </c>
      <c r="E27675" t="s">
        <v>2</v>
      </c>
      <c r="F27675" s="4">
        <v>0.2</v>
      </c>
      <c r="G27675" t="s">
        <v>104</v>
      </c>
      <c r="H27675" s="5" t="s">
        <v>28</v>
      </c>
    </row>
    <row r="27676" spans="1:8" x14ac:dyDescent="0.3">
      <c r="A27676">
        <v>2295</v>
      </c>
      <c r="B27676" s="1">
        <v>41894</v>
      </c>
      <c r="C27676" s="2">
        <v>0.87</v>
      </c>
      <c r="D27676">
        <v>4</v>
      </c>
      <c r="E27676" t="s">
        <v>2</v>
      </c>
      <c r="F27676" s="4">
        <v>0.2</v>
      </c>
      <c r="G27676" t="s">
        <v>104</v>
      </c>
      <c r="H27676" s="5" t="s">
        <v>54</v>
      </c>
    </row>
    <row r="27677" spans="1:8" x14ac:dyDescent="0.3">
      <c r="A27677">
        <v>2295</v>
      </c>
      <c r="B27677" s="1">
        <v>41894</v>
      </c>
      <c r="C27677" s="2">
        <v>0.87</v>
      </c>
      <c r="D27677">
        <v>4</v>
      </c>
      <c r="E27677" t="s">
        <v>2</v>
      </c>
      <c r="F27677" s="4">
        <v>0.2</v>
      </c>
      <c r="G27677" t="s">
        <v>104</v>
      </c>
      <c r="H27677" s="5" t="s">
        <v>55</v>
      </c>
    </row>
    <row r="27678" spans="1:8" x14ac:dyDescent="0.3">
      <c r="A27678">
        <v>2295</v>
      </c>
      <c r="B27678" s="1">
        <v>41894</v>
      </c>
      <c r="C27678" s="2">
        <v>0.87</v>
      </c>
      <c r="D27678">
        <v>4</v>
      </c>
      <c r="E27678" t="s">
        <v>2</v>
      </c>
      <c r="F27678" s="4">
        <v>0.2</v>
      </c>
      <c r="G27678" t="s">
        <v>104</v>
      </c>
      <c r="H27678" s="5" t="s">
        <v>78</v>
      </c>
    </row>
    <row r="27679" spans="1:8" x14ac:dyDescent="0.3">
      <c r="A27679">
        <v>2295</v>
      </c>
      <c r="B27679" s="1">
        <v>41894</v>
      </c>
      <c r="C27679" s="2">
        <v>0.87</v>
      </c>
      <c r="D27679">
        <v>4</v>
      </c>
      <c r="E27679" t="s">
        <v>2</v>
      </c>
      <c r="F27679" s="4">
        <v>0.2</v>
      </c>
      <c r="G27679" t="s">
        <v>104</v>
      </c>
      <c r="H27679" s="5" t="s">
        <v>34</v>
      </c>
    </row>
    <row r="27680" spans="1:8" x14ac:dyDescent="0.3">
      <c r="A27680">
        <v>2296</v>
      </c>
      <c r="B27680" s="1">
        <v>41747</v>
      </c>
      <c r="C27680" s="2">
        <v>0.81</v>
      </c>
      <c r="D27680">
        <v>17</v>
      </c>
      <c r="E27680" t="s">
        <v>0</v>
      </c>
      <c r="F27680" s="4">
        <v>0.05</v>
      </c>
      <c r="G27680" t="s">
        <v>104</v>
      </c>
      <c r="H27680" s="5" t="s">
        <v>31</v>
      </c>
    </row>
    <row r="27681" spans="1:8" x14ac:dyDescent="0.3">
      <c r="A27681">
        <v>2296</v>
      </c>
      <c r="B27681" s="1">
        <v>41747</v>
      </c>
      <c r="C27681" s="2">
        <v>0.81</v>
      </c>
      <c r="D27681">
        <v>17</v>
      </c>
      <c r="E27681" t="s">
        <v>0</v>
      </c>
      <c r="F27681" s="4">
        <v>0.05</v>
      </c>
      <c r="G27681" t="s">
        <v>104</v>
      </c>
      <c r="H27681" s="5" t="s">
        <v>31</v>
      </c>
    </row>
    <row r="27682" spans="1:8" x14ac:dyDescent="0.3">
      <c r="A27682">
        <v>2296</v>
      </c>
      <c r="B27682" s="1">
        <v>41747</v>
      </c>
      <c r="C27682" s="2">
        <v>0.81</v>
      </c>
      <c r="D27682">
        <v>17</v>
      </c>
      <c r="E27682" t="s">
        <v>0</v>
      </c>
      <c r="F27682" s="4">
        <v>0.05</v>
      </c>
      <c r="G27682" t="s">
        <v>104</v>
      </c>
      <c r="H27682" s="5" t="s">
        <v>47</v>
      </c>
    </row>
    <row r="27683" spans="1:8" x14ac:dyDescent="0.3">
      <c r="A27683">
        <v>2296</v>
      </c>
      <c r="B27683" s="1">
        <v>41747</v>
      </c>
      <c r="C27683" s="2">
        <v>0.81</v>
      </c>
      <c r="D27683">
        <v>17</v>
      </c>
      <c r="E27683" t="s">
        <v>0</v>
      </c>
      <c r="F27683" s="4">
        <v>0.05</v>
      </c>
      <c r="G27683" t="s">
        <v>104</v>
      </c>
      <c r="H27683" s="5" t="s">
        <v>41</v>
      </c>
    </row>
    <row r="27684" spans="1:8" x14ac:dyDescent="0.3">
      <c r="A27684">
        <v>2296</v>
      </c>
      <c r="B27684" s="1">
        <v>41747</v>
      </c>
      <c r="C27684" s="2">
        <v>0.81</v>
      </c>
      <c r="D27684">
        <v>17</v>
      </c>
      <c r="E27684" t="s">
        <v>0</v>
      </c>
      <c r="F27684" s="4">
        <v>0.05</v>
      </c>
      <c r="G27684" t="s">
        <v>104</v>
      </c>
      <c r="H27684" s="5" t="s">
        <v>45</v>
      </c>
    </row>
    <row r="27685" spans="1:8" x14ac:dyDescent="0.3">
      <c r="A27685">
        <v>2296</v>
      </c>
      <c r="B27685" s="1">
        <v>41747</v>
      </c>
      <c r="C27685" s="2">
        <v>0.81</v>
      </c>
      <c r="D27685">
        <v>17</v>
      </c>
      <c r="E27685" t="s">
        <v>0</v>
      </c>
      <c r="F27685" s="4">
        <v>0.05</v>
      </c>
      <c r="G27685" t="s">
        <v>104</v>
      </c>
      <c r="H27685" s="5" t="s">
        <v>74</v>
      </c>
    </row>
    <row r="27686" spans="1:8" x14ac:dyDescent="0.3">
      <c r="A27686">
        <v>2296</v>
      </c>
      <c r="B27686" s="1">
        <v>41747</v>
      </c>
      <c r="C27686" s="2">
        <v>0.81</v>
      </c>
      <c r="D27686">
        <v>17</v>
      </c>
      <c r="E27686" t="s">
        <v>0</v>
      </c>
      <c r="F27686" s="4">
        <v>0.05</v>
      </c>
      <c r="G27686" t="s">
        <v>104</v>
      </c>
      <c r="H27686" s="5" t="s">
        <v>70</v>
      </c>
    </row>
    <row r="27687" spans="1:8" x14ac:dyDescent="0.3">
      <c r="A27687">
        <v>2296</v>
      </c>
      <c r="B27687" s="1">
        <v>41747</v>
      </c>
      <c r="C27687" s="2">
        <v>0.81</v>
      </c>
      <c r="D27687">
        <v>17</v>
      </c>
      <c r="E27687" t="s">
        <v>0</v>
      </c>
      <c r="F27687" s="4">
        <v>0.05</v>
      </c>
      <c r="G27687" t="s">
        <v>104</v>
      </c>
      <c r="H27687" s="5" t="s">
        <v>76</v>
      </c>
    </row>
    <row r="27688" spans="1:8" x14ac:dyDescent="0.3">
      <c r="A27688">
        <v>2296</v>
      </c>
      <c r="B27688" s="1">
        <v>41747</v>
      </c>
      <c r="C27688" s="2">
        <v>0.81</v>
      </c>
      <c r="D27688">
        <v>17</v>
      </c>
      <c r="E27688" t="s">
        <v>0</v>
      </c>
      <c r="F27688" s="4">
        <v>0.05</v>
      </c>
      <c r="G27688" t="s">
        <v>104</v>
      </c>
      <c r="H27688" s="5" t="s">
        <v>72</v>
      </c>
    </row>
    <row r="27689" spans="1:8" x14ac:dyDescent="0.3">
      <c r="A27689">
        <v>2297</v>
      </c>
      <c r="B27689" s="1">
        <v>41995</v>
      </c>
      <c r="C27689" s="2">
        <v>0.93</v>
      </c>
      <c r="D27689">
        <v>13</v>
      </c>
      <c r="E27689" t="s">
        <v>20</v>
      </c>
      <c r="F27689" s="4">
        <v>0.14000000000000001</v>
      </c>
      <c r="G27689" t="s">
        <v>105</v>
      </c>
      <c r="H27689" s="5" t="s">
        <v>27</v>
      </c>
    </row>
    <row r="27690" spans="1:8" x14ac:dyDescent="0.3">
      <c r="A27690">
        <v>2297</v>
      </c>
      <c r="B27690" s="1">
        <v>41995</v>
      </c>
      <c r="C27690" s="2">
        <v>0.93</v>
      </c>
      <c r="D27690">
        <v>13</v>
      </c>
      <c r="E27690" t="s">
        <v>20</v>
      </c>
      <c r="F27690" s="4">
        <v>0.14000000000000001</v>
      </c>
      <c r="G27690" t="s">
        <v>105</v>
      </c>
      <c r="H27690" s="5" t="s">
        <v>32</v>
      </c>
    </row>
    <row r="27691" spans="1:8" x14ac:dyDescent="0.3">
      <c r="A27691">
        <v>2297</v>
      </c>
      <c r="B27691" s="1">
        <v>41995</v>
      </c>
      <c r="C27691" s="2">
        <v>0.93</v>
      </c>
      <c r="D27691">
        <v>13</v>
      </c>
      <c r="E27691" t="s">
        <v>20</v>
      </c>
      <c r="F27691" s="4">
        <v>0.14000000000000001</v>
      </c>
      <c r="G27691" t="s">
        <v>105</v>
      </c>
      <c r="H27691" s="5" t="s">
        <v>47</v>
      </c>
    </row>
    <row r="27692" spans="1:8" x14ac:dyDescent="0.3">
      <c r="A27692">
        <v>2297</v>
      </c>
      <c r="B27692" s="1">
        <v>41995</v>
      </c>
      <c r="C27692" s="2">
        <v>0.93</v>
      </c>
      <c r="D27692">
        <v>13</v>
      </c>
      <c r="E27692" t="s">
        <v>20</v>
      </c>
      <c r="F27692" s="4">
        <v>0.14000000000000001</v>
      </c>
      <c r="G27692" t="s">
        <v>105</v>
      </c>
      <c r="H27692" s="5" t="s">
        <v>42</v>
      </c>
    </row>
    <row r="27693" spans="1:8" x14ac:dyDescent="0.3">
      <c r="A27693">
        <v>2297</v>
      </c>
      <c r="B27693" s="1">
        <v>41995</v>
      </c>
      <c r="C27693" s="2">
        <v>0.93</v>
      </c>
      <c r="D27693">
        <v>13</v>
      </c>
      <c r="E27693" t="s">
        <v>20</v>
      </c>
      <c r="F27693" s="4">
        <v>0.14000000000000001</v>
      </c>
      <c r="G27693" t="s">
        <v>105</v>
      </c>
      <c r="H27693" s="5" t="s">
        <v>34</v>
      </c>
    </row>
    <row r="27694" spans="1:8" x14ac:dyDescent="0.3">
      <c r="A27694">
        <v>2297</v>
      </c>
      <c r="B27694" s="1">
        <v>41995</v>
      </c>
      <c r="C27694" s="2">
        <v>0.93</v>
      </c>
      <c r="D27694">
        <v>13</v>
      </c>
      <c r="E27694" t="s">
        <v>20</v>
      </c>
      <c r="F27694" s="4">
        <v>0.14000000000000001</v>
      </c>
      <c r="G27694" t="s">
        <v>105</v>
      </c>
      <c r="H27694" s="5" t="s">
        <v>63</v>
      </c>
    </row>
    <row r="27695" spans="1:8" x14ac:dyDescent="0.3">
      <c r="A27695">
        <v>2297</v>
      </c>
      <c r="B27695" s="1">
        <v>41995</v>
      </c>
      <c r="C27695" s="2">
        <v>0.93</v>
      </c>
      <c r="D27695">
        <v>13</v>
      </c>
      <c r="E27695" t="s">
        <v>20</v>
      </c>
      <c r="F27695" s="4">
        <v>0.14000000000000001</v>
      </c>
      <c r="G27695" t="s">
        <v>105</v>
      </c>
      <c r="H27695" s="5" t="s">
        <v>75</v>
      </c>
    </row>
    <row r="27696" spans="1:8" x14ac:dyDescent="0.3">
      <c r="A27696">
        <v>2297</v>
      </c>
      <c r="B27696" s="1">
        <v>41995</v>
      </c>
      <c r="C27696" s="2">
        <v>0.93</v>
      </c>
      <c r="D27696">
        <v>13</v>
      </c>
      <c r="E27696" t="s">
        <v>20</v>
      </c>
      <c r="F27696" s="4">
        <v>0.14000000000000001</v>
      </c>
      <c r="G27696" t="s">
        <v>105</v>
      </c>
      <c r="H27696" s="5" t="s">
        <v>59</v>
      </c>
    </row>
    <row r="27697" spans="1:8" x14ac:dyDescent="0.3">
      <c r="A27697">
        <v>2297</v>
      </c>
      <c r="B27697" s="1">
        <v>41995</v>
      </c>
      <c r="C27697" s="2">
        <v>0.93</v>
      </c>
      <c r="D27697">
        <v>13</v>
      </c>
      <c r="E27697" t="s">
        <v>20</v>
      </c>
      <c r="F27697" s="4">
        <v>0.14000000000000001</v>
      </c>
      <c r="G27697" t="s">
        <v>105</v>
      </c>
      <c r="H27697" s="5" t="s">
        <v>67</v>
      </c>
    </row>
    <row r="27698" spans="1:8" x14ac:dyDescent="0.3">
      <c r="A27698">
        <v>2297</v>
      </c>
      <c r="B27698" s="1">
        <v>41995</v>
      </c>
      <c r="C27698" s="2">
        <v>0.93</v>
      </c>
      <c r="D27698">
        <v>13</v>
      </c>
      <c r="E27698" t="s">
        <v>20</v>
      </c>
      <c r="F27698" s="4">
        <v>0.14000000000000001</v>
      </c>
      <c r="G27698" t="s">
        <v>105</v>
      </c>
      <c r="H27698" s="5" t="s">
        <v>79</v>
      </c>
    </row>
    <row r="27699" spans="1:8" x14ac:dyDescent="0.3">
      <c r="A27699">
        <v>2298</v>
      </c>
      <c r="B27699" s="1">
        <v>41848</v>
      </c>
      <c r="C27699" s="2">
        <v>0.78</v>
      </c>
      <c r="D27699">
        <v>7</v>
      </c>
      <c r="E27699" t="s">
        <v>24</v>
      </c>
      <c r="F27699" s="4">
        <v>0.13</v>
      </c>
      <c r="G27699" t="s">
        <v>104</v>
      </c>
      <c r="H27699" s="5" t="s">
        <v>27</v>
      </c>
    </row>
    <row r="27700" spans="1:8" x14ac:dyDescent="0.3">
      <c r="A27700">
        <v>2298</v>
      </c>
      <c r="B27700" s="1">
        <v>41848</v>
      </c>
      <c r="C27700" s="2">
        <v>0.78</v>
      </c>
      <c r="D27700">
        <v>7</v>
      </c>
      <c r="E27700" t="s">
        <v>24</v>
      </c>
      <c r="F27700" s="4">
        <v>0.13</v>
      </c>
      <c r="G27700" t="s">
        <v>104</v>
      </c>
      <c r="H27700" s="5" t="s">
        <v>32</v>
      </c>
    </row>
    <row r="27701" spans="1:8" x14ac:dyDescent="0.3">
      <c r="A27701">
        <v>2298</v>
      </c>
      <c r="B27701" s="1">
        <v>41848</v>
      </c>
      <c r="C27701" s="2">
        <v>0.78</v>
      </c>
      <c r="D27701">
        <v>7</v>
      </c>
      <c r="E27701" t="s">
        <v>24</v>
      </c>
      <c r="F27701" s="4">
        <v>0.13</v>
      </c>
      <c r="G27701" t="s">
        <v>104</v>
      </c>
      <c r="H27701" s="5" t="s">
        <v>28</v>
      </c>
    </row>
    <row r="27702" spans="1:8" x14ac:dyDescent="0.3">
      <c r="A27702">
        <v>2298</v>
      </c>
      <c r="B27702" s="1">
        <v>41848</v>
      </c>
      <c r="C27702" s="2">
        <v>0.78</v>
      </c>
      <c r="D27702">
        <v>7</v>
      </c>
      <c r="E27702" t="s">
        <v>24</v>
      </c>
      <c r="F27702" s="4">
        <v>0.13</v>
      </c>
      <c r="G27702" t="s">
        <v>104</v>
      </c>
      <c r="H27702" s="5" t="s">
        <v>40</v>
      </c>
    </row>
    <row r="27703" spans="1:8" x14ac:dyDescent="0.3">
      <c r="A27703">
        <v>2298</v>
      </c>
      <c r="B27703" s="1">
        <v>41848</v>
      </c>
      <c r="C27703" s="2">
        <v>0.78</v>
      </c>
      <c r="D27703">
        <v>7</v>
      </c>
      <c r="E27703" t="s">
        <v>24</v>
      </c>
      <c r="F27703" s="4">
        <v>0.13</v>
      </c>
      <c r="G27703" t="s">
        <v>104</v>
      </c>
      <c r="H27703" s="5" t="s">
        <v>61</v>
      </c>
    </row>
    <row r="27704" spans="1:8" x14ac:dyDescent="0.3">
      <c r="A27704">
        <v>2298</v>
      </c>
      <c r="B27704" s="1">
        <v>41848</v>
      </c>
      <c r="C27704" s="2">
        <v>0.78</v>
      </c>
      <c r="D27704">
        <v>7</v>
      </c>
      <c r="E27704" t="s">
        <v>24</v>
      </c>
      <c r="F27704" s="4">
        <v>0.13</v>
      </c>
      <c r="G27704" t="s">
        <v>104</v>
      </c>
      <c r="H27704" s="5" t="s">
        <v>46</v>
      </c>
    </row>
    <row r="27705" spans="1:8" x14ac:dyDescent="0.3">
      <c r="A27705">
        <v>2298</v>
      </c>
      <c r="B27705" s="1">
        <v>41848</v>
      </c>
      <c r="C27705" s="2">
        <v>0.78</v>
      </c>
      <c r="D27705">
        <v>7</v>
      </c>
      <c r="E27705" t="s">
        <v>24</v>
      </c>
      <c r="F27705" s="4">
        <v>0.13</v>
      </c>
      <c r="G27705" t="s">
        <v>104</v>
      </c>
      <c r="H27705" s="5" t="s">
        <v>64</v>
      </c>
    </row>
    <row r="27706" spans="1:8" x14ac:dyDescent="0.3">
      <c r="A27706">
        <v>2298</v>
      </c>
      <c r="B27706" s="1">
        <v>41848</v>
      </c>
      <c r="C27706" s="2">
        <v>0.78</v>
      </c>
      <c r="D27706">
        <v>7</v>
      </c>
      <c r="E27706" t="s">
        <v>24</v>
      </c>
      <c r="F27706" s="4">
        <v>0.13</v>
      </c>
      <c r="G27706" t="s">
        <v>104</v>
      </c>
      <c r="H27706" s="5" t="s">
        <v>52</v>
      </c>
    </row>
    <row r="27707" spans="1:8" x14ac:dyDescent="0.3">
      <c r="A27707">
        <v>2298</v>
      </c>
      <c r="B27707" s="1">
        <v>41848</v>
      </c>
      <c r="C27707" s="2">
        <v>0.78</v>
      </c>
      <c r="D27707">
        <v>7</v>
      </c>
      <c r="E27707" t="s">
        <v>24</v>
      </c>
      <c r="F27707" s="4">
        <v>0.13</v>
      </c>
      <c r="G27707" t="s">
        <v>104</v>
      </c>
      <c r="H27707" s="5" t="s">
        <v>66</v>
      </c>
    </row>
    <row r="27708" spans="1:8" x14ac:dyDescent="0.3">
      <c r="A27708">
        <v>2298</v>
      </c>
      <c r="B27708" s="1">
        <v>41848</v>
      </c>
      <c r="C27708" s="2">
        <v>0.78</v>
      </c>
      <c r="D27708">
        <v>7</v>
      </c>
      <c r="E27708" t="s">
        <v>24</v>
      </c>
      <c r="F27708" s="4">
        <v>0.13</v>
      </c>
      <c r="G27708" t="s">
        <v>104</v>
      </c>
      <c r="H27708" s="5" t="s">
        <v>78</v>
      </c>
    </row>
    <row r="27709" spans="1:8" x14ac:dyDescent="0.3">
      <c r="A27709">
        <v>2298</v>
      </c>
      <c r="B27709" s="1">
        <v>41848</v>
      </c>
      <c r="C27709" s="2">
        <v>0.78</v>
      </c>
      <c r="D27709">
        <v>7</v>
      </c>
      <c r="E27709" t="s">
        <v>24</v>
      </c>
      <c r="F27709" s="4">
        <v>0.13</v>
      </c>
      <c r="G27709" t="s">
        <v>104</v>
      </c>
      <c r="H27709" s="5" t="s">
        <v>66</v>
      </c>
    </row>
    <row r="27710" spans="1:8" x14ac:dyDescent="0.3">
      <c r="A27710">
        <v>2299</v>
      </c>
      <c r="B27710" s="1">
        <v>41772</v>
      </c>
      <c r="C27710" s="2">
        <v>0.81</v>
      </c>
      <c r="D27710">
        <v>8</v>
      </c>
      <c r="E27710" t="s">
        <v>16</v>
      </c>
      <c r="F27710" s="4">
        <v>0.14000000000000001</v>
      </c>
      <c r="G27710" t="s">
        <v>104</v>
      </c>
      <c r="H27710" s="5" t="s">
        <v>51</v>
      </c>
    </row>
    <row r="27711" spans="1:8" x14ac:dyDescent="0.3">
      <c r="A27711">
        <v>2299</v>
      </c>
      <c r="B27711" s="1">
        <v>41772</v>
      </c>
      <c r="C27711" s="2">
        <v>0.81</v>
      </c>
      <c r="D27711">
        <v>8</v>
      </c>
      <c r="E27711" t="s">
        <v>16</v>
      </c>
      <c r="F27711" s="4">
        <v>0.14000000000000001</v>
      </c>
      <c r="G27711" t="s">
        <v>104</v>
      </c>
      <c r="H27711" s="5" t="s">
        <v>51</v>
      </c>
    </row>
    <row r="27712" spans="1:8" x14ac:dyDescent="0.3">
      <c r="A27712">
        <v>2299</v>
      </c>
      <c r="B27712" s="1">
        <v>41772</v>
      </c>
      <c r="C27712" s="2">
        <v>0.81</v>
      </c>
      <c r="D27712">
        <v>8</v>
      </c>
      <c r="E27712" t="s">
        <v>16</v>
      </c>
      <c r="F27712" s="4">
        <v>0.14000000000000001</v>
      </c>
      <c r="G27712" t="s">
        <v>104</v>
      </c>
      <c r="H27712" s="5" t="s">
        <v>48</v>
      </c>
    </row>
    <row r="27713" spans="1:8" x14ac:dyDescent="0.3">
      <c r="A27713">
        <v>2299</v>
      </c>
      <c r="B27713" s="1">
        <v>41772</v>
      </c>
      <c r="C27713" s="2">
        <v>0.81</v>
      </c>
      <c r="D27713">
        <v>8</v>
      </c>
      <c r="E27713" t="s">
        <v>16</v>
      </c>
      <c r="F27713" s="4">
        <v>0.14000000000000001</v>
      </c>
      <c r="G27713" t="s">
        <v>104</v>
      </c>
      <c r="H27713" s="5" t="s">
        <v>31</v>
      </c>
    </row>
    <row r="27714" spans="1:8" x14ac:dyDescent="0.3">
      <c r="A27714">
        <v>2299</v>
      </c>
      <c r="B27714" s="1">
        <v>41772</v>
      </c>
      <c r="C27714" s="2">
        <v>0.81</v>
      </c>
      <c r="D27714">
        <v>8</v>
      </c>
      <c r="E27714" t="s">
        <v>16</v>
      </c>
      <c r="F27714" s="4">
        <v>0.14000000000000001</v>
      </c>
      <c r="G27714" t="s">
        <v>104</v>
      </c>
      <c r="H27714" s="5" t="s">
        <v>38</v>
      </c>
    </row>
    <row r="27715" spans="1:8" x14ac:dyDescent="0.3">
      <c r="A27715">
        <v>2299</v>
      </c>
      <c r="B27715" s="1">
        <v>41772</v>
      </c>
      <c r="C27715" s="2">
        <v>0.81</v>
      </c>
      <c r="D27715">
        <v>8</v>
      </c>
      <c r="E27715" t="s">
        <v>16</v>
      </c>
      <c r="F27715" s="4">
        <v>0.14000000000000001</v>
      </c>
      <c r="G27715" t="s">
        <v>104</v>
      </c>
      <c r="H27715" s="5" t="s">
        <v>52</v>
      </c>
    </row>
    <row r="27716" spans="1:8" x14ac:dyDescent="0.3">
      <c r="A27716">
        <v>2300</v>
      </c>
      <c r="B27716" s="1">
        <v>41889</v>
      </c>
      <c r="C27716" s="2">
        <v>0.8</v>
      </c>
      <c r="D27716">
        <v>3</v>
      </c>
      <c r="E27716" t="s">
        <v>21</v>
      </c>
      <c r="F27716" s="4">
        <v>0.17</v>
      </c>
      <c r="G27716" t="s">
        <v>104</v>
      </c>
      <c r="H27716" s="5" t="s">
        <v>26</v>
      </c>
    </row>
    <row r="27717" spans="1:8" x14ac:dyDescent="0.3">
      <c r="A27717">
        <v>2300</v>
      </c>
      <c r="B27717" s="1">
        <v>41889</v>
      </c>
      <c r="C27717" s="2">
        <v>0.8</v>
      </c>
      <c r="D27717">
        <v>3</v>
      </c>
      <c r="E27717" t="s">
        <v>21</v>
      </c>
      <c r="F27717" s="4">
        <v>0.17</v>
      </c>
      <c r="G27717" t="s">
        <v>104</v>
      </c>
      <c r="H27717" s="5" t="s">
        <v>32</v>
      </c>
    </row>
    <row r="27718" spans="1:8" x14ac:dyDescent="0.3">
      <c r="A27718">
        <v>2300</v>
      </c>
      <c r="B27718" s="1">
        <v>41889</v>
      </c>
      <c r="C27718" s="2">
        <v>0.8</v>
      </c>
      <c r="D27718">
        <v>3</v>
      </c>
      <c r="E27718" t="s">
        <v>21</v>
      </c>
      <c r="F27718" s="4">
        <v>0.17</v>
      </c>
      <c r="G27718" t="s">
        <v>104</v>
      </c>
      <c r="H27718" s="5" t="s">
        <v>38</v>
      </c>
    </row>
    <row r="27719" spans="1:8" x14ac:dyDescent="0.3">
      <c r="A27719">
        <v>2300</v>
      </c>
      <c r="B27719" s="1">
        <v>41889</v>
      </c>
      <c r="C27719" s="2">
        <v>0.8</v>
      </c>
      <c r="D27719">
        <v>3</v>
      </c>
      <c r="E27719" t="s">
        <v>21</v>
      </c>
      <c r="F27719" s="4">
        <v>0.17</v>
      </c>
      <c r="G27719" t="s">
        <v>104</v>
      </c>
      <c r="H27719" s="5" t="s">
        <v>33</v>
      </c>
    </row>
    <row r="27720" spans="1:8" x14ac:dyDescent="0.3">
      <c r="A27720">
        <v>2301</v>
      </c>
      <c r="B27720" s="1">
        <v>41920</v>
      </c>
      <c r="C27720" s="2">
        <v>0.7</v>
      </c>
      <c r="D27720">
        <v>14</v>
      </c>
      <c r="E27720" t="s">
        <v>24</v>
      </c>
      <c r="F27720" s="4">
        <v>0.05</v>
      </c>
      <c r="G27720" t="s">
        <v>104</v>
      </c>
      <c r="H27720" s="5" t="s">
        <v>28</v>
      </c>
    </row>
    <row r="27721" spans="1:8" x14ac:dyDescent="0.3">
      <c r="A27721">
        <v>2301</v>
      </c>
      <c r="B27721" s="1">
        <v>41920</v>
      </c>
      <c r="C27721" s="2">
        <v>0.7</v>
      </c>
      <c r="D27721">
        <v>14</v>
      </c>
      <c r="E27721" t="s">
        <v>24</v>
      </c>
      <c r="F27721" s="4">
        <v>0.05</v>
      </c>
      <c r="G27721" t="s">
        <v>104</v>
      </c>
      <c r="H27721" s="5" t="s">
        <v>31</v>
      </c>
    </row>
    <row r="27722" spans="1:8" x14ac:dyDescent="0.3">
      <c r="A27722">
        <v>2301</v>
      </c>
      <c r="B27722" s="1">
        <v>41920</v>
      </c>
      <c r="C27722" s="2">
        <v>0.7</v>
      </c>
      <c r="D27722">
        <v>14</v>
      </c>
      <c r="E27722" t="s">
        <v>24</v>
      </c>
      <c r="F27722" s="4">
        <v>0.05</v>
      </c>
      <c r="G27722" t="s">
        <v>104</v>
      </c>
      <c r="H27722" s="5" t="s">
        <v>40</v>
      </c>
    </row>
    <row r="27723" spans="1:8" x14ac:dyDescent="0.3">
      <c r="A27723">
        <v>2301</v>
      </c>
      <c r="B27723" s="1">
        <v>41920</v>
      </c>
      <c r="C27723" s="2">
        <v>0.7</v>
      </c>
      <c r="D27723">
        <v>14</v>
      </c>
      <c r="E27723" t="s">
        <v>24</v>
      </c>
      <c r="F27723" s="4">
        <v>0.05</v>
      </c>
      <c r="G27723" t="s">
        <v>104</v>
      </c>
      <c r="H27723" s="5" t="s">
        <v>43</v>
      </c>
    </row>
    <row r="27724" spans="1:8" x14ac:dyDescent="0.3">
      <c r="A27724">
        <v>2301</v>
      </c>
      <c r="B27724" s="1">
        <v>41920</v>
      </c>
      <c r="C27724" s="2">
        <v>0.7</v>
      </c>
      <c r="D27724">
        <v>14</v>
      </c>
      <c r="E27724" t="s">
        <v>24</v>
      </c>
      <c r="F27724" s="4">
        <v>0.05</v>
      </c>
      <c r="G27724" t="s">
        <v>104</v>
      </c>
      <c r="H27724" s="5" t="s">
        <v>40</v>
      </c>
    </row>
    <row r="27725" spans="1:8" x14ac:dyDescent="0.3">
      <c r="A27725">
        <v>2301</v>
      </c>
      <c r="B27725" s="1">
        <v>41920</v>
      </c>
      <c r="C27725" s="2">
        <v>0.7</v>
      </c>
      <c r="D27725">
        <v>14</v>
      </c>
      <c r="E27725" t="s">
        <v>24</v>
      </c>
      <c r="F27725" s="4">
        <v>0.05</v>
      </c>
      <c r="G27725" t="s">
        <v>104</v>
      </c>
      <c r="H27725" s="5" t="s">
        <v>27</v>
      </c>
    </row>
    <row r="27726" spans="1:8" x14ac:dyDescent="0.3">
      <c r="A27726">
        <v>2301</v>
      </c>
      <c r="B27726" s="1">
        <v>41920</v>
      </c>
      <c r="C27726" s="2">
        <v>0.7</v>
      </c>
      <c r="D27726">
        <v>14</v>
      </c>
      <c r="E27726" t="s">
        <v>24</v>
      </c>
      <c r="F27726" s="4">
        <v>0.05</v>
      </c>
      <c r="G27726" t="s">
        <v>104</v>
      </c>
      <c r="H27726" s="5" t="s">
        <v>49</v>
      </c>
    </row>
    <row r="27727" spans="1:8" x14ac:dyDescent="0.3">
      <c r="A27727">
        <v>2301</v>
      </c>
      <c r="B27727" s="1">
        <v>41920</v>
      </c>
      <c r="C27727" s="2">
        <v>0.7</v>
      </c>
      <c r="D27727">
        <v>14</v>
      </c>
      <c r="E27727" t="s">
        <v>24</v>
      </c>
      <c r="F27727" s="4">
        <v>0.05</v>
      </c>
      <c r="G27727" t="s">
        <v>104</v>
      </c>
      <c r="H27727" s="5" t="s">
        <v>52</v>
      </c>
    </row>
    <row r="27728" spans="1:8" x14ac:dyDescent="0.3">
      <c r="A27728">
        <v>2301</v>
      </c>
      <c r="B27728" s="1">
        <v>41920</v>
      </c>
      <c r="C27728" s="2">
        <v>0.7</v>
      </c>
      <c r="D27728">
        <v>14</v>
      </c>
      <c r="E27728" t="s">
        <v>24</v>
      </c>
      <c r="F27728" s="4">
        <v>0.05</v>
      </c>
      <c r="G27728" t="s">
        <v>104</v>
      </c>
      <c r="H27728" s="5" t="s">
        <v>64</v>
      </c>
    </row>
    <row r="27729" spans="1:8" x14ac:dyDescent="0.3">
      <c r="A27729">
        <v>2301</v>
      </c>
      <c r="B27729" s="1">
        <v>41920</v>
      </c>
      <c r="C27729" s="2">
        <v>0.7</v>
      </c>
      <c r="D27729">
        <v>14</v>
      </c>
      <c r="E27729" t="s">
        <v>24</v>
      </c>
      <c r="F27729" s="4">
        <v>0.05</v>
      </c>
      <c r="G27729" t="s">
        <v>104</v>
      </c>
      <c r="H27729" s="5" t="s">
        <v>57</v>
      </c>
    </row>
    <row r="27730" spans="1:8" x14ac:dyDescent="0.3">
      <c r="A27730">
        <v>2301</v>
      </c>
      <c r="B27730" s="1">
        <v>41920</v>
      </c>
      <c r="C27730" s="2">
        <v>0.7</v>
      </c>
      <c r="D27730">
        <v>14</v>
      </c>
      <c r="E27730" t="s">
        <v>24</v>
      </c>
      <c r="F27730" s="4">
        <v>0.05</v>
      </c>
      <c r="G27730" t="s">
        <v>104</v>
      </c>
      <c r="H27730" s="5" t="s">
        <v>56</v>
      </c>
    </row>
    <row r="27731" spans="1:8" x14ac:dyDescent="0.3">
      <c r="A27731">
        <v>2301</v>
      </c>
      <c r="B27731" s="1">
        <v>41920</v>
      </c>
      <c r="C27731" s="2">
        <v>0.7</v>
      </c>
      <c r="D27731">
        <v>14</v>
      </c>
      <c r="E27731" t="s">
        <v>24</v>
      </c>
      <c r="F27731" s="4">
        <v>0.05</v>
      </c>
      <c r="G27731" t="s">
        <v>104</v>
      </c>
      <c r="H27731" s="5" t="s">
        <v>33</v>
      </c>
    </row>
    <row r="27732" spans="1:8" x14ac:dyDescent="0.3">
      <c r="A27732">
        <v>2301</v>
      </c>
      <c r="B27732" s="1">
        <v>41920</v>
      </c>
      <c r="C27732" s="2">
        <v>0.7</v>
      </c>
      <c r="D27732">
        <v>14</v>
      </c>
      <c r="E27732" t="s">
        <v>24</v>
      </c>
      <c r="F27732" s="4">
        <v>0.05</v>
      </c>
      <c r="G27732" t="s">
        <v>104</v>
      </c>
      <c r="H27732" s="5" t="s">
        <v>63</v>
      </c>
    </row>
    <row r="27733" spans="1:8" x14ac:dyDescent="0.3">
      <c r="A27733">
        <v>2302</v>
      </c>
      <c r="B27733" s="1">
        <v>41971</v>
      </c>
      <c r="C27733" s="2">
        <v>0.85</v>
      </c>
      <c r="D27733">
        <v>9</v>
      </c>
      <c r="E27733" t="s">
        <v>2</v>
      </c>
      <c r="F27733" s="4">
        <v>0.2</v>
      </c>
      <c r="G27733" t="s">
        <v>104</v>
      </c>
      <c r="H27733" s="5" t="s">
        <v>50</v>
      </c>
    </row>
    <row r="27734" spans="1:8" x14ac:dyDescent="0.3">
      <c r="A27734">
        <v>2302</v>
      </c>
      <c r="B27734" s="1">
        <v>41971</v>
      </c>
      <c r="C27734" s="2">
        <v>0.85</v>
      </c>
      <c r="D27734">
        <v>9</v>
      </c>
      <c r="E27734" t="s">
        <v>2</v>
      </c>
      <c r="F27734" s="4">
        <v>0.2</v>
      </c>
      <c r="G27734" t="s">
        <v>104</v>
      </c>
      <c r="H27734" s="5" t="s">
        <v>50</v>
      </c>
    </row>
    <row r="27735" spans="1:8" x14ac:dyDescent="0.3">
      <c r="A27735">
        <v>2302</v>
      </c>
      <c r="B27735" s="1">
        <v>41971</v>
      </c>
      <c r="C27735" s="2">
        <v>0.85</v>
      </c>
      <c r="D27735">
        <v>9</v>
      </c>
      <c r="E27735" t="s">
        <v>2</v>
      </c>
      <c r="F27735" s="4">
        <v>0.2</v>
      </c>
      <c r="G27735" t="s">
        <v>104</v>
      </c>
      <c r="H27735" s="5" t="s">
        <v>40</v>
      </c>
    </row>
    <row r="27736" spans="1:8" x14ac:dyDescent="0.3">
      <c r="A27736">
        <v>2302</v>
      </c>
      <c r="B27736" s="1">
        <v>41971</v>
      </c>
      <c r="C27736" s="2">
        <v>0.85</v>
      </c>
      <c r="D27736">
        <v>9</v>
      </c>
      <c r="E27736" t="s">
        <v>2</v>
      </c>
      <c r="F27736" s="4">
        <v>0.2</v>
      </c>
      <c r="G27736" t="s">
        <v>104</v>
      </c>
      <c r="H27736" s="5" t="s">
        <v>47</v>
      </c>
    </row>
    <row r="27737" spans="1:8" x14ac:dyDescent="0.3">
      <c r="A27737">
        <v>2302</v>
      </c>
      <c r="B27737" s="1">
        <v>41971</v>
      </c>
      <c r="C27737" s="2">
        <v>0.85</v>
      </c>
      <c r="D27737">
        <v>9</v>
      </c>
      <c r="E27737" t="s">
        <v>2</v>
      </c>
      <c r="F27737" s="4">
        <v>0.2</v>
      </c>
      <c r="G27737" t="s">
        <v>104</v>
      </c>
      <c r="H27737" s="5" t="s">
        <v>47</v>
      </c>
    </row>
    <row r="27738" spans="1:8" x14ac:dyDescent="0.3">
      <c r="A27738">
        <v>2302</v>
      </c>
      <c r="B27738" s="1">
        <v>41971</v>
      </c>
      <c r="C27738" s="2">
        <v>0.85</v>
      </c>
      <c r="D27738">
        <v>9</v>
      </c>
      <c r="E27738" t="s">
        <v>2</v>
      </c>
      <c r="F27738" s="4">
        <v>0.2</v>
      </c>
      <c r="G27738" t="s">
        <v>104</v>
      </c>
      <c r="H27738" s="5" t="s">
        <v>47</v>
      </c>
    </row>
    <row r="27739" spans="1:8" x14ac:dyDescent="0.3">
      <c r="A27739">
        <v>2302</v>
      </c>
      <c r="B27739" s="1">
        <v>41971</v>
      </c>
      <c r="C27739" s="2">
        <v>0.85</v>
      </c>
      <c r="D27739">
        <v>9</v>
      </c>
      <c r="E27739" t="s">
        <v>2</v>
      </c>
      <c r="F27739" s="4">
        <v>0.2</v>
      </c>
      <c r="G27739" t="s">
        <v>104</v>
      </c>
      <c r="H27739" s="5" t="s">
        <v>40</v>
      </c>
    </row>
    <row r="27740" spans="1:8" x14ac:dyDescent="0.3">
      <c r="A27740">
        <v>2302</v>
      </c>
      <c r="B27740" s="1">
        <v>41971</v>
      </c>
      <c r="C27740" s="2">
        <v>0.85</v>
      </c>
      <c r="D27740">
        <v>9</v>
      </c>
      <c r="E27740" t="s">
        <v>2</v>
      </c>
      <c r="F27740" s="4">
        <v>0.2</v>
      </c>
      <c r="G27740" t="s">
        <v>104</v>
      </c>
      <c r="H27740" s="5" t="s">
        <v>42</v>
      </c>
    </row>
    <row r="27741" spans="1:8" x14ac:dyDescent="0.3">
      <c r="A27741">
        <v>2302</v>
      </c>
      <c r="B27741" s="1">
        <v>41971</v>
      </c>
      <c r="C27741" s="2">
        <v>0.85</v>
      </c>
      <c r="D27741">
        <v>9</v>
      </c>
      <c r="E27741" t="s">
        <v>2</v>
      </c>
      <c r="F27741" s="4">
        <v>0.2</v>
      </c>
      <c r="G27741" t="s">
        <v>104</v>
      </c>
      <c r="H27741" s="5" t="s">
        <v>50</v>
      </c>
    </row>
    <row r="27742" spans="1:8" x14ac:dyDescent="0.3">
      <c r="A27742">
        <v>2302</v>
      </c>
      <c r="B27742" s="1">
        <v>41971</v>
      </c>
      <c r="C27742" s="2">
        <v>0.85</v>
      </c>
      <c r="D27742">
        <v>9</v>
      </c>
      <c r="E27742" t="s">
        <v>2</v>
      </c>
      <c r="F27742" s="4">
        <v>0.2</v>
      </c>
      <c r="G27742" t="s">
        <v>104</v>
      </c>
      <c r="H27742" s="5" t="s">
        <v>59</v>
      </c>
    </row>
    <row r="27743" spans="1:8" x14ac:dyDescent="0.3">
      <c r="A27743">
        <v>2302</v>
      </c>
      <c r="B27743" s="1">
        <v>41971</v>
      </c>
      <c r="C27743" s="2">
        <v>0.85</v>
      </c>
      <c r="D27743">
        <v>9</v>
      </c>
      <c r="E27743" t="s">
        <v>2</v>
      </c>
      <c r="F27743" s="4">
        <v>0.2</v>
      </c>
      <c r="G27743" t="s">
        <v>104</v>
      </c>
      <c r="H27743" s="5" t="s">
        <v>65</v>
      </c>
    </row>
    <row r="27744" spans="1:8" x14ac:dyDescent="0.3">
      <c r="A27744">
        <v>2302</v>
      </c>
      <c r="B27744" s="1">
        <v>41971</v>
      </c>
      <c r="C27744" s="2">
        <v>0.85</v>
      </c>
      <c r="D27744">
        <v>9</v>
      </c>
      <c r="E27744" t="s">
        <v>2</v>
      </c>
      <c r="F27744" s="4">
        <v>0.2</v>
      </c>
      <c r="G27744" t="s">
        <v>104</v>
      </c>
      <c r="H27744" s="5" t="s">
        <v>73</v>
      </c>
    </row>
    <row r="27745" spans="1:8" x14ac:dyDescent="0.3">
      <c r="A27745">
        <v>2302</v>
      </c>
      <c r="B27745" s="1">
        <v>41971</v>
      </c>
      <c r="C27745" s="2">
        <v>0.85</v>
      </c>
      <c r="D27745">
        <v>9</v>
      </c>
      <c r="E27745" t="s">
        <v>2</v>
      </c>
      <c r="F27745" s="4">
        <v>0.2</v>
      </c>
      <c r="G27745" t="s">
        <v>104</v>
      </c>
      <c r="H27745" s="5" t="s">
        <v>70</v>
      </c>
    </row>
    <row r="27746" spans="1:8" x14ac:dyDescent="0.3">
      <c r="A27746">
        <v>2302</v>
      </c>
      <c r="B27746" s="1">
        <v>41971</v>
      </c>
      <c r="C27746" s="2">
        <v>0.85</v>
      </c>
      <c r="D27746">
        <v>9</v>
      </c>
      <c r="E27746" t="s">
        <v>2</v>
      </c>
      <c r="F27746" s="4">
        <v>0.2</v>
      </c>
      <c r="G27746" t="s">
        <v>104</v>
      </c>
      <c r="H27746" s="5" t="s">
        <v>70</v>
      </c>
    </row>
    <row r="27747" spans="1:8" x14ac:dyDescent="0.3">
      <c r="A27747">
        <v>2302</v>
      </c>
      <c r="B27747" s="1">
        <v>41971</v>
      </c>
      <c r="C27747" s="2">
        <v>0.85</v>
      </c>
      <c r="D27747">
        <v>9</v>
      </c>
      <c r="E27747" t="s">
        <v>2</v>
      </c>
      <c r="F27747" s="4">
        <v>0.2</v>
      </c>
      <c r="G27747" t="s">
        <v>104</v>
      </c>
      <c r="H27747" s="5" t="s">
        <v>64</v>
      </c>
    </row>
    <row r="27748" spans="1:8" x14ac:dyDescent="0.3">
      <c r="A27748">
        <v>2302</v>
      </c>
      <c r="B27748" s="1">
        <v>41971</v>
      </c>
      <c r="C27748" s="2">
        <v>0.85</v>
      </c>
      <c r="D27748">
        <v>9</v>
      </c>
      <c r="E27748" t="s">
        <v>2</v>
      </c>
      <c r="F27748" s="4">
        <v>0.2</v>
      </c>
      <c r="G27748" t="s">
        <v>104</v>
      </c>
      <c r="H27748" s="5" t="s">
        <v>59</v>
      </c>
    </row>
    <row r="27749" spans="1:8" x14ac:dyDescent="0.3">
      <c r="A27749">
        <v>2302</v>
      </c>
      <c r="B27749" s="1">
        <v>41971</v>
      </c>
      <c r="C27749" s="2">
        <v>0.85</v>
      </c>
      <c r="D27749">
        <v>9</v>
      </c>
      <c r="E27749" t="s">
        <v>2</v>
      </c>
      <c r="F27749" s="4">
        <v>0.2</v>
      </c>
      <c r="G27749" t="s">
        <v>104</v>
      </c>
      <c r="H27749" s="5" t="s">
        <v>39</v>
      </c>
    </row>
    <row r="27750" spans="1:8" x14ac:dyDescent="0.3">
      <c r="A27750">
        <v>2302</v>
      </c>
      <c r="B27750" s="1">
        <v>41971</v>
      </c>
      <c r="C27750" s="2">
        <v>0.85</v>
      </c>
      <c r="D27750">
        <v>9</v>
      </c>
      <c r="E27750" t="s">
        <v>2</v>
      </c>
      <c r="F27750" s="4">
        <v>0.2</v>
      </c>
      <c r="G27750" t="s">
        <v>104</v>
      </c>
      <c r="H27750" s="5" t="s">
        <v>78</v>
      </c>
    </row>
    <row r="27751" spans="1:8" x14ac:dyDescent="0.3">
      <c r="A27751">
        <v>2303</v>
      </c>
      <c r="B27751" s="1">
        <v>41706</v>
      </c>
      <c r="C27751" s="2">
        <v>0.9</v>
      </c>
      <c r="D27751">
        <v>15</v>
      </c>
      <c r="E27751" t="s">
        <v>5</v>
      </c>
      <c r="F27751" s="4">
        <v>0.14000000000000001</v>
      </c>
      <c r="G27751" t="s">
        <v>104</v>
      </c>
      <c r="H27751" s="5" t="s">
        <v>26</v>
      </c>
    </row>
    <row r="27752" spans="1:8" x14ac:dyDescent="0.3">
      <c r="A27752">
        <v>2303</v>
      </c>
      <c r="B27752" s="1">
        <v>41706</v>
      </c>
      <c r="C27752" s="2">
        <v>0.9</v>
      </c>
      <c r="D27752">
        <v>15</v>
      </c>
      <c r="E27752" t="s">
        <v>5</v>
      </c>
      <c r="F27752" s="4">
        <v>0.14000000000000001</v>
      </c>
      <c r="G27752" t="s">
        <v>104</v>
      </c>
      <c r="H27752" s="5" t="s">
        <v>48</v>
      </c>
    </row>
    <row r="27753" spans="1:8" x14ac:dyDescent="0.3">
      <c r="A27753">
        <v>2303</v>
      </c>
      <c r="B27753" s="1">
        <v>41706</v>
      </c>
      <c r="C27753" s="2">
        <v>0.9</v>
      </c>
      <c r="D27753">
        <v>15</v>
      </c>
      <c r="E27753" t="s">
        <v>5</v>
      </c>
      <c r="F27753" s="4">
        <v>0.14000000000000001</v>
      </c>
      <c r="G27753" t="s">
        <v>104</v>
      </c>
      <c r="H27753" s="5" t="s">
        <v>51</v>
      </c>
    </row>
    <row r="27754" spans="1:8" x14ac:dyDescent="0.3">
      <c r="A27754">
        <v>2303</v>
      </c>
      <c r="B27754" s="1">
        <v>41706</v>
      </c>
      <c r="C27754" s="2">
        <v>0.9</v>
      </c>
      <c r="D27754">
        <v>15</v>
      </c>
      <c r="E27754" t="s">
        <v>5</v>
      </c>
      <c r="F27754" s="4">
        <v>0.14000000000000001</v>
      </c>
      <c r="G27754" t="s">
        <v>104</v>
      </c>
      <c r="H27754" s="5" t="s">
        <v>51</v>
      </c>
    </row>
    <row r="27755" spans="1:8" x14ac:dyDescent="0.3">
      <c r="A27755">
        <v>2303</v>
      </c>
      <c r="B27755" s="1">
        <v>41706</v>
      </c>
      <c r="C27755" s="2">
        <v>0.9</v>
      </c>
      <c r="D27755">
        <v>15</v>
      </c>
      <c r="E27755" t="s">
        <v>5</v>
      </c>
      <c r="F27755" s="4">
        <v>0.14000000000000001</v>
      </c>
      <c r="G27755" t="s">
        <v>104</v>
      </c>
      <c r="H27755" s="5" t="s">
        <v>48</v>
      </c>
    </row>
    <row r="27756" spans="1:8" x14ac:dyDescent="0.3">
      <c r="A27756">
        <v>2303</v>
      </c>
      <c r="B27756" s="1">
        <v>41706</v>
      </c>
      <c r="C27756" s="2">
        <v>0.9</v>
      </c>
      <c r="D27756">
        <v>15</v>
      </c>
      <c r="E27756" t="s">
        <v>5</v>
      </c>
      <c r="F27756" s="4">
        <v>0.14000000000000001</v>
      </c>
      <c r="G27756" t="s">
        <v>104</v>
      </c>
      <c r="H27756" s="5" t="s">
        <v>58</v>
      </c>
    </row>
    <row r="27757" spans="1:8" x14ac:dyDescent="0.3">
      <c r="A27757">
        <v>2303</v>
      </c>
      <c r="B27757" s="1">
        <v>41706</v>
      </c>
      <c r="C27757" s="2">
        <v>0.9</v>
      </c>
      <c r="D27757">
        <v>15</v>
      </c>
      <c r="E27757" t="s">
        <v>5</v>
      </c>
      <c r="F27757" s="4">
        <v>0.14000000000000001</v>
      </c>
      <c r="G27757" t="s">
        <v>104</v>
      </c>
      <c r="H27757" s="5" t="s">
        <v>50</v>
      </c>
    </row>
    <row r="27758" spans="1:8" x14ac:dyDescent="0.3">
      <c r="A27758">
        <v>2303</v>
      </c>
      <c r="B27758" s="1">
        <v>41706</v>
      </c>
      <c r="C27758" s="2">
        <v>0.9</v>
      </c>
      <c r="D27758">
        <v>15</v>
      </c>
      <c r="E27758" t="s">
        <v>5</v>
      </c>
      <c r="F27758" s="4">
        <v>0.14000000000000001</v>
      </c>
      <c r="G27758" t="s">
        <v>104</v>
      </c>
      <c r="H27758" s="5" t="s">
        <v>36</v>
      </c>
    </row>
    <row r="27759" spans="1:8" x14ac:dyDescent="0.3">
      <c r="A27759">
        <v>2303</v>
      </c>
      <c r="B27759" s="1">
        <v>41706</v>
      </c>
      <c r="C27759" s="2">
        <v>0.9</v>
      </c>
      <c r="D27759">
        <v>15</v>
      </c>
      <c r="E27759" t="s">
        <v>5</v>
      </c>
      <c r="F27759" s="4">
        <v>0.14000000000000001</v>
      </c>
      <c r="G27759" t="s">
        <v>104</v>
      </c>
      <c r="H27759" s="5" t="s">
        <v>72</v>
      </c>
    </row>
    <row r="27760" spans="1:8" x14ac:dyDescent="0.3">
      <c r="A27760">
        <v>2303</v>
      </c>
      <c r="B27760" s="1">
        <v>41706</v>
      </c>
      <c r="C27760" s="2">
        <v>0.9</v>
      </c>
      <c r="D27760">
        <v>15</v>
      </c>
      <c r="E27760" t="s">
        <v>5</v>
      </c>
      <c r="F27760" s="4">
        <v>0.14000000000000001</v>
      </c>
      <c r="G27760" t="s">
        <v>104</v>
      </c>
      <c r="H27760" s="5" t="s">
        <v>38</v>
      </c>
    </row>
    <row r="27761" spans="1:8" x14ac:dyDescent="0.3">
      <c r="A27761">
        <v>2303</v>
      </c>
      <c r="B27761" s="1">
        <v>41706</v>
      </c>
      <c r="C27761" s="2">
        <v>0.9</v>
      </c>
      <c r="D27761">
        <v>15</v>
      </c>
      <c r="E27761" t="s">
        <v>5</v>
      </c>
      <c r="F27761" s="4">
        <v>0.14000000000000001</v>
      </c>
      <c r="G27761" t="s">
        <v>104</v>
      </c>
      <c r="H27761" s="5" t="s">
        <v>72</v>
      </c>
    </row>
    <row r="27762" spans="1:8" x14ac:dyDescent="0.3">
      <c r="A27762">
        <v>2303</v>
      </c>
      <c r="B27762" s="1">
        <v>41706</v>
      </c>
      <c r="C27762" s="2">
        <v>0.9</v>
      </c>
      <c r="D27762">
        <v>15</v>
      </c>
      <c r="E27762" t="s">
        <v>5</v>
      </c>
      <c r="F27762" s="4">
        <v>0.14000000000000001</v>
      </c>
      <c r="G27762" t="s">
        <v>104</v>
      </c>
      <c r="H27762" s="5" t="s">
        <v>55</v>
      </c>
    </row>
    <row r="27763" spans="1:8" x14ac:dyDescent="0.3">
      <c r="A27763">
        <v>2303</v>
      </c>
      <c r="B27763" s="1">
        <v>41706</v>
      </c>
      <c r="C27763" s="2">
        <v>0.9</v>
      </c>
      <c r="D27763">
        <v>15</v>
      </c>
      <c r="E27763" t="s">
        <v>5</v>
      </c>
      <c r="F27763" s="4">
        <v>0.14000000000000001</v>
      </c>
      <c r="G27763" t="s">
        <v>104</v>
      </c>
      <c r="H27763" s="5" t="s">
        <v>83</v>
      </c>
    </row>
    <row r="27764" spans="1:8" x14ac:dyDescent="0.3">
      <c r="A27764">
        <v>2303</v>
      </c>
      <c r="B27764" s="1">
        <v>41706</v>
      </c>
      <c r="C27764" s="2">
        <v>0.9</v>
      </c>
      <c r="D27764">
        <v>15</v>
      </c>
      <c r="E27764" t="s">
        <v>5</v>
      </c>
      <c r="F27764" s="4">
        <v>0.14000000000000001</v>
      </c>
      <c r="G27764" t="s">
        <v>104</v>
      </c>
      <c r="H27764" s="5" t="s">
        <v>72</v>
      </c>
    </row>
    <row r="27765" spans="1:8" x14ac:dyDescent="0.3">
      <c r="A27765">
        <v>2303</v>
      </c>
      <c r="B27765" s="1">
        <v>41706</v>
      </c>
      <c r="C27765" s="2">
        <v>0.9</v>
      </c>
      <c r="D27765">
        <v>15</v>
      </c>
      <c r="E27765" t="s">
        <v>5</v>
      </c>
      <c r="F27765" s="4">
        <v>0.14000000000000001</v>
      </c>
      <c r="G27765" t="s">
        <v>104</v>
      </c>
      <c r="H27765" s="5" t="s">
        <v>79</v>
      </c>
    </row>
    <row r="27766" spans="1:8" x14ac:dyDescent="0.3">
      <c r="A27766">
        <v>2304</v>
      </c>
      <c r="B27766" s="1">
        <v>41799</v>
      </c>
      <c r="C27766" s="2">
        <v>0.77</v>
      </c>
      <c r="D27766">
        <v>17</v>
      </c>
      <c r="E27766" t="s">
        <v>5</v>
      </c>
      <c r="F27766" s="4">
        <v>0.12</v>
      </c>
      <c r="G27766" t="s">
        <v>104</v>
      </c>
      <c r="H27766" s="5" t="s">
        <v>47</v>
      </c>
    </row>
    <row r="27767" spans="1:8" x14ac:dyDescent="0.3">
      <c r="A27767">
        <v>2304</v>
      </c>
      <c r="B27767" s="1">
        <v>41799</v>
      </c>
      <c r="C27767" s="2">
        <v>0.77</v>
      </c>
      <c r="D27767">
        <v>17</v>
      </c>
      <c r="E27767" t="s">
        <v>5</v>
      </c>
      <c r="F27767" s="4">
        <v>0.12</v>
      </c>
      <c r="G27767" t="s">
        <v>104</v>
      </c>
      <c r="H27767" s="5" t="s">
        <v>27</v>
      </c>
    </row>
    <row r="27768" spans="1:8" x14ac:dyDescent="0.3">
      <c r="A27768">
        <v>2304</v>
      </c>
      <c r="B27768" s="1">
        <v>41799</v>
      </c>
      <c r="C27768" s="2">
        <v>0.77</v>
      </c>
      <c r="D27768">
        <v>17</v>
      </c>
      <c r="E27768" t="s">
        <v>5</v>
      </c>
      <c r="F27768" s="4">
        <v>0.12</v>
      </c>
      <c r="G27768" t="s">
        <v>104</v>
      </c>
      <c r="H27768" s="5" t="s">
        <v>58</v>
      </c>
    </row>
    <row r="27769" spans="1:8" x14ac:dyDescent="0.3">
      <c r="A27769">
        <v>2304</v>
      </c>
      <c r="B27769" s="1">
        <v>41799</v>
      </c>
      <c r="C27769" s="2">
        <v>0.77</v>
      </c>
      <c r="D27769">
        <v>17</v>
      </c>
      <c r="E27769" t="s">
        <v>5</v>
      </c>
      <c r="F27769" s="4">
        <v>0.12</v>
      </c>
      <c r="G27769" t="s">
        <v>104</v>
      </c>
      <c r="H27769" s="5" t="s">
        <v>47</v>
      </c>
    </row>
    <row r="27770" spans="1:8" x14ac:dyDescent="0.3">
      <c r="A27770">
        <v>2304</v>
      </c>
      <c r="B27770" s="1">
        <v>41799</v>
      </c>
      <c r="C27770" s="2">
        <v>0.77</v>
      </c>
      <c r="D27770">
        <v>17</v>
      </c>
      <c r="E27770" t="s">
        <v>5</v>
      </c>
      <c r="F27770" s="4">
        <v>0.12</v>
      </c>
      <c r="G27770" t="s">
        <v>104</v>
      </c>
      <c r="H27770" s="5" t="s">
        <v>50</v>
      </c>
    </row>
    <row r="27771" spans="1:8" x14ac:dyDescent="0.3">
      <c r="A27771">
        <v>2304</v>
      </c>
      <c r="B27771" s="1">
        <v>41799</v>
      </c>
      <c r="C27771" s="2">
        <v>0.77</v>
      </c>
      <c r="D27771">
        <v>17</v>
      </c>
      <c r="E27771" t="s">
        <v>5</v>
      </c>
      <c r="F27771" s="4">
        <v>0.12</v>
      </c>
      <c r="G27771" t="s">
        <v>104</v>
      </c>
      <c r="H27771" s="5" t="s">
        <v>43</v>
      </c>
    </row>
    <row r="27772" spans="1:8" x14ac:dyDescent="0.3">
      <c r="A27772">
        <v>2304</v>
      </c>
      <c r="B27772" s="1">
        <v>41799</v>
      </c>
      <c r="C27772" s="2">
        <v>0.77</v>
      </c>
      <c r="D27772">
        <v>17</v>
      </c>
      <c r="E27772" t="s">
        <v>5</v>
      </c>
      <c r="F27772" s="4">
        <v>0.12</v>
      </c>
      <c r="G27772" t="s">
        <v>104</v>
      </c>
      <c r="H27772" s="5" t="s">
        <v>26</v>
      </c>
    </row>
    <row r="27773" spans="1:8" x14ac:dyDescent="0.3">
      <c r="A27773">
        <v>2304</v>
      </c>
      <c r="B27773" s="1">
        <v>41799</v>
      </c>
      <c r="C27773" s="2">
        <v>0.77</v>
      </c>
      <c r="D27773">
        <v>17</v>
      </c>
      <c r="E27773" t="s">
        <v>5</v>
      </c>
      <c r="F27773" s="4">
        <v>0.12</v>
      </c>
      <c r="G27773" t="s">
        <v>104</v>
      </c>
      <c r="H27773" s="5" t="s">
        <v>45</v>
      </c>
    </row>
    <row r="27774" spans="1:8" x14ac:dyDescent="0.3">
      <c r="A27774">
        <v>2304</v>
      </c>
      <c r="B27774" s="1">
        <v>41799</v>
      </c>
      <c r="C27774" s="2">
        <v>0.77</v>
      </c>
      <c r="D27774">
        <v>17</v>
      </c>
      <c r="E27774" t="s">
        <v>5</v>
      </c>
      <c r="F27774" s="4">
        <v>0.12</v>
      </c>
      <c r="G27774" t="s">
        <v>104</v>
      </c>
      <c r="H27774" s="5" t="s">
        <v>57</v>
      </c>
    </row>
    <row r="27775" spans="1:8" x14ac:dyDescent="0.3">
      <c r="A27775">
        <v>2304</v>
      </c>
      <c r="B27775" s="1">
        <v>41799</v>
      </c>
      <c r="C27775" s="2">
        <v>0.77</v>
      </c>
      <c r="D27775">
        <v>17</v>
      </c>
      <c r="E27775" t="s">
        <v>5</v>
      </c>
      <c r="F27775" s="4">
        <v>0.12</v>
      </c>
      <c r="G27775" t="s">
        <v>104</v>
      </c>
      <c r="H27775" s="5" t="s">
        <v>54</v>
      </c>
    </row>
    <row r="27776" spans="1:8" x14ac:dyDescent="0.3">
      <c r="A27776">
        <v>2304</v>
      </c>
      <c r="B27776" s="1">
        <v>41799</v>
      </c>
      <c r="C27776" s="2">
        <v>0.77</v>
      </c>
      <c r="D27776">
        <v>17</v>
      </c>
      <c r="E27776" t="s">
        <v>5</v>
      </c>
      <c r="F27776" s="4">
        <v>0.12</v>
      </c>
      <c r="G27776" t="s">
        <v>104</v>
      </c>
      <c r="H27776" s="5" t="s">
        <v>34</v>
      </c>
    </row>
    <row r="27777" spans="1:8" x14ac:dyDescent="0.3">
      <c r="A27777">
        <v>2304</v>
      </c>
      <c r="B27777" s="1">
        <v>41799</v>
      </c>
      <c r="C27777" s="2">
        <v>0.77</v>
      </c>
      <c r="D27777">
        <v>17</v>
      </c>
      <c r="E27777" t="s">
        <v>5</v>
      </c>
      <c r="F27777" s="4">
        <v>0.12</v>
      </c>
      <c r="G27777" t="s">
        <v>104</v>
      </c>
      <c r="H27777" s="5" t="s">
        <v>39</v>
      </c>
    </row>
    <row r="27778" spans="1:8" x14ac:dyDescent="0.3">
      <c r="A27778">
        <v>2304</v>
      </c>
      <c r="B27778" s="1">
        <v>41799</v>
      </c>
      <c r="C27778" s="2">
        <v>0.77</v>
      </c>
      <c r="D27778">
        <v>17</v>
      </c>
      <c r="E27778" t="s">
        <v>5</v>
      </c>
      <c r="F27778" s="4">
        <v>0.12</v>
      </c>
      <c r="G27778" t="s">
        <v>104</v>
      </c>
      <c r="H27778" s="5" t="s">
        <v>72</v>
      </c>
    </row>
    <row r="27779" spans="1:8" x14ac:dyDescent="0.3">
      <c r="A27779">
        <v>2304</v>
      </c>
      <c r="B27779" s="1">
        <v>41799</v>
      </c>
      <c r="C27779" s="2">
        <v>0.77</v>
      </c>
      <c r="D27779">
        <v>17</v>
      </c>
      <c r="E27779" t="s">
        <v>5</v>
      </c>
      <c r="F27779" s="4">
        <v>0.12</v>
      </c>
      <c r="G27779" t="s">
        <v>104</v>
      </c>
      <c r="H27779" s="5" t="s">
        <v>77</v>
      </c>
    </row>
    <row r="27780" spans="1:8" x14ac:dyDescent="0.3">
      <c r="A27780">
        <v>2305</v>
      </c>
      <c r="B27780" s="1">
        <v>41915</v>
      </c>
      <c r="C27780" s="2">
        <v>0.79</v>
      </c>
      <c r="D27780">
        <v>9</v>
      </c>
      <c r="E27780" t="s">
        <v>2</v>
      </c>
      <c r="F27780" s="4">
        <v>0.2</v>
      </c>
      <c r="G27780" t="s">
        <v>104</v>
      </c>
      <c r="H27780" s="5" t="s">
        <v>27</v>
      </c>
    </row>
    <row r="27781" spans="1:8" x14ac:dyDescent="0.3">
      <c r="A27781">
        <v>2305</v>
      </c>
      <c r="B27781" s="1">
        <v>41915</v>
      </c>
      <c r="C27781" s="2">
        <v>0.79</v>
      </c>
      <c r="D27781">
        <v>9</v>
      </c>
      <c r="E27781" t="s">
        <v>2</v>
      </c>
      <c r="F27781" s="4">
        <v>0.2</v>
      </c>
      <c r="G27781" t="s">
        <v>104</v>
      </c>
      <c r="H27781" s="5" t="s">
        <v>28</v>
      </c>
    </row>
    <row r="27782" spans="1:8" x14ac:dyDescent="0.3">
      <c r="A27782">
        <v>2305</v>
      </c>
      <c r="B27782" s="1">
        <v>41915</v>
      </c>
      <c r="C27782" s="2">
        <v>0.79</v>
      </c>
      <c r="D27782">
        <v>9</v>
      </c>
      <c r="E27782" t="s">
        <v>2</v>
      </c>
      <c r="F27782" s="4">
        <v>0.2</v>
      </c>
      <c r="G27782" t="s">
        <v>104</v>
      </c>
      <c r="H27782" s="5" t="s">
        <v>42</v>
      </c>
    </row>
    <row r="27783" spans="1:8" x14ac:dyDescent="0.3">
      <c r="A27783">
        <v>2305</v>
      </c>
      <c r="B27783" s="1">
        <v>41915</v>
      </c>
      <c r="C27783" s="2">
        <v>0.79</v>
      </c>
      <c r="D27783">
        <v>9</v>
      </c>
      <c r="E27783" t="s">
        <v>2</v>
      </c>
      <c r="F27783" s="4">
        <v>0.2</v>
      </c>
      <c r="G27783" t="s">
        <v>104</v>
      </c>
      <c r="H27783" s="5" t="s">
        <v>32</v>
      </c>
    </row>
    <row r="27784" spans="1:8" x14ac:dyDescent="0.3">
      <c r="A27784">
        <v>2305</v>
      </c>
      <c r="B27784" s="1">
        <v>41915</v>
      </c>
      <c r="C27784" s="2">
        <v>0.79</v>
      </c>
      <c r="D27784">
        <v>9</v>
      </c>
      <c r="E27784" t="s">
        <v>2</v>
      </c>
      <c r="F27784" s="4">
        <v>0.2</v>
      </c>
      <c r="G27784" t="s">
        <v>104</v>
      </c>
      <c r="H27784" s="5" t="s">
        <v>30</v>
      </c>
    </row>
    <row r="27785" spans="1:8" x14ac:dyDescent="0.3">
      <c r="A27785">
        <v>2305</v>
      </c>
      <c r="B27785" s="1">
        <v>41915</v>
      </c>
      <c r="C27785" s="2">
        <v>0.79</v>
      </c>
      <c r="D27785">
        <v>9</v>
      </c>
      <c r="E27785" t="s">
        <v>2</v>
      </c>
      <c r="F27785" s="4">
        <v>0.2</v>
      </c>
      <c r="G27785" t="s">
        <v>104</v>
      </c>
      <c r="H27785" s="5" t="s">
        <v>37</v>
      </c>
    </row>
    <row r="27786" spans="1:8" x14ac:dyDescent="0.3">
      <c r="A27786">
        <v>2305</v>
      </c>
      <c r="B27786" s="1">
        <v>41915</v>
      </c>
      <c r="C27786" s="2">
        <v>0.79</v>
      </c>
      <c r="D27786">
        <v>9</v>
      </c>
      <c r="E27786" t="s">
        <v>2</v>
      </c>
      <c r="F27786" s="4">
        <v>0.2</v>
      </c>
      <c r="G27786" t="s">
        <v>104</v>
      </c>
      <c r="H27786" s="5" t="s">
        <v>68</v>
      </c>
    </row>
    <row r="27787" spans="1:8" x14ac:dyDescent="0.3">
      <c r="A27787">
        <v>2305</v>
      </c>
      <c r="B27787" s="1">
        <v>41915</v>
      </c>
      <c r="C27787" s="2">
        <v>0.79</v>
      </c>
      <c r="D27787">
        <v>9</v>
      </c>
      <c r="E27787" t="s">
        <v>2</v>
      </c>
      <c r="F27787" s="4">
        <v>0.2</v>
      </c>
      <c r="G27787" t="s">
        <v>104</v>
      </c>
      <c r="H27787" s="5" t="s">
        <v>36</v>
      </c>
    </row>
    <row r="27788" spans="1:8" x14ac:dyDescent="0.3">
      <c r="A27788">
        <v>2305</v>
      </c>
      <c r="B27788" s="1">
        <v>41915</v>
      </c>
      <c r="C27788" s="2">
        <v>0.79</v>
      </c>
      <c r="D27788">
        <v>9</v>
      </c>
      <c r="E27788" t="s">
        <v>2</v>
      </c>
      <c r="F27788" s="4">
        <v>0.2</v>
      </c>
      <c r="G27788" t="s">
        <v>104</v>
      </c>
      <c r="H27788" s="5" t="s">
        <v>54</v>
      </c>
    </row>
    <row r="27789" spans="1:8" x14ac:dyDescent="0.3">
      <c r="A27789">
        <v>2306</v>
      </c>
      <c r="B27789" s="1">
        <v>41814</v>
      </c>
      <c r="C27789" s="2">
        <v>0.86</v>
      </c>
      <c r="D27789">
        <v>7</v>
      </c>
      <c r="E27789" t="s">
        <v>23</v>
      </c>
      <c r="F27789" s="4">
        <v>0.16</v>
      </c>
      <c r="G27789" t="s">
        <v>104</v>
      </c>
      <c r="H27789" s="5" t="s">
        <v>43</v>
      </c>
    </row>
    <row r="27790" spans="1:8" x14ac:dyDescent="0.3">
      <c r="A27790">
        <v>2306</v>
      </c>
      <c r="B27790" s="1">
        <v>41814</v>
      </c>
      <c r="C27790" s="2">
        <v>0.86</v>
      </c>
      <c r="D27790">
        <v>7</v>
      </c>
      <c r="E27790" t="s">
        <v>23</v>
      </c>
      <c r="F27790" s="4">
        <v>0.16</v>
      </c>
      <c r="G27790" t="s">
        <v>104</v>
      </c>
      <c r="H27790" s="5" t="s">
        <v>51</v>
      </c>
    </row>
    <row r="27791" spans="1:8" x14ac:dyDescent="0.3">
      <c r="A27791">
        <v>2306</v>
      </c>
      <c r="B27791" s="1">
        <v>41814</v>
      </c>
      <c r="C27791" s="2">
        <v>0.86</v>
      </c>
      <c r="D27791">
        <v>7</v>
      </c>
      <c r="E27791" t="s">
        <v>23</v>
      </c>
      <c r="F27791" s="4">
        <v>0.16</v>
      </c>
      <c r="G27791" t="s">
        <v>104</v>
      </c>
      <c r="H27791" s="5" t="s">
        <v>50</v>
      </c>
    </row>
    <row r="27792" spans="1:8" x14ac:dyDescent="0.3">
      <c r="A27792">
        <v>2306</v>
      </c>
      <c r="B27792" s="1">
        <v>41814</v>
      </c>
      <c r="C27792" s="2">
        <v>0.86</v>
      </c>
      <c r="D27792">
        <v>7</v>
      </c>
      <c r="E27792" t="s">
        <v>23</v>
      </c>
      <c r="F27792" s="4">
        <v>0.16</v>
      </c>
      <c r="G27792" t="s">
        <v>104</v>
      </c>
      <c r="H27792" s="5" t="s">
        <v>42</v>
      </c>
    </row>
    <row r="27793" spans="1:8" x14ac:dyDescent="0.3">
      <c r="A27793">
        <v>2306</v>
      </c>
      <c r="B27793" s="1">
        <v>41814</v>
      </c>
      <c r="C27793" s="2">
        <v>0.86</v>
      </c>
      <c r="D27793">
        <v>7</v>
      </c>
      <c r="E27793" t="s">
        <v>23</v>
      </c>
      <c r="F27793" s="4">
        <v>0.16</v>
      </c>
      <c r="G27793" t="s">
        <v>104</v>
      </c>
      <c r="H27793" s="5" t="s">
        <v>27</v>
      </c>
    </row>
    <row r="27794" spans="1:8" x14ac:dyDescent="0.3">
      <c r="A27794">
        <v>2306</v>
      </c>
      <c r="B27794" s="1">
        <v>41814</v>
      </c>
      <c r="C27794" s="2">
        <v>0.86</v>
      </c>
      <c r="D27794">
        <v>7</v>
      </c>
      <c r="E27794" t="s">
        <v>23</v>
      </c>
      <c r="F27794" s="4">
        <v>0.16</v>
      </c>
      <c r="G27794" t="s">
        <v>104</v>
      </c>
      <c r="H27794" s="5" t="s">
        <v>45</v>
      </c>
    </row>
    <row r="27795" spans="1:8" x14ac:dyDescent="0.3">
      <c r="A27795">
        <v>2306</v>
      </c>
      <c r="B27795" s="1">
        <v>41814</v>
      </c>
      <c r="C27795" s="2">
        <v>0.86</v>
      </c>
      <c r="D27795">
        <v>7</v>
      </c>
      <c r="E27795" t="s">
        <v>23</v>
      </c>
      <c r="F27795" s="4">
        <v>0.16</v>
      </c>
      <c r="G27795" t="s">
        <v>104</v>
      </c>
      <c r="H27795" s="5" t="s">
        <v>69</v>
      </c>
    </row>
    <row r="27796" spans="1:8" x14ac:dyDescent="0.3">
      <c r="A27796">
        <v>2306</v>
      </c>
      <c r="B27796" s="1">
        <v>41814</v>
      </c>
      <c r="C27796" s="2">
        <v>0.86</v>
      </c>
      <c r="D27796">
        <v>7</v>
      </c>
      <c r="E27796" t="s">
        <v>23</v>
      </c>
      <c r="F27796" s="4">
        <v>0.16</v>
      </c>
      <c r="G27796" t="s">
        <v>104</v>
      </c>
      <c r="H27796" s="5" t="s">
        <v>36</v>
      </c>
    </row>
    <row r="27797" spans="1:8" x14ac:dyDescent="0.3">
      <c r="A27797">
        <v>2306</v>
      </c>
      <c r="B27797" s="1">
        <v>41814</v>
      </c>
      <c r="C27797" s="2">
        <v>0.86</v>
      </c>
      <c r="D27797">
        <v>7</v>
      </c>
      <c r="E27797" t="s">
        <v>23</v>
      </c>
      <c r="F27797" s="4">
        <v>0.16</v>
      </c>
      <c r="G27797" t="s">
        <v>104</v>
      </c>
      <c r="H27797" s="5" t="s">
        <v>37</v>
      </c>
    </row>
    <row r="27798" spans="1:8" x14ac:dyDescent="0.3">
      <c r="A27798">
        <v>2307</v>
      </c>
      <c r="B27798" s="1">
        <v>41837</v>
      </c>
      <c r="C27798" s="2">
        <v>0.84</v>
      </c>
      <c r="D27798">
        <v>14</v>
      </c>
      <c r="E27798" t="s">
        <v>5</v>
      </c>
      <c r="F27798" s="4">
        <v>0.11</v>
      </c>
      <c r="G27798" t="s">
        <v>104</v>
      </c>
      <c r="H27798" s="5" t="s">
        <v>91</v>
      </c>
    </row>
    <row r="27799" spans="1:8" x14ac:dyDescent="0.3">
      <c r="A27799">
        <v>2307</v>
      </c>
      <c r="B27799" s="1">
        <v>41837</v>
      </c>
      <c r="C27799" s="2">
        <v>0.84</v>
      </c>
      <c r="D27799">
        <v>14</v>
      </c>
      <c r="E27799" t="s">
        <v>5</v>
      </c>
      <c r="F27799" s="4">
        <v>0.11</v>
      </c>
      <c r="G27799" t="s">
        <v>104</v>
      </c>
      <c r="H27799" s="5" t="s">
        <v>89</v>
      </c>
    </row>
    <row r="27800" spans="1:8" x14ac:dyDescent="0.3">
      <c r="A27800">
        <v>2307</v>
      </c>
      <c r="B27800" s="1">
        <v>41837</v>
      </c>
      <c r="C27800" s="2">
        <v>0.84</v>
      </c>
      <c r="D27800">
        <v>14</v>
      </c>
      <c r="E27800" t="s">
        <v>5</v>
      </c>
      <c r="F27800" s="4">
        <v>0.11</v>
      </c>
      <c r="G27800" t="s">
        <v>104</v>
      </c>
      <c r="H27800" s="5" t="s">
        <v>43</v>
      </c>
    </row>
    <row r="27801" spans="1:8" x14ac:dyDescent="0.3">
      <c r="A27801">
        <v>2307</v>
      </c>
      <c r="B27801" s="1">
        <v>41837</v>
      </c>
      <c r="C27801" s="2">
        <v>0.84</v>
      </c>
      <c r="D27801">
        <v>14</v>
      </c>
      <c r="E27801" t="s">
        <v>5</v>
      </c>
      <c r="F27801" s="4">
        <v>0.11</v>
      </c>
      <c r="G27801" t="s">
        <v>104</v>
      </c>
      <c r="H27801" s="5" t="s">
        <v>90</v>
      </c>
    </row>
    <row r="27802" spans="1:8" x14ac:dyDescent="0.3">
      <c r="A27802">
        <v>2307</v>
      </c>
      <c r="B27802" s="1">
        <v>41837</v>
      </c>
      <c r="C27802" s="2">
        <v>0.84</v>
      </c>
      <c r="D27802">
        <v>14</v>
      </c>
      <c r="E27802" t="s">
        <v>5</v>
      </c>
      <c r="F27802" s="4">
        <v>0.11</v>
      </c>
      <c r="G27802" t="s">
        <v>104</v>
      </c>
      <c r="H27802" s="5" t="s">
        <v>82</v>
      </c>
    </row>
    <row r="27803" spans="1:8" x14ac:dyDescent="0.3">
      <c r="A27803">
        <v>2307</v>
      </c>
      <c r="B27803" s="1">
        <v>41837</v>
      </c>
      <c r="C27803" s="2">
        <v>0.84</v>
      </c>
      <c r="D27803">
        <v>14</v>
      </c>
      <c r="E27803" t="s">
        <v>5</v>
      </c>
      <c r="F27803" s="4">
        <v>0.11</v>
      </c>
      <c r="G27803" t="s">
        <v>104</v>
      </c>
      <c r="H27803" s="5" t="s">
        <v>25</v>
      </c>
    </row>
    <row r="27804" spans="1:8" x14ac:dyDescent="0.3">
      <c r="A27804">
        <v>2307</v>
      </c>
      <c r="B27804" s="1">
        <v>41837</v>
      </c>
      <c r="C27804" s="2">
        <v>0.84</v>
      </c>
      <c r="D27804">
        <v>14</v>
      </c>
      <c r="E27804" t="s">
        <v>5</v>
      </c>
      <c r="F27804" s="4">
        <v>0.11</v>
      </c>
      <c r="G27804" t="s">
        <v>104</v>
      </c>
      <c r="H27804" s="5" t="s">
        <v>70</v>
      </c>
    </row>
    <row r="27805" spans="1:8" x14ac:dyDescent="0.3">
      <c r="A27805">
        <v>2307</v>
      </c>
      <c r="B27805" s="1">
        <v>41837</v>
      </c>
      <c r="C27805" s="2">
        <v>0.84</v>
      </c>
      <c r="D27805">
        <v>14</v>
      </c>
      <c r="E27805" t="s">
        <v>5</v>
      </c>
      <c r="F27805" s="4">
        <v>0.11</v>
      </c>
      <c r="G27805" t="s">
        <v>104</v>
      </c>
      <c r="H27805" s="5" t="s">
        <v>69</v>
      </c>
    </row>
    <row r="27806" spans="1:8" x14ac:dyDescent="0.3">
      <c r="A27806">
        <v>2307</v>
      </c>
      <c r="B27806" s="1">
        <v>41837</v>
      </c>
      <c r="C27806" s="2">
        <v>0.84</v>
      </c>
      <c r="D27806">
        <v>14</v>
      </c>
      <c r="E27806" t="s">
        <v>5</v>
      </c>
      <c r="F27806" s="4">
        <v>0.11</v>
      </c>
      <c r="G27806" t="s">
        <v>104</v>
      </c>
      <c r="H27806" s="5" t="s">
        <v>34</v>
      </c>
    </row>
    <row r="27807" spans="1:8" x14ac:dyDescent="0.3">
      <c r="A27807">
        <v>2307</v>
      </c>
      <c r="B27807" s="1">
        <v>41837</v>
      </c>
      <c r="C27807" s="2">
        <v>0.84</v>
      </c>
      <c r="D27807">
        <v>14</v>
      </c>
      <c r="E27807" t="s">
        <v>5</v>
      </c>
      <c r="F27807" s="4">
        <v>0.11</v>
      </c>
      <c r="G27807" t="s">
        <v>104</v>
      </c>
      <c r="H27807" s="5" t="s">
        <v>38</v>
      </c>
    </row>
    <row r="27808" spans="1:8" x14ac:dyDescent="0.3">
      <c r="A27808">
        <v>2307</v>
      </c>
      <c r="B27808" s="1">
        <v>41837</v>
      </c>
      <c r="C27808" s="2">
        <v>0.84</v>
      </c>
      <c r="D27808">
        <v>14</v>
      </c>
      <c r="E27808" t="s">
        <v>5</v>
      </c>
      <c r="F27808" s="4">
        <v>0.11</v>
      </c>
      <c r="G27808" t="s">
        <v>104</v>
      </c>
      <c r="H27808" s="5" t="s">
        <v>76</v>
      </c>
    </row>
    <row r="27809" spans="1:8" x14ac:dyDescent="0.3">
      <c r="A27809">
        <v>2308</v>
      </c>
      <c r="B27809" s="1">
        <v>41887</v>
      </c>
      <c r="C27809" s="2">
        <v>0.98</v>
      </c>
      <c r="D27809">
        <v>13</v>
      </c>
      <c r="E27809" t="s">
        <v>2</v>
      </c>
      <c r="F27809" s="4">
        <v>0.2</v>
      </c>
      <c r="G27809" t="s">
        <v>104</v>
      </c>
      <c r="H27809" s="5" t="s">
        <v>26</v>
      </c>
    </row>
    <row r="27810" spans="1:8" x14ac:dyDescent="0.3">
      <c r="A27810">
        <v>2308</v>
      </c>
      <c r="B27810" s="1">
        <v>41887</v>
      </c>
      <c r="C27810" s="2">
        <v>0.98</v>
      </c>
      <c r="D27810">
        <v>13</v>
      </c>
      <c r="E27810" t="s">
        <v>2</v>
      </c>
      <c r="F27810" s="4">
        <v>0.2</v>
      </c>
      <c r="G27810" t="s">
        <v>104</v>
      </c>
      <c r="H27810" s="5" t="s">
        <v>31</v>
      </c>
    </row>
    <row r="27811" spans="1:8" x14ac:dyDescent="0.3">
      <c r="A27811">
        <v>2308</v>
      </c>
      <c r="B27811" s="1">
        <v>41887</v>
      </c>
      <c r="C27811" s="2">
        <v>0.98</v>
      </c>
      <c r="D27811">
        <v>13</v>
      </c>
      <c r="E27811" t="s">
        <v>2</v>
      </c>
      <c r="F27811" s="4">
        <v>0.2</v>
      </c>
      <c r="G27811" t="s">
        <v>104</v>
      </c>
      <c r="H27811" s="5" t="s">
        <v>79</v>
      </c>
    </row>
    <row r="27812" spans="1:8" x14ac:dyDescent="0.3">
      <c r="A27812">
        <v>2308</v>
      </c>
      <c r="B27812" s="1">
        <v>41887</v>
      </c>
      <c r="C27812" s="2">
        <v>0.98</v>
      </c>
      <c r="D27812">
        <v>13</v>
      </c>
      <c r="E27812" t="s">
        <v>2</v>
      </c>
      <c r="F27812" s="4">
        <v>0.2</v>
      </c>
      <c r="G27812" t="s">
        <v>104</v>
      </c>
      <c r="H27812" s="5" t="s">
        <v>52</v>
      </c>
    </row>
    <row r="27813" spans="1:8" x14ac:dyDescent="0.3">
      <c r="A27813">
        <v>2308</v>
      </c>
      <c r="B27813" s="1">
        <v>41887</v>
      </c>
      <c r="C27813" s="2">
        <v>0.98</v>
      </c>
      <c r="D27813">
        <v>13</v>
      </c>
      <c r="E27813" t="s">
        <v>2</v>
      </c>
      <c r="F27813" s="4">
        <v>0.2</v>
      </c>
      <c r="G27813" t="s">
        <v>104</v>
      </c>
      <c r="H27813" s="5" t="s">
        <v>64</v>
      </c>
    </row>
    <row r="27814" spans="1:8" x14ac:dyDescent="0.3">
      <c r="A27814">
        <v>2308</v>
      </c>
      <c r="B27814" s="1">
        <v>41887</v>
      </c>
      <c r="C27814" s="2">
        <v>0.98</v>
      </c>
      <c r="D27814">
        <v>13</v>
      </c>
      <c r="E27814" t="s">
        <v>2</v>
      </c>
      <c r="F27814" s="4">
        <v>0.2</v>
      </c>
      <c r="G27814" t="s">
        <v>104</v>
      </c>
      <c r="H27814" s="5" t="s">
        <v>74</v>
      </c>
    </row>
    <row r="27815" spans="1:8" x14ac:dyDescent="0.3">
      <c r="A27815">
        <v>2309</v>
      </c>
      <c r="B27815" s="1">
        <v>41800</v>
      </c>
      <c r="C27815" s="2">
        <v>0.66</v>
      </c>
      <c r="D27815">
        <v>5</v>
      </c>
      <c r="E27815" t="s">
        <v>0</v>
      </c>
      <c r="F27815" s="4">
        <v>0.1</v>
      </c>
      <c r="G27815" t="s">
        <v>104</v>
      </c>
      <c r="H27815" s="5" t="s">
        <v>50</v>
      </c>
    </row>
    <row r="27816" spans="1:8" x14ac:dyDescent="0.3">
      <c r="A27816">
        <v>2309</v>
      </c>
      <c r="B27816" s="1">
        <v>41800</v>
      </c>
      <c r="C27816" s="2">
        <v>0.66</v>
      </c>
      <c r="D27816">
        <v>5</v>
      </c>
      <c r="E27816" t="s">
        <v>0</v>
      </c>
      <c r="F27816" s="4">
        <v>0.1</v>
      </c>
      <c r="G27816" t="s">
        <v>104</v>
      </c>
      <c r="H27816" s="5" t="s">
        <v>32</v>
      </c>
    </row>
    <row r="27817" spans="1:8" x14ac:dyDescent="0.3">
      <c r="A27817">
        <v>2309</v>
      </c>
      <c r="B27817" s="1">
        <v>41800</v>
      </c>
      <c r="C27817" s="2">
        <v>0.66</v>
      </c>
      <c r="D27817">
        <v>5</v>
      </c>
      <c r="E27817" t="s">
        <v>0</v>
      </c>
      <c r="F27817" s="4">
        <v>0.1</v>
      </c>
      <c r="G27817" t="s">
        <v>104</v>
      </c>
      <c r="H27817" s="5" t="s">
        <v>43</v>
      </c>
    </row>
    <row r="27818" spans="1:8" x14ac:dyDescent="0.3">
      <c r="A27818">
        <v>2309</v>
      </c>
      <c r="B27818" s="1">
        <v>41800</v>
      </c>
      <c r="C27818" s="2">
        <v>0.66</v>
      </c>
      <c r="D27818">
        <v>5</v>
      </c>
      <c r="E27818" t="s">
        <v>0</v>
      </c>
      <c r="F27818" s="4">
        <v>0.1</v>
      </c>
      <c r="G27818" t="s">
        <v>104</v>
      </c>
      <c r="H27818" s="5" t="s">
        <v>48</v>
      </c>
    </row>
    <row r="27819" spans="1:8" x14ac:dyDescent="0.3">
      <c r="A27819">
        <v>2309</v>
      </c>
      <c r="B27819" s="1">
        <v>41800</v>
      </c>
      <c r="C27819" s="2">
        <v>0.66</v>
      </c>
      <c r="D27819">
        <v>5</v>
      </c>
      <c r="E27819" t="s">
        <v>0</v>
      </c>
      <c r="F27819" s="4">
        <v>0.1</v>
      </c>
      <c r="G27819" t="s">
        <v>104</v>
      </c>
      <c r="H27819" s="5" t="s">
        <v>51</v>
      </c>
    </row>
    <row r="27820" spans="1:8" x14ac:dyDescent="0.3">
      <c r="A27820">
        <v>2309</v>
      </c>
      <c r="B27820" s="1">
        <v>41800</v>
      </c>
      <c r="C27820" s="2">
        <v>0.66</v>
      </c>
      <c r="D27820">
        <v>5</v>
      </c>
      <c r="E27820" t="s">
        <v>0</v>
      </c>
      <c r="F27820" s="4">
        <v>0.1</v>
      </c>
      <c r="G27820" t="s">
        <v>104</v>
      </c>
      <c r="H27820" s="5" t="s">
        <v>25</v>
      </c>
    </row>
    <row r="27821" spans="1:8" x14ac:dyDescent="0.3">
      <c r="A27821">
        <v>2309</v>
      </c>
      <c r="B27821" s="1">
        <v>41800</v>
      </c>
      <c r="C27821" s="2">
        <v>0.66</v>
      </c>
      <c r="D27821">
        <v>5</v>
      </c>
      <c r="E27821" t="s">
        <v>0</v>
      </c>
      <c r="F27821" s="4">
        <v>0.1</v>
      </c>
      <c r="G27821" t="s">
        <v>104</v>
      </c>
      <c r="H27821" s="5" t="s">
        <v>59</v>
      </c>
    </row>
    <row r="27822" spans="1:8" x14ac:dyDescent="0.3">
      <c r="A27822">
        <v>2309</v>
      </c>
      <c r="B27822" s="1">
        <v>41800</v>
      </c>
      <c r="C27822" s="2">
        <v>0.66</v>
      </c>
      <c r="D27822">
        <v>5</v>
      </c>
      <c r="E27822" t="s">
        <v>0</v>
      </c>
      <c r="F27822" s="4">
        <v>0.1</v>
      </c>
      <c r="G27822" t="s">
        <v>104</v>
      </c>
      <c r="H27822" s="5" t="s">
        <v>34</v>
      </c>
    </row>
    <row r="27823" spans="1:8" x14ac:dyDescent="0.3">
      <c r="A27823">
        <v>2309</v>
      </c>
      <c r="B27823" s="1">
        <v>41800</v>
      </c>
      <c r="C27823" s="2">
        <v>0.66</v>
      </c>
      <c r="D27823">
        <v>5</v>
      </c>
      <c r="E27823" t="s">
        <v>0</v>
      </c>
      <c r="F27823" s="4">
        <v>0.1</v>
      </c>
      <c r="G27823" t="s">
        <v>104</v>
      </c>
      <c r="H27823" s="5" t="s">
        <v>34</v>
      </c>
    </row>
    <row r="27824" spans="1:8" x14ac:dyDescent="0.3">
      <c r="A27824">
        <v>2309</v>
      </c>
      <c r="B27824" s="1">
        <v>41800</v>
      </c>
      <c r="C27824" s="2">
        <v>0.66</v>
      </c>
      <c r="D27824">
        <v>5</v>
      </c>
      <c r="E27824" t="s">
        <v>0</v>
      </c>
      <c r="F27824" s="4">
        <v>0.1</v>
      </c>
      <c r="G27824" t="s">
        <v>104</v>
      </c>
      <c r="H27824" s="5" t="s">
        <v>53</v>
      </c>
    </row>
    <row r="27825" spans="1:8" x14ac:dyDescent="0.3">
      <c r="A27825">
        <v>2310</v>
      </c>
      <c r="B27825" s="1">
        <v>41750</v>
      </c>
      <c r="C27825" s="2">
        <v>0.89</v>
      </c>
      <c r="D27825">
        <v>6</v>
      </c>
      <c r="E27825" t="s">
        <v>18</v>
      </c>
      <c r="F27825" s="4">
        <v>0.11</v>
      </c>
      <c r="G27825" t="s">
        <v>104</v>
      </c>
      <c r="H27825" s="5" t="s">
        <v>31</v>
      </c>
    </row>
    <row r="27826" spans="1:8" x14ac:dyDescent="0.3">
      <c r="A27826">
        <v>2310</v>
      </c>
      <c r="B27826" s="1">
        <v>41750</v>
      </c>
      <c r="C27826" s="2">
        <v>0.89</v>
      </c>
      <c r="D27826">
        <v>6</v>
      </c>
      <c r="E27826" t="s">
        <v>18</v>
      </c>
      <c r="F27826" s="4">
        <v>0.11</v>
      </c>
      <c r="G27826" t="s">
        <v>104</v>
      </c>
      <c r="H27826" s="5" t="s">
        <v>26</v>
      </c>
    </row>
    <row r="27827" spans="1:8" x14ac:dyDescent="0.3">
      <c r="A27827">
        <v>2310</v>
      </c>
      <c r="B27827" s="1">
        <v>41750</v>
      </c>
      <c r="C27827" s="2">
        <v>0.89</v>
      </c>
      <c r="D27827">
        <v>6</v>
      </c>
      <c r="E27827" t="s">
        <v>18</v>
      </c>
      <c r="F27827" s="4">
        <v>0.11</v>
      </c>
      <c r="G27827" t="s">
        <v>104</v>
      </c>
      <c r="H27827" s="5" t="s">
        <v>27</v>
      </c>
    </row>
    <row r="27828" spans="1:8" x14ac:dyDescent="0.3">
      <c r="A27828">
        <v>2310</v>
      </c>
      <c r="B27828" s="1">
        <v>41750</v>
      </c>
      <c r="C27828" s="2">
        <v>0.89</v>
      </c>
      <c r="D27828">
        <v>6</v>
      </c>
      <c r="E27828" t="s">
        <v>18</v>
      </c>
      <c r="F27828" s="4">
        <v>0.11</v>
      </c>
      <c r="G27828" t="s">
        <v>104</v>
      </c>
      <c r="H27828" s="5" t="s">
        <v>50</v>
      </c>
    </row>
    <row r="27829" spans="1:8" x14ac:dyDescent="0.3">
      <c r="A27829">
        <v>2310</v>
      </c>
      <c r="B27829" s="1">
        <v>41750</v>
      </c>
      <c r="C27829" s="2">
        <v>0.89</v>
      </c>
      <c r="D27829">
        <v>6</v>
      </c>
      <c r="E27829" t="s">
        <v>18</v>
      </c>
      <c r="F27829" s="4">
        <v>0.11</v>
      </c>
      <c r="G27829" t="s">
        <v>104</v>
      </c>
      <c r="H27829" s="5" t="s">
        <v>42</v>
      </c>
    </row>
    <row r="27830" spans="1:8" x14ac:dyDescent="0.3">
      <c r="A27830">
        <v>2310</v>
      </c>
      <c r="B27830" s="1">
        <v>41750</v>
      </c>
      <c r="C27830" s="2">
        <v>0.89</v>
      </c>
      <c r="D27830">
        <v>6</v>
      </c>
      <c r="E27830" t="s">
        <v>18</v>
      </c>
      <c r="F27830" s="4">
        <v>0.11</v>
      </c>
      <c r="G27830" t="s">
        <v>104</v>
      </c>
      <c r="H27830" s="5" t="s">
        <v>58</v>
      </c>
    </row>
    <row r="27831" spans="1:8" x14ac:dyDescent="0.3">
      <c r="A27831">
        <v>2310</v>
      </c>
      <c r="B27831" s="1">
        <v>41750</v>
      </c>
      <c r="C27831" s="2">
        <v>0.89</v>
      </c>
      <c r="D27831">
        <v>6</v>
      </c>
      <c r="E27831" t="s">
        <v>18</v>
      </c>
      <c r="F27831" s="4">
        <v>0.11</v>
      </c>
      <c r="G27831" t="s">
        <v>104</v>
      </c>
      <c r="H27831" s="5" t="s">
        <v>31</v>
      </c>
    </row>
    <row r="27832" spans="1:8" x14ac:dyDescent="0.3">
      <c r="A27832">
        <v>2310</v>
      </c>
      <c r="B27832" s="1">
        <v>41750</v>
      </c>
      <c r="C27832" s="2">
        <v>0.89</v>
      </c>
      <c r="D27832">
        <v>6</v>
      </c>
      <c r="E27832" t="s">
        <v>18</v>
      </c>
      <c r="F27832" s="4">
        <v>0.11</v>
      </c>
      <c r="G27832" t="s">
        <v>104</v>
      </c>
      <c r="H27832" s="5" t="s">
        <v>83</v>
      </c>
    </row>
    <row r="27833" spans="1:8" x14ac:dyDescent="0.3">
      <c r="A27833">
        <v>2310</v>
      </c>
      <c r="B27833" s="1">
        <v>41750</v>
      </c>
      <c r="C27833" s="2">
        <v>0.89</v>
      </c>
      <c r="D27833">
        <v>6</v>
      </c>
      <c r="E27833" t="s">
        <v>18</v>
      </c>
      <c r="F27833" s="4">
        <v>0.11</v>
      </c>
      <c r="G27833" t="s">
        <v>104</v>
      </c>
      <c r="H27833" s="5" t="s">
        <v>83</v>
      </c>
    </row>
    <row r="27834" spans="1:8" x14ac:dyDescent="0.3">
      <c r="A27834">
        <v>2310</v>
      </c>
      <c r="B27834" s="1">
        <v>41750</v>
      </c>
      <c r="C27834" s="2">
        <v>0.89</v>
      </c>
      <c r="D27834">
        <v>6</v>
      </c>
      <c r="E27834" t="s">
        <v>18</v>
      </c>
      <c r="F27834" s="4">
        <v>0.11</v>
      </c>
      <c r="G27834" t="s">
        <v>104</v>
      </c>
      <c r="H27834" s="5" t="s">
        <v>62</v>
      </c>
    </row>
    <row r="27835" spans="1:8" x14ac:dyDescent="0.3">
      <c r="A27835">
        <v>2310</v>
      </c>
      <c r="B27835" s="1">
        <v>41750</v>
      </c>
      <c r="C27835" s="2">
        <v>0.89</v>
      </c>
      <c r="D27835">
        <v>6</v>
      </c>
      <c r="E27835" t="s">
        <v>18</v>
      </c>
      <c r="F27835" s="4">
        <v>0.11</v>
      </c>
      <c r="G27835" t="s">
        <v>104</v>
      </c>
      <c r="H27835" s="5" t="s">
        <v>68</v>
      </c>
    </row>
    <row r="27836" spans="1:8" x14ac:dyDescent="0.3">
      <c r="A27836">
        <v>2310</v>
      </c>
      <c r="B27836" s="1">
        <v>41750</v>
      </c>
      <c r="C27836" s="2">
        <v>0.89</v>
      </c>
      <c r="D27836">
        <v>6</v>
      </c>
      <c r="E27836" t="s">
        <v>18</v>
      </c>
      <c r="F27836" s="4">
        <v>0.11</v>
      </c>
      <c r="G27836" t="s">
        <v>104</v>
      </c>
      <c r="H27836" s="5" t="s">
        <v>70</v>
      </c>
    </row>
    <row r="27837" spans="1:8" x14ac:dyDescent="0.3">
      <c r="A27837">
        <v>2310</v>
      </c>
      <c r="B27837" s="1">
        <v>41750</v>
      </c>
      <c r="C27837" s="2">
        <v>0.89</v>
      </c>
      <c r="D27837">
        <v>6</v>
      </c>
      <c r="E27837" t="s">
        <v>18</v>
      </c>
      <c r="F27837" s="4">
        <v>0.11</v>
      </c>
      <c r="G27837" t="s">
        <v>104</v>
      </c>
      <c r="H27837" s="5" t="s">
        <v>45</v>
      </c>
    </row>
    <row r="27838" spans="1:8" x14ac:dyDescent="0.3">
      <c r="A27838">
        <v>2310</v>
      </c>
      <c r="B27838" s="1">
        <v>41750</v>
      </c>
      <c r="C27838" s="2">
        <v>0.89</v>
      </c>
      <c r="D27838">
        <v>6</v>
      </c>
      <c r="E27838" t="s">
        <v>18</v>
      </c>
      <c r="F27838" s="4">
        <v>0.11</v>
      </c>
      <c r="G27838" t="s">
        <v>104</v>
      </c>
      <c r="H27838" s="5" t="s">
        <v>60</v>
      </c>
    </row>
    <row r="27839" spans="1:8" x14ac:dyDescent="0.3">
      <c r="A27839">
        <v>2310</v>
      </c>
      <c r="B27839" s="1">
        <v>41750</v>
      </c>
      <c r="C27839" s="2">
        <v>0.89</v>
      </c>
      <c r="D27839">
        <v>6</v>
      </c>
      <c r="E27839" t="s">
        <v>18</v>
      </c>
      <c r="F27839" s="4">
        <v>0.11</v>
      </c>
      <c r="G27839" t="s">
        <v>104</v>
      </c>
      <c r="H27839" s="5" t="s">
        <v>74</v>
      </c>
    </row>
    <row r="27840" spans="1:8" x14ac:dyDescent="0.3">
      <c r="A27840">
        <v>2311</v>
      </c>
      <c r="B27840" s="1">
        <v>41691</v>
      </c>
      <c r="C27840" s="2">
        <v>0.88</v>
      </c>
      <c r="D27840">
        <v>1</v>
      </c>
      <c r="E27840" t="s">
        <v>5</v>
      </c>
      <c r="F27840" s="4">
        <v>0.12</v>
      </c>
      <c r="G27840" t="s">
        <v>104</v>
      </c>
      <c r="H27840" s="5" t="s">
        <v>27</v>
      </c>
    </row>
    <row r="27841" spans="1:8" x14ac:dyDescent="0.3">
      <c r="A27841">
        <v>2311</v>
      </c>
      <c r="B27841" s="1">
        <v>41691</v>
      </c>
      <c r="C27841" s="2">
        <v>0.88</v>
      </c>
      <c r="D27841">
        <v>1</v>
      </c>
      <c r="E27841" t="s">
        <v>5</v>
      </c>
      <c r="F27841" s="4">
        <v>0.12</v>
      </c>
      <c r="G27841" t="s">
        <v>104</v>
      </c>
      <c r="H27841" s="5" t="s">
        <v>31</v>
      </c>
    </row>
    <row r="27842" spans="1:8" x14ac:dyDescent="0.3">
      <c r="A27842">
        <v>2311</v>
      </c>
      <c r="B27842" s="1">
        <v>41691</v>
      </c>
      <c r="C27842" s="2">
        <v>0.88</v>
      </c>
      <c r="D27842">
        <v>1</v>
      </c>
      <c r="E27842" t="s">
        <v>5</v>
      </c>
      <c r="F27842" s="4">
        <v>0.12</v>
      </c>
      <c r="G27842" t="s">
        <v>104</v>
      </c>
      <c r="H27842" s="5" t="s">
        <v>50</v>
      </c>
    </row>
    <row r="27843" spans="1:8" x14ac:dyDescent="0.3">
      <c r="A27843">
        <v>2311</v>
      </c>
      <c r="B27843" s="1">
        <v>41691</v>
      </c>
      <c r="C27843" s="2">
        <v>0.88</v>
      </c>
      <c r="D27843">
        <v>1</v>
      </c>
      <c r="E27843" t="s">
        <v>5</v>
      </c>
      <c r="F27843" s="4">
        <v>0.12</v>
      </c>
      <c r="G27843" t="s">
        <v>104</v>
      </c>
      <c r="H27843" s="5" t="s">
        <v>39</v>
      </c>
    </row>
    <row r="27844" spans="1:8" x14ac:dyDescent="0.3">
      <c r="A27844">
        <v>2311</v>
      </c>
      <c r="B27844" s="1">
        <v>41691</v>
      </c>
      <c r="C27844" s="2">
        <v>0.88</v>
      </c>
      <c r="D27844">
        <v>1</v>
      </c>
      <c r="E27844" t="s">
        <v>5</v>
      </c>
      <c r="F27844" s="4">
        <v>0.12</v>
      </c>
      <c r="G27844" t="s">
        <v>104</v>
      </c>
      <c r="H27844" s="5" t="s">
        <v>37</v>
      </c>
    </row>
    <row r="27845" spans="1:8" x14ac:dyDescent="0.3">
      <c r="A27845">
        <v>2311</v>
      </c>
      <c r="B27845" s="1">
        <v>41691</v>
      </c>
      <c r="C27845" s="2">
        <v>0.88</v>
      </c>
      <c r="D27845">
        <v>1</v>
      </c>
      <c r="E27845" t="s">
        <v>5</v>
      </c>
      <c r="F27845" s="4">
        <v>0.12</v>
      </c>
      <c r="G27845" t="s">
        <v>104</v>
      </c>
      <c r="H27845" s="5" t="s">
        <v>78</v>
      </c>
    </row>
    <row r="27846" spans="1:8" x14ac:dyDescent="0.3">
      <c r="A27846">
        <v>2312</v>
      </c>
      <c r="B27846" s="1">
        <v>41825</v>
      </c>
      <c r="C27846" s="2">
        <v>0.64</v>
      </c>
      <c r="D27846">
        <v>15</v>
      </c>
      <c r="E27846" t="s">
        <v>18</v>
      </c>
      <c r="F27846" s="4">
        <v>0.05</v>
      </c>
      <c r="G27846" t="s">
        <v>105</v>
      </c>
      <c r="H27846" s="5" t="s">
        <v>27</v>
      </c>
    </row>
    <row r="27847" spans="1:8" x14ac:dyDescent="0.3">
      <c r="A27847">
        <v>2312</v>
      </c>
      <c r="B27847" s="1">
        <v>41825</v>
      </c>
      <c r="C27847" s="2">
        <v>0.64</v>
      </c>
      <c r="D27847">
        <v>15</v>
      </c>
      <c r="E27847" t="s">
        <v>18</v>
      </c>
      <c r="F27847" s="4">
        <v>0.05</v>
      </c>
      <c r="G27847" t="s">
        <v>105</v>
      </c>
      <c r="H27847" s="5" t="s">
        <v>49</v>
      </c>
    </row>
    <row r="27848" spans="1:8" x14ac:dyDescent="0.3">
      <c r="A27848">
        <v>2312</v>
      </c>
      <c r="B27848" s="1">
        <v>41825</v>
      </c>
      <c r="C27848" s="2">
        <v>0.64</v>
      </c>
      <c r="D27848">
        <v>15</v>
      </c>
      <c r="E27848" t="s">
        <v>18</v>
      </c>
      <c r="F27848" s="4">
        <v>0.05</v>
      </c>
      <c r="G27848" t="s">
        <v>105</v>
      </c>
      <c r="H27848" s="5" t="s">
        <v>26</v>
      </c>
    </row>
    <row r="27849" spans="1:8" x14ac:dyDescent="0.3">
      <c r="A27849">
        <v>2312</v>
      </c>
      <c r="B27849" s="1">
        <v>41825</v>
      </c>
      <c r="C27849" s="2">
        <v>0.64</v>
      </c>
      <c r="D27849">
        <v>15</v>
      </c>
      <c r="E27849" t="s">
        <v>18</v>
      </c>
      <c r="F27849" s="4">
        <v>0.05</v>
      </c>
      <c r="G27849" t="s">
        <v>105</v>
      </c>
      <c r="H27849" s="5" t="s">
        <v>48</v>
      </c>
    </row>
    <row r="27850" spans="1:8" x14ac:dyDescent="0.3">
      <c r="A27850">
        <v>2312</v>
      </c>
      <c r="B27850" s="1">
        <v>41825</v>
      </c>
      <c r="C27850" s="2">
        <v>0.64</v>
      </c>
      <c r="D27850">
        <v>15</v>
      </c>
      <c r="E27850" t="s">
        <v>18</v>
      </c>
      <c r="F27850" s="4">
        <v>0.05</v>
      </c>
      <c r="G27850" t="s">
        <v>105</v>
      </c>
      <c r="H27850" s="5" t="s">
        <v>26</v>
      </c>
    </row>
    <row r="27851" spans="1:8" x14ac:dyDescent="0.3">
      <c r="A27851">
        <v>2312</v>
      </c>
      <c r="B27851" s="1">
        <v>41825</v>
      </c>
      <c r="C27851" s="2">
        <v>0.64</v>
      </c>
      <c r="D27851">
        <v>15</v>
      </c>
      <c r="E27851" t="s">
        <v>18</v>
      </c>
      <c r="F27851" s="4">
        <v>0.05</v>
      </c>
      <c r="G27851" t="s">
        <v>105</v>
      </c>
      <c r="H27851" s="5" t="s">
        <v>40</v>
      </c>
    </row>
    <row r="27852" spans="1:8" x14ac:dyDescent="0.3">
      <c r="A27852">
        <v>2312</v>
      </c>
      <c r="B27852" s="1">
        <v>41825</v>
      </c>
      <c r="C27852" s="2">
        <v>0.64</v>
      </c>
      <c r="D27852">
        <v>15</v>
      </c>
      <c r="E27852" t="s">
        <v>18</v>
      </c>
      <c r="F27852" s="4">
        <v>0.05</v>
      </c>
      <c r="G27852" t="s">
        <v>105</v>
      </c>
      <c r="H27852" s="5" t="s">
        <v>42</v>
      </c>
    </row>
    <row r="27853" spans="1:8" x14ac:dyDescent="0.3">
      <c r="A27853">
        <v>2312</v>
      </c>
      <c r="B27853" s="1">
        <v>41825</v>
      </c>
      <c r="C27853" s="2">
        <v>0.64</v>
      </c>
      <c r="D27853">
        <v>15</v>
      </c>
      <c r="E27853" t="s">
        <v>18</v>
      </c>
      <c r="F27853" s="4">
        <v>0.05</v>
      </c>
      <c r="G27853" t="s">
        <v>105</v>
      </c>
      <c r="H27853" s="5" t="s">
        <v>49</v>
      </c>
    </row>
    <row r="27854" spans="1:8" x14ac:dyDescent="0.3">
      <c r="A27854">
        <v>2312</v>
      </c>
      <c r="B27854" s="1">
        <v>41825</v>
      </c>
      <c r="C27854" s="2">
        <v>0.64</v>
      </c>
      <c r="D27854">
        <v>15</v>
      </c>
      <c r="E27854" t="s">
        <v>18</v>
      </c>
      <c r="F27854" s="4">
        <v>0.05</v>
      </c>
      <c r="G27854" t="s">
        <v>105</v>
      </c>
      <c r="H27854" s="5" t="s">
        <v>35</v>
      </c>
    </row>
    <row r="27855" spans="1:8" x14ac:dyDescent="0.3">
      <c r="A27855">
        <v>2312</v>
      </c>
      <c r="B27855" s="1">
        <v>41825</v>
      </c>
      <c r="C27855" s="2">
        <v>0.64</v>
      </c>
      <c r="D27855">
        <v>15</v>
      </c>
      <c r="E27855" t="s">
        <v>18</v>
      </c>
      <c r="F27855" s="4">
        <v>0.05</v>
      </c>
      <c r="G27855" t="s">
        <v>105</v>
      </c>
      <c r="H27855" s="5" t="s">
        <v>30</v>
      </c>
    </row>
    <row r="27856" spans="1:8" x14ac:dyDescent="0.3">
      <c r="A27856">
        <v>2312</v>
      </c>
      <c r="B27856" s="1">
        <v>41825</v>
      </c>
      <c r="C27856" s="2">
        <v>0.64</v>
      </c>
      <c r="D27856">
        <v>15</v>
      </c>
      <c r="E27856" t="s">
        <v>18</v>
      </c>
      <c r="F27856" s="4">
        <v>0.05</v>
      </c>
      <c r="G27856" t="s">
        <v>105</v>
      </c>
      <c r="H27856" s="5" t="s">
        <v>54</v>
      </c>
    </row>
    <row r="27857" spans="1:8" x14ac:dyDescent="0.3">
      <c r="A27857">
        <v>2312</v>
      </c>
      <c r="B27857" s="1">
        <v>41825</v>
      </c>
      <c r="C27857" s="2">
        <v>0.64</v>
      </c>
      <c r="D27857">
        <v>15</v>
      </c>
      <c r="E27857" t="s">
        <v>18</v>
      </c>
      <c r="F27857" s="4">
        <v>0.05</v>
      </c>
      <c r="G27857" t="s">
        <v>105</v>
      </c>
      <c r="H27857" s="5" t="s">
        <v>60</v>
      </c>
    </row>
    <row r="27858" spans="1:8" x14ac:dyDescent="0.3">
      <c r="A27858">
        <v>2312</v>
      </c>
      <c r="B27858" s="1">
        <v>41825</v>
      </c>
      <c r="C27858" s="2">
        <v>0.64</v>
      </c>
      <c r="D27858">
        <v>15</v>
      </c>
      <c r="E27858" t="s">
        <v>18</v>
      </c>
      <c r="F27858" s="4">
        <v>0.05</v>
      </c>
      <c r="G27858" t="s">
        <v>105</v>
      </c>
      <c r="H27858" s="5" t="s">
        <v>45</v>
      </c>
    </row>
    <row r="27859" spans="1:8" x14ac:dyDescent="0.3">
      <c r="A27859">
        <v>2312</v>
      </c>
      <c r="B27859" s="1">
        <v>41825</v>
      </c>
      <c r="C27859" s="2">
        <v>0.64</v>
      </c>
      <c r="D27859">
        <v>15</v>
      </c>
      <c r="E27859" t="s">
        <v>18</v>
      </c>
      <c r="F27859" s="4">
        <v>0.05</v>
      </c>
      <c r="G27859" t="s">
        <v>105</v>
      </c>
      <c r="H27859" s="5" t="s">
        <v>78</v>
      </c>
    </row>
    <row r="27860" spans="1:8" x14ac:dyDescent="0.3">
      <c r="A27860">
        <v>2312</v>
      </c>
      <c r="B27860" s="1">
        <v>41825</v>
      </c>
      <c r="C27860" s="2">
        <v>0.64</v>
      </c>
      <c r="D27860">
        <v>15</v>
      </c>
      <c r="E27860" t="s">
        <v>18</v>
      </c>
      <c r="F27860" s="4">
        <v>0.05</v>
      </c>
      <c r="G27860" t="s">
        <v>105</v>
      </c>
      <c r="H27860" s="5" t="s">
        <v>57</v>
      </c>
    </row>
    <row r="27861" spans="1:8" x14ac:dyDescent="0.3">
      <c r="A27861">
        <v>2313</v>
      </c>
      <c r="B27861" s="1">
        <v>41782</v>
      </c>
      <c r="C27861" s="2">
        <v>0.79</v>
      </c>
      <c r="D27861">
        <v>14</v>
      </c>
      <c r="E27861" t="s">
        <v>21</v>
      </c>
      <c r="F27861" s="4">
        <v>0.11</v>
      </c>
      <c r="G27861" t="s">
        <v>104</v>
      </c>
      <c r="H27861" s="5" t="s">
        <v>32</v>
      </c>
    </row>
    <row r="27862" spans="1:8" x14ac:dyDescent="0.3">
      <c r="A27862">
        <v>2313</v>
      </c>
      <c r="B27862" s="1">
        <v>41782</v>
      </c>
      <c r="C27862" s="2">
        <v>0.79</v>
      </c>
      <c r="D27862">
        <v>14</v>
      </c>
      <c r="E27862" t="s">
        <v>21</v>
      </c>
      <c r="F27862" s="4">
        <v>0.11</v>
      </c>
      <c r="G27862" t="s">
        <v>104</v>
      </c>
      <c r="H27862" s="5" t="s">
        <v>28</v>
      </c>
    </row>
    <row r="27863" spans="1:8" x14ac:dyDescent="0.3">
      <c r="A27863">
        <v>2313</v>
      </c>
      <c r="B27863" s="1">
        <v>41782</v>
      </c>
      <c r="C27863" s="2">
        <v>0.79</v>
      </c>
      <c r="D27863">
        <v>14</v>
      </c>
      <c r="E27863" t="s">
        <v>21</v>
      </c>
      <c r="F27863" s="4">
        <v>0.11</v>
      </c>
      <c r="G27863" t="s">
        <v>104</v>
      </c>
      <c r="H27863" s="5" t="s">
        <v>51</v>
      </c>
    </row>
    <row r="27864" spans="1:8" x14ac:dyDescent="0.3">
      <c r="A27864">
        <v>2313</v>
      </c>
      <c r="B27864" s="1">
        <v>41782</v>
      </c>
      <c r="C27864" s="2">
        <v>0.79</v>
      </c>
      <c r="D27864">
        <v>14</v>
      </c>
      <c r="E27864" t="s">
        <v>21</v>
      </c>
      <c r="F27864" s="4">
        <v>0.11</v>
      </c>
      <c r="G27864" t="s">
        <v>104</v>
      </c>
      <c r="H27864" s="5" t="s">
        <v>31</v>
      </c>
    </row>
    <row r="27865" spans="1:8" x14ac:dyDescent="0.3">
      <c r="A27865">
        <v>2313</v>
      </c>
      <c r="B27865" s="1">
        <v>41782</v>
      </c>
      <c r="C27865" s="2">
        <v>0.79</v>
      </c>
      <c r="D27865">
        <v>14</v>
      </c>
      <c r="E27865" t="s">
        <v>21</v>
      </c>
      <c r="F27865" s="4">
        <v>0.11</v>
      </c>
      <c r="G27865" t="s">
        <v>104</v>
      </c>
      <c r="H27865" s="5" t="s">
        <v>43</v>
      </c>
    </row>
    <row r="27866" spans="1:8" x14ac:dyDescent="0.3">
      <c r="A27866">
        <v>2313</v>
      </c>
      <c r="B27866" s="1">
        <v>41782</v>
      </c>
      <c r="C27866" s="2">
        <v>0.79</v>
      </c>
      <c r="D27866">
        <v>14</v>
      </c>
      <c r="E27866" t="s">
        <v>21</v>
      </c>
      <c r="F27866" s="4">
        <v>0.11</v>
      </c>
      <c r="G27866" t="s">
        <v>104</v>
      </c>
      <c r="H27866" s="5" t="s">
        <v>35</v>
      </c>
    </row>
    <row r="27867" spans="1:8" x14ac:dyDescent="0.3">
      <c r="A27867">
        <v>2313</v>
      </c>
      <c r="B27867" s="1">
        <v>41782</v>
      </c>
      <c r="C27867" s="2">
        <v>0.79</v>
      </c>
      <c r="D27867">
        <v>14</v>
      </c>
      <c r="E27867" t="s">
        <v>21</v>
      </c>
      <c r="F27867" s="4">
        <v>0.11</v>
      </c>
      <c r="G27867" t="s">
        <v>104</v>
      </c>
      <c r="H27867" s="5" t="s">
        <v>38</v>
      </c>
    </row>
    <row r="27868" spans="1:8" x14ac:dyDescent="0.3">
      <c r="A27868">
        <v>2313</v>
      </c>
      <c r="B27868" s="1">
        <v>41782</v>
      </c>
      <c r="C27868" s="2">
        <v>0.79</v>
      </c>
      <c r="D27868">
        <v>14</v>
      </c>
      <c r="E27868" t="s">
        <v>21</v>
      </c>
      <c r="F27868" s="4">
        <v>0.11</v>
      </c>
      <c r="G27868" t="s">
        <v>104</v>
      </c>
      <c r="H27868" s="5" t="s">
        <v>80</v>
      </c>
    </row>
    <row r="27869" spans="1:8" x14ac:dyDescent="0.3">
      <c r="A27869">
        <v>2313</v>
      </c>
      <c r="B27869" s="1">
        <v>41782</v>
      </c>
      <c r="C27869" s="2">
        <v>0.79</v>
      </c>
      <c r="D27869">
        <v>14</v>
      </c>
      <c r="E27869" t="s">
        <v>21</v>
      </c>
      <c r="F27869" s="4">
        <v>0.11</v>
      </c>
      <c r="G27869" t="s">
        <v>104</v>
      </c>
      <c r="H27869" s="5" t="s">
        <v>53</v>
      </c>
    </row>
    <row r="27870" spans="1:8" x14ac:dyDescent="0.3">
      <c r="A27870">
        <v>2313</v>
      </c>
      <c r="B27870" s="1">
        <v>41782</v>
      </c>
      <c r="C27870" s="2">
        <v>0.79</v>
      </c>
      <c r="D27870">
        <v>14</v>
      </c>
      <c r="E27870" t="s">
        <v>21</v>
      </c>
      <c r="F27870" s="4">
        <v>0.11</v>
      </c>
      <c r="G27870" t="s">
        <v>104</v>
      </c>
      <c r="H27870" s="5" t="s">
        <v>65</v>
      </c>
    </row>
    <row r="27871" spans="1:8" x14ac:dyDescent="0.3">
      <c r="A27871">
        <v>2314</v>
      </c>
      <c r="B27871" s="1">
        <v>41952</v>
      </c>
      <c r="C27871" s="2">
        <v>0.99</v>
      </c>
      <c r="D27871">
        <v>7</v>
      </c>
      <c r="E27871" t="s">
        <v>24</v>
      </c>
      <c r="F27871" s="4">
        <v>0.17</v>
      </c>
      <c r="G27871" t="s">
        <v>104</v>
      </c>
      <c r="H27871" s="5" t="s">
        <v>41</v>
      </c>
    </row>
    <row r="27872" spans="1:8" x14ac:dyDescent="0.3">
      <c r="A27872">
        <v>2314</v>
      </c>
      <c r="B27872" s="1">
        <v>41952</v>
      </c>
      <c r="C27872" s="2">
        <v>0.99</v>
      </c>
      <c r="D27872">
        <v>7</v>
      </c>
      <c r="E27872" t="s">
        <v>24</v>
      </c>
      <c r="F27872" s="4">
        <v>0.17</v>
      </c>
      <c r="G27872" t="s">
        <v>104</v>
      </c>
      <c r="H27872" s="5" t="s">
        <v>51</v>
      </c>
    </row>
    <row r="27873" spans="1:8" x14ac:dyDescent="0.3">
      <c r="A27873">
        <v>2314</v>
      </c>
      <c r="B27873" s="1">
        <v>41952</v>
      </c>
      <c r="C27873" s="2">
        <v>0.99</v>
      </c>
      <c r="D27873">
        <v>7</v>
      </c>
      <c r="E27873" t="s">
        <v>24</v>
      </c>
      <c r="F27873" s="4">
        <v>0.17</v>
      </c>
      <c r="G27873" t="s">
        <v>104</v>
      </c>
      <c r="H27873" s="5" t="s">
        <v>26</v>
      </c>
    </row>
    <row r="27874" spans="1:8" x14ac:dyDescent="0.3">
      <c r="A27874">
        <v>2314</v>
      </c>
      <c r="B27874" s="1">
        <v>41952</v>
      </c>
      <c r="C27874" s="2">
        <v>0.99</v>
      </c>
      <c r="D27874">
        <v>7</v>
      </c>
      <c r="E27874" t="s">
        <v>24</v>
      </c>
      <c r="F27874" s="4">
        <v>0.17</v>
      </c>
      <c r="G27874" t="s">
        <v>104</v>
      </c>
      <c r="H27874" s="5" t="s">
        <v>33</v>
      </c>
    </row>
    <row r="27875" spans="1:8" x14ac:dyDescent="0.3">
      <c r="A27875">
        <v>2314</v>
      </c>
      <c r="B27875" s="1">
        <v>41952</v>
      </c>
      <c r="C27875" s="2">
        <v>0.99</v>
      </c>
      <c r="D27875">
        <v>7</v>
      </c>
      <c r="E27875" t="s">
        <v>24</v>
      </c>
      <c r="F27875" s="4">
        <v>0.17</v>
      </c>
      <c r="G27875" t="s">
        <v>104</v>
      </c>
      <c r="H27875" s="5" t="s">
        <v>36</v>
      </c>
    </row>
    <row r="27876" spans="1:8" x14ac:dyDescent="0.3">
      <c r="A27876">
        <v>2314</v>
      </c>
      <c r="B27876" s="1">
        <v>41952</v>
      </c>
      <c r="C27876" s="2">
        <v>0.99</v>
      </c>
      <c r="D27876">
        <v>7</v>
      </c>
      <c r="E27876" t="s">
        <v>24</v>
      </c>
      <c r="F27876" s="4">
        <v>0.17</v>
      </c>
      <c r="G27876" t="s">
        <v>104</v>
      </c>
      <c r="H27876" s="5" t="s">
        <v>56</v>
      </c>
    </row>
    <row r="27877" spans="1:8" x14ac:dyDescent="0.3">
      <c r="A27877">
        <v>2315</v>
      </c>
      <c r="B27877" s="1">
        <v>41914</v>
      </c>
      <c r="C27877" s="2">
        <v>0.98</v>
      </c>
      <c r="D27877">
        <v>5</v>
      </c>
      <c r="E27877" t="s">
        <v>20</v>
      </c>
      <c r="F27877" s="4">
        <v>0.05</v>
      </c>
      <c r="G27877" t="s">
        <v>104</v>
      </c>
      <c r="H27877" s="5" t="s">
        <v>58</v>
      </c>
    </row>
    <row r="27878" spans="1:8" x14ac:dyDescent="0.3">
      <c r="A27878">
        <v>2315</v>
      </c>
      <c r="B27878" s="1">
        <v>41914</v>
      </c>
      <c r="C27878" s="2">
        <v>0.98</v>
      </c>
      <c r="D27878">
        <v>5</v>
      </c>
      <c r="E27878" t="s">
        <v>20</v>
      </c>
      <c r="F27878" s="4">
        <v>0.05</v>
      </c>
      <c r="G27878" t="s">
        <v>104</v>
      </c>
      <c r="H27878" s="5" t="s">
        <v>42</v>
      </c>
    </row>
    <row r="27879" spans="1:8" x14ac:dyDescent="0.3">
      <c r="A27879">
        <v>2315</v>
      </c>
      <c r="B27879" s="1">
        <v>41914</v>
      </c>
      <c r="C27879" s="2">
        <v>0.98</v>
      </c>
      <c r="D27879">
        <v>5</v>
      </c>
      <c r="E27879" t="s">
        <v>20</v>
      </c>
      <c r="F27879" s="4">
        <v>0.05</v>
      </c>
      <c r="G27879" t="s">
        <v>104</v>
      </c>
      <c r="H27879" s="5" t="s">
        <v>40</v>
      </c>
    </row>
    <row r="27880" spans="1:8" x14ac:dyDescent="0.3">
      <c r="A27880">
        <v>2315</v>
      </c>
      <c r="B27880" s="1">
        <v>41914</v>
      </c>
      <c r="C27880" s="2">
        <v>0.98</v>
      </c>
      <c r="D27880">
        <v>5</v>
      </c>
      <c r="E27880" t="s">
        <v>20</v>
      </c>
      <c r="F27880" s="4">
        <v>0.05</v>
      </c>
      <c r="G27880" t="s">
        <v>104</v>
      </c>
      <c r="H27880" s="5" t="s">
        <v>27</v>
      </c>
    </row>
    <row r="27881" spans="1:8" x14ac:dyDescent="0.3">
      <c r="A27881">
        <v>2315</v>
      </c>
      <c r="B27881" s="1">
        <v>41914</v>
      </c>
      <c r="C27881" s="2">
        <v>0.98</v>
      </c>
      <c r="D27881">
        <v>5</v>
      </c>
      <c r="E27881" t="s">
        <v>20</v>
      </c>
      <c r="F27881" s="4">
        <v>0.05</v>
      </c>
      <c r="G27881" t="s">
        <v>104</v>
      </c>
      <c r="H27881" s="5" t="s">
        <v>25</v>
      </c>
    </row>
    <row r="27882" spans="1:8" x14ac:dyDescent="0.3">
      <c r="A27882">
        <v>2315</v>
      </c>
      <c r="B27882" s="1">
        <v>41914</v>
      </c>
      <c r="C27882" s="2">
        <v>0.98</v>
      </c>
      <c r="D27882">
        <v>5</v>
      </c>
      <c r="E27882" t="s">
        <v>20</v>
      </c>
      <c r="F27882" s="4">
        <v>0.05</v>
      </c>
      <c r="G27882" t="s">
        <v>104</v>
      </c>
      <c r="H27882" s="5" t="s">
        <v>51</v>
      </c>
    </row>
    <row r="27883" spans="1:8" x14ac:dyDescent="0.3">
      <c r="A27883">
        <v>2315</v>
      </c>
      <c r="B27883" s="1">
        <v>41914</v>
      </c>
      <c r="C27883" s="2">
        <v>0.98</v>
      </c>
      <c r="D27883">
        <v>5</v>
      </c>
      <c r="E27883" t="s">
        <v>20</v>
      </c>
      <c r="F27883" s="4">
        <v>0.05</v>
      </c>
      <c r="G27883" t="s">
        <v>104</v>
      </c>
      <c r="H27883" s="5" t="s">
        <v>31</v>
      </c>
    </row>
    <row r="27884" spans="1:8" x14ac:dyDescent="0.3">
      <c r="A27884">
        <v>2315</v>
      </c>
      <c r="B27884" s="1">
        <v>41914</v>
      </c>
      <c r="C27884" s="2">
        <v>0.98</v>
      </c>
      <c r="D27884">
        <v>5</v>
      </c>
      <c r="E27884" t="s">
        <v>20</v>
      </c>
      <c r="F27884" s="4">
        <v>0.05</v>
      </c>
      <c r="G27884" t="s">
        <v>104</v>
      </c>
      <c r="H27884" s="5" t="s">
        <v>42</v>
      </c>
    </row>
    <row r="27885" spans="1:8" x14ac:dyDescent="0.3">
      <c r="A27885">
        <v>2315</v>
      </c>
      <c r="B27885" s="1">
        <v>41914</v>
      </c>
      <c r="C27885" s="2">
        <v>0.98</v>
      </c>
      <c r="D27885">
        <v>5</v>
      </c>
      <c r="E27885" t="s">
        <v>20</v>
      </c>
      <c r="F27885" s="4">
        <v>0.05</v>
      </c>
      <c r="G27885" t="s">
        <v>104</v>
      </c>
      <c r="H27885" s="5" t="s">
        <v>50</v>
      </c>
    </row>
    <row r="27886" spans="1:8" x14ac:dyDescent="0.3">
      <c r="A27886">
        <v>2315</v>
      </c>
      <c r="B27886" s="1">
        <v>41914</v>
      </c>
      <c r="C27886" s="2">
        <v>0.98</v>
      </c>
      <c r="D27886">
        <v>5</v>
      </c>
      <c r="E27886" t="s">
        <v>20</v>
      </c>
      <c r="F27886" s="4">
        <v>0.05</v>
      </c>
      <c r="G27886" t="s">
        <v>104</v>
      </c>
      <c r="H27886" s="5" t="s">
        <v>54</v>
      </c>
    </row>
    <row r="27887" spans="1:8" x14ac:dyDescent="0.3">
      <c r="A27887">
        <v>2315</v>
      </c>
      <c r="B27887" s="1">
        <v>41914</v>
      </c>
      <c r="C27887" s="2">
        <v>0.98</v>
      </c>
      <c r="D27887">
        <v>5</v>
      </c>
      <c r="E27887" t="s">
        <v>20</v>
      </c>
      <c r="F27887" s="4">
        <v>0.05</v>
      </c>
      <c r="G27887" t="s">
        <v>104</v>
      </c>
      <c r="H27887" s="5" t="s">
        <v>55</v>
      </c>
    </row>
    <row r="27888" spans="1:8" x14ac:dyDescent="0.3">
      <c r="A27888">
        <v>2315</v>
      </c>
      <c r="B27888" s="1">
        <v>41914</v>
      </c>
      <c r="C27888" s="2">
        <v>0.98</v>
      </c>
      <c r="D27888">
        <v>5</v>
      </c>
      <c r="E27888" t="s">
        <v>20</v>
      </c>
      <c r="F27888" s="4">
        <v>0.05</v>
      </c>
      <c r="G27888" t="s">
        <v>104</v>
      </c>
      <c r="H27888" s="5" t="s">
        <v>36</v>
      </c>
    </row>
    <row r="27889" spans="1:8" x14ac:dyDescent="0.3">
      <c r="A27889">
        <v>2315</v>
      </c>
      <c r="B27889" s="1">
        <v>41914</v>
      </c>
      <c r="C27889" s="2">
        <v>0.98</v>
      </c>
      <c r="D27889">
        <v>5</v>
      </c>
      <c r="E27889" t="s">
        <v>20</v>
      </c>
      <c r="F27889" s="4">
        <v>0.05</v>
      </c>
      <c r="G27889" t="s">
        <v>104</v>
      </c>
      <c r="H27889" s="5" t="s">
        <v>53</v>
      </c>
    </row>
    <row r="27890" spans="1:8" x14ac:dyDescent="0.3">
      <c r="A27890">
        <v>2315</v>
      </c>
      <c r="B27890" s="1">
        <v>41914</v>
      </c>
      <c r="C27890" s="2">
        <v>0.98</v>
      </c>
      <c r="D27890">
        <v>5</v>
      </c>
      <c r="E27890" t="s">
        <v>20</v>
      </c>
      <c r="F27890" s="4">
        <v>0.05</v>
      </c>
      <c r="G27890" t="s">
        <v>104</v>
      </c>
      <c r="H27890" s="5" t="s">
        <v>44</v>
      </c>
    </row>
    <row r="27891" spans="1:8" x14ac:dyDescent="0.3">
      <c r="A27891">
        <v>2315</v>
      </c>
      <c r="B27891" s="1">
        <v>41914</v>
      </c>
      <c r="C27891" s="2">
        <v>0.98</v>
      </c>
      <c r="D27891">
        <v>5</v>
      </c>
      <c r="E27891" t="s">
        <v>20</v>
      </c>
      <c r="F27891" s="4">
        <v>0.05</v>
      </c>
      <c r="G27891" t="s">
        <v>104</v>
      </c>
      <c r="H27891" s="5" t="s">
        <v>36</v>
      </c>
    </row>
    <row r="27892" spans="1:8" x14ac:dyDescent="0.3">
      <c r="A27892">
        <v>2315</v>
      </c>
      <c r="B27892" s="1">
        <v>41914</v>
      </c>
      <c r="C27892" s="2">
        <v>0.98</v>
      </c>
      <c r="D27892">
        <v>5</v>
      </c>
      <c r="E27892" t="s">
        <v>20</v>
      </c>
      <c r="F27892" s="4">
        <v>0.05</v>
      </c>
      <c r="G27892" t="s">
        <v>104</v>
      </c>
      <c r="H27892" s="5" t="s">
        <v>67</v>
      </c>
    </row>
    <row r="27893" spans="1:8" x14ac:dyDescent="0.3">
      <c r="A27893">
        <v>2315</v>
      </c>
      <c r="B27893" s="1">
        <v>41914</v>
      </c>
      <c r="C27893" s="2">
        <v>0.98</v>
      </c>
      <c r="D27893">
        <v>5</v>
      </c>
      <c r="E27893" t="s">
        <v>20</v>
      </c>
      <c r="F27893" s="4">
        <v>0.05</v>
      </c>
      <c r="G27893" t="s">
        <v>104</v>
      </c>
      <c r="H27893" s="5" t="s">
        <v>59</v>
      </c>
    </row>
    <row r="27894" spans="1:8" x14ac:dyDescent="0.3">
      <c r="A27894">
        <v>2316</v>
      </c>
      <c r="B27894" s="1">
        <v>41826</v>
      </c>
      <c r="C27894" s="2">
        <v>0.97</v>
      </c>
      <c r="D27894">
        <v>4</v>
      </c>
      <c r="E27894" t="s">
        <v>24</v>
      </c>
      <c r="F27894" s="4">
        <v>0.14000000000000001</v>
      </c>
      <c r="G27894" t="s">
        <v>104</v>
      </c>
      <c r="H27894" s="5" t="s">
        <v>42</v>
      </c>
    </row>
    <row r="27895" spans="1:8" x14ac:dyDescent="0.3">
      <c r="A27895">
        <v>2316</v>
      </c>
      <c r="B27895" s="1">
        <v>41826</v>
      </c>
      <c r="C27895" s="2">
        <v>0.97</v>
      </c>
      <c r="D27895">
        <v>4</v>
      </c>
      <c r="E27895" t="s">
        <v>24</v>
      </c>
      <c r="F27895" s="4">
        <v>0.14000000000000001</v>
      </c>
      <c r="G27895" t="s">
        <v>104</v>
      </c>
      <c r="H27895" s="5" t="s">
        <v>26</v>
      </c>
    </row>
    <row r="27896" spans="1:8" x14ac:dyDescent="0.3">
      <c r="A27896">
        <v>2316</v>
      </c>
      <c r="B27896" s="1">
        <v>41826</v>
      </c>
      <c r="C27896" s="2">
        <v>0.97</v>
      </c>
      <c r="D27896">
        <v>4</v>
      </c>
      <c r="E27896" t="s">
        <v>24</v>
      </c>
      <c r="F27896" s="4">
        <v>0.14000000000000001</v>
      </c>
      <c r="G27896" t="s">
        <v>104</v>
      </c>
      <c r="H27896" s="5" t="s">
        <v>51</v>
      </c>
    </row>
    <row r="27897" spans="1:8" x14ac:dyDescent="0.3">
      <c r="A27897">
        <v>2316</v>
      </c>
      <c r="B27897" s="1">
        <v>41826</v>
      </c>
      <c r="C27897" s="2">
        <v>0.97</v>
      </c>
      <c r="D27897">
        <v>4</v>
      </c>
      <c r="E27897" t="s">
        <v>24</v>
      </c>
      <c r="F27897" s="4">
        <v>0.14000000000000001</v>
      </c>
      <c r="G27897" t="s">
        <v>104</v>
      </c>
      <c r="H27897" s="5" t="s">
        <v>47</v>
      </c>
    </row>
    <row r="27898" spans="1:8" x14ac:dyDescent="0.3">
      <c r="A27898">
        <v>2316</v>
      </c>
      <c r="B27898" s="1">
        <v>41826</v>
      </c>
      <c r="C27898" s="2">
        <v>0.97</v>
      </c>
      <c r="D27898">
        <v>4</v>
      </c>
      <c r="E27898" t="s">
        <v>24</v>
      </c>
      <c r="F27898" s="4">
        <v>0.14000000000000001</v>
      </c>
      <c r="G27898" t="s">
        <v>104</v>
      </c>
      <c r="H27898" s="5" t="s">
        <v>64</v>
      </c>
    </row>
    <row r="27899" spans="1:8" x14ac:dyDescent="0.3">
      <c r="A27899">
        <v>2316</v>
      </c>
      <c r="B27899" s="1">
        <v>41826</v>
      </c>
      <c r="C27899" s="2">
        <v>0.97</v>
      </c>
      <c r="D27899">
        <v>4</v>
      </c>
      <c r="E27899" t="s">
        <v>24</v>
      </c>
      <c r="F27899" s="4">
        <v>0.14000000000000001</v>
      </c>
      <c r="G27899" t="s">
        <v>104</v>
      </c>
      <c r="H27899" s="5" t="s">
        <v>76</v>
      </c>
    </row>
    <row r="27900" spans="1:8" x14ac:dyDescent="0.3">
      <c r="A27900">
        <v>2316</v>
      </c>
      <c r="B27900" s="1">
        <v>41826</v>
      </c>
      <c r="C27900" s="2">
        <v>0.97</v>
      </c>
      <c r="D27900">
        <v>4</v>
      </c>
      <c r="E27900" t="s">
        <v>24</v>
      </c>
      <c r="F27900" s="4">
        <v>0.14000000000000001</v>
      </c>
      <c r="G27900" t="s">
        <v>104</v>
      </c>
      <c r="H27900" s="5" t="s">
        <v>46</v>
      </c>
    </row>
    <row r="27901" spans="1:8" x14ac:dyDescent="0.3">
      <c r="A27901">
        <v>2316</v>
      </c>
      <c r="B27901" s="1">
        <v>41826</v>
      </c>
      <c r="C27901" s="2">
        <v>0.97</v>
      </c>
      <c r="D27901">
        <v>4</v>
      </c>
      <c r="E27901" t="s">
        <v>24</v>
      </c>
      <c r="F27901" s="4">
        <v>0.14000000000000001</v>
      </c>
      <c r="G27901" t="s">
        <v>104</v>
      </c>
      <c r="H27901" s="5" t="s">
        <v>75</v>
      </c>
    </row>
    <row r="27902" spans="1:8" x14ac:dyDescent="0.3">
      <c r="A27902">
        <v>2316</v>
      </c>
      <c r="B27902" s="1">
        <v>41826</v>
      </c>
      <c r="C27902" s="2">
        <v>0.97</v>
      </c>
      <c r="D27902">
        <v>4</v>
      </c>
      <c r="E27902" t="s">
        <v>24</v>
      </c>
      <c r="F27902" s="4">
        <v>0.14000000000000001</v>
      </c>
      <c r="G27902" t="s">
        <v>104</v>
      </c>
      <c r="H27902" s="5" t="s">
        <v>56</v>
      </c>
    </row>
    <row r="27903" spans="1:8" x14ac:dyDescent="0.3">
      <c r="A27903">
        <v>2316</v>
      </c>
      <c r="B27903" s="1">
        <v>41826</v>
      </c>
      <c r="C27903" s="2">
        <v>0.97</v>
      </c>
      <c r="D27903">
        <v>4</v>
      </c>
      <c r="E27903" t="s">
        <v>24</v>
      </c>
      <c r="F27903" s="4">
        <v>0.14000000000000001</v>
      </c>
      <c r="G27903" t="s">
        <v>104</v>
      </c>
      <c r="H27903" s="5" t="s">
        <v>72</v>
      </c>
    </row>
    <row r="27904" spans="1:8" x14ac:dyDescent="0.3">
      <c r="A27904">
        <v>2316</v>
      </c>
      <c r="B27904" s="1">
        <v>41826</v>
      </c>
      <c r="C27904" s="2">
        <v>0.97</v>
      </c>
      <c r="D27904">
        <v>4</v>
      </c>
      <c r="E27904" t="s">
        <v>24</v>
      </c>
      <c r="F27904" s="4">
        <v>0.14000000000000001</v>
      </c>
      <c r="G27904" t="s">
        <v>104</v>
      </c>
      <c r="H27904" s="5" t="s">
        <v>39</v>
      </c>
    </row>
    <row r="27905" spans="1:8" x14ac:dyDescent="0.3">
      <c r="A27905">
        <v>2317</v>
      </c>
      <c r="B27905" s="1">
        <v>41974</v>
      </c>
      <c r="C27905" s="2">
        <v>0.73</v>
      </c>
      <c r="D27905">
        <v>6</v>
      </c>
      <c r="E27905" t="s">
        <v>0</v>
      </c>
      <c r="F27905" s="4">
        <v>0.13</v>
      </c>
      <c r="G27905" t="s">
        <v>104</v>
      </c>
      <c r="H27905" s="5" t="s">
        <v>41</v>
      </c>
    </row>
    <row r="27906" spans="1:8" x14ac:dyDescent="0.3">
      <c r="A27906">
        <v>2317</v>
      </c>
      <c r="B27906" s="1">
        <v>41974</v>
      </c>
      <c r="C27906" s="2">
        <v>0.73</v>
      </c>
      <c r="D27906">
        <v>6</v>
      </c>
      <c r="E27906" t="s">
        <v>0</v>
      </c>
      <c r="F27906" s="4">
        <v>0.13</v>
      </c>
      <c r="G27906" t="s">
        <v>104</v>
      </c>
      <c r="H27906" s="5" t="s">
        <v>42</v>
      </c>
    </row>
    <row r="27907" spans="1:8" x14ac:dyDescent="0.3">
      <c r="A27907">
        <v>2317</v>
      </c>
      <c r="B27907" s="1">
        <v>41974</v>
      </c>
      <c r="C27907" s="2">
        <v>0.73</v>
      </c>
      <c r="D27907">
        <v>6</v>
      </c>
      <c r="E27907" t="s">
        <v>0</v>
      </c>
      <c r="F27907" s="4">
        <v>0.13</v>
      </c>
      <c r="G27907" t="s">
        <v>104</v>
      </c>
      <c r="H27907" s="5" t="s">
        <v>25</v>
      </c>
    </row>
    <row r="27908" spans="1:8" x14ac:dyDescent="0.3">
      <c r="A27908">
        <v>2317</v>
      </c>
      <c r="B27908" s="1">
        <v>41974</v>
      </c>
      <c r="C27908" s="2">
        <v>0.73</v>
      </c>
      <c r="D27908">
        <v>6</v>
      </c>
      <c r="E27908" t="s">
        <v>0</v>
      </c>
      <c r="F27908" s="4">
        <v>0.13</v>
      </c>
      <c r="G27908" t="s">
        <v>104</v>
      </c>
      <c r="H27908" s="5" t="s">
        <v>50</v>
      </c>
    </row>
    <row r="27909" spans="1:8" x14ac:dyDescent="0.3">
      <c r="A27909">
        <v>2317</v>
      </c>
      <c r="B27909" s="1">
        <v>41974</v>
      </c>
      <c r="C27909" s="2">
        <v>0.73</v>
      </c>
      <c r="D27909">
        <v>6</v>
      </c>
      <c r="E27909" t="s">
        <v>0</v>
      </c>
      <c r="F27909" s="4">
        <v>0.13</v>
      </c>
      <c r="G27909" t="s">
        <v>104</v>
      </c>
      <c r="H27909" s="5" t="s">
        <v>42</v>
      </c>
    </row>
    <row r="27910" spans="1:8" x14ac:dyDescent="0.3">
      <c r="A27910">
        <v>2317</v>
      </c>
      <c r="B27910" s="1">
        <v>41974</v>
      </c>
      <c r="C27910" s="2">
        <v>0.73</v>
      </c>
      <c r="D27910">
        <v>6</v>
      </c>
      <c r="E27910" t="s">
        <v>0</v>
      </c>
      <c r="F27910" s="4">
        <v>0.13</v>
      </c>
      <c r="G27910" t="s">
        <v>104</v>
      </c>
      <c r="H27910" s="5" t="s">
        <v>31</v>
      </c>
    </row>
    <row r="27911" spans="1:8" x14ac:dyDescent="0.3">
      <c r="A27911">
        <v>2317</v>
      </c>
      <c r="B27911" s="1">
        <v>41974</v>
      </c>
      <c r="C27911" s="2">
        <v>0.73</v>
      </c>
      <c r="D27911">
        <v>6</v>
      </c>
      <c r="E27911" t="s">
        <v>0</v>
      </c>
      <c r="F27911" s="4">
        <v>0.13</v>
      </c>
      <c r="G27911" t="s">
        <v>104</v>
      </c>
      <c r="H27911" s="5" t="s">
        <v>50</v>
      </c>
    </row>
    <row r="27912" spans="1:8" x14ac:dyDescent="0.3">
      <c r="A27912">
        <v>2317</v>
      </c>
      <c r="B27912" s="1">
        <v>41974</v>
      </c>
      <c r="C27912" s="2">
        <v>0.73</v>
      </c>
      <c r="D27912">
        <v>6</v>
      </c>
      <c r="E27912" t="s">
        <v>0</v>
      </c>
      <c r="F27912" s="4">
        <v>0.13</v>
      </c>
      <c r="G27912" t="s">
        <v>104</v>
      </c>
      <c r="H27912" s="5" t="s">
        <v>32</v>
      </c>
    </row>
    <row r="27913" spans="1:8" x14ac:dyDescent="0.3">
      <c r="A27913">
        <v>2317</v>
      </c>
      <c r="B27913" s="1">
        <v>41974</v>
      </c>
      <c r="C27913" s="2">
        <v>0.73</v>
      </c>
      <c r="D27913">
        <v>6</v>
      </c>
      <c r="E27913" t="s">
        <v>0</v>
      </c>
      <c r="F27913" s="4">
        <v>0.13</v>
      </c>
      <c r="G27913" t="s">
        <v>104</v>
      </c>
      <c r="H27913" s="5" t="s">
        <v>49</v>
      </c>
    </row>
    <row r="27914" spans="1:8" x14ac:dyDescent="0.3">
      <c r="A27914">
        <v>2317</v>
      </c>
      <c r="B27914" s="1">
        <v>41974</v>
      </c>
      <c r="C27914" s="2">
        <v>0.73</v>
      </c>
      <c r="D27914">
        <v>6</v>
      </c>
      <c r="E27914" t="s">
        <v>0</v>
      </c>
      <c r="F27914" s="4">
        <v>0.13</v>
      </c>
      <c r="G27914" t="s">
        <v>104</v>
      </c>
      <c r="H27914" s="5" t="s">
        <v>51</v>
      </c>
    </row>
    <row r="27915" spans="1:8" x14ac:dyDescent="0.3">
      <c r="A27915">
        <v>2317</v>
      </c>
      <c r="B27915" s="1">
        <v>41974</v>
      </c>
      <c r="C27915" s="2">
        <v>0.73</v>
      </c>
      <c r="D27915">
        <v>6</v>
      </c>
      <c r="E27915" t="s">
        <v>0</v>
      </c>
      <c r="F27915" s="4">
        <v>0.13</v>
      </c>
      <c r="G27915" t="s">
        <v>104</v>
      </c>
      <c r="H27915" s="5" t="s">
        <v>34</v>
      </c>
    </row>
    <row r="27916" spans="1:8" x14ac:dyDescent="0.3">
      <c r="A27916">
        <v>2317</v>
      </c>
      <c r="B27916" s="1">
        <v>41974</v>
      </c>
      <c r="C27916" s="2">
        <v>0.73</v>
      </c>
      <c r="D27916">
        <v>6</v>
      </c>
      <c r="E27916" t="s">
        <v>0</v>
      </c>
      <c r="F27916" s="4">
        <v>0.13</v>
      </c>
      <c r="G27916" t="s">
        <v>104</v>
      </c>
      <c r="H27916" s="5" t="s">
        <v>73</v>
      </c>
    </row>
    <row r="27917" spans="1:8" x14ac:dyDescent="0.3">
      <c r="A27917">
        <v>2317</v>
      </c>
      <c r="B27917" s="1">
        <v>41974</v>
      </c>
      <c r="C27917" s="2">
        <v>0.73</v>
      </c>
      <c r="D27917">
        <v>6</v>
      </c>
      <c r="E27917" t="s">
        <v>0</v>
      </c>
      <c r="F27917" s="4">
        <v>0.13</v>
      </c>
      <c r="G27917" t="s">
        <v>104</v>
      </c>
      <c r="H27917" s="5" t="s">
        <v>30</v>
      </c>
    </row>
    <row r="27918" spans="1:8" x14ac:dyDescent="0.3">
      <c r="A27918">
        <v>2317</v>
      </c>
      <c r="B27918" s="1">
        <v>41974</v>
      </c>
      <c r="C27918" s="2">
        <v>0.73</v>
      </c>
      <c r="D27918">
        <v>6</v>
      </c>
      <c r="E27918" t="s">
        <v>0</v>
      </c>
      <c r="F27918" s="4">
        <v>0.13</v>
      </c>
      <c r="G27918" t="s">
        <v>104</v>
      </c>
      <c r="H27918" s="5" t="s">
        <v>44</v>
      </c>
    </row>
    <row r="27919" spans="1:8" x14ac:dyDescent="0.3">
      <c r="A27919">
        <v>2317</v>
      </c>
      <c r="B27919" s="1">
        <v>41974</v>
      </c>
      <c r="C27919" s="2">
        <v>0.73</v>
      </c>
      <c r="D27919">
        <v>6</v>
      </c>
      <c r="E27919" t="s">
        <v>0</v>
      </c>
      <c r="F27919" s="4">
        <v>0.13</v>
      </c>
      <c r="G27919" t="s">
        <v>104</v>
      </c>
      <c r="H27919" s="5" t="s">
        <v>67</v>
      </c>
    </row>
    <row r="27920" spans="1:8" x14ac:dyDescent="0.3">
      <c r="A27920">
        <v>2317</v>
      </c>
      <c r="B27920" s="1">
        <v>41974</v>
      </c>
      <c r="C27920" s="2">
        <v>0.73</v>
      </c>
      <c r="D27920">
        <v>6</v>
      </c>
      <c r="E27920" t="s">
        <v>0</v>
      </c>
      <c r="F27920" s="4">
        <v>0.13</v>
      </c>
      <c r="G27920" t="s">
        <v>104</v>
      </c>
      <c r="H27920" s="5" t="s">
        <v>76</v>
      </c>
    </row>
    <row r="27921" spans="1:8" x14ac:dyDescent="0.3">
      <c r="A27921">
        <v>2317</v>
      </c>
      <c r="B27921" s="1">
        <v>41974</v>
      </c>
      <c r="C27921" s="2">
        <v>0.73</v>
      </c>
      <c r="D27921">
        <v>6</v>
      </c>
      <c r="E27921" t="s">
        <v>0</v>
      </c>
      <c r="F27921" s="4">
        <v>0.13</v>
      </c>
      <c r="G27921" t="s">
        <v>104</v>
      </c>
      <c r="H27921" s="5" t="s">
        <v>74</v>
      </c>
    </row>
    <row r="27922" spans="1:8" x14ac:dyDescent="0.3">
      <c r="A27922">
        <v>2317</v>
      </c>
      <c r="B27922" s="1">
        <v>41974</v>
      </c>
      <c r="C27922" s="2">
        <v>0.73</v>
      </c>
      <c r="D27922">
        <v>6</v>
      </c>
      <c r="E27922" t="s">
        <v>0</v>
      </c>
      <c r="F27922" s="4">
        <v>0.13</v>
      </c>
      <c r="G27922" t="s">
        <v>104</v>
      </c>
      <c r="H27922" s="5" t="s">
        <v>83</v>
      </c>
    </row>
    <row r="27923" spans="1:8" x14ac:dyDescent="0.3">
      <c r="A27923">
        <v>2317</v>
      </c>
      <c r="B27923" s="1">
        <v>41974</v>
      </c>
      <c r="C27923" s="2">
        <v>0.73</v>
      </c>
      <c r="D27923">
        <v>6</v>
      </c>
      <c r="E27923" t="s">
        <v>0</v>
      </c>
      <c r="F27923" s="4">
        <v>0.13</v>
      </c>
      <c r="G27923" t="s">
        <v>104</v>
      </c>
      <c r="H27923" s="5" t="s">
        <v>54</v>
      </c>
    </row>
    <row r="27924" spans="1:8" x14ac:dyDescent="0.3">
      <c r="A27924">
        <v>2317</v>
      </c>
      <c r="B27924" s="1">
        <v>41974</v>
      </c>
      <c r="C27924" s="2">
        <v>0.73</v>
      </c>
      <c r="D27924">
        <v>6</v>
      </c>
      <c r="E27924" t="s">
        <v>0</v>
      </c>
      <c r="F27924" s="4">
        <v>0.13</v>
      </c>
      <c r="G27924" t="s">
        <v>104</v>
      </c>
      <c r="H27924" s="5" t="s">
        <v>54</v>
      </c>
    </row>
    <row r="27925" spans="1:8" x14ac:dyDescent="0.3">
      <c r="A27925">
        <v>2317</v>
      </c>
      <c r="B27925" s="1">
        <v>41974</v>
      </c>
      <c r="C27925" s="2">
        <v>0.73</v>
      </c>
      <c r="D27925">
        <v>6</v>
      </c>
      <c r="E27925" t="s">
        <v>0</v>
      </c>
      <c r="F27925" s="4">
        <v>0.13</v>
      </c>
      <c r="G27925" t="s">
        <v>104</v>
      </c>
      <c r="H27925" s="5" t="s">
        <v>56</v>
      </c>
    </row>
    <row r="27926" spans="1:8" x14ac:dyDescent="0.3">
      <c r="A27926">
        <v>2318</v>
      </c>
      <c r="B27926" s="1">
        <v>41922</v>
      </c>
      <c r="C27926" s="2">
        <v>0.8</v>
      </c>
      <c r="D27926">
        <v>16</v>
      </c>
      <c r="E27926" t="s">
        <v>2</v>
      </c>
      <c r="F27926" s="4">
        <v>0.2</v>
      </c>
      <c r="G27926" t="s">
        <v>104</v>
      </c>
      <c r="H27926" s="5" t="s">
        <v>48</v>
      </c>
    </row>
    <row r="27927" spans="1:8" x14ac:dyDescent="0.3">
      <c r="A27927">
        <v>2318</v>
      </c>
      <c r="B27927" s="1">
        <v>41922</v>
      </c>
      <c r="C27927" s="2">
        <v>0.8</v>
      </c>
      <c r="D27927">
        <v>16</v>
      </c>
      <c r="E27927" t="s">
        <v>2</v>
      </c>
      <c r="F27927" s="4">
        <v>0.2</v>
      </c>
      <c r="G27927" t="s">
        <v>104</v>
      </c>
      <c r="H27927" s="5" t="s">
        <v>50</v>
      </c>
    </row>
    <row r="27928" spans="1:8" x14ac:dyDescent="0.3">
      <c r="A27928">
        <v>2318</v>
      </c>
      <c r="B27928" s="1">
        <v>41922</v>
      </c>
      <c r="C27928" s="2">
        <v>0.8</v>
      </c>
      <c r="D27928">
        <v>16</v>
      </c>
      <c r="E27928" t="s">
        <v>2</v>
      </c>
      <c r="F27928" s="4">
        <v>0.2</v>
      </c>
      <c r="G27928" t="s">
        <v>104</v>
      </c>
      <c r="H27928" s="5" t="s">
        <v>31</v>
      </c>
    </row>
    <row r="27929" spans="1:8" x14ac:dyDescent="0.3">
      <c r="A27929">
        <v>2318</v>
      </c>
      <c r="B27929" s="1">
        <v>41922</v>
      </c>
      <c r="C27929" s="2">
        <v>0.8</v>
      </c>
      <c r="D27929">
        <v>16</v>
      </c>
      <c r="E27929" t="s">
        <v>2</v>
      </c>
      <c r="F27929" s="4">
        <v>0.2</v>
      </c>
      <c r="G27929" t="s">
        <v>104</v>
      </c>
      <c r="H27929" s="5" t="s">
        <v>48</v>
      </c>
    </row>
    <row r="27930" spans="1:8" x14ac:dyDescent="0.3">
      <c r="A27930">
        <v>2318</v>
      </c>
      <c r="B27930" s="1">
        <v>41922</v>
      </c>
      <c r="C27930" s="2">
        <v>0.8</v>
      </c>
      <c r="D27930">
        <v>16</v>
      </c>
      <c r="E27930" t="s">
        <v>2</v>
      </c>
      <c r="F27930" s="4">
        <v>0.2</v>
      </c>
      <c r="G27930" t="s">
        <v>104</v>
      </c>
      <c r="H27930" s="5" t="s">
        <v>31</v>
      </c>
    </row>
    <row r="27931" spans="1:8" x14ac:dyDescent="0.3">
      <c r="A27931">
        <v>2318</v>
      </c>
      <c r="B27931" s="1">
        <v>41922</v>
      </c>
      <c r="C27931" s="2">
        <v>0.8</v>
      </c>
      <c r="D27931">
        <v>16</v>
      </c>
      <c r="E27931" t="s">
        <v>2</v>
      </c>
      <c r="F27931" s="4">
        <v>0.2</v>
      </c>
      <c r="G27931" t="s">
        <v>104</v>
      </c>
      <c r="H27931" s="5" t="s">
        <v>58</v>
      </c>
    </row>
    <row r="27932" spans="1:8" x14ac:dyDescent="0.3">
      <c r="A27932">
        <v>2318</v>
      </c>
      <c r="B27932" s="1">
        <v>41922</v>
      </c>
      <c r="C27932" s="2">
        <v>0.8</v>
      </c>
      <c r="D27932">
        <v>16</v>
      </c>
      <c r="E27932" t="s">
        <v>2</v>
      </c>
      <c r="F27932" s="4">
        <v>0.2</v>
      </c>
      <c r="G27932" t="s">
        <v>104</v>
      </c>
      <c r="H27932" s="5" t="s">
        <v>50</v>
      </c>
    </row>
    <row r="27933" spans="1:8" x14ac:dyDescent="0.3">
      <c r="A27933">
        <v>2318</v>
      </c>
      <c r="B27933" s="1">
        <v>41922</v>
      </c>
      <c r="C27933" s="2">
        <v>0.8</v>
      </c>
      <c r="D27933">
        <v>16</v>
      </c>
      <c r="E27933" t="s">
        <v>2</v>
      </c>
      <c r="F27933" s="4">
        <v>0.2</v>
      </c>
      <c r="G27933" t="s">
        <v>104</v>
      </c>
      <c r="H27933" s="5" t="s">
        <v>47</v>
      </c>
    </row>
    <row r="27934" spans="1:8" x14ac:dyDescent="0.3">
      <c r="A27934">
        <v>2318</v>
      </c>
      <c r="B27934" s="1">
        <v>41922</v>
      </c>
      <c r="C27934" s="2">
        <v>0.8</v>
      </c>
      <c r="D27934">
        <v>16</v>
      </c>
      <c r="E27934" t="s">
        <v>2</v>
      </c>
      <c r="F27934" s="4">
        <v>0.2</v>
      </c>
      <c r="G27934" t="s">
        <v>104</v>
      </c>
      <c r="H27934" s="5" t="s">
        <v>50</v>
      </c>
    </row>
    <row r="27935" spans="1:8" x14ac:dyDescent="0.3">
      <c r="A27935">
        <v>2318</v>
      </c>
      <c r="B27935" s="1">
        <v>41922</v>
      </c>
      <c r="C27935" s="2">
        <v>0.8</v>
      </c>
      <c r="D27935">
        <v>16</v>
      </c>
      <c r="E27935" t="s">
        <v>2</v>
      </c>
      <c r="F27935" s="4">
        <v>0.2</v>
      </c>
      <c r="G27935" t="s">
        <v>104</v>
      </c>
      <c r="H27935" s="5" t="s">
        <v>25</v>
      </c>
    </row>
    <row r="27936" spans="1:8" x14ac:dyDescent="0.3">
      <c r="A27936">
        <v>2318</v>
      </c>
      <c r="B27936" s="1">
        <v>41922</v>
      </c>
      <c r="C27936" s="2">
        <v>0.8</v>
      </c>
      <c r="D27936">
        <v>16</v>
      </c>
      <c r="E27936" t="s">
        <v>2</v>
      </c>
      <c r="F27936" s="4">
        <v>0.2</v>
      </c>
      <c r="G27936" t="s">
        <v>104</v>
      </c>
      <c r="H27936" s="5" t="s">
        <v>75</v>
      </c>
    </row>
    <row r="27937" spans="1:8" x14ac:dyDescent="0.3">
      <c r="A27937">
        <v>2318</v>
      </c>
      <c r="B27937" s="1">
        <v>41922</v>
      </c>
      <c r="C27937" s="2">
        <v>0.8</v>
      </c>
      <c r="D27937">
        <v>16</v>
      </c>
      <c r="E27937" t="s">
        <v>2</v>
      </c>
      <c r="F27937" s="4">
        <v>0.2</v>
      </c>
      <c r="G27937" t="s">
        <v>104</v>
      </c>
      <c r="H27937" s="5" t="s">
        <v>54</v>
      </c>
    </row>
    <row r="27938" spans="1:8" x14ac:dyDescent="0.3">
      <c r="A27938">
        <v>2318</v>
      </c>
      <c r="B27938" s="1">
        <v>41922</v>
      </c>
      <c r="C27938" s="2">
        <v>0.8</v>
      </c>
      <c r="D27938">
        <v>16</v>
      </c>
      <c r="E27938" t="s">
        <v>2</v>
      </c>
      <c r="F27938" s="4">
        <v>0.2</v>
      </c>
      <c r="G27938" t="s">
        <v>104</v>
      </c>
      <c r="H27938" s="5" t="s">
        <v>68</v>
      </c>
    </row>
    <row r="27939" spans="1:8" x14ac:dyDescent="0.3">
      <c r="A27939">
        <v>2318</v>
      </c>
      <c r="B27939" s="1">
        <v>41922</v>
      </c>
      <c r="C27939" s="2">
        <v>0.8</v>
      </c>
      <c r="D27939">
        <v>16</v>
      </c>
      <c r="E27939" t="s">
        <v>2</v>
      </c>
      <c r="F27939" s="4">
        <v>0.2</v>
      </c>
      <c r="G27939" t="s">
        <v>104</v>
      </c>
      <c r="H27939" s="5" t="s">
        <v>35</v>
      </c>
    </row>
    <row r="27940" spans="1:8" x14ac:dyDescent="0.3">
      <c r="A27940">
        <v>2318</v>
      </c>
      <c r="B27940" s="1">
        <v>41922</v>
      </c>
      <c r="C27940" s="2">
        <v>0.8</v>
      </c>
      <c r="D27940">
        <v>16</v>
      </c>
      <c r="E27940" t="s">
        <v>2</v>
      </c>
      <c r="F27940" s="4">
        <v>0.2</v>
      </c>
      <c r="G27940" t="s">
        <v>104</v>
      </c>
      <c r="H27940" s="5" t="s">
        <v>52</v>
      </c>
    </row>
    <row r="27941" spans="1:8" x14ac:dyDescent="0.3">
      <c r="A27941">
        <v>2318</v>
      </c>
      <c r="B27941" s="1">
        <v>41922</v>
      </c>
      <c r="C27941" s="2">
        <v>0.8</v>
      </c>
      <c r="D27941">
        <v>16</v>
      </c>
      <c r="E27941" t="s">
        <v>2</v>
      </c>
      <c r="F27941" s="4">
        <v>0.2</v>
      </c>
      <c r="G27941" t="s">
        <v>104</v>
      </c>
      <c r="H27941" s="5" t="s">
        <v>62</v>
      </c>
    </row>
    <row r="27942" spans="1:8" x14ac:dyDescent="0.3">
      <c r="A27942">
        <v>2318</v>
      </c>
      <c r="B27942" s="1">
        <v>41922</v>
      </c>
      <c r="C27942" s="2">
        <v>0.8</v>
      </c>
      <c r="D27942">
        <v>16</v>
      </c>
      <c r="E27942" t="s">
        <v>2</v>
      </c>
      <c r="F27942" s="4">
        <v>0.2</v>
      </c>
      <c r="G27942" t="s">
        <v>104</v>
      </c>
      <c r="H27942" s="5" t="s">
        <v>29</v>
      </c>
    </row>
    <row r="27943" spans="1:8" x14ac:dyDescent="0.3">
      <c r="A27943">
        <v>2318</v>
      </c>
      <c r="B27943" s="1">
        <v>41922</v>
      </c>
      <c r="C27943" s="2">
        <v>0.8</v>
      </c>
      <c r="D27943">
        <v>16</v>
      </c>
      <c r="E27943" t="s">
        <v>2</v>
      </c>
      <c r="F27943" s="4">
        <v>0.2</v>
      </c>
      <c r="G27943" t="s">
        <v>104</v>
      </c>
      <c r="H27943" s="5" t="s">
        <v>60</v>
      </c>
    </row>
    <row r="27944" spans="1:8" x14ac:dyDescent="0.3">
      <c r="A27944">
        <v>2318</v>
      </c>
      <c r="B27944" s="1">
        <v>41922</v>
      </c>
      <c r="C27944" s="2">
        <v>0.8</v>
      </c>
      <c r="D27944">
        <v>16</v>
      </c>
      <c r="E27944" t="s">
        <v>2</v>
      </c>
      <c r="F27944" s="4">
        <v>0.2</v>
      </c>
      <c r="G27944" t="s">
        <v>104</v>
      </c>
      <c r="H27944" s="5" t="s">
        <v>84</v>
      </c>
    </row>
    <row r="27945" spans="1:8" x14ac:dyDescent="0.3">
      <c r="A27945">
        <v>2318</v>
      </c>
      <c r="B27945" s="1">
        <v>41922</v>
      </c>
      <c r="C27945" s="2">
        <v>0.8</v>
      </c>
      <c r="D27945">
        <v>16</v>
      </c>
      <c r="E27945" t="s">
        <v>2</v>
      </c>
      <c r="F27945" s="4">
        <v>0.2</v>
      </c>
      <c r="G27945" t="s">
        <v>104</v>
      </c>
      <c r="H27945" s="5" t="s">
        <v>34</v>
      </c>
    </row>
    <row r="27946" spans="1:8" x14ac:dyDescent="0.3">
      <c r="A27946">
        <v>2319</v>
      </c>
      <c r="B27946" s="1">
        <v>41972</v>
      </c>
      <c r="C27946" s="2">
        <v>0.76</v>
      </c>
      <c r="D27946">
        <v>14</v>
      </c>
      <c r="E27946" t="s">
        <v>2</v>
      </c>
      <c r="F27946" s="4">
        <v>0.2</v>
      </c>
      <c r="G27946" t="s">
        <v>104</v>
      </c>
      <c r="H27946" s="5" t="s">
        <v>40</v>
      </c>
    </row>
    <row r="27947" spans="1:8" x14ac:dyDescent="0.3">
      <c r="A27947">
        <v>2319</v>
      </c>
      <c r="B27947" s="1">
        <v>41972</v>
      </c>
      <c r="C27947" s="2">
        <v>0.76</v>
      </c>
      <c r="D27947">
        <v>14</v>
      </c>
      <c r="E27947" t="s">
        <v>2</v>
      </c>
      <c r="F27947" s="4">
        <v>0.2</v>
      </c>
      <c r="G27947" t="s">
        <v>104</v>
      </c>
      <c r="H27947" s="5" t="s">
        <v>41</v>
      </c>
    </row>
    <row r="27948" spans="1:8" x14ac:dyDescent="0.3">
      <c r="A27948">
        <v>2319</v>
      </c>
      <c r="B27948" s="1">
        <v>41972</v>
      </c>
      <c r="C27948" s="2">
        <v>0.76</v>
      </c>
      <c r="D27948">
        <v>14</v>
      </c>
      <c r="E27948" t="s">
        <v>2</v>
      </c>
      <c r="F27948" s="4">
        <v>0.2</v>
      </c>
      <c r="G27948" t="s">
        <v>104</v>
      </c>
      <c r="H27948" s="5" t="s">
        <v>47</v>
      </c>
    </row>
    <row r="27949" spans="1:8" x14ac:dyDescent="0.3">
      <c r="A27949">
        <v>2319</v>
      </c>
      <c r="B27949" s="1">
        <v>41972</v>
      </c>
      <c r="C27949" s="2">
        <v>0.76</v>
      </c>
      <c r="D27949">
        <v>14</v>
      </c>
      <c r="E27949" t="s">
        <v>2</v>
      </c>
      <c r="F27949" s="4">
        <v>0.2</v>
      </c>
      <c r="G27949" t="s">
        <v>104</v>
      </c>
      <c r="H27949" s="5" t="s">
        <v>26</v>
      </c>
    </row>
    <row r="27950" spans="1:8" x14ac:dyDescent="0.3">
      <c r="A27950">
        <v>2319</v>
      </c>
      <c r="B27950" s="1">
        <v>41972</v>
      </c>
      <c r="C27950" s="2">
        <v>0.76</v>
      </c>
      <c r="D27950">
        <v>14</v>
      </c>
      <c r="E27950" t="s">
        <v>2</v>
      </c>
      <c r="F27950" s="4">
        <v>0.2</v>
      </c>
      <c r="G27950" t="s">
        <v>104</v>
      </c>
      <c r="H27950" s="5" t="s">
        <v>42</v>
      </c>
    </row>
    <row r="27951" spans="1:8" x14ac:dyDescent="0.3">
      <c r="A27951">
        <v>2319</v>
      </c>
      <c r="B27951" s="1">
        <v>41972</v>
      </c>
      <c r="C27951" s="2">
        <v>0.76</v>
      </c>
      <c r="D27951">
        <v>14</v>
      </c>
      <c r="E27951" t="s">
        <v>2</v>
      </c>
      <c r="F27951" s="4">
        <v>0.2</v>
      </c>
      <c r="G27951" t="s">
        <v>104</v>
      </c>
      <c r="H27951" s="5" t="s">
        <v>51</v>
      </c>
    </row>
    <row r="27952" spans="1:8" x14ac:dyDescent="0.3">
      <c r="A27952">
        <v>2319</v>
      </c>
      <c r="B27952" s="1">
        <v>41972</v>
      </c>
      <c r="C27952" s="2">
        <v>0.76</v>
      </c>
      <c r="D27952">
        <v>14</v>
      </c>
      <c r="E27952" t="s">
        <v>2</v>
      </c>
      <c r="F27952" s="4">
        <v>0.2</v>
      </c>
      <c r="G27952" t="s">
        <v>104</v>
      </c>
      <c r="H27952" s="5" t="s">
        <v>41</v>
      </c>
    </row>
    <row r="27953" spans="1:8" x14ac:dyDescent="0.3">
      <c r="A27953">
        <v>2319</v>
      </c>
      <c r="B27953" s="1">
        <v>41972</v>
      </c>
      <c r="C27953" s="2">
        <v>0.76</v>
      </c>
      <c r="D27953">
        <v>14</v>
      </c>
      <c r="E27953" t="s">
        <v>2</v>
      </c>
      <c r="F27953" s="4">
        <v>0.2</v>
      </c>
      <c r="G27953" t="s">
        <v>104</v>
      </c>
      <c r="H27953" s="5" t="s">
        <v>58</v>
      </c>
    </row>
    <row r="27954" spans="1:8" x14ac:dyDescent="0.3">
      <c r="A27954">
        <v>2319</v>
      </c>
      <c r="B27954" s="1">
        <v>41972</v>
      </c>
      <c r="C27954" s="2">
        <v>0.76</v>
      </c>
      <c r="D27954">
        <v>14</v>
      </c>
      <c r="E27954" t="s">
        <v>2</v>
      </c>
      <c r="F27954" s="4">
        <v>0.2</v>
      </c>
      <c r="G27954" t="s">
        <v>104</v>
      </c>
      <c r="H27954" s="5" t="s">
        <v>41</v>
      </c>
    </row>
    <row r="27955" spans="1:8" x14ac:dyDescent="0.3">
      <c r="A27955">
        <v>2319</v>
      </c>
      <c r="B27955" s="1">
        <v>41972</v>
      </c>
      <c r="C27955" s="2">
        <v>0.76</v>
      </c>
      <c r="D27955">
        <v>14</v>
      </c>
      <c r="E27955" t="s">
        <v>2</v>
      </c>
      <c r="F27955" s="4">
        <v>0.2</v>
      </c>
      <c r="G27955" t="s">
        <v>104</v>
      </c>
      <c r="H27955" s="5" t="s">
        <v>67</v>
      </c>
    </row>
    <row r="27956" spans="1:8" x14ac:dyDescent="0.3">
      <c r="A27956">
        <v>2319</v>
      </c>
      <c r="B27956" s="1">
        <v>41972</v>
      </c>
      <c r="C27956" s="2">
        <v>0.76</v>
      </c>
      <c r="D27956">
        <v>14</v>
      </c>
      <c r="E27956" t="s">
        <v>2</v>
      </c>
      <c r="F27956" s="4">
        <v>0.2</v>
      </c>
      <c r="G27956" t="s">
        <v>104</v>
      </c>
      <c r="H27956" s="5" t="s">
        <v>45</v>
      </c>
    </row>
    <row r="27957" spans="1:8" x14ac:dyDescent="0.3">
      <c r="A27957">
        <v>2319</v>
      </c>
      <c r="B27957" s="1">
        <v>41972</v>
      </c>
      <c r="C27957" s="2">
        <v>0.76</v>
      </c>
      <c r="D27957">
        <v>14</v>
      </c>
      <c r="E27957" t="s">
        <v>2</v>
      </c>
      <c r="F27957" s="4">
        <v>0.2</v>
      </c>
      <c r="G27957" t="s">
        <v>104</v>
      </c>
      <c r="H27957" s="5" t="s">
        <v>60</v>
      </c>
    </row>
    <row r="27958" spans="1:8" x14ac:dyDescent="0.3">
      <c r="A27958">
        <v>2319</v>
      </c>
      <c r="B27958" s="1">
        <v>41972</v>
      </c>
      <c r="C27958" s="2">
        <v>0.76</v>
      </c>
      <c r="D27958">
        <v>14</v>
      </c>
      <c r="E27958" t="s">
        <v>2</v>
      </c>
      <c r="F27958" s="4">
        <v>0.2</v>
      </c>
      <c r="G27958" t="s">
        <v>104</v>
      </c>
      <c r="H27958" s="5" t="s">
        <v>69</v>
      </c>
    </row>
    <row r="27959" spans="1:8" x14ac:dyDescent="0.3">
      <c r="A27959">
        <v>2319</v>
      </c>
      <c r="B27959" s="1">
        <v>41972</v>
      </c>
      <c r="C27959" s="2">
        <v>0.76</v>
      </c>
      <c r="D27959">
        <v>14</v>
      </c>
      <c r="E27959" t="s">
        <v>2</v>
      </c>
      <c r="F27959" s="4">
        <v>0.2</v>
      </c>
      <c r="G27959" t="s">
        <v>104</v>
      </c>
      <c r="H27959" s="5" t="s">
        <v>30</v>
      </c>
    </row>
    <row r="27960" spans="1:8" x14ac:dyDescent="0.3">
      <c r="A27960">
        <v>2319</v>
      </c>
      <c r="B27960" s="1">
        <v>41972</v>
      </c>
      <c r="C27960" s="2">
        <v>0.76</v>
      </c>
      <c r="D27960">
        <v>14</v>
      </c>
      <c r="E27960" t="s">
        <v>2</v>
      </c>
      <c r="F27960" s="4">
        <v>0.2</v>
      </c>
      <c r="G27960" t="s">
        <v>104</v>
      </c>
      <c r="H27960" s="5" t="s">
        <v>38</v>
      </c>
    </row>
    <row r="27961" spans="1:8" x14ac:dyDescent="0.3">
      <c r="A27961">
        <v>2319</v>
      </c>
      <c r="B27961" s="1">
        <v>41972</v>
      </c>
      <c r="C27961" s="2">
        <v>0.76</v>
      </c>
      <c r="D27961">
        <v>14</v>
      </c>
      <c r="E27961" t="s">
        <v>2</v>
      </c>
      <c r="F27961" s="4">
        <v>0.2</v>
      </c>
      <c r="G27961" t="s">
        <v>104</v>
      </c>
      <c r="H27961" s="5" t="s">
        <v>71</v>
      </c>
    </row>
    <row r="27962" spans="1:8" x14ac:dyDescent="0.3">
      <c r="A27962">
        <v>2319</v>
      </c>
      <c r="B27962" s="1">
        <v>41972</v>
      </c>
      <c r="C27962" s="2">
        <v>0.76</v>
      </c>
      <c r="D27962">
        <v>14</v>
      </c>
      <c r="E27962" t="s">
        <v>2</v>
      </c>
      <c r="F27962" s="4">
        <v>0.2</v>
      </c>
      <c r="G27962" t="s">
        <v>104</v>
      </c>
      <c r="H27962" s="5" t="s">
        <v>45</v>
      </c>
    </row>
    <row r="27963" spans="1:8" x14ac:dyDescent="0.3">
      <c r="A27963">
        <v>2320</v>
      </c>
      <c r="B27963" s="1">
        <v>41959</v>
      </c>
      <c r="C27963" s="2">
        <v>0.54</v>
      </c>
      <c r="D27963">
        <v>17</v>
      </c>
      <c r="E27963" t="s">
        <v>5</v>
      </c>
      <c r="F27963" s="4">
        <v>0.13</v>
      </c>
      <c r="G27963" t="s">
        <v>105</v>
      </c>
      <c r="H27963" s="5" t="s">
        <v>47</v>
      </c>
    </row>
    <row r="27964" spans="1:8" x14ac:dyDescent="0.3">
      <c r="A27964">
        <v>2320</v>
      </c>
      <c r="B27964" s="1">
        <v>41959</v>
      </c>
      <c r="C27964" s="2">
        <v>0.54</v>
      </c>
      <c r="D27964">
        <v>17</v>
      </c>
      <c r="E27964" t="s">
        <v>5</v>
      </c>
      <c r="F27964" s="4">
        <v>0.13</v>
      </c>
      <c r="G27964" t="s">
        <v>105</v>
      </c>
      <c r="H27964" s="5" t="s">
        <v>51</v>
      </c>
    </row>
    <row r="27965" spans="1:8" x14ac:dyDescent="0.3">
      <c r="A27965">
        <v>2320</v>
      </c>
      <c r="B27965" s="1">
        <v>41959</v>
      </c>
      <c r="C27965" s="2">
        <v>0.54</v>
      </c>
      <c r="D27965">
        <v>17</v>
      </c>
      <c r="E27965" t="s">
        <v>5</v>
      </c>
      <c r="F27965" s="4">
        <v>0.13</v>
      </c>
      <c r="G27965" t="s">
        <v>105</v>
      </c>
      <c r="H27965" s="5" t="s">
        <v>28</v>
      </c>
    </row>
    <row r="27966" spans="1:8" x14ac:dyDescent="0.3">
      <c r="A27966">
        <v>2320</v>
      </c>
      <c r="B27966" s="1">
        <v>41959</v>
      </c>
      <c r="C27966" s="2">
        <v>0.54</v>
      </c>
      <c r="D27966">
        <v>17</v>
      </c>
      <c r="E27966" t="s">
        <v>5</v>
      </c>
      <c r="F27966" s="4">
        <v>0.13</v>
      </c>
      <c r="G27966" t="s">
        <v>105</v>
      </c>
      <c r="H27966" s="5" t="s">
        <v>42</v>
      </c>
    </row>
    <row r="27967" spans="1:8" x14ac:dyDescent="0.3">
      <c r="A27967">
        <v>2320</v>
      </c>
      <c r="B27967" s="1">
        <v>41959</v>
      </c>
      <c r="C27967" s="2">
        <v>0.54</v>
      </c>
      <c r="D27967">
        <v>17</v>
      </c>
      <c r="E27967" t="s">
        <v>5</v>
      </c>
      <c r="F27967" s="4">
        <v>0.13</v>
      </c>
      <c r="G27967" t="s">
        <v>105</v>
      </c>
      <c r="H27967" s="5" t="s">
        <v>50</v>
      </c>
    </row>
    <row r="27968" spans="1:8" x14ac:dyDescent="0.3">
      <c r="A27968">
        <v>2320</v>
      </c>
      <c r="B27968" s="1">
        <v>41959</v>
      </c>
      <c r="C27968" s="2">
        <v>0.54</v>
      </c>
      <c r="D27968">
        <v>17</v>
      </c>
      <c r="E27968" t="s">
        <v>5</v>
      </c>
      <c r="F27968" s="4">
        <v>0.13</v>
      </c>
      <c r="G27968" t="s">
        <v>105</v>
      </c>
      <c r="H27968" s="5" t="s">
        <v>36</v>
      </c>
    </row>
    <row r="27969" spans="1:8" x14ac:dyDescent="0.3">
      <c r="A27969">
        <v>2320</v>
      </c>
      <c r="B27969" s="1">
        <v>41959</v>
      </c>
      <c r="C27969" s="2">
        <v>0.54</v>
      </c>
      <c r="D27969">
        <v>17</v>
      </c>
      <c r="E27969" t="s">
        <v>5</v>
      </c>
      <c r="F27969" s="4">
        <v>0.13</v>
      </c>
      <c r="G27969" t="s">
        <v>105</v>
      </c>
      <c r="H27969" s="5" t="s">
        <v>63</v>
      </c>
    </row>
    <row r="27970" spans="1:8" x14ac:dyDescent="0.3">
      <c r="A27970">
        <v>2320</v>
      </c>
      <c r="B27970" s="1">
        <v>41959</v>
      </c>
      <c r="C27970" s="2">
        <v>0.54</v>
      </c>
      <c r="D27970">
        <v>17</v>
      </c>
      <c r="E27970" t="s">
        <v>5</v>
      </c>
      <c r="F27970" s="4">
        <v>0.13</v>
      </c>
      <c r="G27970" t="s">
        <v>105</v>
      </c>
      <c r="H27970" s="5" t="s">
        <v>35</v>
      </c>
    </row>
    <row r="27971" spans="1:8" x14ac:dyDescent="0.3">
      <c r="A27971">
        <v>2320</v>
      </c>
      <c r="B27971" s="1">
        <v>41959</v>
      </c>
      <c r="C27971" s="2">
        <v>0.54</v>
      </c>
      <c r="D27971">
        <v>17</v>
      </c>
      <c r="E27971" t="s">
        <v>5</v>
      </c>
      <c r="F27971" s="4">
        <v>0.13</v>
      </c>
      <c r="G27971" t="s">
        <v>105</v>
      </c>
      <c r="H27971" s="5" t="s">
        <v>61</v>
      </c>
    </row>
    <row r="27972" spans="1:8" x14ac:dyDescent="0.3">
      <c r="A27972">
        <v>2320</v>
      </c>
      <c r="B27972" s="1">
        <v>41959</v>
      </c>
      <c r="C27972" s="2">
        <v>0.54</v>
      </c>
      <c r="D27972">
        <v>17</v>
      </c>
      <c r="E27972" t="s">
        <v>5</v>
      </c>
      <c r="F27972" s="4">
        <v>0.13</v>
      </c>
      <c r="G27972" t="s">
        <v>105</v>
      </c>
      <c r="H27972" s="5" t="s">
        <v>83</v>
      </c>
    </row>
    <row r="27973" spans="1:8" x14ac:dyDescent="0.3">
      <c r="A27973">
        <v>2320</v>
      </c>
      <c r="B27973" s="1">
        <v>41959</v>
      </c>
      <c r="C27973" s="2">
        <v>0.54</v>
      </c>
      <c r="D27973">
        <v>17</v>
      </c>
      <c r="E27973" t="s">
        <v>5</v>
      </c>
      <c r="F27973" s="4">
        <v>0.13</v>
      </c>
      <c r="G27973" t="s">
        <v>105</v>
      </c>
      <c r="H27973" s="5" t="s">
        <v>67</v>
      </c>
    </row>
    <row r="27974" spans="1:8" x14ac:dyDescent="0.3">
      <c r="A27974">
        <v>2320</v>
      </c>
      <c r="B27974" s="1">
        <v>41959</v>
      </c>
      <c r="C27974" s="2">
        <v>0.54</v>
      </c>
      <c r="D27974">
        <v>17</v>
      </c>
      <c r="E27974" t="s">
        <v>5</v>
      </c>
      <c r="F27974" s="4">
        <v>0.13</v>
      </c>
      <c r="G27974" t="s">
        <v>105</v>
      </c>
      <c r="H27974" s="5" t="s">
        <v>71</v>
      </c>
    </row>
    <row r="27975" spans="1:8" x14ac:dyDescent="0.3">
      <c r="A27975">
        <v>2321</v>
      </c>
      <c r="B27975" s="1">
        <v>41783</v>
      </c>
      <c r="C27975" s="2">
        <v>0.84</v>
      </c>
      <c r="D27975">
        <v>12</v>
      </c>
      <c r="E27975" t="s">
        <v>0</v>
      </c>
      <c r="F27975" s="4">
        <v>0.14000000000000001</v>
      </c>
      <c r="G27975" t="s">
        <v>104</v>
      </c>
      <c r="H27975" s="5" t="s">
        <v>31</v>
      </c>
    </row>
    <row r="27976" spans="1:8" x14ac:dyDescent="0.3">
      <c r="A27976">
        <v>2321</v>
      </c>
      <c r="B27976" s="1">
        <v>41783</v>
      </c>
      <c r="C27976" s="2">
        <v>0.84</v>
      </c>
      <c r="D27976">
        <v>12</v>
      </c>
      <c r="E27976" t="s">
        <v>0</v>
      </c>
      <c r="F27976" s="4">
        <v>0.14000000000000001</v>
      </c>
      <c r="G27976" t="s">
        <v>104</v>
      </c>
      <c r="H27976" s="5" t="s">
        <v>58</v>
      </c>
    </row>
    <row r="27977" spans="1:8" x14ac:dyDescent="0.3">
      <c r="A27977">
        <v>2321</v>
      </c>
      <c r="B27977" s="1">
        <v>41783</v>
      </c>
      <c r="C27977" s="2">
        <v>0.84</v>
      </c>
      <c r="D27977">
        <v>12</v>
      </c>
      <c r="E27977" t="s">
        <v>0</v>
      </c>
      <c r="F27977" s="4">
        <v>0.14000000000000001</v>
      </c>
      <c r="G27977" t="s">
        <v>104</v>
      </c>
      <c r="H27977" s="5" t="s">
        <v>32</v>
      </c>
    </row>
    <row r="27978" spans="1:8" x14ac:dyDescent="0.3">
      <c r="A27978">
        <v>2321</v>
      </c>
      <c r="B27978" s="1">
        <v>41783</v>
      </c>
      <c r="C27978" s="2">
        <v>0.84</v>
      </c>
      <c r="D27978">
        <v>12</v>
      </c>
      <c r="E27978" t="s">
        <v>0</v>
      </c>
      <c r="F27978" s="4">
        <v>0.14000000000000001</v>
      </c>
      <c r="G27978" t="s">
        <v>104</v>
      </c>
      <c r="H27978" s="5" t="s">
        <v>25</v>
      </c>
    </row>
    <row r="27979" spans="1:8" x14ac:dyDescent="0.3">
      <c r="A27979">
        <v>2321</v>
      </c>
      <c r="B27979" s="1">
        <v>41783</v>
      </c>
      <c r="C27979" s="2">
        <v>0.84</v>
      </c>
      <c r="D27979">
        <v>12</v>
      </c>
      <c r="E27979" t="s">
        <v>0</v>
      </c>
      <c r="F27979" s="4">
        <v>0.14000000000000001</v>
      </c>
      <c r="G27979" t="s">
        <v>104</v>
      </c>
      <c r="H27979" s="5" t="s">
        <v>42</v>
      </c>
    </row>
    <row r="27980" spans="1:8" x14ac:dyDescent="0.3">
      <c r="A27980">
        <v>2321</v>
      </c>
      <c r="B27980" s="1">
        <v>41783</v>
      </c>
      <c r="C27980" s="2">
        <v>0.84</v>
      </c>
      <c r="D27980">
        <v>12</v>
      </c>
      <c r="E27980" t="s">
        <v>0</v>
      </c>
      <c r="F27980" s="4">
        <v>0.14000000000000001</v>
      </c>
      <c r="G27980" t="s">
        <v>104</v>
      </c>
      <c r="H27980" s="5" t="s">
        <v>33</v>
      </c>
    </row>
    <row r="27981" spans="1:8" x14ac:dyDescent="0.3">
      <c r="A27981">
        <v>2321</v>
      </c>
      <c r="B27981" s="1">
        <v>41783</v>
      </c>
      <c r="C27981" s="2">
        <v>0.84</v>
      </c>
      <c r="D27981">
        <v>12</v>
      </c>
      <c r="E27981" t="s">
        <v>0</v>
      </c>
      <c r="F27981" s="4">
        <v>0.14000000000000001</v>
      </c>
      <c r="G27981" t="s">
        <v>104</v>
      </c>
      <c r="H27981" s="5" t="s">
        <v>67</v>
      </c>
    </row>
    <row r="27982" spans="1:8" x14ac:dyDescent="0.3">
      <c r="A27982">
        <v>2321</v>
      </c>
      <c r="B27982" s="1">
        <v>41783</v>
      </c>
      <c r="C27982" s="2">
        <v>0.84</v>
      </c>
      <c r="D27982">
        <v>12</v>
      </c>
      <c r="E27982" t="s">
        <v>0</v>
      </c>
      <c r="F27982" s="4">
        <v>0.14000000000000001</v>
      </c>
      <c r="G27982" t="s">
        <v>104</v>
      </c>
      <c r="H27982" s="5" t="s">
        <v>60</v>
      </c>
    </row>
    <row r="27983" spans="1:8" x14ac:dyDescent="0.3">
      <c r="A27983">
        <v>2322</v>
      </c>
      <c r="B27983" s="1">
        <v>41961</v>
      </c>
      <c r="C27983" s="2">
        <v>0.96</v>
      </c>
      <c r="D27983">
        <v>1</v>
      </c>
      <c r="E27983" t="s">
        <v>18</v>
      </c>
      <c r="F27983" s="4">
        <v>0.14000000000000001</v>
      </c>
      <c r="G27983" t="s">
        <v>104</v>
      </c>
      <c r="H27983" s="5" t="s">
        <v>47</v>
      </c>
    </row>
    <row r="27984" spans="1:8" x14ac:dyDescent="0.3">
      <c r="A27984">
        <v>2322</v>
      </c>
      <c r="B27984" s="1">
        <v>41961</v>
      </c>
      <c r="C27984" s="2">
        <v>0.96</v>
      </c>
      <c r="D27984">
        <v>1</v>
      </c>
      <c r="E27984" t="s">
        <v>18</v>
      </c>
      <c r="F27984" s="4">
        <v>0.14000000000000001</v>
      </c>
      <c r="G27984" t="s">
        <v>104</v>
      </c>
      <c r="H27984" s="5" t="s">
        <v>42</v>
      </c>
    </row>
    <row r="27985" spans="1:8" x14ac:dyDescent="0.3">
      <c r="A27985">
        <v>2322</v>
      </c>
      <c r="B27985" s="1">
        <v>41961</v>
      </c>
      <c r="C27985" s="2">
        <v>0.96</v>
      </c>
      <c r="D27985">
        <v>1</v>
      </c>
      <c r="E27985" t="s">
        <v>18</v>
      </c>
      <c r="F27985" s="4">
        <v>0.14000000000000001</v>
      </c>
      <c r="G27985" t="s">
        <v>104</v>
      </c>
      <c r="H27985" s="5" t="s">
        <v>68</v>
      </c>
    </row>
    <row r="27986" spans="1:8" x14ac:dyDescent="0.3">
      <c r="A27986">
        <v>2322</v>
      </c>
      <c r="B27986" s="1">
        <v>41961</v>
      </c>
      <c r="C27986" s="2">
        <v>0.96</v>
      </c>
      <c r="D27986">
        <v>1</v>
      </c>
      <c r="E27986" t="s">
        <v>18</v>
      </c>
      <c r="F27986" s="4">
        <v>0.14000000000000001</v>
      </c>
      <c r="G27986" t="s">
        <v>104</v>
      </c>
      <c r="H27986" s="5" t="s">
        <v>53</v>
      </c>
    </row>
    <row r="27987" spans="1:8" x14ac:dyDescent="0.3">
      <c r="A27987">
        <v>2323</v>
      </c>
      <c r="B27987" s="1">
        <v>41911</v>
      </c>
      <c r="C27987" s="2">
        <v>0.79</v>
      </c>
      <c r="D27987">
        <v>4</v>
      </c>
      <c r="E27987" t="s">
        <v>20</v>
      </c>
      <c r="F27987" s="4">
        <v>0.05</v>
      </c>
      <c r="G27987" t="s">
        <v>104</v>
      </c>
      <c r="H27987" s="5" t="s">
        <v>41</v>
      </c>
    </row>
    <row r="27988" spans="1:8" x14ac:dyDescent="0.3">
      <c r="A27988">
        <v>2323</v>
      </c>
      <c r="B27988" s="1">
        <v>41911</v>
      </c>
      <c r="C27988" s="2">
        <v>0.79</v>
      </c>
      <c r="D27988">
        <v>4</v>
      </c>
      <c r="E27988" t="s">
        <v>20</v>
      </c>
      <c r="F27988" s="4">
        <v>0.05</v>
      </c>
      <c r="G27988" t="s">
        <v>104</v>
      </c>
      <c r="H27988" s="5" t="s">
        <v>50</v>
      </c>
    </row>
    <row r="27989" spans="1:8" x14ac:dyDescent="0.3">
      <c r="A27989">
        <v>2323</v>
      </c>
      <c r="B27989" s="1">
        <v>41911</v>
      </c>
      <c r="C27989" s="2">
        <v>0.79</v>
      </c>
      <c r="D27989">
        <v>4</v>
      </c>
      <c r="E27989" t="s">
        <v>20</v>
      </c>
      <c r="F27989" s="4">
        <v>0.05</v>
      </c>
      <c r="G27989" t="s">
        <v>104</v>
      </c>
      <c r="H27989" s="5" t="s">
        <v>84</v>
      </c>
    </row>
    <row r="27990" spans="1:8" x14ac:dyDescent="0.3">
      <c r="A27990">
        <v>2323</v>
      </c>
      <c r="B27990" s="1">
        <v>41911</v>
      </c>
      <c r="C27990" s="2">
        <v>0.79</v>
      </c>
      <c r="D27990">
        <v>4</v>
      </c>
      <c r="E27990" t="s">
        <v>20</v>
      </c>
      <c r="F27990" s="4">
        <v>0.05</v>
      </c>
      <c r="G27990" t="s">
        <v>104</v>
      </c>
      <c r="H27990" s="5" t="s">
        <v>81</v>
      </c>
    </row>
    <row r="27991" spans="1:8" x14ac:dyDescent="0.3">
      <c r="A27991">
        <v>2323</v>
      </c>
      <c r="B27991" s="1">
        <v>41911</v>
      </c>
      <c r="C27991" s="2">
        <v>0.79</v>
      </c>
      <c r="D27991">
        <v>4</v>
      </c>
      <c r="E27991" t="s">
        <v>20</v>
      </c>
      <c r="F27991" s="4">
        <v>0.05</v>
      </c>
      <c r="G27991" t="s">
        <v>104</v>
      </c>
      <c r="H27991" s="5" t="s">
        <v>44</v>
      </c>
    </row>
    <row r="27992" spans="1:8" x14ac:dyDescent="0.3">
      <c r="A27992">
        <v>2324</v>
      </c>
      <c r="B27992" s="1">
        <v>41671</v>
      </c>
      <c r="C27992" s="2">
        <v>0.99</v>
      </c>
      <c r="D27992">
        <v>4</v>
      </c>
      <c r="E27992" t="s">
        <v>16</v>
      </c>
      <c r="F27992" s="4">
        <v>0.13</v>
      </c>
      <c r="G27992" t="s">
        <v>104</v>
      </c>
      <c r="H27992" s="5" t="s">
        <v>43</v>
      </c>
    </row>
    <row r="27993" spans="1:8" x14ac:dyDescent="0.3">
      <c r="A27993">
        <v>2324</v>
      </c>
      <c r="B27993" s="1">
        <v>41671</v>
      </c>
      <c r="C27993" s="2">
        <v>0.99</v>
      </c>
      <c r="D27993">
        <v>4</v>
      </c>
      <c r="E27993" t="s">
        <v>16</v>
      </c>
      <c r="F27993" s="4">
        <v>0.13</v>
      </c>
      <c r="G27993" t="s">
        <v>104</v>
      </c>
      <c r="H27993" s="5" t="s">
        <v>51</v>
      </c>
    </row>
    <row r="27994" spans="1:8" x14ac:dyDescent="0.3">
      <c r="A27994">
        <v>2324</v>
      </c>
      <c r="B27994" s="1">
        <v>41671</v>
      </c>
      <c r="C27994" s="2">
        <v>0.99</v>
      </c>
      <c r="D27994">
        <v>4</v>
      </c>
      <c r="E27994" t="s">
        <v>16</v>
      </c>
      <c r="F27994" s="4">
        <v>0.13</v>
      </c>
      <c r="G27994" t="s">
        <v>104</v>
      </c>
      <c r="H27994" s="5" t="s">
        <v>42</v>
      </c>
    </row>
    <row r="27995" spans="1:8" x14ac:dyDescent="0.3">
      <c r="A27995">
        <v>2324</v>
      </c>
      <c r="B27995" s="1">
        <v>41671</v>
      </c>
      <c r="C27995" s="2">
        <v>0.99</v>
      </c>
      <c r="D27995">
        <v>4</v>
      </c>
      <c r="E27995" t="s">
        <v>16</v>
      </c>
      <c r="F27995" s="4">
        <v>0.13</v>
      </c>
      <c r="G27995" t="s">
        <v>104</v>
      </c>
      <c r="H27995" s="5" t="s">
        <v>60</v>
      </c>
    </row>
    <row r="27996" spans="1:8" x14ac:dyDescent="0.3">
      <c r="A27996">
        <v>2324</v>
      </c>
      <c r="B27996" s="1">
        <v>41671</v>
      </c>
      <c r="C27996" s="2">
        <v>0.99</v>
      </c>
      <c r="D27996">
        <v>4</v>
      </c>
      <c r="E27996" t="s">
        <v>16</v>
      </c>
      <c r="F27996" s="4">
        <v>0.13</v>
      </c>
      <c r="G27996" t="s">
        <v>104</v>
      </c>
      <c r="H27996" s="5" t="s">
        <v>36</v>
      </c>
    </row>
    <row r="27997" spans="1:8" x14ac:dyDescent="0.3">
      <c r="A27997">
        <v>2324</v>
      </c>
      <c r="B27997" s="1">
        <v>41671</v>
      </c>
      <c r="C27997" s="2">
        <v>0.99</v>
      </c>
      <c r="D27997">
        <v>4</v>
      </c>
      <c r="E27997" t="s">
        <v>16</v>
      </c>
      <c r="F27997" s="4">
        <v>0.13</v>
      </c>
      <c r="G27997" t="s">
        <v>104</v>
      </c>
      <c r="H27997" s="5" t="s">
        <v>83</v>
      </c>
    </row>
    <row r="27998" spans="1:8" x14ac:dyDescent="0.3">
      <c r="A27998">
        <v>2325</v>
      </c>
      <c r="B27998" s="1">
        <v>41702</v>
      </c>
      <c r="C27998" s="2">
        <v>0.73</v>
      </c>
      <c r="D27998">
        <v>9</v>
      </c>
      <c r="E27998" t="s">
        <v>5</v>
      </c>
      <c r="F27998" s="4">
        <v>0.12</v>
      </c>
      <c r="G27998" t="s">
        <v>104</v>
      </c>
      <c r="H27998" s="5" t="s">
        <v>41</v>
      </c>
    </row>
    <row r="27999" spans="1:8" x14ac:dyDescent="0.3">
      <c r="A27999">
        <v>2325</v>
      </c>
      <c r="B27999" s="1">
        <v>41702</v>
      </c>
      <c r="C27999" s="2">
        <v>0.73</v>
      </c>
      <c r="D27999">
        <v>9</v>
      </c>
      <c r="E27999" t="s">
        <v>5</v>
      </c>
      <c r="F27999" s="4">
        <v>0.12</v>
      </c>
      <c r="G27999" t="s">
        <v>104</v>
      </c>
      <c r="H27999" s="5" t="s">
        <v>41</v>
      </c>
    </row>
    <row r="28000" spans="1:8" x14ac:dyDescent="0.3">
      <c r="A28000">
        <v>2325</v>
      </c>
      <c r="B28000" s="1">
        <v>41702</v>
      </c>
      <c r="C28000" s="2">
        <v>0.73</v>
      </c>
      <c r="D28000">
        <v>9</v>
      </c>
      <c r="E28000" t="s">
        <v>5</v>
      </c>
      <c r="F28000" s="4">
        <v>0.12</v>
      </c>
      <c r="G28000" t="s">
        <v>104</v>
      </c>
      <c r="H28000" s="5" t="s">
        <v>31</v>
      </c>
    </row>
    <row r="28001" spans="1:8" x14ac:dyDescent="0.3">
      <c r="A28001">
        <v>2325</v>
      </c>
      <c r="B28001" s="1">
        <v>41702</v>
      </c>
      <c r="C28001" s="2">
        <v>0.73</v>
      </c>
      <c r="D28001">
        <v>9</v>
      </c>
      <c r="E28001" t="s">
        <v>5</v>
      </c>
      <c r="F28001" s="4">
        <v>0.12</v>
      </c>
      <c r="G28001" t="s">
        <v>104</v>
      </c>
      <c r="H28001" s="5" t="s">
        <v>48</v>
      </c>
    </row>
    <row r="28002" spans="1:8" x14ac:dyDescent="0.3">
      <c r="A28002">
        <v>2325</v>
      </c>
      <c r="B28002" s="1">
        <v>41702</v>
      </c>
      <c r="C28002" s="2">
        <v>0.73</v>
      </c>
      <c r="D28002">
        <v>9</v>
      </c>
      <c r="E28002" t="s">
        <v>5</v>
      </c>
      <c r="F28002" s="4">
        <v>0.12</v>
      </c>
      <c r="G28002" t="s">
        <v>104</v>
      </c>
      <c r="H28002" s="5" t="s">
        <v>25</v>
      </c>
    </row>
    <row r="28003" spans="1:8" x14ac:dyDescent="0.3">
      <c r="A28003">
        <v>2325</v>
      </c>
      <c r="B28003" s="1">
        <v>41702</v>
      </c>
      <c r="C28003" s="2">
        <v>0.73</v>
      </c>
      <c r="D28003">
        <v>9</v>
      </c>
      <c r="E28003" t="s">
        <v>5</v>
      </c>
      <c r="F28003" s="4">
        <v>0.12</v>
      </c>
      <c r="G28003" t="s">
        <v>104</v>
      </c>
      <c r="H28003" s="5" t="s">
        <v>59</v>
      </c>
    </row>
    <row r="28004" spans="1:8" x14ac:dyDescent="0.3">
      <c r="A28004">
        <v>2325</v>
      </c>
      <c r="B28004" s="1">
        <v>41702</v>
      </c>
      <c r="C28004" s="2">
        <v>0.73</v>
      </c>
      <c r="D28004">
        <v>9</v>
      </c>
      <c r="E28004" t="s">
        <v>5</v>
      </c>
      <c r="F28004" s="4">
        <v>0.12</v>
      </c>
      <c r="G28004" t="s">
        <v>104</v>
      </c>
      <c r="H28004" s="5" t="s">
        <v>57</v>
      </c>
    </row>
    <row r="28005" spans="1:8" x14ac:dyDescent="0.3">
      <c r="A28005">
        <v>2325</v>
      </c>
      <c r="B28005" s="1">
        <v>41702</v>
      </c>
      <c r="C28005" s="2">
        <v>0.73</v>
      </c>
      <c r="D28005">
        <v>9</v>
      </c>
      <c r="E28005" t="s">
        <v>5</v>
      </c>
      <c r="F28005" s="4">
        <v>0.12</v>
      </c>
      <c r="G28005" t="s">
        <v>104</v>
      </c>
      <c r="H28005" s="5" t="s">
        <v>71</v>
      </c>
    </row>
    <row r="28006" spans="1:8" x14ac:dyDescent="0.3">
      <c r="A28006">
        <v>2325</v>
      </c>
      <c r="B28006" s="1">
        <v>41702</v>
      </c>
      <c r="C28006" s="2">
        <v>0.73</v>
      </c>
      <c r="D28006">
        <v>9</v>
      </c>
      <c r="E28006" t="s">
        <v>5</v>
      </c>
      <c r="F28006" s="4">
        <v>0.12</v>
      </c>
      <c r="G28006" t="s">
        <v>104</v>
      </c>
      <c r="H28006" s="5" t="s">
        <v>39</v>
      </c>
    </row>
    <row r="28007" spans="1:8" x14ac:dyDescent="0.3">
      <c r="A28007">
        <v>2325</v>
      </c>
      <c r="B28007" s="1">
        <v>41702</v>
      </c>
      <c r="C28007" s="2">
        <v>0.73</v>
      </c>
      <c r="D28007">
        <v>9</v>
      </c>
      <c r="E28007" t="s">
        <v>5</v>
      </c>
      <c r="F28007" s="4">
        <v>0.12</v>
      </c>
      <c r="G28007" t="s">
        <v>104</v>
      </c>
      <c r="H28007" s="5" t="s">
        <v>44</v>
      </c>
    </row>
    <row r="28008" spans="1:8" x14ac:dyDescent="0.3">
      <c r="A28008">
        <v>2325</v>
      </c>
      <c r="B28008" s="1">
        <v>41702</v>
      </c>
      <c r="C28008" s="2">
        <v>0.73</v>
      </c>
      <c r="D28008">
        <v>9</v>
      </c>
      <c r="E28008" t="s">
        <v>5</v>
      </c>
      <c r="F28008" s="4">
        <v>0.12</v>
      </c>
      <c r="G28008" t="s">
        <v>104</v>
      </c>
      <c r="H28008" s="5" t="s">
        <v>71</v>
      </c>
    </row>
    <row r="28009" spans="1:8" x14ac:dyDescent="0.3">
      <c r="A28009">
        <v>2325</v>
      </c>
      <c r="B28009" s="1">
        <v>41702</v>
      </c>
      <c r="C28009" s="2">
        <v>0.73</v>
      </c>
      <c r="D28009">
        <v>9</v>
      </c>
      <c r="E28009" t="s">
        <v>5</v>
      </c>
      <c r="F28009" s="4">
        <v>0.12</v>
      </c>
      <c r="G28009" t="s">
        <v>104</v>
      </c>
      <c r="H28009" s="5" t="s">
        <v>66</v>
      </c>
    </row>
    <row r="28010" spans="1:8" x14ac:dyDescent="0.3">
      <c r="A28010">
        <v>2326</v>
      </c>
      <c r="B28010" s="1">
        <v>41966</v>
      </c>
      <c r="C28010" s="2">
        <v>0.54</v>
      </c>
      <c r="D28010">
        <v>5</v>
      </c>
      <c r="E28010" t="s">
        <v>24</v>
      </c>
      <c r="F28010" s="4">
        <v>0.15</v>
      </c>
      <c r="G28010" t="s">
        <v>104</v>
      </c>
      <c r="H28010" s="5" t="s">
        <v>25</v>
      </c>
    </row>
    <row r="28011" spans="1:8" x14ac:dyDescent="0.3">
      <c r="A28011">
        <v>2326</v>
      </c>
      <c r="B28011" s="1">
        <v>41966</v>
      </c>
      <c r="C28011" s="2">
        <v>0.54</v>
      </c>
      <c r="D28011">
        <v>5</v>
      </c>
      <c r="E28011" t="s">
        <v>24</v>
      </c>
      <c r="F28011" s="4">
        <v>0.15</v>
      </c>
      <c r="G28011" t="s">
        <v>104</v>
      </c>
      <c r="H28011" s="5" t="s">
        <v>30</v>
      </c>
    </row>
    <row r="28012" spans="1:8" x14ac:dyDescent="0.3">
      <c r="A28012">
        <v>2327</v>
      </c>
      <c r="B28012" s="1">
        <v>41965</v>
      </c>
      <c r="C28012" s="2">
        <v>0.81</v>
      </c>
      <c r="D28012">
        <v>1</v>
      </c>
      <c r="E28012" t="s">
        <v>2</v>
      </c>
      <c r="F28012" s="4">
        <v>0.2</v>
      </c>
      <c r="G28012" t="s">
        <v>104</v>
      </c>
      <c r="H28012" s="5" t="s">
        <v>49</v>
      </c>
    </row>
    <row r="28013" spans="1:8" x14ac:dyDescent="0.3">
      <c r="A28013">
        <v>2327</v>
      </c>
      <c r="B28013" s="1">
        <v>41965</v>
      </c>
      <c r="C28013" s="2">
        <v>0.81</v>
      </c>
      <c r="D28013">
        <v>1</v>
      </c>
      <c r="E28013" t="s">
        <v>2</v>
      </c>
      <c r="F28013" s="4">
        <v>0.2</v>
      </c>
      <c r="G28013" t="s">
        <v>104</v>
      </c>
      <c r="H28013" s="5" t="s">
        <v>47</v>
      </c>
    </row>
    <row r="28014" spans="1:8" x14ac:dyDescent="0.3">
      <c r="A28014">
        <v>2327</v>
      </c>
      <c r="B28014" s="1">
        <v>41965</v>
      </c>
      <c r="C28014" s="2">
        <v>0.81</v>
      </c>
      <c r="D28014">
        <v>1</v>
      </c>
      <c r="E28014" t="s">
        <v>2</v>
      </c>
      <c r="F28014" s="4">
        <v>0.2</v>
      </c>
      <c r="G28014" t="s">
        <v>104</v>
      </c>
      <c r="H28014" s="5" t="s">
        <v>43</v>
      </c>
    </row>
    <row r="28015" spans="1:8" x14ac:dyDescent="0.3">
      <c r="A28015">
        <v>2327</v>
      </c>
      <c r="B28015" s="1">
        <v>41965</v>
      </c>
      <c r="C28015" s="2">
        <v>0.81</v>
      </c>
      <c r="D28015">
        <v>1</v>
      </c>
      <c r="E28015" t="s">
        <v>2</v>
      </c>
      <c r="F28015" s="4">
        <v>0.2</v>
      </c>
      <c r="G28015" t="s">
        <v>104</v>
      </c>
      <c r="H28015" s="5" t="s">
        <v>49</v>
      </c>
    </row>
    <row r="28016" spans="1:8" x14ac:dyDescent="0.3">
      <c r="A28016">
        <v>2327</v>
      </c>
      <c r="B28016" s="1">
        <v>41965</v>
      </c>
      <c r="C28016" s="2">
        <v>0.81</v>
      </c>
      <c r="D28016">
        <v>1</v>
      </c>
      <c r="E28016" t="s">
        <v>2</v>
      </c>
      <c r="F28016" s="4">
        <v>0.2</v>
      </c>
      <c r="G28016" t="s">
        <v>104</v>
      </c>
      <c r="H28016" s="5" t="s">
        <v>51</v>
      </c>
    </row>
    <row r="28017" spans="1:8" x14ac:dyDescent="0.3">
      <c r="A28017">
        <v>2327</v>
      </c>
      <c r="B28017" s="1">
        <v>41965</v>
      </c>
      <c r="C28017" s="2">
        <v>0.81</v>
      </c>
      <c r="D28017">
        <v>1</v>
      </c>
      <c r="E28017" t="s">
        <v>2</v>
      </c>
      <c r="F28017" s="4">
        <v>0.2</v>
      </c>
      <c r="G28017" t="s">
        <v>104</v>
      </c>
      <c r="H28017" s="5" t="s">
        <v>25</v>
      </c>
    </row>
    <row r="28018" spans="1:8" x14ac:dyDescent="0.3">
      <c r="A28018">
        <v>2327</v>
      </c>
      <c r="B28018" s="1">
        <v>41965</v>
      </c>
      <c r="C28018" s="2">
        <v>0.81</v>
      </c>
      <c r="D28018">
        <v>1</v>
      </c>
      <c r="E28018" t="s">
        <v>2</v>
      </c>
      <c r="F28018" s="4">
        <v>0.2</v>
      </c>
      <c r="G28018" t="s">
        <v>104</v>
      </c>
      <c r="H28018" s="5" t="s">
        <v>51</v>
      </c>
    </row>
    <row r="28019" spans="1:8" x14ac:dyDescent="0.3">
      <c r="A28019">
        <v>2327</v>
      </c>
      <c r="B28019" s="1">
        <v>41965</v>
      </c>
      <c r="C28019" s="2">
        <v>0.81</v>
      </c>
      <c r="D28019">
        <v>1</v>
      </c>
      <c r="E28019" t="s">
        <v>2</v>
      </c>
      <c r="F28019" s="4">
        <v>0.2</v>
      </c>
      <c r="G28019" t="s">
        <v>104</v>
      </c>
      <c r="H28019" s="5" t="s">
        <v>83</v>
      </c>
    </row>
    <row r="28020" spans="1:8" x14ac:dyDescent="0.3">
      <c r="A28020">
        <v>2327</v>
      </c>
      <c r="B28020" s="1">
        <v>41965</v>
      </c>
      <c r="C28020" s="2">
        <v>0.81</v>
      </c>
      <c r="D28020">
        <v>1</v>
      </c>
      <c r="E28020" t="s">
        <v>2</v>
      </c>
      <c r="F28020" s="4">
        <v>0.2</v>
      </c>
      <c r="G28020" t="s">
        <v>104</v>
      </c>
      <c r="H28020" s="5" t="s">
        <v>62</v>
      </c>
    </row>
    <row r="28021" spans="1:8" x14ac:dyDescent="0.3">
      <c r="A28021">
        <v>2327</v>
      </c>
      <c r="B28021" s="1">
        <v>41965</v>
      </c>
      <c r="C28021" s="2">
        <v>0.81</v>
      </c>
      <c r="D28021">
        <v>1</v>
      </c>
      <c r="E28021" t="s">
        <v>2</v>
      </c>
      <c r="F28021" s="4">
        <v>0.2</v>
      </c>
      <c r="G28021" t="s">
        <v>104</v>
      </c>
      <c r="H28021" s="5" t="s">
        <v>68</v>
      </c>
    </row>
    <row r="28022" spans="1:8" x14ac:dyDescent="0.3">
      <c r="A28022">
        <v>2327</v>
      </c>
      <c r="B28022" s="1">
        <v>41965</v>
      </c>
      <c r="C28022" s="2">
        <v>0.81</v>
      </c>
      <c r="D28022">
        <v>1</v>
      </c>
      <c r="E28022" t="s">
        <v>2</v>
      </c>
      <c r="F28022" s="4">
        <v>0.2</v>
      </c>
      <c r="G28022" t="s">
        <v>104</v>
      </c>
      <c r="H28022" s="5" t="s">
        <v>64</v>
      </c>
    </row>
    <row r="28023" spans="1:8" x14ac:dyDescent="0.3">
      <c r="A28023">
        <v>2327</v>
      </c>
      <c r="B28023" s="1">
        <v>41965</v>
      </c>
      <c r="C28023" s="2">
        <v>0.81</v>
      </c>
      <c r="D28023">
        <v>1</v>
      </c>
      <c r="E28023" t="s">
        <v>2</v>
      </c>
      <c r="F28023" s="4">
        <v>0.2</v>
      </c>
      <c r="G28023" t="s">
        <v>104</v>
      </c>
      <c r="H28023" s="5" t="s">
        <v>80</v>
      </c>
    </row>
    <row r="28024" spans="1:8" x14ac:dyDescent="0.3">
      <c r="A28024">
        <v>2327</v>
      </c>
      <c r="B28024" s="1">
        <v>41965</v>
      </c>
      <c r="C28024" s="2">
        <v>0.81</v>
      </c>
      <c r="D28024">
        <v>1</v>
      </c>
      <c r="E28024" t="s">
        <v>2</v>
      </c>
      <c r="F28024" s="4">
        <v>0.2</v>
      </c>
      <c r="G28024" t="s">
        <v>104</v>
      </c>
      <c r="H28024" s="5" t="s">
        <v>72</v>
      </c>
    </row>
    <row r="28025" spans="1:8" x14ac:dyDescent="0.3">
      <c r="A28025">
        <v>2327</v>
      </c>
      <c r="B28025" s="1">
        <v>41965</v>
      </c>
      <c r="C28025" s="2">
        <v>0.81</v>
      </c>
      <c r="D28025">
        <v>1</v>
      </c>
      <c r="E28025" t="s">
        <v>2</v>
      </c>
      <c r="F28025" s="4">
        <v>0.2</v>
      </c>
      <c r="G28025" t="s">
        <v>104</v>
      </c>
      <c r="H28025" s="5" t="s">
        <v>37</v>
      </c>
    </row>
    <row r="28026" spans="1:8" x14ac:dyDescent="0.3">
      <c r="A28026">
        <v>2327</v>
      </c>
      <c r="B28026" s="1">
        <v>41965</v>
      </c>
      <c r="C28026" s="2">
        <v>0.81</v>
      </c>
      <c r="D28026">
        <v>1</v>
      </c>
      <c r="E28026" t="s">
        <v>2</v>
      </c>
      <c r="F28026" s="4">
        <v>0.2</v>
      </c>
      <c r="G28026" t="s">
        <v>104</v>
      </c>
      <c r="H28026" s="5" t="s">
        <v>35</v>
      </c>
    </row>
    <row r="28027" spans="1:8" x14ac:dyDescent="0.3">
      <c r="A28027">
        <v>2327</v>
      </c>
      <c r="B28027" s="1">
        <v>41965</v>
      </c>
      <c r="C28027" s="2">
        <v>0.81</v>
      </c>
      <c r="D28027">
        <v>1</v>
      </c>
      <c r="E28027" t="s">
        <v>2</v>
      </c>
      <c r="F28027" s="4">
        <v>0.2</v>
      </c>
      <c r="G28027" t="s">
        <v>104</v>
      </c>
      <c r="H28027" s="5" t="s">
        <v>52</v>
      </c>
    </row>
    <row r="28028" spans="1:8" x14ac:dyDescent="0.3">
      <c r="A28028">
        <v>2328</v>
      </c>
      <c r="B28028" s="1">
        <v>41747</v>
      </c>
      <c r="C28028" s="2">
        <v>0.99</v>
      </c>
      <c r="D28028">
        <v>4</v>
      </c>
      <c r="E28028" t="s">
        <v>20</v>
      </c>
      <c r="F28028" s="4">
        <v>0.1</v>
      </c>
      <c r="G28028" t="s">
        <v>105</v>
      </c>
      <c r="H28028" s="5" t="s">
        <v>25</v>
      </c>
    </row>
    <row r="28029" spans="1:8" x14ac:dyDescent="0.3">
      <c r="A28029">
        <v>2328</v>
      </c>
      <c r="B28029" s="1">
        <v>41747</v>
      </c>
      <c r="C28029" s="2">
        <v>0.99</v>
      </c>
      <c r="D28029">
        <v>4</v>
      </c>
      <c r="E28029" t="s">
        <v>20</v>
      </c>
      <c r="F28029" s="4">
        <v>0.1</v>
      </c>
      <c r="G28029" t="s">
        <v>105</v>
      </c>
      <c r="H28029" s="5" t="s">
        <v>25</v>
      </c>
    </row>
    <row r="28030" spans="1:8" x14ac:dyDescent="0.3">
      <c r="A28030">
        <v>2328</v>
      </c>
      <c r="B28030" s="1">
        <v>41747</v>
      </c>
      <c r="C28030" s="2">
        <v>0.99</v>
      </c>
      <c r="D28030">
        <v>4</v>
      </c>
      <c r="E28030" t="s">
        <v>20</v>
      </c>
      <c r="F28030" s="4">
        <v>0.1</v>
      </c>
      <c r="G28030" t="s">
        <v>105</v>
      </c>
      <c r="H28030" s="5" t="s">
        <v>90</v>
      </c>
    </row>
    <row r="28031" spans="1:8" x14ac:dyDescent="0.3">
      <c r="A28031">
        <v>2328</v>
      </c>
      <c r="B28031" s="1">
        <v>41747</v>
      </c>
      <c r="C28031" s="2">
        <v>0.99</v>
      </c>
      <c r="D28031">
        <v>4</v>
      </c>
      <c r="E28031" t="s">
        <v>20</v>
      </c>
      <c r="F28031" s="4">
        <v>0.1</v>
      </c>
      <c r="G28031" t="s">
        <v>105</v>
      </c>
      <c r="H28031" s="5" t="s">
        <v>58</v>
      </c>
    </row>
    <row r="28032" spans="1:8" x14ac:dyDescent="0.3">
      <c r="A28032">
        <v>2328</v>
      </c>
      <c r="B28032" s="1">
        <v>41747</v>
      </c>
      <c r="C28032" s="2">
        <v>0.99</v>
      </c>
      <c r="D28032">
        <v>4</v>
      </c>
      <c r="E28032" t="s">
        <v>20</v>
      </c>
      <c r="F28032" s="4">
        <v>0.1</v>
      </c>
      <c r="G28032" t="s">
        <v>105</v>
      </c>
      <c r="H28032" s="5" t="s">
        <v>63</v>
      </c>
    </row>
    <row r="28033" spans="1:8" x14ac:dyDescent="0.3">
      <c r="A28033">
        <v>2328</v>
      </c>
      <c r="B28033" s="1">
        <v>41747</v>
      </c>
      <c r="C28033" s="2">
        <v>0.99</v>
      </c>
      <c r="D28033">
        <v>4</v>
      </c>
      <c r="E28033" t="s">
        <v>20</v>
      </c>
      <c r="F28033" s="4">
        <v>0.1</v>
      </c>
      <c r="G28033" t="s">
        <v>105</v>
      </c>
      <c r="H28033" s="5" t="s">
        <v>75</v>
      </c>
    </row>
    <row r="28034" spans="1:8" x14ac:dyDescent="0.3">
      <c r="A28034">
        <v>2328</v>
      </c>
      <c r="B28034" s="1">
        <v>41747</v>
      </c>
      <c r="C28034" s="2">
        <v>0.99</v>
      </c>
      <c r="D28034">
        <v>4</v>
      </c>
      <c r="E28034" t="s">
        <v>20</v>
      </c>
      <c r="F28034" s="4">
        <v>0.1</v>
      </c>
      <c r="G28034" t="s">
        <v>105</v>
      </c>
      <c r="H28034" s="5" t="s">
        <v>37</v>
      </c>
    </row>
    <row r="28035" spans="1:8" x14ac:dyDescent="0.3">
      <c r="A28035">
        <v>2329</v>
      </c>
      <c r="B28035" s="1">
        <v>41864</v>
      </c>
      <c r="C28035" s="2">
        <v>0.78</v>
      </c>
      <c r="D28035">
        <v>5</v>
      </c>
      <c r="E28035" t="s">
        <v>5</v>
      </c>
      <c r="F28035" s="4">
        <v>0.05</v>
      </c>
      <c r="G28035" t="s">
        <v>105</v>
      </c>
      <c r="H28035" s="5" t="s">
        <v>27</v>
      </c>
    </row>
    <row r="28036" spans="1:8" x14ac:dyDescent="0.3">
      <c r="A28036">
        <v>2329</v>
      </c>
      <c r="B28036" s="1">
        <v>41864</v>
      </c>
      <c r="C28036" s="2">
        <v>0.78</v>
      </c>
      <c r="D28036">
        <v>5</v>
      </c>
      <c r="E28036" t="s">
        <v>5</v>
      </c>
      <c r="F28036" s="4">
        <v>0.05</v>
      </c>
      <c r="G28036" t="s">
        <v>105</v>
      </c>
      <c r="H28036" s="5" t="s">
        <v>40</v>
      </c>
    </row>
    <row r="28037" spans="1:8" x14ac:dyDescent="0.3">
      <c r="A28037">
        <v>2329</v>
      </c>
      <c r="B28037" s="1">
        <v>41864</v>
      </c>
      <c r="C28037" s="2">
        <v>0.78</v>
      </c>
      <c r="D28037">
        <v>5</v>
      </c>
      <c r="E28037" t="s">
        <v>5</v>
      </c>
      <c r="F28037" s="4">
        <v>0.05</v>
      </c>
      <c r="G28037" t="s">
        <v>105</v>
      </c>
      <c r="H28037" s="5" t="s">
        <v>28</v>
      </c>
    </row>
    <row r="28038" spans="1:8" x14ac:dyDescent="0.3">
      <c r="A28038">
        <v>2329</v>
      </c>
      <c r="B28038" s="1">
        <v>41864</v>
      </c>
      <c r="C28038" s="2">
        <v>0.78</v>
      </c>
      <c r="D28038">
        <v>5</v>
      </c>
      <c r="E28038" t="s">
        <v>5</v>
      </c>
      <c r="F28038" s="4">
        <v>0.05</v>
      </c>
      <c r="G28038" t="s">
        <v>105</v>
      </c>
      <c r="H28038" s="5" t="s">
        <v>48</v>
      </c>
    </row>
    <row r="28039" spans="1:8" x14ac:dyDescent="0.3">
      <c r="A28039">
        <v>2329</v>
      </c>
      <c r="B28039" s="1">
        <v>41864</v>
      </c>
      <c r="C28039" s="2">
        <v>0.78</v>
      </c>
      <c r="D28039">
        <v>5</v>
      </c>
      <c r="E28039" t="s">
        <v>5</v>
      </c>
      <c r="F28039" s="4">
        <v>0.05</v>
      </c>
      <c r="G28039" t="s">
        <v>105</v>
      </c>
      <c r="H28039" s="5" t="s">
        <v>60</v>
      </c>
    </row>
    <row r="28040" spans="1:8" x14ac:dyDescent="0.3">
      <c r="A28040">
        <v>2329</v>
      </c>
      <c r="B28040" s="1">
        <v>41864</v>
      </c>
      <c r="C28040" s="2">
        <v>0.78</v>
      </c>
      <c r="D28040">
        <v>5</v>
      </c>
      <c r="E28040" t="s">
        <v>5</v>
      </c>
      <c r="F28040" s="4">
        <v>0.05</v>
      </c>
      <c r="G28040" t="s">
        <v>105</v>
      </c>
      <c r="H28040" s="5" t="s">
        <v>67</v>
      </c>
    </row>
    <row r="28041" spans="1:8" x14ac:dyDescent="0.3">
      <c r="A28041">
        <v>2329</v>
      </c>
      <c r="B28041" s="1">
        <v>41864</v>
      </c>
      <c r="C28041" s="2">
        <v>0.78</v>
      </c>
      <c r="D28041">
        <v>5</v>
      </c>
      <c r="E28041" t="s">
        <v>5</v>
      </c>
      <c r="F28041" s="4">
        <v>0.05</v>
      </c>
      <c r="G28041" t="s">
        <v>105</v>
      </c>
      <c r="H28041" s="5" t="s">
        <v>67</v>
      </c>
    </row>
    <row r="28042" spans="1:8" x14ac:dyDescent="0.3">
      <c r="A28042">
        <v>2329</v>
      </c>
      <c r="B28042" s="1">
        <v>41864</v>
      </c>
      <c r="C28042" s="2">
        <v>0.78</v>
      </c>
      <c r="D28042">
        <v>5</v>
      </c>
      <c r="E28042" t="s">
        <v>5</v>
      </c>
      <c r="F28042" s="4">
        <v>0.05</v>
      </c>
      <c r="G28042" t="s">
        <v>105</v>
      </c>
      <c r="H28042" s="5" t="s">
        <v>83</v>
      </c>
    </row>
    <row r="28043" spans="1:8" x14ac:dyDescent="0.3">
      <c r="A28043">
        <v>2329</v>
      </c>
      <c r="B28043" s="1">
        <v>41864</v>
      </c>
      <c r="C28043" s="2">
        <v>0.78</v>
      </c>
      <c r="D28043">
        <v>5</v>
      </c>
      <c r="E28043" t="s">
        <v>5</v>
      </c>
      <c r="F28043" s="4">
        <v>0.05</v>
      </c>
      <c r="G28043" t="s">
        <v>105</v>
      </c>
      <c r="H28043" s="5" t="s">
        <v>56</v>
      </c>
    </row>
    <row r="28044" spans="1:8" x14ac:dyDescent="0.3">
      <c r="A28044">
        <v>2330</v>
      </c>
      <c r="B28044" s="1">
        <v>41963</v>
      </c>
      <c r="C28044" s="2">
        <v>0.63</v>
      </c>
      <c r="D28044">
        <v>13</v>
      </c>
      <c r="E28044" t="s">
        <v>24</v>
      </c>
      <c r="F28044" s="4">
        <v>0.17</v>
      </c>
      <c r="G28044" t="s">
        <v>104</v>
      </c>
      <c r="H28044" s="5" t="s">
        <v>58</v>
      </c>
    </row>
    <row r="28045" spans="1:8" x14ac:dyDescent="0.3">
      <c r="A28045">
        <v>2330</v>
      </c>
      <c r="B28045" s="1">
        <v>41963</v>
      </c>
      <c r="C28045" s="2">
        <v>0.63</v>
      </c>
      <c r="D28045">
        <v>13</v>
      </c>
      <c r="E28045" t="s">
        <v>24</v>
      </c>
      <c r="F28045" s="4">
        <v>0.17</v>
      </c>
      <c r="G28045" t="s">
        <v>104</v>
      </c>
      <c r="H28045" s="5" t="s">
        <v>41</v>
      </c>
    </row>
    <row r="28046" spans="1:8" x14ac:dyDescent="0.3">
      <c r="A28046">
        <v>2330</v>
      </c>
      <c r="B28046" s="1">
        <v>41963</v>
      </c>
      <c r="C28046" s="2">
        <v>0.63</v>
      </c>
      <c r="D28046">
        <v>13</v>
      </c>
      <c r="E28046" t="s">
        <v>24</v>
      </c>
      <c r="F28046" s="4">
        <v>0.17</v>
      </c>
      <c r="G28046" t="s">
        <v>104</v>
      </c>
      <c r="H28046" s="5" t="s">
        <v>48</v>
      </c>
    </row>
    <row r="28047" spans="1:8" x14ac:dyDescent="0.3">
      <c r="A28047">
        <v>2330</v>
      </c>
      <c r="B28047" s="1">
        <v>41963</v>
      </c>
      <c r="C28047" s="2">
        <v>0.63</v>
      </c>
      <c r="D28047">
        <v>13</v>
      </c>
      <c r="E28047" t="s">
        <v>24</v>
      </c>
      <c r="F28047" s="4">
        <v>0.17</v>
      </c>
      <c r="G28047" t="s">
        <v>104</v>
      </c>
      <c r="H28047" s="5" t="s">
        <v>42</v>
      </c>
    </row>
    <row r="28048" spans="1:8" x14ac:dyDescent="0.3">
      <c r="A28048">
        <v>2330</v>
      </c>
      <c r="B28048" s="1">
        <v>41963</v>
      </c>
      <c r="C28048" s="2">
        <v>0.63</v>
      </c>
      <c r="D28048">
        <v>13</v>
      </c>
      <c r="E28048" t="s">
        <v>24</v>
      </c>
      <c r="F28048" s="4">
        <v>0.17</v>
      </c>
      <c r="G28048" t="s">
        <v>104</v>
      </c>
      <c r="H28048" s="5" t="s">
        <v>64</v>
      </c>
    </row>
    <row r="28049" spans="1:8" x14ac:dyDescent="0.3">
      <c r="A28049">
        <v>2330</v>
      </c>
      <c r="B28049" s="1">
        <v>41963</v>
      </c>
      <c r="C28049" s="2">
        <v>0.63</v>
      </c>
      <c r="D28049">
        <v>13</v>
      </c>
      <c r="E28049" t="s">
        <v>24</v>
      </c>
      <c r="F28049" s="4">
        <v>0.17</v>
      </c>
      <c r="G28049" t="s">
        <v>104</v>
      </c>
      <c r="H28049" s="5" t="s">
        <v>29</v>
      </c>
    </row>
    <row r="28050" spans="1:8" x14ac:dyDescent="0.3">
      <c r="A28050">
        <v>2331</v>
      </c>
      <c r="B28050" s="1">
        <v>41992</v>
      </c>
      <c r="C28050" s="2">
        <v>0.89</v>
      </c>
      <c r="D28050">
        <v>5</v>
      </c>
      <c r="E28050" t="s">
        <v>2</v>
      </c>
      <c r="F28050" s="4">
        <v>0.2</v>
      </c>
      <c r="G28050" t="s">
        <v>104</v>
      </c>
      <c r="H28050" s="5" t="s">
        <v>27</v>
      </c>
    </row>
    <row r="28051" spans="1:8" x14ac:dyDescent="0.3">
      <c r="A28051">
        <v>2331</v>
      </c>
      <c r="B28051" s="1">
        <v>41992</v>
      </c>
      <c r="C28051" s="2">
        <v>0.89</v>
      </c>
      <c r="D28051">
        <v>5</v>
      </c>
      <c r="E28051" t="s">
        <v>2</v>
      </c>
      <c r="F28051" s="4">
        <v>0.2</v>
      </c>
      <c r="G28051" t="s">
        <v>104</v>
      </c>
      <c r="H28051" s="5" t="s">
        <v>47</v>
      </c>
    </row>
    <row r="28052" spans="1:8" x14ac:dyDescent="0.3">
      <c r="A28052">
        <v>2331</v>
      </c>
      <c r="B28052" s="1">
        <v>41992</v>
      </c>
      <c r="C28052" s="2">
        <v>0.89</v>
      </c>
      <c r="D28052">
        <v>5</v>
      </c>
      <c r="E28052" t="s">
        <v>2</v>
      </c>
      <c r="F28052" s="4">
        <v>0.2</v>
      </c>
      <c r="G28052" t="s">
        <v>104</v>
      </c>
      <c r="H28052" s="5" t="s">
        <v>26</v>
      </c>
    </row>
    <row r="28053" spans="1:8" x14ac:dyDescent="0.3">
      <c r="A28053">
        <v>2331</v>
      </c>
      <c r="B28053" s="1">
        <v>41992</v>
      </c>
      <c r="C28053" s="2">
        <v>0.89</v>
      </c>
      <c r="D28053">
        <v>5</v>
      </c>
      <c r="E28053" t="s">
        <v>2</v>
      </c>
      <c r="F28053" s="4">
        <v>0.2</v>
      </c>
      <c r="G28053" t="s">
        <v>104</v>
      </c>
      <c r="H28053" s="5" t="s">
        <v>31</v>
      </c>
    </row>
    <row r="28054" spans="1:8" x14ac:dyDescent="0.3">
      <c r="A28054">
        <v>2331</v>
      </c>
      <c r="B28054" s="1">
        <v>41992</v>
      </c>
      <c r="C28054" s="2">
        <v>0.89</v>
      </c>
      <c r="D28054">
        <v>5</v>
      </c>
      <c r="E28054" t="s">
        <v>2</v>
      </c>
      <c r="F28054" s="4">
        <v>0.2</v>
      </c>
      <c r="G28054" t="s">
        <v>104</v>
      </c>
      <c r="H28054" s="5" t="s">
        <v>28</v>
      </c>
    </row>
    <row r="28055" spans="1:8" x14ac:dyDescent="0.3">
      <c r="A28055">
        <v>2331</v>
      </c>
      <c r="B28055" s="1">
        <v>41992</v>
      </c>
      <c r="C28055" s="2">
        <v>0.89</v>
      </c>
      <c r="D28055">
        <v>5</v>
      </c>
      <c r="E28055" t="s">
        <v>2</v>
      </c>
      <c r="F28055" s="4">
        <v>0.2</v>
      </c>
      <c r="G28055" t="s">
        <v>104</v>
      </c>
      <c r="H28055" s="5" t="s">
        <v>28</v>
      </c>
    </row>
    <row r="28056" spans="1:8" x14ac:dyDescent="0.3">
      <c r="A28056">
        <v>2331</v>
      </c>
      <c r="B28056" s="1">
        <v>41992</v>
      </c>
      <c r="C28056" s="2">
        <v>0.89</v>
      </c>
      <c r="D28056">
        <v>5</v>
      </c>
      <c r="E28056" t="s">
        <v>2</v>
      </c>
      <c r="F28056" s="4">
        <v>0.2</v>
      </c>
      <c r="G28056" t="s">
        <v>104</v>
      </c>
      <c r="H28056" s="5" t="s">
        <v>28</v>
      </c>
    </row>
    <row r="28057" spans="1:8" x14ac:dyDescent="0.3">
      <c r="A28057">
        <v>2331</v>
      </c>
      <c r="B28057" s="1">
        <v>41992</v>
      </c>
      <c r="C28057" s="2">
        <v>0.89</v>
      </c>
      <c r="D28057">
        <v>5</v>
      </c>
      <c r="E28057" t="s">
        <v>2</v>
      </c>
      <c r="F28057" s="4">
        <v>0.2</v>
      </c>
      <c r="G28057" t="s">
        <v>104</v>
      </c>
      <c r="H28057" s="5" t="s">
        <v>27</v>
      </c>
    </row>
    <row r="28058" spans="1:8" x14ac:dyDescent="0.3">
      <c r="A28058">
        <v>2331</v>
      </c>
      <c r="B28058" s="1">
        <v>41992</v>
      </c>
      <c r="C28058" s="2">
        <v>0.89</v>
      </c>
      <c r="D28058">
        <v>5</v>
      </c>
      <c r="E28058" t="s">
        <v>2</v>
      </c>
      <c r="F28058" s="4">
        <v>0.2</v>
      </c>
      <c r="G28058" t="s">
        <v>104</v>
      </c>
      <c r="H28058" s="5" t="s">
        <v>74</v>
      </c>
    </row>
    <row r="28059" spans="1:8" x14ac:dyDescent="0.3">
      <c r="A28059">
        <v>2331</v>
      </c>
      <c r="B28059" s="1">
        <v>41992</v>
      </c>
      <c r="C28059" s="2">
        <v>0.89</v>
      </c>
      <c r="D28059">
        <v>5</v>
      </c>
      <c r="E28059" t="s">
        <v>2</v>
      </c>
      <c r="F28059" s="4">
        <v>0.2</v>
      </c>
      <c r="G28059" t="s">
        <v>104</v>
      </c>
      <c r="H28059" s="5" t="s">
        <v>36</v>
      </c>
    </row>
    <row r="28060" spans="1:8" x14ac:dyDescent="0.3">
      <c r="A28060">
        <v>2331</v>
      </c>
      <c r="B28060" s="1">
        <v>41992</v>
      </c>
      <c r="C28060" s="2">
        <v>0.89</v>
      </c>
      <c r="D28060">
        <v>5</v>
      </c>
      <c r="E28060" t="s">
        <v>2</v>
      </c>
      <c r="F28060" s="4">
        <v>0.2</v>
      </c>
      <c r="G28060" t="s">
        <v>104</v>
      </c>
      <c r="H28060" s="5" t="s">
        <v>75</v>
      </c>
    </row>
    <row r="28061" spans="1:8" x14ac:dyDescent="0.3">
      <c r="A28061">
        <v>2331</v>
      </c>
      <c r="B28061" s="1">
        <v>41992</v>
      </c>
      <c r="C28061" s="2">
        <v>0.89</v>
      </c>
      <c r="D28061">
        <v>5</v>
      </c>
      <c r="E28061" t="s">
        <v>2</v>
      </c>
      <c r="F28061" s="4">
        <v>0.2</v>
      </c>
      <c r="G28061" t="s">
        <v>104</v>
      </c>
      <c r="H28061" s="5" t="s">
        <v>73</v>
      </c>
    </row>
    <row r="28062" spans="1:8" x14ac:dyDescent="0.3">
      <c r="A28062">
        <v>2331</v>
      </c>
      <c r="B28062" s="1">
        <v>41992</v>
      </c>
      <c r="C28062" s="2">
        <v>0.89</v>
      </c>
      <c r="D28062">
        <v>5</v>
      </c>
      <c r="E28062" t="s">
        <v>2</v>
      </c>
      <c r="F28062" s="4">
        <v>0.2</v>
      </c>
      <c r="G28062" t="s">
        <v>104</v>
      </c>
      <c r="H28062" s="5" t="s">
        <v>56</v>
      </c>
    </row>
    <row r="28063" spans="1:8" x14ac:dyDescent="0.3">
      <c r="A28063">
        <v>2331</v>
      </c>
      <c r="B28063" s="1">
        <v>41992</v>
      </c>
      <c r="C28063" s="2">
        <v>0.89</v>
      </c>
      <c r="D28063">
        <v>5</v>
      </c>
      <c r="E28063" t="s">
        <v>2</v>
      </c>
      <c r="F28063" s="4">
        <v>0.2</v>
      </c>
      <c r="G28063" t="s">
        <v>104</v>
      </c>
      <c r="H28063" s="5" t="s">
        <v>63</v>
      </c>
    </row>
    <row r="28064" spans="1:8" x14ac:dyDescent="0.3">
      <c r="A28064">
        <v>2331</v>
      </c>
      <c r="B28064" s="1">
        <v>41992</v>
      </c>
      <c r="C28064" s="2">
        <v>0.89</v>
      </c>
      <c r="D28064">
        <v>5</v>
      </c>
      <c r="E28064" t="s">
        <v>2</v>
      </c>
      <c r="F28064" s="4">
        <v>0.2</v>
      </c>
      <c r="G28064" t="s">
        <v>104</v>
      </c>
      <c r="H28064" s="5" t="s">
        <v>66</v>
      </c>
    </row>
    <row r="28065" spans="1:8" x14ac:dyDescent="0.3">
      <c r="A28065">
        <v>2331</v>
      </c>
      <c r="B28065" s="1">
        <v>41992</v>
      </c>
      <c r="C28065" s="2">
        <v>0.89</v>
      </c>
      <c r="D28065">
        <v>5</v>
      </c>
      <c r="E28065" t="s">
        <v>2</v>
      </c>
      <c r="F28065" s="4">
        <v>0.2</v>
      </c>
      <c r="G28065" t="s">
        <v>104</v>
      </c>
      <c r="H28065" s="5" t="s">
        <v>53</v>
      </c>
    </row>
    <row r="28066" spans="1:8" x14ac:dyDescent="0.3">
      <c r="A28066">
        <v>2331</v>
      </c>
      <c r="B28066" s="1">
        <v>41992</v>
      </c>
      <c r="C28066" s="2">
        <v>0.89</v>
      </c>
      <c r="D28066">
        <v>5</v>
      </c>
      <c r="E28066" t="s">
        <v>2</v>
      </c>
      <c r="F28066" s="4">
        <v>0.2</v>
      </c>
      <c r="G28066" t="s">
        <v>104</v>
      </c>
      <c r="H28066" s="5" t="s">
        <v>33</v>
      </c>
    </row>
    <row r="28067" spans="1:8" x14ac:dyDescent="0.3">
      <c r="A28067">
        <v>2332</v>
      </c>
      <c r="B28067" s="1">
        <v>42023</v>
      </c>
      <c r="C28067" s="2">
        <v>0.74</v>
      </c>
      <c r="D28067">
        <v>12</v>
      </c>
      <c r="E28067" t="s">
        <v>20</v>
      </c>
      <c r="F28067" s="4">
        <v>0.15</v>
      </c>
      <c r="G28067" t="s">
        <v>104</v>
      </c>
      <c r="H28067" s="5" t="s">
        <v>50</v>
      </c>
    </row>
    <row r="28068" spans="1:8" x14ac:dyDescent="0.3">
      <c r="A28068">
        <v>2332</v>
      </c>
      <c r="B28068" s="1">
        <v>42023</v>
      </c>
      <c r="C28068" s="2">
        <v>0.74</v>
      </c>
      <c r="D28068">
        <v>12</v>
      </c>
      <c r="E28068" t="s">
        <v>20</v>
      </c>
      <c r="F28068" s="4">
        <v>0.15</v>
      </c>
      <c r="G28068" t="s">
        <v>104</v>
      </c>
      <c r="H28068" s="5" t="s">
        <v>27</v>
      </c>
    </row>
    <row r="28069" spans="1:8" x14ac:dyDescent="0.3">
      <c r="A28069">
        <v>2332</v>
      </c>
      <c r="B28069" s="1">
        <v>42023</v>
      </c>
      <c r="C28069" s="2">
        <v>0.74</v>
      </c>
      <c r="D28069">
        <v>12</v>
      </c>
      <c r="E28069" t="s">
        <v>20</v>
      </c>
      <c r="F28069" s="4">
        <v>0.15</v>
      </c>
      <c r="G28069" t="s">
        <v>104</v>
      </c>
      <c r="H28069" s="5" t="s">
        <v>27</v>
      </c>
    </row>
    <row r="28070" spans="1:8" x14ac:dyDescent="0.3">
      <c r="A28070">
        <v>2332</v>
      </c>
      <c r="B28070" s="1">
        <v>42023</v>
      </c>
      <c r="C28070" s="2">
        <v>0.74</v>
      </c>
      <c r="D28070">
        <v>12</v>
      </c>
      <c r="E28070" t="s">
        <v>20</v>
      </c>
      <c r="F28070" s="4">
        <v>0.15</v>
      </c>
      <c r="G28070" t="s">
        <v>104</v>
      </c>
      <c r="H28070" s="5" t="s">
        <v>31</v>
      </c>
    </row>
    <row r="28071" spans="1:8" x14ac:dyDescent="0.3">
      <c r="A28071">
        <v>2332</v>
      </c>
      <c r="B28071" s="1">
        <v>42023</v>
      </c>
      <c r="C28071" s="2">
        <v>0.74</v>
      </c>
      <c r="D28071">
        <v>12</v>
      </c>
      <c r="E28071" t="s">
        <v>20</v>
      </c>
      <c r="F28071" s="4">
        <v>0.15</v>
      </c>
      <c r="G28071" t="s">
        <v>104</v>
      </c>
      <c r="H28071" s="5" t="s">
        <v>31</v>
      </c>
    </row>
    <row r="28072" spans="1:8" x14ac:dyDescent="0.3">
      <c r="A28072">
        <v>2332</v>
      </c>
      <c r="B28072" s="1">
        <v>42023</v>
      </c>
      <c r="C28072" s="2">
        <v>0.74</v>
      </c>
      <c r="D28072">
        <v>12</v>
      </c>
      <c r="E28072" t="s">
        <v>20</v>
      </c>
      <c r="F28072" s="4">
        <v>0.15</v>
      </c>
      <c r="G28072" t="s">
        <v>104</v>
      </c>
      <c r="H28072" s="5" t="s">
        <v>28</v>
      </c>
    </row>
    <row r="28073" spans="1:8" x14ac:dyDescent="0.3">
      <c r="A28073">
        <v>2332</v>
      </c>
      <c r="B28073" s="1">
        <v>42023</v>
      </c>
      <c r="C28073" s="2">
        <v>0.74</v>
      </c>
      <c r="D28073">
        <v>12</v>
      </c>
      <c r="E28073" t="s">
        <v>20</v>
      </c>
      <c r="F28073" s="4">
        <v>0.15</v>
      </c>
      <c r="G28073" t="s">
        <v>104</v>
      </c>
      <c r="H28073" s="5" t="s">
        <v>40</v>
      </c>
    </row>
    <row r="28074" spans="1:8" x14ac:dyDescent="0.3">
      <c r="A28074">
        <v>2332</v>
      </c>
      <c r="B28074" s="1">
        <v>42023</v>
      </c>
      <c r="C28074" s="2">
        <v>0.74</v>
      </c>
      <c r="D28074">
        <v>12</v>
      </c>
      <c r="E28074" t="s">
        <v>20</v>
      </c>
      <c r="F28074" s="4">
        <v>0.15</v>
      </c>
      <c r="G28074" t="s">
        <v>104</v>
      </c>
      <c r="H28074" s="5" t="s">
        <v>68</v>
      </c>
    </row>
    <row r="28075" spans="1:8" x14ac:dyDescent="0.3">
      <c r="A28075">
        <v>2332</v>
      </c>
      <c r="B28075" s="1">
        <v>42023</v>
      </c>
      <c r="C28075" s="2">
        <v>0.74</v>
      </c>
      <c r="D28075">
        <v>12</v>
      </c>
      <c r="E28075" t="s">
        <v>20</v>
      </c>
      <c r="F28075" s="4">
        <v>0.15</v>
      </c>
      <c r="G28075" t="s">
        <v>104</v>
      </c>
      <c r="H28075" s="5" t="s">
        <v>74</v>
      </c>
    </row>
    <row r="28076" spans="1:8" x14ac:dyDescent="0.3">
      <c r="A28076">
        <v>2332</v>
      </c>
      <c r="B28076" s="1">
        <v>42023</v>
      </c>
      <c r="C28076" s="2">
        <v>0.74</v>
      </c>
      <c r="D28076">
        <v>12</v>
      </c>
      <c r="E28076" t="s">
        <v>20</v>
      </c>
      <c r="F28076" s="4">
        <v>0.15</v>
      </c>
      <c r="G28076" t="s">
        <v>104</v>
      </c>
      <c r="H28076" s="5" t="s">
        <v>33</v>
      </c>
    </row>
    <row r="28077" spans="1:8" x14ac:dyDescent="0.3">
      <c r="A28077">
        <v>2332</v>
      </c>
      <c r="B28077" s="1">
        <v>42023</v>
      </c>
      <c r="C28077" s="2">
        <v>0.74</v>
      </c>
      <c r="D28077">
        <v>12</v>
      </c>
      <c r="E28077" t="s">
        <v>20</v>
      </c>
      <c r="F28077" s="4">
        <v>0.15</v>
      </c>
      <c r="G28077" t="s">
        <v>104</v>
      </c>
      <c r="H28077" s="5" t="s">
        <v>56</v>
      </c>
    </row>
    <row r="28078" spans="1:8" x14ac:dyDescent="0.3">
      <c r="A28078">
        <v>2332</v>
      </c>
      <c r="B28078" s="1">
        <v>42023</v>
      </c>
      <c r="C28078" s="2">
        <v>0.74</v>
      </c>
      <c r="D28078">
        <v>12</v>
      </c>
      <c r="E28078" t="s">
        <v>20</v>
      </c>
      <c r="F28078" s="4">
        <v>0.15</v>
      </c>
      <c r="G28078" t="s">
        <v>104</v>
      </c>
      <c r="H28078" s="5" t="s">
        <v>72</v>
      </c>
    </row>
    <row r="28079" spans="1:8" x14ac:dyDescent="0.3">
      <c r="A28079">
        <v>2332</v>
      </c>
      <c r="B28079" s="1">
        <v>42023</v>
      </c>
      <c r="C28079" s="2">
        <v>0.74</v>
      </c>
      <c r="D28079">
        <v>12</v>
      </c>
      <c r="E28079" t="s">
        <v>20</v>
      </c>
      <c r="F28079" s="4">
        <v>0.15</v>
      </c>
      <c r="G28079" t="s">
        <v>104</v>
      </c>
      <c r="H28079" s="5" t="s">
        <v>56</v>
      </c>
    </row>
    <row r="28080" spans="1:8" x14ac:dyDescent="0.3">
      <c r="A28080">
        <v>2332</v>
      </c>
      <c r="B28080" s="1">
        <v>42023</v>
      </c>
      <c r="C28080" s="2">
        <v>0.74</v>
      </c>
      <c r="D28080">
        <v>12</v>
      </c>
      <c r="E28080" t="s">
        <v>20</v>
      </c>
      <c r="F28080" s="4">
        <v>0.15</v>
      </c>
      <c r="G28080" t="s">
        <v>104</v>
      </c>
      <c r="H28080" s="5" t="s">
        <v>39</v>
      </c>
    </row>
    <row r="28081" spans="1:8" x14ac:dyDescent="0.3">
      <c r="A28081">
        <v>2333</v>
      </c>
      <c r="B28081" s="1">
        <v>41888</v>
      </c>
      <c r="C28081" s="2">
        <v>0.89</v>
      </c>
      <c r="D28081">
        <v>11</v>
      </c>
      <c r="E28081" t="s">
        <v>2</v>
      </c>
      <c r="F28081" s="4">
        <v>0.2</v>
      </c>
      <c r="G28081" t="s">
        <v>104</v>
      </c>
      <c r="H28081" s="5" t="s">
        <v>49</v>
      </c>
    </row>
    <row r="28082" spans="1:8" x14ac:dyDescent="0.3">
      <c r="A28082">
        <v>2333</v>
      </c>
      <c r="B28082" s="1">
        <v>41888</v>
      </c>
      <c r="C28082" s="2">
        <v>0.89</v>
      </c>
      <c r="D28082">
        <v>11</v>
      </c>
      <c r="E28082" t="s">
        <v>2</v>
      </c>
      <c r="F28082" s="4">
        <v>0.2</v>
      </c>
      <c r="G28082" t="s">
        <v>104</v>
      </c>
      <c r="H28082" s="5" t="s">
        <v>25</v>
      </c>
    </row>
    <row r="28083" spans="1:8" x14ac:dyDescent="0.3">
      <c r="A28083">
        <v>2333</v>
      </c>
      <c r="B28083" s="1">
        <v>41888</v>
      </c>
      <c r="C28083" s="2">
        <v>0.89</v>
      </c>
      <c r="D28083">
        <v>11</v>
      </c>
      <c r="E28083" t="s">
        <v>2</v>
      </c>
      <c r="F28083" s="4">
        <v>0.2</v>
      </c>
      <c r="G28083" t="s">
        <v>104</v>
      </c>
      <c r="H28083" s="5" t="s">
        <v>49</v>
      </c>
    </row>
    <row r="28084" spans="1:8" x14ac:dyDescent="0.3">
      <c r="A28084">
        <v>2333</v>
      </c>
      <c r="B28084" s="1">
        <v>41888</v>
      </c>
      <c r="C28084" s="2">
        <v>0.89</v>
      </c>
      <c r="D28084">
        <v>11</v>
      </c>
      <c r="E28084" t="s">
        <v>2</v>
      </c>
      <c r="F28084" s="4">
        <v>0.2</v>
      </c>
      <c r="G28084" t="s">
        <v>104</v>
      </c>
      <c r="H28084" s="5" t="s">
        <v>31</v>
      </c>
    </row>
    <row r="28085" spans="1:8" x14ac:dyDescent="0.3">
      <c r="A28085">
        <v>2333</v>
      </c>
      <c r="B28085" s="1">
        <v>41888</v>
      </c>
      <c r="C28085" s="2">
        <v>0.89</v>
      </c>
      <c r="D28085">
        <v>11</v>
      </c>
      <c r="E28085" t="s">
        <v>2</v>
      </c>
      <c r="F28085" s="4">
        <v>0.2</v>
      </c>
      <c r="G28085" t="s">
        <v>104</v>
      </c>
      <c r="H28085" s="5" t="s">
        <v>31</v>
      </c>
    </row>
    <row r="28086" spans="1:8" x14ac:dyDescent="0.3">
      <c r="A28086">
        <v>2333</v>
      </c>
      <c r="B28086" s="1">
        <v>41888</v>
      </c>
      <c r="C28086" s="2">
        <v>0.89</v>
      </c>
      <c r="D28086">
        <v>11</v>
      </c>
      <c r="E28086" t="s">
        <v>2</v>
      </c>
      <c r="F28086" s="4">
        <v>0.2</v>
      </c>
      <c r="G28086" t="s">
        <v>104</v>
      </c>
      <c r="H28086" s="5" t="s">
        <v>47</v>
      </c>
    </row>
    <row r="28087" spans="1:8" x14ac:dyDescent="0.3">
      <c r="A28087">
        <v>2333</v>
      </c>
      <c r="B28087" s="1">
        <v>41888</v>
      </c>
      <c r="C28087" s="2">
        <v>0.89</v>
      </c>
      <c r="D28087">
        <v>11</v>
      </c>
      <c r="E28087" t="s">
        <v>2</v>
      </c>
      <c r="F28087" s="4">
        <v>0.2</v>
      </c>
      <c r="G28087" t="s">
        <v>104</v>
      </c>
      <c r="H28087" s="5" t="s">
        <v>26</v>
      </c>
    </row>
    <row r="28088" spans="1:8" x14ac:dyDescent="0.3">
      <c r="A28088">
        <v>2333</v>
      </c>
      <c r="B28088" s="1">
        <v>41888</v>
      </c>
      <c r="C28088" s="2">
        <v>0.89</v>
      </c>
      <c r="D28088">
        <v>11</v>
      </c>
      <c r="E28088" t="s">
        <v>2</v>
      </c>
      <c r="F28088" s="4">
        <v>0.2</v>
      </c>
      <c r="G28088" t="s">
        <v>104</v>
      </c>
      <c r="H28088" s="5" t="s">
        <v>47</v>
      </c>
    </row>
    <row r="28089" spans="1:8" x14ac:dyDescent="0.3">
      <c r="A28089">
        <v>2333</v>
      </c>
      <c r="B28089" s="1">
        <v>41888</v>
      </c>
      <c r="C28089" s="2">
        <v>0.89</v>
      </c>
      <c r="D28089">
        <v>11</v>
      </c>
      <c r="E28089" t="s">
        <v>2</v>
      </c>
      <c r="F28089" s="4">
        <v>0.2</v>
      </c>
      <c r="G28089" t="s">
        <v>104</v>
      </c>
      <c r="H28089" s="5" t="s">
        <v>65</v>
      </c>
    </row>
    <row r="28090" spans="1:8" x14ac:dyDescent="0.3">
      <c r="A28090">
        <v>2333</v>
      </c>
      <c r="B28090" s="1">
        <v>41888</v>
      </c>
      <c r="C28090" s="2">
        <v>0.89</v>
      </c>
      <c r="D28090">
        <v>11</v>
      </c>
      <c r="E28090" t="s">
        <v>2</v>
      </c>
      <c r="F28090" s="4">
        <v>0.2</v>
      </c>
      <c r="G28090" t="s">
        <v>104</v>
      </c>
      <c r="H28090" s="5" t="s">
        <v>67</v>
      </c>
    </row>
    <row r="28091" spans="1:8" x14ac:dyDescent="0.3">
      <c r="A28091">
        <v>2333</v>
      </c>
      <c r="B28091" s="1">
        <v>41888</v>
      </c>
      <c r="C28091" s="2">
        <v>0.89</v>
      </c>
      <c r="D28091">
        <v>11</v>
      </c>
      <c r="E28091" t="s">
        <v>2</v>
      </c>
      <c r="F28091" s="4">
        <v>0.2</v>
      </c>
      <c r="G28091" t="s">
        <v>104</v>
      </c>
      <c r="H28091" s="5" t="s">
        <v>65</v>
      </c>
    </row>
    <row r="28092" spans="1:8" x14ac:dyDescent="0.3">
      <c r="A28092">
        <v>2333</v>
      </c>
      <c r="B28092" s="1">
        <v>41888</v>
      </c>
      <c r="C28092" s="2">
        <v>0.89</v>
      </c>
      <c r="D28092">
        <v>11</v>
      </c>
      <c r="E28092" t="s">
        <v>2</v>
      </c>
      <c r="F28092" s="4">
        <v>0.2</v>
      </c>
      <c r="G28092" t="s">
        <v>104</v>
      </c>
      <c r="H28092" s="5" t="s">
        <v>64</v>
      </c>
    </row>
    <row r="28093" spans="1:8" x14ac:dyDescent="0.3">
      <c r="A28093">
        <v>2333</v>
      </c>
      <c r="B28093" s="1">
        <v>41888</v>
      </c>
      <c r="C28093" s="2">
        <v>0.89</v>
      </c>
      <c r="D28093">
        <v>11</v>
      </c>
      <c r="E28093" t="s">
        <v>2</v>
      </c>
      <c r="F28093" s="4">
        <v>0.2</v>
      </c>
      <c r="G28093" t="s">
        <v>104</v>
      </c>
      <c r="H28093" s="5" t="s">
        <v>65</v>
      </c>
    </row>
    <row r="28094" spans="1:8" x14ac:dyDescent="0.3">
      <c r="A28094">
        <v>2333</v>
      </c>
      <c r="B28094" s="1">
        <v>41888</v>
      </c>
      <c r="C28094" s="2">
        <v>0.89</v>
      </c>
      <c r="D28094">
        <v>11</v>
      </c>
      <c r="E28094" t="s">
        <v>2</v>
      </c>
      <c r="F28094" s="4">
        <v>0.2</v>
      </c>
      <c r="G28094" t="s">
        <v>104</v>
      </c>
      <c r="H28094" s="5" t="s">
        <v>79</v>
      </c>
    </row>
    <row r="28095" spans="1:8" x14ac:dyDescent="0.3">
      <c r="A28095">
        <v>2333</v>
      </c>
      <c r="B28095" s="1">
        <v>41888</v>
      </c>
      <c r="C28095" s="2">
        <v>0.89</v>
      </c>
      <c r="D28095">
        <v>11</v>
      </c>
      <c r="E28095" t="s">
        <v>2</v>
      </c>
      <c r="F28095" s="4">
        <v>0.2</v>
      </c>
      <c r="G28095" t="s">
        <v>104</v>
      </c>
      <c r="H28095" s="5" t="s">
        <v>37</v>
      </c>
    </row>
    <row r="28096" spans="1:8" x14ac:dyDescent="0.3">
      <c r="A28096">
        <v>2333</v>
      </c>
      <c r="B28096" s="1">
        <v>41888</v>
      </c>
      <c r="C28096" s="2">
        <v>0.89</v>
      </c>
      <c r="D28096">
        <v>11</v>
      </c>
      <c r="E28096" t="s">
        <v>2</v>
      </c>
      <c r="F28096" s="4">
        <v>0.2</v>
      </c>
      <c r="G28096" t="s">
        <v>104</v>
      </c>
      <c r="H28096" s="5" t="s">
        <v>84</v>
      </c>
    </row>
    <row r="28097" spans="1:8" x14ac:dyDescent="0.3">
      <c r="A28097">
        <v>2333</v>
      </c>
      <c r="B28097" s="1">
        <v>41888</v>
      </c>
      <c r="C28097" s="2">
        <v>0.89</v>
      </c>
      <c r="D28097">
        <v>11</v>
      </c>
      <c r="E28097" t="s">
        <v>2</v>
      </c>
      <c r="F28097" s="4">
        <v>0.2</v>
      </c>
      <c r="G28097" t="s">
        <v>104</v>
      </c>
      <c r="H28097" s="5" t="s">
        <v>77</v>
      </c>
    </row>
    <row r="28098" spans="1:8" x14ac:dyDescent="0.3">
      <c r="A28098">
        <v>2333</v>
      </c>
      <c r="B28098" s="1">
        <v>41888</v>
      </c>
      <c r="C28098" s="2">
        <v>0.89</v>
      </c>
      <c r="D28098">
        <v>11</v>
      </c>
      <c r="E28098" t="s">
        <v>2</v>
      </c>
      <c r="F28098" s="4">
        <v>0.2</v>
      </c>
      <c r="G28098" t="s">
        <v>104</v>
      </c>
      <c r="H28098" s="5" t="s">
        <v>60</v>
      </c>
    </row>
    <row r="28099" spans="1:8" x14ac:dyDescent="0.3">
      <c r="A28099">
        <v>2334</v>
      </c>
      <c r="B28099" s="1">
        <v>41728</v>
      </c>
      <c r="C28099" s="2">
        <v>0.84</v>
      </c>
      <c r="D28099">
        <v>17</v>
      </c>
      <c r="E28099" t="s">
        <v>23</v>
      </c>
      <c r="F28099" s="4">
        <v>0.16</v>
      </c>
      <c r="G28099" t="s">
        <v>104</v>
      </c>
      <c r="H28099" s="5" t="s">
        <v>51</v>
      </c>
    </row>
    <row r="28100" spans="1:8" x14ac:dyDescent="0.3">
      <c r="A28100">
        <v>2334</v>
      </c>
      <c r="B28100" s="1">
        <v>41728</v>
      </c>
      <c r="C28100" s="2">
        <v>0.84</v>
      </c>
      <c r="D28100">
        <v>17</v>
      </c>
      <c r="E28100" t="s">
        <v>23</v>
      </c>
      <c r="F28100" s="4">
        <v>0.16</v>
      </c>
      <c r="G28100" t="s">
        <v>104</v>
      </c>
      <c r="H28100" s="5" t="s">
        <v>31</v>
      </c>
    </row>
    <row r="28101" spans="1:8" x14ac:dyDescent="0.3">
      <c r="A28101">
        <v>2334</v>
      </c>
      <c r="B28101" s="1">
        <v>41728</v>
      </c>
      <c r="C28101" s="2">
        <v>0.84</v>
      </c>
      <c r="D28101">
        <v>17</v>
      </c>
      <c r="E28101" t="s">
        <v>23</v>
      </c>
      <c r="F28101" s="4">
        <v>0.16</v>
      </c>
      <c r="G28101" t="s">
        <v>104</v>
      </c>
      <c r="H28101" s="5" t="s">
        <v>42</v>
      </c>
    </row>
    <row r="28102" spans="1:8" x14ac:dyDescent="0.3">
      <c r="A28102">
        <v>2334</v>
      </c>
      <c r="B28102" s="1">
        <v>41728</v>
      </c>
      <c r="C28102" s="2">
        <v>0.84</v>
      </c>
      <c r="D28102">
        <v>17</v>
      </c>
      <c r="E28102" t="s">
        <v>23</v>
      </c>
      <c r="F28102" s="4">
        <v>0.16</v>
      </c>
      <c r="G28102" t="s">
        <v>104</v>
      </c>
      <c r="H28102" s="5" t="s">
        <v>26</v>
      </c>
    </row>
    <row r="28103" spans="1:8" x14ac:dyDescent="0.3">
      <c r="A28103">
        <v>2334</v>
      </c>
      <c r="B28103" s="1">
        <v>41728</v>
      </c>
      <c r="C28103" s="2">
        <v>0.84</v>
      </c>
      <c r="D28103">
        <v>17</v>
      </c>
      <c r="E28103" t="s">
        <v>23</v>
      </c>
      <c r="F28103" s="4">
        <v>0.16</v>
      </c>
      <c r="G28103" t="s">
        <v>104</v>
      </c>
      <c r="H28103" s="5" t="s">
        <v>50</v>
      </c>
    </row>
    <row r="28104" spans="1:8" x14ac:dyDescent="0.3">
      <c r="A28104">
        <v>2334</v>
      </c>
      <c r="B28104" s="1">
        <v>41728</v>
      </c>
      <c r="C28104" s="2">
        <v>0.84</v>
      </c>
      <c r="D28104">
        <v>17</v>
      </c>
      <c r="E28104" t="s">
        <v>23</v>
      </c>
      <c r="F28104" s="4">
        <v>0.16</v>
      </c>
      <c r="G28104" t="s">
        <v>104</v>
      </c>
      <c r="H28104" s="5" t="s">
        <v>73</v>
      </c>
    </row>
    <row r="28105" spans="1:8" x14ac:dyDescent="0.3">
      <c r="A28105">
        <v>2334</v>
      </c>
      <c r="B28105" s="1">
        <v>41728</v>
      </c>
      <c r="C28105" s="2">
        <v>0.84</v>
      </c>
      <c r="D28105">
        <v>17</v>
      </c>
      <c r="E28105" t="s">
        <v>23</v>
      </c>
      <c r="F28105" s="4">
        <v>0.16</v>
      </c>
      <c r="G28105" t="s">
        <v>104</v>
      </c>
      <c r="H28105" s="5" t="s">
        <v>78</v>
      </c>
    </row>
    <row r="28106" spans="1:8" x14ac:dyDescent="0.3">
      <c r="A28106">
        <v>2334</v>
      </c>
      <c r="B28106" s="1">
        <v>41728</v>
      </c>
      <c r="C28106" s="2">
        <v>0.84</v>
      </c>
      <c r="D28106">
        <v>17</v>
      </c>
      <c r="E28106" t="s">
        <v>23</v>
      </c>
      <c r="F28106" s="4">
        <v>0.16</v>
      </c>
      <c r="G28106" t="s">
        <v>104</v>
      </c>
      <c r="H28106" s="5" t="s">
        <v>83</v>
      </c>
    </row>
    <row r="28107" spans="1:8" x14ac:dyDescent="0.3">
      <c r="A28107">
        <v>2334</v>
      </c>
      <c r="B28107" s="1">
        <v>41728</v>
      </c>
      <c r="C28107" s="2">
        <v>0.84</v>
      </c>
      <c r="D28107">
        <v>17</v>
      </c>
      <c r="E28107" t="s">
        <v>23</v>
      </c>
      <c r="F28107" s="4">
        <v>0.16</v>
      </c>
      <c r="G28107" t="s">
        <v>104</v>
      </c>
      <c r="H28107" s="5" t="s">
        <v>72</v>
      </c>
    </row>
    <row r="28108" spans="1:8" x14ac:dyDescent="0.3">
      <c r="A28108">
        <v>2335</v>
      </c>
      <c r="B28108" s="1">
        <v>41850</v>
      </c>
      <c r="C28108" s="2">
        <v>0.56999999999999995</v>
      </c>
      <c r="D28108">
        <v>8</v>
      </c>
      <c r="E28108" t="s">
        <v>18</v>
      </c>
      <c r="F28108" s="4">
        <v>0.09</v>
      </c>
      <c r="G28108" t="s">
        <v>105</v>
      </c>
      <c r="H28108" s="5" t="s">
        <v>47</v>
      </c>
    </row>
    <row r="28109" spans="1:8" x14ac:dyDescent="0.3">
      <c r="A28109">
        <v>2335</v>
      </c>
      <c r="B28109" s="1">
        <v>41850</v>
      </c>
      <c r="C28109" s="2">
        <v>0.56999999999999995</v>
      </c>
      <c r="D28109">
        <v>8</v>
      </c>
      <c r="E28109" t="s">
        <v>18</v>
      </c>
      <c r="F28109" s="4">
        <v>0.09</v>
      </c>
      <c r="G28109" t="s">
        <v>105</v>
      </c>
      <c r="H28109" s="5" t="s">
        <v>49</v>
      </c>
    </row>
    <row r="28110" spans="1:8" x14ac:dyDescent="0.3">
      <c r="A28110">
        <v>2335</v>
      </c>
      <c r="B28110" s="1">
        <v>41850</v>
      </c>
      <c r="C28110" s="2">
        <v>0.56999999999999995</v>
      </c>
      <c r="D28110">
        <v>8</v>
      </c>
      <c r="E28110" t="s">
        <v>18</v>
      </c>
      <c r="F28110" s="4">
        <v>0.09</v>
      </c>
      <c r="G28110" t="s">
        <v>105</v>
      </c>
      <c r="H28110" s="5" t="s">
        <v>48</v>
      </c>
    </row>
    <row r="28111" spans="1:8" x14ac:dyDescent="0.3">
      <c r="A28111">
        <v>2335</v>
      </c>
      <c r="B28111" s="1">
        <v>41850</v>
      </c>
      <c r="C28111" s="2">
        <v>0.56999999999999995</v>
      </c>
      <c r="D28111">
        <v>8</v>
      </c>
      <c r="E28111" t="s">
        <v>18</v>
      </c>
      <c r="F28111" s="4">
        <v>0.09</v>
      </c>
      <c r="G28111" t="s">
        <v>105</v>
      </c>
      <c r="H28111" s="5" t="s">
        <v>40</v>
      </c>
    </row>
    <row r="28112" spans="1:8" x14ac:dyDescent="0.3">
      <c r="A28112">
        <v>2335</v>
      </c>
      <c r="B28112" s="1">
        <v>41850</v>
      </c>
      <c r="C28112" s="2">
        <v>0.56999999999999995</v>
      </c>
      <c r="D28112">
        <v>8</v>
      </c>
      <c r="E28112" t="s">
        <v>18</v>
      </c>
      <c r="F28112" s="4">
        <v>0.09</v>
      </c>
      <c r="G28112" t="s">
        <v>105</v>
      </c>
      <c r="H28112" s="5" t="s">
        <v>50</v>
      </c>
    </row>
    <row r="28113" spans="1:8" x14ac:dyDescent="0.3">
      <c r="A28113">
        <v>2335</v>
      </c>
      <c r="B28113" s="1">
        <v>41850</v>
      </c>
      <c r="C28113" s="2">
        <v>0.56999999999999995</v>
      </c>
      <c r="D28113">
        <v>8</v>
      </c>
      <c r="E28113" t="s">
        <v>18</v>
      </c>
      <c r="F28113" s="4">
        <v>0.09</v>
      </c>
      <c r="G28113" t="s">
        <v>105</v>
      </c>
      <c r="H28113" s="5" t="s">
        <v>31</v>
      </c>
    </row>
    <row r="28114" spans="1:8" x14ac:dyDescent="0.3">
      <c r="A28114">
        <v>2335</v>
      </c>
      <c r="B28114" s="1">
        <v>41850</v>
      </c>
      <c r="C28114" s="2">
        <v>0.56999999999999995</v>
      </c>
      <c r="D28114">
        <v>8</v>
      </c>
      <c r="E28114" t="s">
        <v>18</v>
      </c>
      <c r="F28114" s="4">
        <v>0.09</v>
      </c>
      <c r="G28114" t="s">
        <v>105</v>
      </c>
      <c r="H28114" s="5" t="s">
        <v>27</v>
      </c>
    </row>
    <row r="28115" spans="1:8" x14ac:dyDescent="0.3">
      <c r="A28115">
        <v>2335</v>
      </c>
      <c r="B28115" s="1">
        <v>41850</v>
      </c>
      <c r="C28115" s="2">
        <v>0.56999999999999995</v>
      </c>
      <c r="D28115">
        <v>8</v>
      </c>
      <c r="E28115" t="s">
        <v>18</v>
      </c>
      <c r="F28115" s="4">
        <v>0.09</v>
      </c>
      <c r="G28115" t="s">
        <v>105</v>
      </c>
      <c r="H28115" s="5" t="s">
        <v>31</v>
      </c>
    </row>
    <row r="28116" spans="1:8" x14ac:dyDescent="0.3">
      <c r="A28116">
        <v>2335</v>
      </c>
      <c r="B28116" s="1">
        <v>41850</v>
      </c>
      <c r="C28116" s="2">
        <v>0.56999999999999995</v>
      </c>
      <c r="D28116">
        <v>8</v>
      </c>
      <c r="E28116" t="s">
        <v>18</v>
      </c>
      <c r="F28116" s="4">
        <v>0.09</v>
      </c>
      <c r="G28116" t="s">
        <v>105</v>
      </c>
      <c r="H28116" s="5" t="s">
        <v>41</v>
      </c>
    </row>
    <row r="28117" spans="1:8" x14ac:dyDescent="0.3">
      <c r="A28117">
        <v>2335</v>
      </c>
      <c r="B28117" s="1">
        <v>41850</v>
      </c>
      <c r="C28117" s="2">
        <v>0.56999999999999995</v>
      </c>
      <c r="D28117">
        <v>8</v>
      </c>
      <c r="E28117" t="s">
        <v>18</v>
      </c>
      <c r="F28117" s="4">
        <v>0.09</v>
      </c>
      <c r="G28117" t="s">
        <v>105</v>
      </c>
      <c r="H28117" s="5" t="s">
        <v>52</v>
      </c>
    </row>
    <row r="28118" spans="1:8" x14ac:dyDescent="0.3">
      <c r="A28118">
        <v>2335</v>
      </c>
      <c r="B28118" s="1">
        <v>41850</v>
      </c>
      <c r="C28118" s="2">
        <v>0.56999999999999995</v>
      </c>
      <c r="D28118">
        <v>8</v>
      </c>
      <c r="E28118" t="s">
        <v>18</v>
      </c>
      <c r="F28118" s="4">
        <v>0.09</v>
      </c>
      <c r="G28118" t="s">
        <v>105</v>
      </c>
      <c r="H28118" s="5" t="s">
        <v>59</v>
      </c>
    </row>
    <row r="28119" spans="1:8" x14ac:dyDescent="0.3">
      <c r="A28119">
        <v>2335</v>
      </c>
      <c r="B28119" s="1">
        <v>41850</v>
      </c>
      <c r="C28119" s="2">
        <v>0.56999999999999995</v>
      </c>
      <c r="D28119">
        <v>8</v>
      </c>
      <c r="E28119" t="s">
        <v>18</v>
      </c>
      <c r="F28119" s="4">
        <v>0.09</v>
      </c>
      <c r="G28119" t="s">
        <v>105</v>
      </c>
      <c r="H28119" s="5" t="s">
        <v>53</v>
      </c>
    </row>
    <row r="28120" spans="1:8" x14ac:dyDescent="0.3">
      <c r="A28120">
        <v>2335</v>
      </c>
      <c r="B28120" s="1">
        <v>41850</v>
      </c>
      <c r="C28120" s="2">
        <v>0.56999999999999995</v>
      </c>
      <c r="D28120">
        <v>8</v>
      </c>
      <c r="E28120" t="s">
        <v>18</v>
      </c>
      <c r="F28120" s="4">
        <v>0.09</v>
      </c>
      <c r="G28120" t="s">
        <v>105</v>
      </c>
      <c r="H28120" s="5" t="s">
        <v>79</v>
      </c>
    </row>
    <row r="28121" spans="1:8" x14ac:dyDescent="0.3">
      <c r="A28121">
        <v>2335</v>
      </c>
      <c r="B28121" s="1">
        <v>41850</v>
      </c>
      <c r="C28121" s="2">
        <v>0.56999999999999995</v>
      </c>
      <c r="D28121">
        <v>8</v>
      </c>
      <c r="E28121" t="s">
        <v>18</v>
      </c>
      <c r="F28121" s="4">
        <v>0.09</v>
      </c>
      <c r="G28121" t="s">
        <v>105</v>
      </c>
      <c r="H28121" s="5" t="s">
        <v>59</v>
      </c>
    </row>
    <row r="28122" spans="1:8" x14ac:dyDescent="0.3">
      <c r="A28122">
        <v>2335</v>
      </c>
      <c r="B28122" s="1">
        <v>41850</v>
      </c>
      <c r="C28122" s="2">
        <v>0.56999999999999995</v>
      </c>
      <c r="D28122">
        <v>8</v>
      </c>
      <c r="E28122" t="s">
        <v>18</v>
      </c>
      <c r="F28122" s="4">
        <v>0.09</v>
      </c>
      <c r="G28122" t="s">
        <v>105</v>
      </c>
      <c r="H28122" s="5" t="s">
        <v>66</v>
      </c>
    </row>
    <row r="28123" spans="1:8" x14ac:dyDescent="0.3">
      <c r="A28123">
        <v>2335</v>
      </c>
      <c r="B28123" s="1">
        <v>41850</v>
      </c>
      <c r="C28123" s="2">
        <v>0.56999999999999995</v>
      </c>
      <c r="D28123">
        <v>8</v>
      </c>
      <c r="E28123" t="s">
        <v>18</v>
      </c>
      <c r="F28123" s="4">
        <v>0.09</v>
      </c>
      <c r="G28123" t="s">
        <v>105</v>
      </c>
      <c r="H28123" s="5" t="s">
        <v>35</v>
      </c>
    </row>
    <row r="28124" spans="1:8" x14ac:dyDescent="0.3">
      <c r="A28124">
        <v>2335</v>
      </c>
      <c r="B28124" s="1">
        <v>41850</v>
      </c>
      <c r="C28124" s="2">
        <v>0.56999999999999995</v>
      </c>
      <c r="D28124">
        <v>8</v>
      </c>
      <c r="E28124" t="s">
        <v>18</v>
      </c>
      <c r="F28124" s="4">
        <v>0.09</v>
      </c>
      <c r="G28124" t="s">
        <v>105</v>
      </c>
      <c r="H28124" s="5" t="s">
        <v>78</v>
      </c>
    </row>
    <row r="28125" spans="1:8" x14ac:dyDescent="0.3">
      <c r="A28125">
        <v>2335</v>
      </c>
      <c r="B28125" s="1">
        <v>41850</v>
      </c>
      <c r="C28125" s="2">
        <v>0.56999999999999995</v>
      </c>
      <c r="D28125">
        <v>8</v>
      </c>
      <c r="E28125" t="s">
        <v>18</v>
      </c>
      <c r="F28125" s="4">
        <v>0.09</v>
      </c>
      <c r="G28125" t="s">
        <v>105</v>
      </c>
      <c r="H28125" s="5" t="s">
        <v>78</v>
      </c>
    </row>
    <row r="28126" spans="1:8" x14ac:dyDescent="0.3">
      <c r="A28126">
        <v>2336</v>
      </c>
      <c r="B28126" s="1">
        <v>41891</v>
      </c>
      <c r="C28126" s="2">
        <v>0.99</v>
      </c>
      <c r="D28126">
        <v>14</v>
      </c>
      <c r="E28126" t="s">
        <v>21</v>
      </c>
      <c r="F28126" s="4">
        <v>0.09</v>
      </c>
      <c r="G28126" t="s">
        <v>104</v>
      </c>
      <c r="H28126" s="5" t="s">
        <v>26</v>
      </c>
    </row>
    <row r="28127" spans="1:8" x14ac:dyDescent="0.3">
      <c r="A28127">
        <v>2336</v>
      </c>
      <c r="B28127" s="1">
        <v>41891</v>
      </c>
      <c r="C28127" s="2">
        <v>0.99</v>
      </c>
      <c r="D28127">
        <v>14</v>
      </c>
      <c r="E28127" t="s">
        <v>21</v>
      </c>
      <c r="F28127" s="4">
        <v>0.09</v>
      </c>
      <c r="G28127" t="s">
        <v>104</v>
      </c>
      <c r="H28127" s="5" t="s">
        <v>51</v>
      </c>
    </row>
    <row r="28128" spans="1:8" x14ac:dyDescent="0.3">
      <c r="A28128">
        <v>2336</v>
      </c>
      <c r="B28128" s="1">
        <v>41891</v>
      </c>
      <c r="C28128" s="2">
        <v>0.99</v>
      </c>
      <c r="D28128">
        <v>14</v>
      </c>
      <c r="E28128" t="s">
        <v>21</v>
      </c>
      <c r="F28128" s="4">
        <v>0.09</v>
      </c>
      <c r="G28128" t="s">
        <v>104</v>
      </c>
      <c r="H28128" s="5" t="s">
        <v>32</v>
      </c>
    </row>
    <row r="28129" spans="1:8" x14ac:dyDescent="0.3">
      <c r="A28129">
        <v>2336</v>
      </c>
      <c r="B28129" s="1">
        <v>41891</v>
      </c>
      <c r="C28129" s="2">
        <v>0.99</v>
      </c>
      <c r="D28129">
        <v>14</v>
      </c>
      <c r="E28129" t="s">
        <v>21</v>
      </c>
      <c r="F28129" s="4">
        <v>0.09</v>
      </c>
      <c r="G28129" t="s">
        <v>104</v>
      </c>
      <c r="H28129" s="5" t="s">
        <v>43</v>
      </c>
    </row>
    <row r="28130" spans="1:8" x14ac:dyDescent="0.3">
      <c r="A28130">
        <v>2336</v>
      </c>
      <c r="B28130" s="1">
        <v>41891</v>
      </c>
      <c r="C28130" s="2">
        <v>0.99</v>
      </c>
      <c r="D28130">
        <v>14</v>
      </c>
      <c r="E28130" t="s">
        <v>21</v>
      </c>
      <c r="F28130" s="4">
        <v>0.09</v>
      </c>
      <c r="G28130" t="s">
        <v>104</v>
      </c>
      <c r="H28130" s="5" t="s">
        <v>25</v>
      </c>
    </row>
    <row r="28131" spans="1:8" x14ac:dyDescent="0.3">
      <c r="A28131">
        <v>2336</v>
      </c>
      <c r="B28131" s="1">
        <v>41891</v>
      </c>
      <c r="C28131" s="2">
        <v>0.99</v>
      </c>
      <c r="D28131">
        <v>14</v>
      </c>
      <c r="E28131" t="s">
        <v>21</v>
      </c>
      <c r="F28131" s="4">
        <v>0.09</v>
      </c>
      <c r="G28131" t="s">
        <v>104</v>
      </c>
      <c r="H28131" s="5" t="s">
        <v>64</v>
      </c>
    </row>
    <row r="28132" spans="1:8" x14ac:dyDescent="0.3">
      <c r="A28132">
        <v>2336</v>
      </c>
      <c r="B28132" s="1">
        <v>41891</v>
      </c>
      <c r="C28132" s="2">
        <v>0.99</v>
      </c>
      <c r="D28132">
        <v>14</v>
      </c>
      <c r="E28132" t="s">
        <v>21</v>
      </c>
      <c r="F28132" s="4">
        <v>0.09</v>
      </c>
      <c r="G28132" t="s">
        <v>104</v>
      </c>
      <c r="H28132" s="5" t="s">
        <v>60</v>
      </c>
    </row>
    <row r="28133" spans="1:8" x14ac:dyDescent="0.3">
      <c r="A28133">
        <v>2336</v>
      </c>
      <c r="B28133" s="1">
        <v>41891</v>
      </c>
      <c r="C28133" s="2">
        <v>0.99</v>
      </c>
      <c r="D28133">
        <v>14</v>
      </c>
      <c r="E28133" t="s">
        <v>21</v>
      </c>
      <c r="F28133" s="4">
        <v>0.09</v>
      </c>
      <c r="G28133" t="s">
        <v>104</v>
      </c>
      <c r="H28133" s="5" t="s">
        <v>78</v>
      </c>
    </row>
    <row r="28134" spans="1:8" x14ac:dyDescent="0.3">
      <c r="A28134">
        <v>2336</v>
      </c>
      <c r="B28134" s="1">
        <v>41891</v>
      </c>
      <c r="C28134" s="2">
        <v>0.99</v>
      </c>
      <c r="D28134">
        <v>14</v>
      </c>
      <c r="E28134" t="s">
        <v>21</v>
      </c>
      <c r="F28134" s="4">
        <v>0.09</v>
      </c>
      <c r="G28134" t="s">
        <v>104</v>
      </c>
      <c r="H28134" s="5" t="s">
        <v>68</v>
      </c>
    </row>
    <row r="28135" spans="1:8" x14ac:dyDescent="0.3">
      <c r="A28135">
        <v>2336</v>
      </c>
      <c r="B28135" s="1">
        <v>41891</v>
      </c>
      <c r="C28135" s="2">
        <v>0.99</v>
      </c>
      <c r="D28135">
        <v>14</v>
      </c>
      <c r="E28135" t="s">
        <v>21</v>
      </c>
      <c r="F28135" s="4">
        <v>0.09</v>
      </c>
      <c r="G28135" t="s">
        <v>104</v>
      </c>
      <c r="H28135" s="5" t="s">
        <v>38</v>
      </c>
    </row>
    <row r="28136" spans="1:8" x14ac:dyDescent="0.3">
      <c r="A28136">
        <v>2337</v>
      </c>
      <c r="B28136" s="1">
        <v>41956</v>
      </c>
      <c r="C28136" s="2">
        <v>0.71</v>
      </c>
      <c r="D28136">
        <v>1</v>
      </c>
      <c r="E28136" t="s">
        <v>18</v>
      </c>
      <c r="F28136" s="4">
        <v>0.05</v>
      </c>
      <c r="G28136" t="s">
        <v>104</v>
      </c>
      <c r="H28136" s="5" t="s">
        <v>26</v>
      </c>
    </row>
    <row r="28137" spans="1:8" x14ac:dyDescent="0.3">
      <c r="A28137">
        <v>2337</v>
      </c>
      <c r="B28137" s="1">
        <v>41956</v>
      </c>
      <c r="C28137" s="2">
        <v>0.71</v>
      </c>
      <c r="D28137">
        <v>1</v>
      </c>
      <c r="E28137" t="s">
        <v>18</v>
      </c>
      <c r="F28137" s="4">
        <v>0.05</v>
      </c>
      <c r="G28137" t="s">
        <v>104</v>
      </c>
      <c r="H28137" s="5" t="s">
        <v>48</v>
      </c>
    </row>
    <row r="28138" spans="1:8" x14ac:dyDescent="0.3">
      <c r="A28138">
        <v>2337</v>
      </c>
      <c r="B28138" s="1">
        <v>41956</v>
      </c>
      <c r="C28138" s="2">
        <v>0.71</v>
      </c>
      <c r="D28138">
        <v>1</v>
      </c>
      <c r="E28138" t="s">
        <v>18</v>
      </c>
      <c r="F28138" s="4">
        <v>0.05</v>
      </c>
      <c r="G28138" t="s">
        <v>104</v>
      </c>
      <c r="H28138" s="5" t="s">
        <v>51</v>
      </c>
    </row>
    <row r="28139" spans="1:8" x14ac:dyDescent="0.3">
      <c r="A28139">
        <v>2337</v>
      </c>
      <c r="B28139" s="1">
        <v>41956</v>
      </c>
      <c r="C28139" s="2">
        <v>0.71</v>
      </c>
      <c r="D28139">
        <v>1</v>
      </c>
      <c r="E28139" t="s">
        <v>18</v>
      </c>
      <c r="F28139" s="4">
        <v>0.05</v>
      </c>
      <c r="G28139" t="s">
        <v>104</v>
      </c>
      <c r="H28139" s="5" t="s">
        <v>74</v>
      </c>
    </row>
    <row r="28140" spans="1:8" x14ac:dyDescent="0.3">
      <c r="A28140">
        <v>2337</v>
      </c>
      <c r="B28140" s="1">
        <v>41956</v>
      </c>
      <c r="C28140" s="2">
        <v>0.71</v>
      </c>
      <c r="D28140">
        <v>1</v>
      </c>
      <c r="E28140" t="s">
        <v>18</v>
      </c>
      <c r="F28140" s="4">
        <v>0.05</v>
      </c>
      <c r="G28140" t="s">
        <v>104</v>
      </c>
      <c r="H28140" s="5" t="s">
        <v>34</v>
      </c>
    </row>
    <row r="28141" spans="1:8" x14ac:dyDescent="0.3">
      <c r="A28141">
        <v>2338</v>
      </c>
      <c r="B28141" s="1">
        <v>42010</v>
      </c>
      <c r="C28141" s="2">
        <v>0.88</v>
      </c>
      <c r="D28141">
        <v>5</v>
      </c>
      <c r="E28141" t="s">
        <v>18</v>
      </c>
      <c r="F28141" s="4">
        <v>0.12</v>
      </c>
      <c r="G28141" t="s">
        <v>104</v>
      </c>
      <c r="H28141" s="5" t="s">
        <v>25</v>
      </c>
    </row>
    <row r="28142" spans="1:8" x14ac:dyDescent="0.3">
      <c r="A28142">
        <v>2338</v>
      </c>
      <c r="B28142" s="1">
        <v>42010</v>
      </c>
      <c r="C28142" s="2">
        <v>0.88</v>
      </c>
      <c r="D28142">
        <v>5</v>
      </c>
      <c r="E28142" t="s">
        <v>18</v>
      </c>
      <c r="F28142" s="4">
        <v>0.12</v>
      </c>
      <c r="G28142" t="s">
        <v>104</v>
      </c>
      <c r="H28142" s="5" t="s">
        <v>51</v>
      </c>
    </row>
    <row r="28143" spans="1:8" x14ac:dyDescent="0.3">
      <c r="A28143">
        <v>2338</v>
      </c>
      <c r="B28143" s="1">
        <v>42010</v>
      </c>
      <c r="C28143" s="2">
        <v>0.88</v>
      </c>
      <c r="D28143">
        <v>5</v>
      </c>
      <c r="E28143" t="s">
        <v>18</v>
      </c>
      <c r="F28143" s="4">
        <v>0.12</v>
      </c>
      <c r="G28143" t="s">
        <v>104</v>
      </c>
      <c r="H28143" s="5" t="s">
        <v>50</v>
      </c>
    </row>
    <row r="28144" spans="1:8" x14ac:dyDescent="0.3">
      <c r="A28144">
        <v>2338</v>
      </c>
      <c r="B28144" s="1">
        <v>42010</v>
      </c>
      <c r="C28144" s="2">
        <v>0.88</v>
      </c>
      <c r="D28144">
        <v>5</v>
      </c>
      <c r="E28144" t="s">
        <v>18</v>
      </c>
      <c r="F28144" s="4">
        <v>0.12</v>
      </c>
      <c r="G28144" t="s">
        <v>104</v>
      </c>
      <c r="H28144" s="5" t="s">
        <v>47</v>
      </c>
    </row>
    <row r="28145" spans="1:8" x14ac:dyDescent="0.3">
      <c r="A28145">
        <v>2338</v>
      </c>
      <c r="B28145" s="1">
        <v>42010</v>
      </c>
      <c r="C28145" s="2">
        <v>0.88</v>
      </c>
      <c r="D28145">
        <v>5</v>
      </c>
      <c r="E28145" t="s">
        <v>18</v>
      </c>
      <c r="F28145" s="4">
        <v>0.12</v>
      </c>
      <c r="G28145" t="s">
        <v>104</v>
      </c>
      <c r="H28145" s="5" t="s">
        <v>58</v>
      </c>
    </row>
    <row r="28146" spans="1:8" x14ac:dyDescent="0.3">
      <c r="A28146">
        <v>2338</v>
      </c>
      <c r="B28146" s="1">
        <v>42010</v>
      </c>
      <c r="C28146" s="2">
        <v>0.88</v>
      </c>
      <c r="D28146">
        <v>5</v>
      </c>
      <c r="E28146" t="s">
        <v>18</v>
      </c>
      <c r="F28146" s="4">
        <v>0.12</v>
      </c>
      <c r="G28146" t="s">
        <v>104</v>
      </c>
      <c r="H28146" s="5" t="s">
        <v>58</v>
      </c>
    </row>
    <row r="28147" spans="1:8" x14ac:dyDescent="0.3">
      <c r="A28147">
        <v>2338</v>
      </c>
      <c r="B28147" s="1">
        <v>42010</v>
      </c>
      <c r="C28147" s="2">
        <v>0.88</v>
      </c>
      <c r="D28147">
        <v>5</v>
      </c>
      <c r="E28147" t="s">
        <v>18</v>
      </c>
      <c r="F28147" s="4">
        <v>0.12</v>
      </c>
      <c r="G28147" t="s">
        <v>104</v>
      </c>
      <c r="H28147" s="5" t="s">
        <v>47</v>
      </c>
    </row>
    <row r="28148" spans="1:8" x14ac:dyDescent="0.3">
      <c r="A28148">
        <v>2338</v>
      </c>
      <c r="B28148" s="1">
        <v>42010</v>
      </c>
      <c r="C28148" s="2">
        <v>0.88</v>
      </c>
      <c r="D28148">
        <v>5</v>
      </c>
      <c r="E28148" t="s">
        <v>18</v>
      </c>
      <c r="F28148" s="4">
        <v>0.12</v>
      </c>
      <c r="G28148" t="s">
        <v>104</v>
      </c>
      <c r="H28148" s="5" t="s">
        <v>27</v>
      </c>
    </row>
    <row r="28149" spans="1:8" x14ac:dyDescent="0.3">
      <c r="A28149">
        <v>2338</v>
      </c>
      <c r="B28149" s="1">
        <v>42010</v>
      </c>
      <c r="C28149" s="2">
        <v>0.88</v>
      </c>
      <c r="D28149">
        <v>5</v>
      </c>
      <c r="E28149" t="s">
        <v>18</v>
      </c>
      <c r="F28149" s="4">
        <v>0.12</v>
      </c>
      <c r="G28149" t="s">
        <v>104</v>
      </c>
      <c r="H28149" s="5" t="s">
        <v>39</v>
      </c>
    </row>
    <row r="28150" spans="1:8" x14ac:dyDescent="0.3">
      <c r="A28150">
        <v>2338</v>
      </c>
      <c r="B28150" s="1">
        <v>42010</v>
      </c>
      <c r="C28150" s="2">
        <v>0.88</v>
      </c>
      <c r="D28150">
        <v>5</v>
      </c>
      <c r="E28150" t="s">
        <v>18</v>
      </c>
      <c r="F28150" s="4">
        <v>0.12</v>
      </c>
      <c r="G28150" t="s">
        <v>104</v>
      </c>
      <c r="H28150" s="5" t="s">
        <v>33</v>
      </c>
    </row>
    <row r="28151" spans="1:8" x14ac:dyDescent="0.3">
      <c r="A28151">
        <v>2338</v>
      </c>
      <c r="B28151" s="1">
        <v>42010</v>
      </c>
      <c r="C28151" s="2">
        <v>0.88</v>
      </c>
      <c r="D28151">
        <v>5</v>
      </c>
      <c r="E28151" t="s">
        <v>18</v>
      </c>
      <c r="F28151" s="4">
        <v>0.12</v>
      </c>
      <c r="G28151" t="s">
        <v>104</v>
      </c>
      <c r="H28151" s="5" t="s">
        <v>84</v>
      </c>
    </row>
    <row r="28152" spans="1:8" x14ac:dyDescent="0.3">
      <c r="A28152">
        <v>2338</v>
      </c>
      <c r="B28152" s="1">
        <v>42010</v>
      </c>
      <c r="C28152" s="2">
        <v>0.88</v>
      </c>
      <c r="D28152">
        <v>5</v>
      </c>
      <c r="E28152" t="s">
        <v>18</v>
      </c>
      <c r="F28152" s="4">
        <v>0.12</v>
      </c>
      <c r="G28152" t="s">
        <v>104</v>
      </c>
      <c r="H28152" s="5" t="s">
        <v>83</v>
      </c>
    </row>
    <row r="28153" spans="1:8" x14ac:dyDescent="0.3">
      <c r="A28153">
        <v>2338</v>
      </c>
      <c r="B28153" s="1">
        <v>42010</v>
      </c>
      <c r="C28153" s="2">
        <v>0.88</v>
      </c>
      <c r="D28153">
        <v>5</v>
      </c>
      <c r="E28153" t="s">
        <v>18</v>
      </c>
      <c r="F28153" s="4">
        <v>0.12</v>
      </c>
      <c r="G28153" t="s">
        <v>104</v>
      </c>
      <c r="H28153" s="5" t="s">
        <v>39</v>
      </c>
    </row>
    <row r="28154" spans="1:8" x14ac:dyDescent="0.3">
      <c r="A28154">
        <v>2338</v>
      </c>
      <c r="B28154" s="1">
        <v>42010</v>
      </c>
      <c r="C28154" s="2">
        <v>0.88</v>
      </c>
      <c r="D28154">
        <v>5</v>
      </c>
      <c r="E28154" t="s">
        <v>18</v>
      </c>
      <c r="F28154" s="4">
        <v>0.12</v>
      </c>
      <c r="G28154" t="s">
        <v>104</v>
      </c>
      <c r="H28154" s="5" t="s">
        <v>81</v>
      </c>
    </row>
    <row r="28155" spans="1:8" x14ac:dyDescent="0.3">
      <c r="A28155">
        <v>2339</v>
      </c>
      <c r="B28155" s="1">
        <v>41783</v>
      </c>
      <c r="C28155" s="2">
        <v>0.74</v>
      </c>
      <c r="D28155">
        <v>7</v>
      </c>
      <c r="E28155" t="s">
        <v>5</v>
      </c>
      <c r="F28155" s="4">
        <v>0.16</v>
      </c>
      <c r="G28155" t="s">
        <v>104</v>
      </c>
      <c r="H28155" s="5" t="s">
        <v>48</v>
      </c>
    </row>
    <row r="28156" spans="1:8" x14ac:dyDescent="0.3">
      <c r="A28156">
        <v>2339</v>
      </c>
      <c r="B28156" s="1">
        <v>41783</v>
      </c>
      <c r="C28156" s="2">
        <v>0.74</v>
      </c>
      <c r="D28156">
        <v>7</v>
      </c>
      <c r="E28156" t="s">
        <v>5</v>
      </c>
      <c r="F28156" s="4">
        <v>0.16</v>
      </c>
      <c r="G28156" t="s">
        <v>104</v>
      </c>
      <c r="H28156" s="5" t="s">
        <v>41</v>
      </c>
    </row>
    <row r="28157" spans="1:8" x14ac:dyDescent="0.3">
      <c r="A28157">
        <v>2339</v>
      </c>
      <c r="B28157" s="1">
        <v>41783</v>
      </c>
      <c r="C28157" s="2">
        <v>0.74</v>
      </c>
      <c r="D28157">
        <v>7</v>
      </c>
      <c r="E28157" t="s">
        <v>5</v>
      </c>
      <c r="F28157" s="4">
        <v>0.16</v>
      </c>
      <c r="G28157" t="s">
        <v>104</v>
      </c>
      <c r="H28157" s="5" t="s">
        <v>41</v>
      </c>
    </row>
    <row r="28158" spans="1:8" x14ac:dyDescent="0.3">
      <c r="A28158">
        <v>2339</v>
      </c>
      <c r="B28158" s="1">
        <v>41783</v>
      </c>
      <c r="C28158" s="2">
        <v>0.74</v>
      </c>
      <c r="D28158">
        <v>7</v>
      </c>
      <c r="E28158" t="s">
        <v>5</v>
      </c>
      <c r="F28158" s="4">
        <v>0.16</v>
      </c>
      <c r="G28158" t="s">
        <v>104</v>
      </c>
      <c r="H28158" s="5" t="s">
        <v>49</v>
      </c>
    </row>
    <row r="28159" spans="1:8" x14ac:dyDescent="0.3">
      <c r="A28159">
        <v>2339</v>
      </c>
      <c r="B28159" s="1">
        <v>41783</v>
      </c>
      <c r="C28159" s="2">
        <v>0.74</v>
      </c>
      <c r="D28159">
        <v>7</v>
      </c>
      <c r="E28159" t="s">
        <v>5</v>
      </c>
      <c r="F28159" s="4">
        <v>0.16</v>
      </c>
      <c r="G28159" t="s">
        <v>104</v>
      </c>
      <c r="H28159" s="5" t="s">
        <v>28</v>
      </c>
    </row>
    <row r="28160" spans="1:8" x14ac:dyDescent="0.3">
      <c r="A28160">
        <v>2339</v>
      </c>
      <c r="B28160" s="1">
        <v>41783</v>
      </c>
      <c r="C28160" s="2">
        <v>0.74</v>
      </c>
      <c r="D28160">
        <v>7</v>
      </c>
      <c r="E28160" t="s">
        <v>5</v>
      </c>
      <c r="F28160" s="4">
        <v>0.16</v>
      </c>
      <c r="G28160" t="s">
        <v>104</v>
      </c>
      <c r="H28160" s="5" t="s">
        <v>50</v>
      </c>
    </row>
    <row r="28161" spans="1:8" x14ac:dyDescent="0.3">
      <c r="A28161">
        <v>2339</v>
      </c>
      <c r="B28161" s="1">
        <v>41783</v>
      </c>
      <c r="C28161" s="2">
        <v>0.74</v>
      </c>
      <c r="D28161">
        <v>7</v>
      </c>
      <c r="E28161" t="s">
        <v>5</v>
      </c>
      <c r="F28161" s="4">
        <v>0.16</v>
      </c>
      <c r="G28161" t="s">
        <v>104</v>
      </c>
      <c r="H28161" s="5" t="s">
        <v>50</v>
      </c>
    </row>
    <row r="28162" spans="1:8" x14ac:dyDescent="0.3">
      <c r="A28162">
        <v>2339</v>
      </c>
      <c r="B28162" s="1">
        <v>41783</v>
      </c>
      <c r="C28162" s="2">
        <v>0.74</v>
      </c>
      <c r="D28162">
        <v>7</v>
      </c>
      <c r="E28162" t="s">
        <v>5</v>
      </c>
      <c r="F28162" s="4">
        <v>0.16</v>
      </c>
      <c r="G28162" t="s">
        <v>104</v>
      </c>
      <c r="H28162" s="5" t="s">
        <v>39</v>
      </c>
    </row>
    <row r="28163" spans="1:8" x14ac:dyDescent="0.3">
      <c r="A28163">
        <v>2339</v>
      </c>
      <c r="B28163" s="1">
        <v>41783</v>
      </c>
      <c r="C28163" s="2">
        <v>0.74</v>
      </c>
      <c r="D28163">
        <v>7</v>
      </c>
      <c r="E28163" t="s">
        <v>5</v>
      </c>
      <c r="F28163" s="4">
        <v>0.16</v>
      </c>
      <c r="G28163" t="s">
        <v>104</v>
      </c>
      <c r="H28163" s="5" t="s">
        <v>35</v>
      </c>
    </row>
    <row r="28164" spans="1:8" x14ac:dyDescent="0.3">
      <c r="A28164">
        <v>2339</v>
      </c>
      <c r="B28164" s="1">
        <v>41783</v>
      </c>
      <c r="C28164" s="2">
        <v>0.74</v>
      </c>
      <c r="D28164">
        <v>7</v>
      </c>
      <c r="E28164" t="s">
        <v>5</v>
      </c>
      <c r="F28164" s="4">
        <v>0.16</v>
      </c>
      <c r="G28164" t="s">
        <v>104</v>
      </c>
      <c r="H28164" s="5" t="s">
        <v>65</v>
      </c>
    </row>
    <row r="28165" spans="1:8" x14ac:dyDescent="0.3">
      <c r="A28165">
        <v>2339</v>
      </c>
      <c r="B28165" s="1">
        <v>41783</v>
      </c>
      <c r="C28165" s="2">
        <v>0.74</v>
      </c>
      <c r="D28165">
        <v>7</v>
      </c>
      <c r="E28165" t="s">
        <v>5</v>
      </c>
      <c r="F28165" s="4">
        <v>0.16</v>
      </c>
      <c r="G28165" t="s">
        <v>104</v>
      </c>
      <c r="H28165" s="5" t="s">
        <v>52</v>
      </c>
    </row>
    <row r="28166" spans="1:8" x14ac:dyDescent="0.3">
      <c r="A28166">
        <v>2339</v>
      </c>
      <c r="B28166" s="1">
        <v>41783</v>
      </c>
      <c r="C28166" s="2">
        <v>0.74</v>
      </c>
      <c r="D28166">
        <v>7</v>
      </c>
      <c r="E28166" t="s">
        <v>5</v>
      </c>
      <c r="F28166" s="4">
        <v>0.16</v>
      </c>
      <c r="G28166" t="s">
        <v>104</v>
      </c>
      <c r="H28166" s="5" t="s">
        <v>62</v>
      </c>
    </row>
    <row r="28167" spans="1:8" x14ac:dyDescent="0.3">
      <c r="A28167">
        <v>2339</v>
      </c>
      <c r="B28167" s="1">
        <v>41783</v>
      </c>
      <c r="C28167" s="2">
        <v>0.74</v>
      </c>
      <c r="D28167">
        <v>7</v>
      </c>
      <c r="E28167" t="s">
        <v>5</v>
      </c>
      <c r="F28167" s="4">
        <v>0.16</v>
      </c>
      <c r="G28167" t="s">
        <v>104</v>
      </c>
      <c r="H28167" s="5" t="s">
        <v>66</v>
      </c>
    </row>
    <row r="28168" spans="1:8" x14ac:dyDescent="0.3">
      <c r="A28168">
        <v>2340</v>
      </c>
      <c r="B28168" s="1">
        <v>41718</v>
      </c>
      <c r="C28168" s="2">
        <v>0.78</v>
      </c>
      <c r="D28168">
        <v>14</v>
      </c>
      <c r="E28168" t="s">
        <v>5</v>
      </c>
      <c r="F28168" s="4">
        <v>0.17</v>
      </c>
      <c r="G28168" t="s">
        <v>104</v>
      </c>
      <c r="H28168" s="5" t="s">
        <v>49</v>
      </c>
    </row>
    <row r="28169" spans="1:8" x14ac:dyDescent="0.3">
      <c r="A28169">
        <v>2340</v>
      </c>
      <c r="B28169" s="1">
        <v>41718</v>
      </c>
      <c r="C28169" s="2">
        <v>0.78</v>
      </c>
      <c r="D28169">
        <v>14</v>
      </c>
      <c r="E28169" t="s">
        <v>5</v>
      </c>
      <c r="F28169" s="4">
        <v>0.17</v>
      </c>
      <c r="G28169" t="s">
        <v>104</v>
      </c>
      <c r="H28169" s="5" t="s">
        <v>41</v>
      </c>
    </row>
    <row r="28170" spans="1:8" x14ac:dyDescent="0.3">
      <c r="A28170">
        <v>2340</v>
      </c>
      <c r="B28170" s="1">
        <v>41718</v>
      </c>
      <c r="C28170" s="2">
        <v>0.78</v>
      </c>
      <c r="D28170">
        <v>14</v>
      </c>
      <c r="E28170" t="s">
        <v>5</v>
      </c>
      <c r="F28170" s="4">
        <v>0.17</v>
      </c>
      <c r="G28170" t="s">
        <v>104</v>
      </c>
      <c r="H28170" s="5" t="s">
        <v>28</v>
      </c>
    </row>
    <row r="28171" spans="1:8" x14ac:dyDescent="0.3">
      <c r="A28171">
        <v>2340</v>
      </c>
      <c r="B28171" s="1">
        <v>41718</v>
      </c>
      <c r="C28171" s="2">
        <v>0.78</v>
      </c>
      <c r="D28171">
        <v>14</v>
      </c>
      <c r="E28171" t="s">
        <v>5</v>
      </c>
      <c r="F28171" s="4">
        <v>0.17</v>
      </c>
      <c r="G28171" t="s">
        <v>104</v>
      </c>
      <c r="H28171" s="5" t="s">
        <v>43</v>
      </c>
    </row>
    <row r="28172" spans="1:8" x14ac:dyDescent="0.3">
      <c r="A28172">
        <v>2340</v>
      </c>
      <c r="B28172" s="1">
        <v>41718</v>
      </c>
      <c r="C28172" s="2">
        <v>0.78</v>
      </c>
      <c r="D28172">
        <v>14</v>
      </c>
      <c r="E28172" t="s">
        <v>5</v>
      </c>
      <c r="F28172" s="4">
        <v>0.17</v>
      </c>
      <c r="G28172" t="s">
        <v>104</v>
      </c>
      <c r="H28172" s="5" t="s">
        <v>42</v>
      </c>
    </row>
    <row r="28173" spans="1:8" x14ac:dyDescent="0.3">
      <c r="A28173">
        <v>2340</v>
      </c>
      <c r="B28173" s="1">
        <v>41718</v>
      </c>
      <c r="C28173" s="2">
        <v>0.78</v>
      </c>
      <c r="D28173">
        <v>14</v>
      </c>
      <c r="E28173" t="s">
        <v>5</v>
      </c>
      <c r="F28173" s="4">
        <v>0.17</v>
      </c>
      <c r="G28173" t="s">
        <v>104</v>
      </c>
      <c r="H28173" s="5" t="s">
        <v>25</v>
      </c>
    </row>
    <row r="28174" spans="1:8" x14ac:dyDescent="0.3">
      <c r="A28174">
        <v>2340</v>
      </c>
      <c r="B28174" s="1">
        <v>41718</v>
      </c>
      <c r="C28174" s="2">
        <v>0.78</v>
      </c>
      <c r="D28174">
        <v>14</v>
      </c>
      <c r="E28174" t="s">
        <v>5</v>
      </c>
      <c r="F28174" s="4">
        <v>0.17</v>
      </c>
      <c r="G28174" t="s">
        <v>104</v>
      </c>
      <c r="H28174" s="5" t="s">
        <v>49</v>
      </c>
    </row>
    <row r="28175" spans="1:8" x14ac:dyDescent="0.3">
      <c r="A28175">
        <v>2340</v>
      </c>
      <c r="B28175" s="1">
        <v>41718</v>
      </c>
      <c r="C28175" s="2">
        <v>0.78</v>
      </c>
      <c r="D28175">
        <v>14</v>
      </c>
      <c r="E28175" t="s">
        <v>5</v>
      </c>
      <c r="F28175" s="4">
        <v>0.17</v>
      </c>
      <c r="G28175" t="s">
        <v>104</v>
      </c>
      <c r="H28175" s="5" t="s">
        <v>44</v>
      </c>
    </row>
    <row r="28176" spans="1:8" x14ac:dyDescent="0.3">
      <c r="A28176">
        <v>2340</v>
      </c>
      <c r="B28176" s="1">
        <v>41718</v>
      </c>
      <c r="C28176" s="2">
        <v>0.78</v>
      </c>
      <c r="D28176">
        <v>14</v>
      </c>
      <c r="E28176" t="s">
        <v>5</v>
      </c>
      <c r="F28176" s="4">
        <v>0.17</v>
      </c>
      <c r="G28176" t="s">
        <v>104</v>
      </c>
      <c r="H28176" s="5" t="s">
        <v>61</v>
      </c>
    </row>
    <row r="28177" spans="1:8" x14ac:dyDescent="0.3">
      <c r="A28177">
        <v>2340</v>
      </c>
      <c r="B28177" s="1">
        <v>41718</v>
      </c>
      <c r="C28177" s="2">
        <v>0.78</v>
      </c>
      <c r="D28177">
        <v>14</v>
      </c>
      <c r="E28177" t="s">
        <v>5</v>
      </c>
      <c r="F28177" s="4">
        <v>0.17</v>
      </c>
      <c r="G28177" t="s">
        <v>104</v>
      </c>
      <c r="H28177" s="5" t="s">
        <v>55</v>
      </c>
    </row>
    <row r="28178" spans="1:8" x14ac:dyDescent="0.3">
      <c r="A28178">
        <v>2340</v>
      </c>
      <c r="B28178" s="1">
        <v>41718</v>
      </c>
      <c r="C28178" s="2">
        <v>0.78</v>
      </c>
      <c r="D28178">
        <v>14</v>
      </c>
      <c r="E28178" t="s">
        <v>5</v>
      </c>
      <c r="F28178" s="4">
        <v>0.17</v>
      </c>
      <c r="G28178" t="s">
        <v>104</v>
      </c>
      <c r="H28178" s="5" t="s">
        <v>69</v>
      </c>
    </row>
    <row r="28179" spans="1:8" x14ac:dyDescent="0.3">
      <c r="A28179">
        <v>2340</v>
      </c>
      <c r="B28179" s="1">
        <v>41718</v>
      </c>
      <c r="C28179" s="2">
        <v>0.78</v>
      </c>
      <c r="D28179">
        <v>14</v>
      </c>
      <c r="E28179" t="s">
        <v>5</v>
      </c>
      <c r="F28179" s="4">
        <v>0.17</v>
      </c>
      <c r="G28179" t="s">
        <v>104</v>
      </c>
      <c r="H28179" s="5" t="s">
        <v>83</v>
      </c>
    </row>
    <row r="28180" spans="1:8" x14ac:dyDescent="0.3">
      <c r="A28180">
        <v>2340</v>
      </c>
      <c r="B28180" s="1">
        <v>41718</v>
      </c>
      <c r="C28180" s="2">
        <v>0.78</v>
      </c>
      <c r="D28180">
        <v>14</v>
      </c>
      <c r="E28180" t="s">
        <v>5</v>
      </c>
      <c r="F28180" s="4">
        <v>0.17</v>
      </c>
      <c r="G28180" t="s">
        <v>104</v>
      </c>
      <c r="H28180" s="5" t="s">
        <v>76</v>
      </c>
    </row>
    <row r="28181" spans="1:8" x14ac:dyDescent="0.3">
      <c r="A28181">
        <v>2340</v>
      </c>
      <c r="B28181" s="1">
        <v>41718</v>
      </c>
      <c r="C28181" s="2">
        <v>0.78</v>
      </c>
      <c r="D28181">
        <v>14</v>
      </c>
      <c r="E28181" t="s">
        <v>5</v>
      </c>
      <c r="F28181" s="4">
        <v>0.17</v>
      </c>
      <c r="G28181" t="s">
        <v>104</v>
      </c>
      <c r="H28181" s="5" t="s">
        <v>60</v>
      </c>
    </row>
    <row r="28182" spans="1:8" x14ac:dyDescent="0.3">
      <c r="A28182">
        <v>2340</v>
      </c>
      <c r="B28182" s="1">
        <v>41718</v>
      </c>
      <c r="C28182" s="2">
        <v>0.78</v>
      </c>
      <c r="D28182">
        <v>14</v>
      </c>
      <c r="E28182" t="s">
        <v>5</v>
      </c>
      <c r="F28182" s="4">
        <v>0.17</v>
      </c>
      <c r="G28182" t="s">
        <v>104</v>
      </c>
      <c r="H28182" s="5" t="s">
        <v>69</v>
      </c>
    </row>
    <row r="28183" spans="1:8" x14ac:dyDescent="0.3">
      <c r="A28183">
        <v>2341</v>
      </c>
      <c r="B28183" s="1">
        <v>41773</v>
      </c>
      <c r="C28183" s="2">
        <v>0.99</v>
      </c>
      <c r="D28183">
        <v>16</v>
      </c>
      <c r="E28183" t="s">
        <v>16</v>
      </c>
      <c r="F28183" s="4">
        <v>0.06</v>
      </c>
      <c r="G28183" t="s">
        <v>104</v>
      </c>
      <c r="H28183" s="5" t="s">
        <v>50</v>
      </c>
    </row>
    <row r="28184" spans="1:8" x14ac:dyDescent="0.3">
      <c r="A28184">
        <v>2341</v>
      </c>
      <c r="B28184" s="1">
        <v>41773</v>
      </c>
      <c r="C28184" s="2">
        <v>0.99</v>
      </c>
      <c r="D28184">
        <v>16</v>
      </c>
      <c r="E28184" t="s">
        <v>16</v>
      </c>
      <c r="F28184" s="4">
        <v>0.06</v>
      </c>
      <c r="G28184" t="s">
        <v>104</v>
      </c>
      <c r="H28184" s="5" t="s">
        <v>31</v>
      </c>
    </row>
    <row r="28185" spans="1:8" x14ac:dyDescent="0.3">
      <c r="A28185">
        <v>2341</v>
      </c>
      <c r="B28185" s="1">
        <v>41773</v>
      </c>
      <c r="C28185" s="2">
        <v>0.99</v>
      </c>
      <c r="D28185">
        <v>16</v>
      </c>
      <c r="E28185" t="s">
        <v>16</v>
      </c>
      <c r="F28185" s="4">
        <v>0.06</v>
      </c>
      <c r="G28185" t="s">
        <v>104</v>
      </c>
      <c r="H28185" s="5" t="s">
        <v>41</v>
      </c>
    </row>
    <row r="28186" spans="1:8" x14ac:dyDescent="0.3">
      <c r="A28186">
        <v>2341</v>
      </c>
      <c r="B28186" s="1">
        <v>41773</v>
      </c>
      <c r="C28186" s="2">
        <v>0.99</v>
      </c>
      <c r="D28186">
        <v>16</v>
      </c>
      <c r="E28186" t="s">
        <v>16</v>
      </c>
      <c r="F28186" s="4">
        <v>0.06</v>
      </c>
      <c r="G28186" t="s">
        <v>104</v>
      </c>
      <c r="H28186" s="5" t="s">
        <v>40</v>
      </c>
    </row>
    <row r="28187" spans="1:8" x14ac:dyDescent="0.3">
      <c r="A28187">
        <v>2341</v>
      </c>
      <c r="B28187" s="1">
        <v>41773</v>
      </c>
      <c r="C28187" s="2">
        <v>0.99</v>
      </c>
      <c r="D28187">
        <v>16</v>
      </c>
      <c r="E28187" t="s">
        <v>16</v>
      </c>
      <c r="F28187" s="4">
        <v>0.06</v>
      </c>
      <c r="G28187" t="s">
        <v>104</v>
      </c>
      <c r="H28187" s="5" t="s">
        <v>43</v>
      </c>
    </row>
    <row r="28188" spans="1:8" x14ac:dyDescent="0.3">
      <c r="A28188">
        <v>2341</v>
      </c>
      <c r="B28188" s="1">
        <v>41773</v>
      </c>
      <c r="C28188" s="2">
        <v>0.99</v>
      </c>
      <c r="D28188">
        <v>16</v>
      </c>
      <c r="E28188" t="s">
        <v>16</v>
      </c>
      <c r="F28188" s="4">
        <v>0.06</v>
      </c>
      <c r="G28188" t="s">
        <v>104</v>
      </c>
      <c r="H28188" s="5" t="s">
        <v>25</v>
      </c>
    </row>
    <row r="28189" spans="1:8" x14ac:dyDescent="0.3">
      <c r="A28189">
        <v>2341</v>
      </c>
      <c r="B28189" s="1">
        <v>41773</v>
      </c>
      <c r="C28189" s="2">
        <v>0.99</v>
      </c>
      <c r="D28189">
        <v>16</v>
      </c>
      <c r="E28189" t="s">
        <v>16</v>
      </c>
      <c r="F28189" s="4">
        <v>0.06</v>
      </c>
      <c r="G28189" t="s">
        <v>104</v>
      </c>
      <c r="H28189" s="5" t="s">
        <v>34</v>
      </c>
    </row>
    <row r="28190" spans="1:8" x14ac:dyDescent="0.3">
      <c r="A28190">
        <v>2341</v>
      </c>
      <c r="B28190" s="1">
        <v>41773</v>
      </c>
      <c r="C28190" s="2">
        <v>0.99</v>
      </c>
      <c r="D28190">
        <v>16</v>
      </c>
      <c r="E28190" t="s">
        <v>16</v>
      </c>
      <c r="F28190" s="4">
        <v>0.06</v>
      </c>
      <c r="G28190" t="s">
        <v>104</v>
      </c>
      <c r="H28190" s="5" t="s">
        <v>29</v>
      </c>
    </row>
    <row r="28191" spans="1:8" x14ac:dyDescent="0.3">
      <c r="A28191">
        <v>2341</v>
      </c>
      <c r="B28191" s="1">
        <v>41773</v>
      </c>
      <c r="C28191" s="2">
        <v>0.99</v>
      </c>
      <c r="D28191">
        <v>16</v>
      </c>
      <c r="E28191" t="s">
        <v>16</v>
      </c>
      <c r="F28191" s="4">
        <v>0.06</v>
      </c>
      <c r="G28191" t="s">
        <v>104</v>
      </c>
      <c r="H28191" s="5" t="s">
        <v>65</v>
      </c>
    </row>
    <row r="28192" spans="1:8" x14ac:dyDescent="0.3">
      <c r="A28192">
        <v>2341</v>
      </c>
      <c r="B28192" s="1">
        <v>41773</v>
      </c>
      <c r="C28192" s="2">
        <v>0.99</v>
      </c>
      <c r="D28192">
        <v>16</v>
      </c>
      <c r="E28192" t="s">
        <v>16</v>
      </c>
      <c r="F28192" s="4">
        <v>0.06</v>
      </c>
      <c r="G28192" t="s">
        <v>104</v>
      </c>
      <c r="H28192" s="5" t="s">
        <v>53</v>
      </c>
    </row>
    <row r="28193" spans="1:8" x14ac:dyDescent="0.3">
      <c r="A28193">
        <v>2341</v>
      </c>
      <c r="B28193" s="1">
        <v>41773</v>
      </c>
      <c r="C28193" s="2">
        <v>0.99</v>
      </c>
      <c r="D28193">
        <v>16</v>
      </c>
      <c r="E28193" t="s">
        <v>16</v>
      </c>
      <c r="F28193" s="4">
        <v>0.06</v>
      </c>
      <c r="G28193" t="s">
        <v>104</v>
      </c>
      <c r="H28193" s="5" t="s">
        <v>83</v>
      </c>
    </row>
    <row r="28194" spans="1:8" x14ac:dyDescent="0.3">
      <c r="A28194">
        <v>2341</v>
      </c>
      <c r="B28194" s="1">
        <v>41773</v>
      </c>
      <c r="C28194" s="2">
        <v>0.99</v>
      </c>
      <c r="D28194">
        <v>16</v>
      </c>
      <c r="E28194" t="s">
        <v>16</v>
      </c>
      <c r="F28194" s="4">
        <v>0.06</v>
      </c>
      <c r="G28194" t="s">
        <v>104</v>
      </c>
      <c r="H28194" s="5" t="s">
        <v>56</v>
      </c>
    </row>
    <row r="28195" spans="1:8" x14ac:dyDescent="0.3">
      <c r="A28195">
        <v>2341</v>
      </c>
      <c r="B28195" s="1">
        <v>41773</v>
      </c>
      <c r="C28195" s="2">
        <v>0.99</v>
      </c>
      <c r="D28195">
        <v>16</v>
      </c>
      <c r="E28195" t="s">
        <v>16</v>
      </c>
      <c r="F28195" s="4">
        <v>0.06</v>
      </c>
      <c r="G28195" t="s">
        <v>104</v>
      </c>
      <c r="H28195" s="5" t="s">
        <v>55</v>
      </c>
    </row>
    <row r="28196" spans="1:8" x14ac:dyDescent="0.3">
      <c r="A28196">
        <v>2342</v>
      </c>
      <c r="B28196" s="1">
        <v>41988</v>
      </c>
      <c r="C28196" s="2">
        <v>0.71</v>
      </c>
      <c r="D28196">
        <v>13</v>
      </c>
      <c r="E28196" t="s">
        <v>20</v>
      </c>
      <c r="F28196" s="4">
        <v>0.15</v>
      </c>
      <c r="G28196" t="s">
        <v>104</v>
      </c>
      <c r="H28196" s="5" t="s">
        <v>26</v>
      </c>
    </row>
    <row r="28197" spans="1:8" x14ac:dyDescent="0.3">
      <c r="A28197">
        <v>2342</v>
      </c>
      <c r="B28197" s="1">
        <v>41988</v>
      </c>
      <c r="C28197" s="2">
        <v>0.71</v>
      </c>
      <c r="D28197">
        <v>13</v>
      </c>
      <c r="E28197" t="s">
        <v>20</v>
      </c>
      <c r="F28197" s="4">
        <v>0.15</v>
      </c>
      <c r="G28197" t="s">
        <v>104</v>
      </c>
      <c r="H28197" s="5" t="s">
        <v>47</v>
      </c>
    </row>
    <row r="28198" spans="1:8" x14ac:dyDescent="0.3">
      <c r="A28198">
        <v>2342</v>
      </c>
      <c r="B28198" s="1">
        <v>41988</v>
      </c>
      <c r="C28198" s="2">
        <v>0.71</v>
      </c>
      <c r="D28198">
        <v>13</v>
      </c>
      <c r="E28198" t="s">
        <v>20</v>
      </c>
      <c r="F28198" s="4">
        <v>0.15</v>
      </c>
      <c r="G28198" t="s">
        <v>104</v>
      </c>
      <c r="H28198" s="5" t="s">
        <v>49</v>
      </c>
    </row>
    <row r="28199" spans="1:8" x14ac:dyDescent="0.3">
      <c r="A28199">
        <v>2342</v>
      </c>
      <c r="B28199" s="1">
        <v>41988</v>
      </c>
      <c r="C28199" s="2">
        <v>0.71</v>
      </c>
      <c r="D28199">
        <v>13</v>
      </c>
      <c r="E28199" t="s">
        <v>20</v>
      </c>
      <c r="F28199" s="4">
        <v>0.15</v>
      </c>
      <c r="G28199" t="s">
        <v>104</v>
      </c>
      <c r="H28199" s="5" t="s">
        <v>40</v>
      </c>
    </row>
    <row r="28200" spans="1:8" x14ac:dyDescent="0.3">
      <c r="A28200">
        <v>2342</v>
      </c>
      <c r="B28200" s="1">
        <v>41988</v>
      </c>
      <c r="C28200" s="2">
        <v>0.71</v>
      </c>
      <c r="D28200">
        <v>13</v>
      </c>
      <c r="E28200" t="s">
        <v>20</v>
      </c>
      <c r="F28200" s="4">
        <v>0.15</v>
      </c>
      <c r="G28200" t="s">
        <v>104</v>
      </c>
      <c r="H28200" s="5" t="s">
        <v>42</v>
      </c>
    </row>
    <row r="28201" spans="1:8" x14ac:dyDescent="0.3">
      <c r="A28201">
        <v>2342</v>
      </c>
      <c r="B28201" s="1">
        <v>41988</v>
      </c>
      <c r="C28201" s="2">
        <v>0.71</v>
      </c>
      <c r="D28201">
        <v>13</v>
      </c>
      <c r="E28201" t="s">
        <v>20</v>
      </c>
      <c r="F28201" s="4">
        <v>0.15</v>
      </c>
      <c r="G28201" t="s">
        <v>104</v>
      </c>
      <c r="H28201" s="5" t="s">
        <v>51</v>
      </c>
    </row>
    <row r="28202" spans="1:8" x14ac:dyDescent="0.3">
      <c r="A28202">
        <v>2342</v>
      </c>
      <c r="B28202" s="1">
        <v>41988</v>
      </c>
      <c r="C28202" s="2">
        <v>0.71</v>
      </c>
      <c r="D28202">
        <v>13</v>
      </c>
      <c r="E28202" t="s">
        <v>20</v>
      </c>
      <c r="F28202" s="4">
        <v>0.15</v>
      </c>
      <c r="G28202" t="s">
        <v>104</v>
      </c>
      <c r="H28202" s="5" t="s">
        <v>78</v>
      </c>
    </row>
    <row r="28203" spans="1:8" x14ac:dyDescent="0.3">
      <c r="A28203">
        <v>2342</v>
      </c>
      <c r="B28203" s="1">
        <v>41988</v>
      </c>
      <c r="C28203" s="2">
        <v>0.71</v>
      </c>
      <c r="D28203">
        <v>13</v>
      </c>
      <c r="E28203" t="s">
        <v>20</v>
      </c>
      <c r="F28203" s="4">
        <v>0.15</v>
      </c>
      <c r="G28203" t="s">
        <v>104</v>
      </c>
      <c r="H28203" s="5" t="s">
        <v>64</v>
      </c>
    </row>
    <row r="28204" spans="1:8" x14ac:dyDescent="0.3">
      <c r="A28204">
        <v>2342</v>
      </c>
      <c r="B28204" s="1">
        <v>41988</v>
      </c>
      <c r="C28204" s="2">
        <v>0.71</v>
      </c>
      <c r="D28204">
        <v>13</v>
      </c>
      <c r="E28204" t="s">
        <v>20</v>
      </c>
      <c r="F28204" s="4">
        <v>0.15</v>
      </c>
      <c r="G28204" t="s">
        <v>104</v>
      </c>
      <c r="H28204" s="5" t="s">
        <v>45</v>
      </c>
    </row>
    <row r="28205" spans="1:8" x14ac:dyDescent="0.3">
      <c r="A28205">
        <v>2343</v>
      </c>
      <c r="B28205" s="1">
        <v>41763</v>
      </c>
      <c r="C28205" s="2">
        <v>0.61</v>
      </c>
      <c r="D28205">
        <v>9</v>
      </c>
      <c r="E28205" t="s">
        <v>16</v>
      </c>
      <c r="F28205" s="4">
        <v>0.08</v>
      </c>
      <c r="G28205" t="s">
        <v>104</v>
      </c>
      <c r="H28205" s="5" t="s">
        <v>31</v>
      </c>
    </row>
    <row r="28206" spans="1:8" x14ac:dyDescent="0.3">
      <c r="A28206">
        <v>2343</v>
      </c>
      <c r="B28206" s="1">
        <v>41763</v>
      </c>
      <c r="C28206" s="2">
        <v>0.61</v>
      </c>
      <c r="D28206">
        <v>9</v>
      </c>
      <c r="E28206" t="s">
        <v>16</v>
      </c>
      <c r="F28206" s="4">
        <v>0.08</v>
      </c>
      <c r="G28206" t="s">
        <v>104</v>
      </c>
      <c r="H28206" s="5" t="s">
        <v>32</v>
      </c>
    </row>
    <row r="28207" spans="1:8" x14ac:dyDescent="0.3">
      <c r="A28207">
        <v>2343</v>
      </c>
      <c r="B28207" s="1">
        <v>41763</v>
      </c>
      <c r="C28207" s="2">
        <v>0.61</v>
      </c>
      <c r="D28207">
        <v>9</v>
      </c>
      <c r="E28207" t="s">
        <v>16</v>
      </c>
      <c r="F28207" s="4">
        <v>0.08</v>
      </c>
      <c r="G28207" t="s">
        <v>104</v>
      </c>
      <c r="H28207" s="5" t="s">
        <v>25</v>
      </c>
    </row>
    <row r="28208" spans="1:8" x14ac:dyDescent="0.3">
      <c r="A28208">
        <v>2343</v>
      </c>
      <c r="B28208" s="1">
        <v>41763</v>
      </c>
      <c r="C28208" s="2">
        <v>0.61</v>
      </c>
      <c r="D28208">
        <v>9</v>
      </c>
      <c r="E28208" t="s">
        <v>16</v>
      </c>
      <c r="F28208" s="4">
        <v>0.08</v>
      </c>
      <c r="G28208" t="s">
        <v>104</v>
      </c>
      <c r="H28208" s="5" t="s">
        <v>31</v>
      </c>
    </row>
    <row r="28209" spans="1:8" x14ac:dyDescent="0.3">
      <c r="A28209">
        <v>2343</v>
      </c>
      <c r="B28209" s="1">
        <v>41763</v>
      </c>
      <c r="C28209" s="2">
        <v>0.61</v>
      </c>
      <c r="D28209">
        <v>9</v>
      </c>
      <c r="E28209" t="s">
        <v>16</v>
      </c>
      <c r="F28209" s="4">
        <v>0.08</v>
      </c>
      <c r="G28209" t="s">
        <v>104</v>
      </c>
      <c r="H28209" s="5" t="s">
        <v>28</v>
      </c>
    </row>
    <row r="28210" spans="1:8" x14ac:dyDescent="0.3">
      <c r="A28210">
        <v>2343</v>
      </c>
      <c r="B28210" s="1">
        <v>41763</v>
      </c>
      <c r="C28210" s="2">
        <v>0.61</v>
      </c>
      <c r="D28210">
        <v>9</v>
      </c>
      <c r="E28210" t="s">
        <v>16</v>
      </c>
      <c r="F28210" s="4">
        <v>0.08</v>
      </c>
      <c r="G28210" t="s">
        <v>104</v>
      </c>
      <c r="H28210" s="5" t="s">
        <v>47</v>
      </c>
    </row>
    <row r="28211" spans="1:8" x14ac:dyDescent="0.3">
      <c r="A28211">
        <v>2343</v>
      </c>
      <c r="B28211" s="1">
        <v>41763</v>
      </c>
      <c r="C28211" s="2">
        <v>0.61</v>
      </c>
      <c r="D28211">
        <v>9</v>
      </c>
      <c r="E28211" t="s">
        <v>16</v>
      </c>
      <c r="F28211" s="4">
        <v>0.08</v>
      </c>
      <c r="G28211" t="s">
        <v>104</v>
      </c>
      <c r="H28211" s="5" t="s">
        <v>75</v>
      </c>
    </row>
    <row r="28212" spans="1:8" x14ac:dyDescent="0.3">
      <c r="A28212">
        <v>2343</v>
      </c>
      <c r="B28212" s="1">
        <v>41763</v>
      </c>
      <c r="C28212" s="2">
        <v>0.61</v>
      </c>
      <c r="D28212">
        <v>9</v>
      </c>
      <c r="E28212" t="s">
        <v>16</v>
      </c>
      <c r="F28212" s="4">
        <v>0.08</v>
      </c>
      <c r="G28212" t="s">
        <v>104</v>
      </c>
      <c r="H28212" s="5" t="s">
        <v>59</v>
      </c>
    </row>
    <row r="28213" spans="1:8" x14ac:dyDescent="0.3">
      <c r="A28213">
        <v>2343</v>
      </c>
      <c r="B28213" s="1">
        <v>41763</v>
      </c>
      <c r="C28213" s="2">
        <v>0.61</v>
      </c>
      <c r="D28213">
        <v>9</v>
      </c>
      <c r="E28213" t="s">
        <v>16</v>
      </c>
      <c r="F28213" s="4">
        <v>0.08</v>
      </c>
      <c r="G28213" t="s">
        <v>104</v>
      </c>
      <c r="H28213" s="5" t="s">
        <v>60</v>
      </c>
    </row>
    <row r="28214" spans="1:8" x14ac:dyDescent="0.3">
      <c r="A28214">
        <v>2343</v>
      </c>
      <c r="B28214" s="1">
        <v>41763</v>
      </c>
      <c r="C28214" s="2">
        <v>0.61</v>
      </c>
      <c r="D28214">
        <v>9</v>
      </c>
      <c r="E28214" t="s">
        <v>16</v>
      </c>
      <c r="F28214" s="4">
        <v>0.08</v>
      </c>
      <c r="G28214" t="s">
        <v>104</v>
      </c>
      <c r="H28214" s="5" t="s">
        <v>44</v>
      </c>
    </row>
    <row r="28215" spans="1:8" x14ac:dyDescent="0.3">
      <c r="A28215">
        <v>2343</v>
      </c>
      <c r="B28215" s="1">
        <v>41763</v>
      </c>
      <c r="C28215" s="2">
        <v>0.61</v>
      </c>
      <c r="D28215">
        <v>9</v>
      </c>
      <c r="E28215" t="s">
        <v>16</v>
      </c>
      <c r="F28215" s="4">
        <v>0.08</v>
      </c>
      <c r="G28215" t="s">
        <v>104</v>
      </c>
      <c r="H28215" s="5" t="s">
        <v>61</v>
      </c>
    </row>
    <row r="28216" spans="1:8" x14ac:dyDescent="0.3">
      <c r="A28216">
        <v>2344</v>
      </c>
      <c r="B28216" s="1">
        <v>41979</v>
      </c>
      <c r="C28216" s="2">
        <v>0.93</v>
      </c>
      <c r="D28216">
        <v>6</v>
      </c>
      <c r="E28216" t="s">
        <v>2</v>
      </c>
      <c r="F28216" s="4">
        <v>0.2</v>
      </c>
      <c r="G28216" t="s">
        <v>104</v>
      </c>
      <c r="H28216" s="5" t="s">
        <v>42</v>
      </c>
    </row>
    <row r="28217" spans="1:8" x14ac:dyDescent="0.3">
      <c r="A28217">
        <v>2344</v>
      </c>
      <c r="B28217" s="1">
        <v>41979</v>
      </c>
      <c r="C28217" s="2">
        <v>0.93</v>
      </c>
      <c r="D28217">
        <v>6</v>
      </c>
      <c r="E28217" t="s">
        <v>2</v>
      </c>
      <c r="F28217" s="4">
        <v>0.2</v>
      </c>
      <c r="G28217" t="s">
        <v>104</v>
      </c>
      <c r="H28217" s="5" t="s">
        <v>28</v>
      </c>
    </row>
    <row r="28218" spans="1:8" x14ac:dyDescent="0.3">
      <c r="A28218">
        <v>2344</v>
      </c>
      <c r="B28218" s="1">
        <v>41979</v>
      </c>
      <c r="C28218" s="2">
        <v>0.93</v>
      </c>
      <c r="D28218">
        <v>6</v>
      </c>
      <c r="E28218" t="s">
        <v>2</v>
      </c>
      <c r="F28218" s="4">
        <v>0.2</v>
      </c>
      <c r="G28218" t="s">
        <v>104</v>
      </c>
      <c r="H28218" s="5" t="s">
        <v>51</v>
      </c>
    </row>
    <row r="28219" spans="1:8" x14ac:dyDescent="0.3">
      <c r="A28219">
        <v>2344</v>
      </c>
      <c r="B28219" s="1">
        <v>41979</v>
      </c>
      <c r="C28219" s="2">
        <v>0.93</v>
      </c>
      <c r="D28219">
        <v>6</v>
      </c>
      <c r="E28219" t="s">
        <v>2</v>
      </c>
      <c r="F28219" s="4">
        <v>0.2</v>
      </c>
      <c r="G28219" t="s">
        <v>104</v>
      </c>
      <c r="H28219" s="5" t="s">
        <v>28</v>
      </c>
    </row>
    <row r="28220" spans="1:8" x14ac:dyDescent="0.3">
      <c r="A28220">
        <v>2344</v>
      </c>
      <c r="B28220" s="1">
        <v>41979</v>
      </c>
      <c r="C28220" s="2">
        <v>0.93</v>
      </c>
      <c r="D28220">
        <v>6</v>
      </c>
      <c r="E28220" t="s">
        <v>2</v>
      </c>
      <c r="F28220" s="4">
        <v>0.2</v>
      </c>
      <c r="G28220" t="s">
        <v>104</v>
      </c>
      <c r="H28220" s="5" t="s">
        <v>29</v>
      </c>
    </row>
    <row r="28221" spans="1:8" x14ac:dyDescent="0.3">
      <c r="A28221">
        <v>2344</v>
      </c>
      <c r="B28221" s="1">
        <v>41979</v>
      </c>
      <c r="C28221" s="2">
        <v>0.93</v>
      </c>
      <c r="D28221">
        <v>6</v>
      </c>
      <c r="E28221" t="s">
        <v>2</v>
      </c>
      <c r="F28221" s="4">
        <v>0.2</v>
      </c>
      <c r="G28221" t="s">
        <v>104</v>
      </c>
      <c r="H28221" s="5" t="s">
        <v>30</v>
      </c>
    </row>
    <row r="28222" spans="1:8" x14ac:dyDescent="0.3">
      <c r="A28222">
        <v>2344</v>
      </c>
      <c r="B28222" s="1">
        <v>41979</v>
      </c>
      <c r="C28222" s="2">
        <v>0.93</v>
      </c>
      <c r="D28222">
        <v>6</v>
      </c>
      <c r="E28222" t="s">
        <v>2</v>
      </c>
      <c r="F28222" s="4">
        <v>0.2</v>
      </c>
      <c r="G28222" t="s">
        <v>104</v>
      </c>
      <c r="H28222" s="5" t="s">
        <v>44</v>
      </c>
    </row>
    <row r="28223" spans="1:8" x14ac:dyDescent="0.3">
      <c r="A28223">
        <v>2344</v>
      </c>
      <c r="B28223" s="1">
        <v>41979</v>
      </c>
      <c r="C28223" s="2">
        <v>0.93</v>
      </c>
      <c r="D28223">
        <v>6</v>
      </c>
      <c r="E28223" t="s">
        <v>2</v>
      </c>
      <c r="F28223" s="4">
        <v>0.2</v>
      </c>
      <c r="G28223" t="s">
        <v>104</v>
      </c>
      <c r="H28223" s="5" t="s">
        <v>66</v>
      </c>
    </row>
    <row r="28224" spans="1:8" x14ac:dyDescent="0.3">
      <c r="A28224">
        <v>2345</v>
      </c>
      <c r="B28224" s="1">
        <v>41803</v>
      </c>
      <c r="C28224" s="2">
        <v>0.96</v>
      </c>
      <c r="D28224">
        <v>14</v>
      </c>
      <c r="E28224" t="s">
        <v>21</v>
      </c>
      <c r="F28224" s="4">
        <v>0.05</v>
      </c>
      <c r="G28224" t="s">
        <v>105</v>
      </c>
      <c r="H28224" s="5" t="s">
        <v>85</v>
      </c>
    </row>
    <row r="28225" spans="1:8" x14ac:dyDescent="0.3">
      <c r="A28225">
        <v>2345</v>
      </c>
      <c r="B28225" s="1">
        <v>41803</v>
      </c>
      <c r="C28225" s="2">
        <v>0.96</v>
      </c>
      <c r="D28225">
        <v>14</v>
      </c>
      <c r="E28225" t="s">
        <v>21</v>
      </c>
      <c r="F28225" s="4">
        <v>0.05</v>
      </c>
      <c r="G28225" t="s">
        <v>105</v>
      </c>
      <c r="H28225" s="5" t="s">
        <v>89</v>
      </c>
    </row>
    <row r="28226" spans="1:8" x14ac:dyDescent="0.3">
      <c r="A28226">
        <v>2345</v>
      </c>
      <c r="B28226" s="1">
        <v>41803</v>
      </c>
      <c r="C28226" s="2">
        <v>0.96</v>
      </c>
      <c r="D28226">
        <v>14</v>
      </c>
      <c r="E28226" t="s">
        <v>21</v>
      </c>
      <c r="F28226" s="4">
        <v>0.05</v>
      </c>
      <c r="G28226" t="s">
        <v>105</v>
      </c>
      <c r="H28226" s="5" t="s">
        <v>85</v>
      </c>
    </row>
    <row r="28227" spans="1:8" x14ac:dyDescent="0.3">
      <c r="A28227">
        <v>2345</v>
      </c>
      <c r="B28227" s="1">
        <v>41803</v>
      </c>
      <c r="C28227" s="2">
        <v>0.96</v>
      </c>
      <c r="D28227">
        <v>14</v>
      </c>
      <c r="E28227" t="s">
        <v>21</v>
      </c>
      <c r="F28227" s="4">
        <v>0.05</v>
      </c>
      <c r="G28227" t="s">
        <v>105</v>
      </c>
      <c r="H28227" s="5" t="s">
        <v>88</v>
      </c>
    </row>
    <row r="28228" spans="1:8" x14ac:dyDescent="0.3">
      <c r="A28228">
        <v>2345</v>
      </c>
      <c r="B28228" s="1">
        <v>41803</v>
      </c>
      <c r="C28228" s="2">
        <v>0.96</v>
      </c>
      <c r="D28228">
        <v>14</v>
      </c>
      <c r="E28228" t="s">
        <v>21</v>
      </c>
      <c r="F28228" s="4">
        <v>0.05</v>
      </c>
      <c r="G28228" t="s">
        <v>105</v>
      </c>
      <c r="H28228" s="5" t="s">
        <v>28</v>
      </c>
    </row>
    <row r="28229" spans="1:8" x14ac:dyDescent="0.3">
      <c r="A28229">
        <v>2345</v>
      </c>
      <c r="B28229" s="1">
        <v>41803</v>
      </c>
      <c r="C28229" s="2">
        <v>0.96</v>
      </c>
      <c r="D28229">
        <v>14</v>
      </c>
      <c r="E28229" t="s">
        <v>21</v>
      </c>
      <c r="F28229" s="4">
        <v>0.05</v>
      </c>
      <c r="G28229" t="s">
        <v>105</v>
      </c>
      <c r="H28229" s="5" t="s">
        <v>25</v>
      </c>
    </row>
    <row r="28230" spans="1:8" x14ac:dyDescent="0.3">
      <c r="A28230">
        <v>2345</v>
      </c>
      <c r="B28230" s="1">
        <v>41803</v>
      </c>
      <c r="C28230" s="2">
        <v>0.96</v>
      </c>
      <c r="D28230">
        <v>14</v>
      </c>
      <c r="E28230" t="s">
        <v>21</v>
      </c>
      <c r="F28230" s="4">
        <v>0.05</v>
      </c>
      <c r="G28230" t="s">
        <v>105</v>
      </c>
      <c r="H28230" s="5" t="s">
        <v>47</v>
      </c>
    </row>
    <row r="28231" spans="1:8" x14ac:dyDescent="0.3">
      <c r="A28231">
        <v>2345</v>
      </c>
      <c r="B28231" s="1">
        <v>41803</v>
      </c>
      <c r="C28231" s="2">
        <v>0.96</v>
      </c>
      <c r="D28231">
        <v>14</v>
      </c>
      <c r="E28231" t="s">
        <v>21</v>
      </c>
      <c r="F28231" s="4">
        <v>0.05</v>
      </c>
      <c r="G28231" t="s">
        <v>105</v>
      </c>
      <c r="H28231" s="5" t="s">
        <v>25</v>
      </c>
    </row>
    <row r="28232" spans="1:8" x14ac:dyDescent="0.3">
      <c r="A28232">
        <v>2345</v>
      </c>
      <c r="B28232" s="1">
        <v>41803</v>
      </c>
      <c r="C28232" s="2">
        <v>0.96</v>
      </c>
      <c r="D28232">
        <v>14</v>
      </c>
      <c r="E28232" t="s">
        <v>21</v>
      </c>
      <c r="F28232" s="4">
        <v>0.05</v>
      </c>
      <c r="G28232" t="s">
        <v>105</v>
      </c>
      <c r="H28232" s="5" t="s">
        <v>93</v>
      </c>
    </row>
    <row r="28233" spans="1:8" x14ac:dyDescent="0.3">
      <c r="A28233">
        <v>2345</v>
      </c>
      <c r="B28233" s="1">
        <v>41803</v>
      </c>
      <c r="C28233" s="2">
        <v>0.96</v>
      </c>
      <c r="D28233">
        <v>14</v>
      </c>
      <c r="E28233" t="s">
        <v>21</v>
      </c>
      <c r="F28233" s="4">
        <v>0.05</v>
      </c>
      <c r="G28233" t="s">
        <v>105</v>
      </c>
      <c r="H28233" s="5" t="s">
        <v>67</v>
      </c>
    </row>
    <row r="28234" spans="1:8" x14ac:dyDescent="0.3">
      <c r="A28234">
        <v>2345</v>
      </c>
      <c r="B28234" s="1">
        <v>41803</v>
      </c>
      <c r="C28234" s="2">
        <v>0.96</v>
      </c>
      <c r="D28234">
        <v>14</v>
      </c>
      <c r="E28234" t="s">
        <v>21</v>
      </c>
      <c r="F28234" s="4">
        <v>0.05</v>
      </c>
      <c r="G28234" t="s">
        <v>105</v>
      </c>
      <c r="H28234" s="5" t="s">
        <v>80</v>
      </c>
    </row>
    <row r="28235" spans="1:8" x14ac:dyDescent="0.3">
      <c r="A28235">
        <v>2345</v>
      </c>
      <c r="B28235" s="1">
        <v>41803</v>
      </c>
      <c r="C28235" s="2">
        <v>0.96</v>
      </c>
      <c r="D28235">
        <v>14</v>
      </c>
      <c r="E28235" t="s">
        <v>21</v>
      </c>
      <c r="F28235" s="4">
        <v>0.05</v>
      </c>
      <c r="G28235" t="s">
        <v>105</v>
      </c>
      <c r="H28235" s="5" t="s">
        <v>80</v>
      </c>
    </row>
    <row r="28236" spans="1:8" x14ac:dyDescent="0.3">
      <c r="A28236">
        <v>2345</v>
      </c>
      <c r="B28236" s="1">
        <v>41803</v>
      </c>
      <c r="C28236" s="2">
        <v>0.96</v>
      </c>
      <c r="D28236">
        <v>14</v>
      </c>
      <c r="E28236" t="s">
        <v>21</v>
      </c>
      <c r="F28236" s="4">
        <v>0.05</v>
      </c>
      <c r="G28236" t="s">
        <v>105</v>
      </c>
      <c r="H28236" s="5" t="s">
        <v>81</v>
      </c>
    </row>
    <row r="28237" spans="1:8" x14ac:dyDescent="0.3">
      <c r="A28237">
        <v>2345</v>
      </c>
      <c r="B28237" s="1">
        <v>41803</v>
      </c>
      <c r="C28237" s="2">
        <v>0.96</v>
      </c>
      <c r="D28237">
        <v>14</v>
      </c>
      <c r="E28237" t="s">
        <v>21</v>
      </c>
      <c r="F28237" s="4">
        <v>0.05</v>
      </c>
      <c r="G28237" t="s">
        <v>105</v>
      </c>
      <c r="H28237" s="5" t="s">
        <v>54</v>
      </c>
    </row>
    <row r="28238" spans="1:8" x14ac:dyDescent="0.3">
      <c r="A28238">
        <v>2345</v>
      </c>
      <c r="B28238" s="1">
        <v>41803</v>
      </c>
      <c r="C28238" s="2">
        <v>0.96</v>
      </c>
      <c r="D28238">
        <v>14</v>
      </c>
      <c r="E28238" t="s">
        <v>21</v>
      </c>
      <c r="F28238" s="4">
        <v>0.05</v>
      </c>
      <c r="G28238" t="s">
        <v>105</v>
      </c>
      <c r="H28238" s="5" t="s">
        <v>39</v>
      </c>
    </row>
    <row r="28239" spans="1:8" x14ac:dyDescent="0.3">
      <c r="A28239">
        <v>2345</v>
      </c>
      <c r="B28239" s="1">
        <v>41803</v>
      </c>
      <c r="C28239" s="2">
        <v>0.96</v>
      </c>
      <c r="D28239">
        <v>14</v>
      </c>
      <c r="E28239" t="s">
        <v>21</v>
      </c>
      <c r="F28239" s="4">
        <v>0.05</v>
      </c>
      <c r="G28239" t="s">
        <v>105</v>
      </c>
      <c r="H28239" s="5" t="s">
        <v>73</v>
      </c>
    </row>
    <row r="28240" spans="1:8" x14ac:dyDescent="0.3">
      <c r="A28240">
        <v>2345</v>
      </c>
      <c r="B28240" s="1">
        <v>41803</v>
      </c>
      <c r="C28240" s="2">
        <v>0.96</v>
      </c>
      <c r="D28240">
        <v>14</v>
      </c>
      <c r="E28240" t="s">
        <v>21</v>
      </c>
      <c r="F28240" s="4">
        <v>0.05</v>
      </c>
      <c r="G28240" t="s">
        <v>105</v>
      </c>
      <c r="H28240" s="5" t="s">
        <v>79</v>
      </c>
    </row>
    <row r="28241" spans="1:8" x14ac:dyDescent="0.3">
      <c r="A28241">
        <v>2345</v>
      </c>
      <c r="B28241" s="1">
        <v>41803</v>
      </c>
      <c r="C28241" s="2">
        <v>0.96</v>
      </c>
      <c r="D28241">
        <v>14</v>
      </c>
      <c r="E28241" t="s">
        <v>21</v>
      </c>
      <c r="F28241" s="4">
        <v>0.05</v>
      </c>
      <c r="G28241" t="s">
        <v>105</v>
      </c>
      <c r="H28241" s="5" t="s">
        <v>45</v>
      </c>
    </row>
    <row r="28242" spans="1:8" x14ac:dyDescent="0.3">
      <c r="A28242">
        <v>2346</v>
      </c>
      <c r="B28242" s="1">
        <v>41672</v>
      </c>
      <c r="C28242" s="2">
        <v>0.75</v>
      </c>
      <c r="D28242">
        <v>13</v>
      </c>
      <c r="E28242" t="s">
        <v>23</v>
      </c>
      <c r="F28242" s="4">
        <v>0.09</v>
      </c>
      <c r="G28242" t="s">
        <v>104</v>
      </c>
      <c r="H28242" s="5" t="s">
        <v>49</v>
      </c>
    </row>
    <row r="28243" spans="1:8" x14ac:dyDescent="0.3">
      <c r="A28243">
        <v>2346</v>
      </c>
      <c r="B28243" s="1">
        <v>41672</v>
      </c>
      <c r="C28243" s="2">
        <v>0.75</v>
      </c>
      <c r="D28243">
        <v>13</v>
      </c>
      <c r="E28243" t="s">
        <v>23</v>
      </c>
      <c r="F28243" s="4">
        <v>0.09</v>
      </c>
      <c r="G28243" t="s">
        <v>104</v>
      </c>
      <c r="H28243" s="5" t="s">
        <v>28</v>
      </c>
    </row>
    <row r="28244" spans="1:8" x14ac:dyDescent="0.3">
      <c r="A28244">
        <v>2346</v>
      </c>
      <c r="B28244" s="1">
        <v>41672</v>
      </c>
      <c r="C28244" s="2">
        <v>0.75</v>
      </c>
      <c r="D28244">
        <v>13</v>
      </c>
      <c r="E28244" t="s">
        <v>23</v>
      </c>
      <c r="F28244" s="4">
        <v>0.09</v>
      </c>
      <c r="G28244" t="s">
        <v>104</v>
      </c>
      <c r="H28244" s="5" t="s">
        <v>47</v>
      </c>
    </row>
    <row r="28245" spans="1:8" x14ac:dyDescent="0.3">
      <c r="A28245">
        <v>2346</v>
      </c>
      <c r="B28245" s="1">
        <v>41672</v>
      </c>
      <c r="C28245" s="2">
        <v>0.75</v>
      </c>
      <c r="D28245">
        <v>13</v>
      </c>
      <c r="E28245" t="s">
        <v>23</v>
      </c>
      <c r="F28245" s="4">
        <v>0.09</v>
      </c>
      <c r="G28245" t="s">
        <v>104</v>
      </c>
      <c r="H28245" s="5" t="s">
        <v>28</v>
      </c>
    </row>
    <row r="28246" spans="1:8" x14ac:dyDescent="0.3">
      <c r="A28246">
        <v>2346</v>
      </c>
      <c r="B28246" s="1">
        <v>41672</v>
      </c>
      <c r="C28246" s="2">
        <v>0.75</v>
      </c>
      <c r="D28246">
        <v>13</v>
      </c>
      <c r="E28246" t="s">
        <v>23</v>
      </c>
      <c r="F28246" s="4">
        <v>0.09</v>
      </c>
      <c r="G28246" t="s">
        <v>104</v>
      </c>
      <c r="H28246" s="5" t="s">
        <v>41</v>
      </c>
    </row>
    <row r="28247" spans="1:8" x14ac:dyDescent="0.3">
      <c r="A28247">
        <v>2346</v>
      </c>
      <c r="B28247" s="1">
        <v>41672</v>
      </c>
      <c r="C28247" s="2">
        <v>0.75</v>
      </c>
      <c r="D28247">
        <v>13</v>
      </c>
      <c r="E28247" t="s">
        <v>23</v>
      </c>
      <c r="F28247" s="4">
        <v>0.09</v>
      </c>
      <c r="G28247" t="s">
        <v>104</v>
      </c>
      <c r="H28247" s="5" t="s">
        <v>48</v>
      </c>
    </row>
    <row r="28248" spans="1:8" x14ac:dyDescent="0.3">
      <c r="A28248">
        <v>2346</v>
      </c>
      <c r="B28248" s="1">
        <v>41672</v>
      </c>
      <c r="C28248" s="2">
        <v>0.75</v>
      </c>
      <c r="D28248">
        <v>13</v>
      </c>
      <c r="E28248" t="s">
        <v>23</v>
      </c>
      <c r="F28248" s="4">
        <v>0.09</v>
      </c>
      <c r="G28248" t="s">
        <v>104</v>
      </c>
      <c r="H28248" s="5" t="s">
        <v>28</v>
      </c>
    </row>
    <row r="28249" spans="1:8" x14ac:dyDescent="0.3">
      <c r="A28249">
        <v>2346</v>
      </c>
      <c r="B28249" s="1">
        <v>41672</v>
      </c>
      <c r="C28249" s="2">
        <v>0.75</v>
      </c>
      <c r="D28249">
        <v>13</v>
      </c>
      <c r="E28249" t="s">
        <v>23</v>
      </c>
      <c r="F28249" s="4">
        <v>0.09</v>
      </c>
      <c r="G28249" t="s">
        <v>104</v>
      </c>
      <c r="H28249" s="5" t="s">
        <v>50</v>
      </c>
    </row>
    <row r="28250" spans="1:8" x14ac:dyDescent="0.3">
      <c r="A28250">
        <v>2346</v>
      </c>
      <c r="B28250" s="1">
        <v>41672</v>
      </c>
      <c r="C28250" s="2">
        <v>0.75</v>
      </c>
      <c r="D28250">
        <v>13</v>
      </c>
      <c r="E28250" t="s">
        <v>23</v>
      </c>
      <c r="F28250" s="4">
        <v>0.09</v>
      </c>
      <c r="G28250" t="s">
        <v>104</v>
      </c>
      <c r="H28250" s="5" t="s">
        <v>48</v>
      </c>
    </row>
    <row r="28251" spans="1:8" x14ac:dyDescent="0.3">
      <c r="A28251">
        <v>2346</v>
      </c>
      <c r="B28251" s="1">
        <v>41672</v>
      </c>
      <c r="C28251" s="2">
        <v>0.75</v>
      </c>
      <c r="D28251">
        <v>13</v>
      </c>
      <c r="E28251" t="s">
        <v>23</v>
      </c>
      <c r="F28251" s="4">
        <v>0.09</v>
      </c>
      <c r="G28251" t="s">
        <v>104</v>
      </c>
      <c r="H28251" s="5" t="s">
        <v>26</v>
      </c>
    </row>
    <row r="28252" spans="1:8" x14ac:dyDescent="0.3">
      <c r="A28252">
        <v>2346</v>
      </c>
      <c r="B28252" s="1">
        <v>41672</v>
      </c>
      <c r="C28252" s="2">
        <v>0.75</v>
      </c>
      <c r="D28252">
        <v>13</v>
      </c>
      <c r="E28252" t="s">
        <v>23</v>
      </c>
      <c r="F28252" s="4">
        <v>0.09</v>
      </c>
      <c r="G28252" t="s">
        <v>104</v>
      </c>
      <c r="H28252" s="5" t="s">
        <v>37</v>
      </c>
    </row>
    <row r="28253" spans="1:8" x14ac:dyDescent="0.3">
      <c r="A28253">
        <v>2346</v>
      </c>
      <c r="B28253" s="1">
        <v>41672</v>
      </c>
      <c r="C28253" s="2">
        <v>0.75</v>
      </c>
      <c r="D28253">
        <v>13</v>
      </c>
      <c r="E28253" t="s">
        <v>23</v>
      </c>
      <c r="F28253" s="4">
        <v>0.09</v>
      </c>
      <c r="G28253" t="s">
        <v>104</v>
      </c>
      <c r="H28253" s="5" t="s">
        <v>34</v>
      </c>
    </row>
    <row r="28254" spans="1:8" x14ac:dyDescent="0.3">
      <c r="A28254">
        <v>2346</v>
      </c>
      <c r="B28254" s="1">
        <v>41672</v>
      </c>
      <c r="C28254" s="2">
        <v>0.75</v>
      </c>
      <c r="D28254">
        <v>13</v>
      </c>
      <c r="E28254" t="s">
        <v>23</v>
      </c>
      <c r="F28254" s="4">
        <v>0.09</v>
      </c>
      <c r="G28254" t="s">
        <v>104</v>
      </c>
      <c r="H28254" s="5" t="s">
        <v>61</v>
      </c>
    </row>
    <row r="28255" spans="1:8" x14ac:dyDescent="0.3">
      <c r="A28255">
        <v>2346</v>
      </c>
      <c r="B28255" s="1">
        <v>41672</v>
      </c>
      <c r="C28255" s="2">
        <v>0.75</v>
      </c>
      <c r="D28255">
        <v>13</v>
      </c>
      <c r="E28255" t="s">
        <v>23</v>
      </c>
      <c r="F28255" s="4">
        <v>0.09</v>
      </c>
      <c r="G28255" t="s">
        <v>104</v>
      </c>
      <c r="H28255" s="5" t="s">
        <v>75</v>
      </c>
    </row>
    <row r="28256" spans="1:8" x14ac:dyDescent="0.3">
      <c r="A28256">
        <v>2346</v>
      </c>
      <c r="B28256" s="1">
        <v>41672</v>
      </c>
      <c r="C28256" s="2">
        <v>0.75</v>
      </c>
      <c r="D28256">
        <v>13</v>
      </c>
      <c r="E28256" t="s">
        <v>23</v>
      </c>
      <c r="F28256" s="4">
        <v>0.09</v>
      </c>
      <c r="G28256" t="s">
        <v>104</v>
      </c>
      <c r="H28256" s="5" t="s">
        <v>34</v>
      </c>
    </row>
    <row r="28257" spans="1:8" x14ac:dyDescent="0.3">
      <c r="A28257">
        <v>2346</v>
      </c>
      <c r="B28257" s="1">
        <v>41672</v>
      </c>
      <c r="C28257" s="2">
        <v>0.75</v>
      </c>
      <c r="D28257">
        <v>13</v>
      </c>
      <c r="E28257" t="s">
        <v>23</v>
      </c>
      <c r="F28257" s="4">
        <v>0.09</v>
      </c>
      <c r="G28257" t="s">
        <v>104</v>
      </c>
      <c r="H28257" s="5" t="s">
        <v>74</v>
      </c>
    </row>
    <row r="28258" spans="1:8" x14ac:dyDescent="0.3">
      <c r="A28258">
        <v>2346</v>
      </c>
      <c r="B28258" s="1">
        <v>41672</v>
      </c>
      <c r="C28258" s="2">
        <v>0.75</v>
      </c>
      <c r="D28258">
        <v>13</v>
      </c>
      <c r="E28258" t="s">
        <v>23</v>
      </c>
      <c r="F28258" s="4">
        <v>0.09</v>
      </c>
      <c r="G28258" t="s">
        <v>104</v>
      </c>
      <c r="H28258" s="5" t="s">
        <v>68</v>
      </c>
    </row>
    <row r="28259" spans="1:8" x14ac:dyDescent="0.3">
      <c r="A28259">
        <v>2346</v>
      </c>
      <c r="B28259" s="1">
        <v>41672</v>
      </c>
      <c r="C28259" s="2">
        <v>0.75</v>
      </c>
      <c r="D28259">
        <v>13</v>
      </c>
      <c r="E28259" t="s">
        <v>23</v>
      </c>
      <c r="F28259" s="4">
        <v>0.09</v>
      </c>
      <c r="G28259" t="s">
        <v>104</v>
      </c>
      <c r="H28259" s="5" t="s">
        <v>60</v>
      </c>
    </row>
    <row r="28260" spans="1:8" x14ac:dyDescent="0.3">
      <c r="A28260">
        <v>2346</v>
      </c>
      <c r="B28260" s="1">
        <v>41672</v>
      </c>
      <c r="C28260" s="2">
        <v>0.75</v>
      </c>
      <c r="D28260">
        <v>13</v>
      </c>
      <c r="E28260" t="s">
        <v>23</v>
      </c>
      <c r="F28260" s="4">
        <v>0.09</v>
      </c>
      <c r="G28260" t="s">
        <v>104</v>
      </c>
      <c r="H28260" s="5" t="s">
        <v>62</v>
      </c>
    </row>
    <row r="28261" spans="1:8" x14ac:dyDescent="0.3">
      <c r="A28261">
        <v>2346</v>
      </c>
      <c r="B28261" s="1">
        <v>41672</v>
      </c>
      <c r="C28261" s="2">
        <v>0.75</v>
      </c>
      <c r="D28261">
        <v>13</v>
      </c>
      <c r="E28261" t="s">
        <v>23</v>
      </c>
      <c r="F28261" s="4">
        <v>0.09</v>
      </c>
      <c r="G28261" t="s">
        <v>104</v>
      </c>
      <c r="H28261" s="5" t="s">
        <v>33</v>
      </c>
    </row>
    <row r="28262" spans="1:8" x14ac:dyDescent="0.3">
      <c r="A28262">
        <v>2347</v>
      </c>
      <c r="B28262" s="1">
        <v>41947</v>
      </c>
      <c r="C28262" s="2">
        <v>0.98</v>
      </c>
      <c r="D28262">
        <v>9</v>
      </c>
      <c r="E28262" t="s">
        <v>23</v>
      </c>
      <c r="F28262" s="4">
        <v>0.11</v>
      </c>
      <c r="G28262" t="s">
        <v>105</v>
      </c>
      <c r="H28262" s="5" t="s">
        <v>40</v>
      </c>
    </row>
    <row r="28263" spans="1:8" x14ac:dyDescent="0.3">
      <c r="A28263">
        <v>2347</v>
      </c>
      <c r="B28263" s="1">
        <v>41947</v>
      </c>
      <c r="C28263" s="2">
        <v>0.98</v>
      </c>
      <c r="D28263">
        <v>9</v>
      </c>
      <c r="E28263" t="s">
        <v>23</v>
      </c>
      <c r="F28263" s="4">
        <v>0.11</v>
      </c>
      <c r="G28263" t="s">
        <v>105</v>
      </c>
      <c r="H28263" s="5" t="s">
        <v>27</v>
      </c>
    </row>
    <row r="28264" spans="1:8" x14ac:dyDescent="0.3">
      <c r="A28264">
        <v>2347</v>
      </c>
      <c r="B28264" s="1">
        <v>41947</v>
      </c>
      <c r="C28264" s="2">
        <v>0.98</v>
      </c>
      <c r="D28264">
        <v>9</v>
      </c>
      <c r="E28264" t="s">
        <v>23</v>
      </c>
      <c r="F28264" s="4">
        <v>0.11</v>
      </c>
      <c r="G28264" t="s">
        <v>105</v>
      </c>
      <c r="H28264" s="5" t="s">
        <v>40</v>
      </c>
    </row>
    <row r="28265" spans="1:8" x14ac:dyDescent="0.3">
      <c r="A28265">
        <v>2347</v>
      </c>
      <c r="B28265" s="1">
        <v>41947</v>
      </c>
      <c r="C28265" s="2">
        <v>0.98</v>
      </c>
      <c r="D28265">
        <v>9</v>
      </c>
      <c r="E28265" t="s">
        <v>23</v>
      </c>
      <c r="F28265" s="4">
        <v>0.11</v>
      </c>
      <c r="G28265" t="s">
        <v>105</v>
      </c>
      <c r="H28265" s="5" t="s">
        <v>27</v>
      </c>
    </row>
    <row r="28266" spans="1:8" x14ac:dyDescent="0.3">
      <c r="A28266">
        <v>2347</v>
      </c>
      <c r="B28266" s="1">
        <v>41947</v>
      </c>
      <c r="C28266" s="2">
        <v>0.98</v>
      </c>
      <c r="D28266">
        <v>9</v>
      </c>
      <c r="E28266" t="s">
        <v>23</v>
      </c>
      <c r="F28266" s="4">
        <v>0.11</v>
      </c>
      <c r="G28266" t="s">
        <v>105</v>
      </c>
      <c r="H28266" s="5" t="s">
        <v>42</v>
      </c>
    </row>
    <row r="28267" spans="1:8" x14ac:dyDescent="0.3">
      <c r="A28267">
        <v>2347</v>
      </c>
      <c r="B28267" s="1">
        <v>41947</v>
      </c>
      <c r="C28267" s="2">
        <v>0.98</v>
      </c>
      <c r="D28267">
        <v>9</v>
      </c>
      <c r="E28267" t="s">
        <v>23</v>
      </c>
      <c r="F28267" s="4">
        <v>0.11</v>
      </c>
      <c r="G28267" t="s">
        <v>105</v>
      </c>
      <c r="H28267" s="5" t="s">
        <v>32</v>
      </c>
    </row>
    <row r="28268" spans="1:8" x14ac:dyDescent="0.3">
      <c r="A28268">
        <v>2347</v>
      </c>
      <c r="B28268" s="1">
        <v>41947</v>
      </c>
      <c r="C28268" s="2">
        <v>0.98</v>
      </c>
      <c r="D28268">
        <v>9</v>
      </c>
      <c r="E28268" t="s">
        <v>23</v>
      </c>
      <c r="F28268" s="4">
        <v>0.11</v>
      </c>
      <c r="G28268" t="s">
        <v>105</v>
      </c>
      <c r="H28268" s="5" t="s">
        <v>25</v>
      </c>
    </row>
    <row r="28269" spans="1:8" x14ac:dyDescent="0.3">
      <c r="A28269">
        <v>2347</v>
      </c>
      <c r="B28269" s="1">
        <v>41947</v>
      </c>
      <c r="C28269" s="2">
        <v>0.98</v>
      </c>
      <c r="D28269">
        <v>9</v>
      </c>
      <c r="E28269" t="s">
        <v>23</v>
      </c>
      <c r="F28269" s="4">
        <v>0.11</v>
      </c>
      <c r="G28269" t="s">
        <v>105</v>
      </c>
      <c r="H28269" s="5" t="s">
        <v>50</v>
      </c>
    </row>
    <row r="28270" spans="1:8" x14ac:dyDescent="0.3">
      <c r="A28270">
        <v>2347</v>
      </c>
      <c r="B28270" s="1">
        <v>41947</v>
      </c>
      <c r="C28270" s="2">
        <v>0.98</v>
      </c>
      <c r="D28270">
        <v>9</v>
      </c>
      <c r="E28270" t="s">
        <v>23</v>
      </c>
      <c r="F28270" s="4">
        <v>0.11</v>
      </c>
      <c r="G28270" t="s">
        <v>105</v>
      </c>
      <c r="H28270" s="5" t="s">
        <v>47</v>
      </c>
    </row>
    <row r="28271" spans="1:8" x14ac:dyDescent="0.3">
      <c r="A28271">
        <v>2347</v>
      </c>
      <c r="B28271" s="1">
        <v>41947</v>
      </c>
      <c r="C28271" s="2">
        <v>0.98</v>
      </c>
      <c r="D28271">
        <v>9</v>
      </c>
      <c r="E28271" t="s">
        <v>23</v>
      </c>
      <c r="F28271" s="4">
        <v>0.11</v>
      </c>
      <c r="G28271" t="s">
        <v>105</v>
      </c>
      <c r="H28271" s="5" t="s">
        <v>25</v>
      </c>
    </row>
    <row r="28272" spans="1:8" x14ac:dyDescent="0.3">
      <c r="A28272">
        <v>2347</v>
      </c>
      <c r="B28272" s="1">
        <v>41947</v>
      </c>
      <c r="C28272" s="2">
        <v>0.98</v>
      </c>
      <c r="D28272">
        <v>9</v>
      </c>
      <c r="E28272" t="s">
        <v>23</v>
      </c>
      <c r="F28272" s="4">
        <v>0.11</v>
      </c>
      <c r="G28272" t="s">
        <v>105</v>
      </c>
      <c r="H28272" s="5" t="s">
        <v>63</v>
      </c>
    </row>
    <row r="28273" spans="1:8" x14ac:dyDescent="0.3">
      <c r="A28273">
        <v>2347</v>
      </c>
      <c r="B28273" s="1">
        <v>41947</v>
      </c>
      <c r="C28273" s="2">
        <v>0.98</v>
      </c>
      <c r="D28273">
        <v>9</v>
      </c>
      <c r="E28273" t="s">
        <v>23</v>
      </c>
      <c r="F28273" s="4">
        <v>0.11</v>
      </c>
      <c r="G28273" t="s">
        <v>105</v>
      </c>
      <c r="H28273" s="5" t="s">
        <v>83</v>
      </c>
    </row>
    <row r="28274" spans="1:8" x14ac:dyDescent="0.3">
      <c r="A28274">
        <v>2347</v>
      </c>
      <c r="B28274" s="1">
        <v>41947</v>
      </c>
      <c r="C28274" s="2">
        <v>0.98</v>
      </c>
      <c r="D28274">
        <v>9</v>
      </c>
      <c r="E28274" t="s">
        <v>23</v>
      </c>
      <c r="F28274" s="4">
        <v>0.11</v>
      </c>
      <c r="G28274" t="s">
        <v>105</v>
      </c>
      <c r="H28274" s="5" t="s">
        <v>66</v>
      </c>
    </row>
    <row r="28275" spans="1:8" x14ac:dyDescent="0.3">
      <c r="A28275">
        <v>2347</v>
      </c>
      <c r="B28275" s="1">
        <v>41947</v>
      </c>
      <c r="C28275" s="2">
        <v>0.98</v>
      </c>
      <c r="D28275">
        <v>9</v>
      </c>
      <c r="E28275" t="s">
        <v>23</v>
      </c>
      <c r="F28275" s="4">
        <v>0.11</v>
      </c>
      <c r="G28275" t="s">
        <v>105</v>
      </c>
      <c r="H28275" s="5" t="s">
        <v>61</v>
      </c>
    </row>
    <row r="28276" spans="1:8" x14ac:dyDescent="0.3">
      <c r="A28276">
        <v>2347</v>
      </c>
      <c r="B28276" s="1">
        <v>41947</v>
      </c>
      <c r="C28276" s="2">
        <v>0.98</v>
      </c>
      <c r="D28276">
        <v>9</v>
      </c>
      <c r="E28276" t="s">
        <v>23</v>
      </c>
      <c r="F28276" s="4">
        <v>0.11</v>
      </c>
      <c r="G28276" t="s">
        <v>105</v>
      </c>
      <c r="H28276" s="5" t="s">
        <v>64</v>
      </c>
    </row>
    <row r="28277" spans="1:8" x14ac:dyDescent="0.3">
      <c r="A28277">
        <v>2347</v>
      </c>
      <c r="B28277" s="1">
        <v>41947</v>
      </c>
      <c r="C28277" s="2">
        <v>0.98</v>
      </c>
      <c r="D28277">
        <v>9</v>
      </c>
      <c r="E28277" t="s">
        <v>23</v>
      </c>
      <c r="F28277" s="4">
        <v>0.11</v>
      </c>
      <c r="G28277" t="s">
        <v>105</v>
      </c>
      <c r="H28277" s="5" t="s">
        <v>57</v>
      </c>
    </row>
    <row r="28278" spans="1:8" x14ac:dyDescent="0.3">
      <c r="A28278">
        <v>2347</v>
      </c>
      <c r="B28278" s="1">
        <v>41947</v>
      </c>
      <c r="C28278" s="2">
        <v>0.98</v>
      </c>
      <c r="D28278">
        <v>9</v>
      </c>
      <c r="E28278" t="s">
        <v>23</v>
      </c>
      <c r="F28278" s="4">
        <v>0.11</v>
      </c>
      <c r="G28278" t="s">
        <v>105</v>
      </c>
      <c r="H28278" s="5" t="s">
        <v>37</v>
      </c>
    </row>
    <row r="28279" spans="1:8" x14ac:dyDescent="0.3">
      <c r="A28279">
        <v>2347</v>
      </c>
      <c r="B28279" s="1">
        <v>41947</v>
      </c>
      <c r="C28279" s="2">
        <v>0.98</v>
      </c>
      <c r="D28279">
        <v>9</v>
      </c>
      <c r="E28279" t="s">
        <v>23</v>
      </c>
      <c r="F28279" s="4">
        <v>0.11</v>
      </c>
      <c r="G28279" t="s">
        <v>105</v>
      </c>
      <c r="H28279" s="5" t="s">
        <v>36</v>
      </c>
    </row>
    <row r="28280" spans="1:8" x14ac:dyDescent="0.3">
      <c r="A28280">
        <v>2348</v>
      </c>
      <c r="B28280" s="1">
        <v>41954</v>
      </c>
      <c r="C28280" s="2">
        <v>0.61</v>
      </c>
      <c r="D28280">
        <v>12</v>
      </c>
      <c r="E28280" t="s">
        <v>21</v>
      </c>
      <c r="F28280" s="4">
        <v>0.16</v>
      </c>
      <c r="G28280" t="s">
        <v>104</v>
      </c>
      <c r="H28280" s="5" t="s">
        <v>32</v>
      </c>
    </row>
    <row r="28281" spans="1:8" x14ac:dyDescent="0.3">
      <c r="A28281">
        <v>2348</v>
      </c>
      <c r="B28281" s="1">
        <v>41954</v>
      </c>
      <c r="C28281" s="2">
        <v>0.61</v>
      </c>
      <c r="D28281">
        <v>12</v>
      </c>
      <c r="E28281" t="s">
        <v>21</v>
      </c>
      <c r="F28281" s="4">
        <v>0.16</v>
      </c>
      <c r="G28281" t="s">
        <v>104</v>
      </c>
      <c r="H28281" s="5" t="s">
        <v>31</v>
      </c>
    </row>
    <row r="28282" spans="1:8" x14ac:dyDescent="0.3">
      <c r="A28282">
        <v>2348</v>
      </c>
      <c r="B28282" s="1">
        <v>41954</v>
      </c>
      <c r="C28282" s="2">
        <v>0.61</v>
      </c>
      <c r="D28282">
        <v>12</v>
      </c>
      <c r="E28282" t="s">
        <v>21</v>
      </c>
      <c r="F28282" s="4">
        <v>0.16</v>
      </c>
      <c r="G28282" t="s">
        <v>104</v>
      </c>
      <c r="H28282" s="5" t="s">
        <v>48</v>
      </c>
    </row>
    <row r="28283" spans="1:8" x14ac:dyDescent="0.3">
      <c r="A28283">
        <v>2348</v>
      </c>
      <c r="B28283" s="1">
        <v>41954</v>
      </c>
      <c r="C28283" s="2">
        <v>0.61</v>
      </c>
      <c r="D28283">
        <v>12</v>
      </c>
      <c r="E28283" t="s">
        <v>21</v>
      </c>
      <c r="F28283" s="4">
        <v>0.16</v>
      </c>
      <c r="G28283" t="s">
        <v>104</v>
      </c>
      <c r="H28283" s="5" t="s">
        <v>42</v>
      </c>
    </row>
    <row r="28284" spans="1:8" x14ac:dyDescent="0.3">
      <c r="A28284">
        <v>2348</v>
      </c>
      <c r="B28284" s="1">
        <v>41954</v>
      </c>
      <c r="C28284" s="2">
        <v>0.61</v>
      </c>
      <c r="D28284">
        <v>12</v>
      </c>
      <c r="E28284" t="s">
        <v>21</v>
      </c>
      <c r="F28284" s="4">
        <v>0.16</v>
      </c>
      <c r="G28284" t="s">
        <v>104</v>
      </c>
      <c r="H28284" s="5" t="s">
        <v>32</v>
      </c>
    </row>
    <row r="28285" spans="1:8" x14ac:dyDescent="0.3">
      <c r="A28285">
        <v>2348</v>
      </c>
      <c r="B28285" s="1">
        <v>41954</v>
      </c>
      <c r="C28285" s="2">
        <v>0.61</v>
      </c>
      <c r="D28285">
        <v>12</v>
      </c>
      <c r="E28285" t="s">
        <v>21</v>
      </c>
      <c r="F28285" s="4">
        <v>0.16</v>
      </c>
      <c r="G28285" t="s">
        <v>104</v>
      </c>
      <c r="H28285" s="5" t="s">
        <v>51</v>
      </c>
    </row>
    <row r="28286" spans="1:8" x14ac:dyDescent="0.3">
      <c r="A28286">
        <v>2348</v>
      </c>
      <c r="B28286" s="1">
        <v>41954</v>
      </c>
      <c r="C28286" s="2">
        <v>0.61</v>
      </c>
      <c r="D28286">
        <v>12</v>
      </c>
      <c r="E28286" t="s">
        <v>21</v>
      </c>
      <c r="F28286" s="4">
        <v>0.16</v>
      </c>
      <c r="G28286" t="s">
        <v>104</v>
      </c>
      <c r="H28286" s="5" t="s">
        <v>42</v>
      </c>
    </row>
    <row r="28287" spans="1:8" x14ac:dyDescent="0.3">
      <c r="A28287">
        <v>2348</v>
      </c>
      <c r="B28287" s="1">
        <v>41954</v>
      </c>
      <c r="C28287" s="2">
        <v>0.61</v>
      </c>
      <c r="D28287">
        <v>12</v>
      </c>
      <c r="E28287" t="s">
        <v>21</v>
      </c>
      <c r="F28287" s="4">
        <v>0.16</v>
      </c>
      <c r="G28287" t="s">
        <v>104</v>
      </c>
      <c r="H28287" s="5" t="s">
        <v>26</v>
      </c>
    </row>
    <row r="28288" spans="1:8" x14ac:dyDescent="0.3">
      <c r="A28288">
        <v>2348</v>
      </c>
      <c r="B28288" s="1">
        <v>41954</v>
      </c>
      <c r="C28288" s="2">
        <v>0.61</v>
      </c>
      <c r="D28288">
        <v>12</v>
      </c>
      <c r="E28288" t="s">
        <v>21</v>
      </c>
      <c r="F28288" s="4">
        <v>0.16</v>
      </c>
      <c r="G28288" t="s">
        <v>104</v>
      </c>
      <c r="H28288" s="5" t="s">
        <v>25</v>
      </c>
    </row>
    <row r="28289" spans="1:8" x14ac:dyDescent="0.3">
      <c r="A28289">
        <v>2348</v>
      </c>
      <c r="B28289" s="1">
        <v>41954</v>
      </c>
      <c r="C28289" s="2">
        <v>0.61</v>
      </c>
      <c r="D28289">
        <v>12</v>
      </c>
      <c r="E28289" t="s">
        <v>21</v>
      </c>
      <c r="F28289" s="4">
        <v>0.16</v>
      </c>
      <c r="G28289" t="s">
        <v>104</v>
      </c>
      <c r="H28289" s="5" t="s">
        <v>65</v>
      </c>
    </row>
    <row r="28290" spans="1:8" x14ac:dyDescent="0.3">
      <c r="A28290">
        <v>2348</v>
      </c>
      <c r="B28290" s="1">
        <v>41954</v>
      </c>
      <c r="C28290" s="2">
        <v>0.61</v>
      </c>
      <c r="D28290">
        <v>12</v>
      </c>
      <c r="E28290" t="s">
        <v>21</v>
      </c>
      <c r="F28290" s="4">
        <v>0.16</v>
      </c>
      <c r="G28290" t="s">
        <v>104</v>
      </c>
      <c r="H28290" s="5" t="s">
        <v>30</v>
      </c>
    </row>
    <row r="28291" spans="1:8" x14ac:dyDescent="0.3">
      <c r="A28291">
        <v>2348</v>
      </c>
      <c r="B28291" s="1">
        <v>41954</v>
      </c>
      <c r="C28291" s="2">
        <v>0.61</v>
      </c>
      <c r="D28291">
        <v>12</v>
      </c>
      <c r="E28291" t="s">
        <v>21</v>
      </c>
      <c r="F28291" s="4">
        <v>0.16</v>
      </c>
      <c r="G28291" t="s">
        <v>104</v>
      </c>
      <c r="H28291" s="5" t="s">
        <v>56</v>
      </c>
    </row>
    <row r="28292" spans="1:8" x14ac:dyDescent="0.3">
      <c r="A28292">
        <v>2348</v>
      </c>
      <c r="B28292" s="1">
        <v>41954</v>
      </c>
      <c r="C28292" s="2">
        <v>0.61</v>
      </c>
      <c r="D28292">
        <v>12</v>
      </c>
      <c r="E28292" t="s">
        <v>21</v>
      </c>
      <c r="F28292" s="4">
        <v>0.16</v>
      </c>
      <c r="G28292" t="s">
        <v>104</v>
      </c>
      <c r="H28292" s="5" t="s">
        <v>30</v>
      </c>
    </row>
    <row r="28293" spans="1:8" x14ac:dyDescent="0.3">
      <c r="A28293">
        <v>2348</v>
      </c>
      <c r="B28293" s="1">
        <v>41954</v>
      </c>
      <c r="C28293" s="2">
        <v>0.61</v>
      </c>
      <c r="D28293">
        <v>12</v>
      </c>
      <c r="E28293" t="s">
        <v>21</v>
      </c>
      <c r="F28293" s="4">
        <v>0.16</v>
      </c>
      <c r="G28293" t="s">
        <v>104</v>
      </c>
      <c r="H28293" s="5" t="s">
        <v>64</v>
      </c>
    </row>
    <row r="28294" spans="1:8" x14ac:dyDescent="0.3">
      <c r="A28294">
        <v>2348</v>
      </c>
      <c r="B28294" s="1">
        <v>41954</v>
      </c>
      <c r="C28294" s="2">
        <v>0.61</v>
      </c>
      <c r="D28294">
        <v>12</v>
      </c>
      <c r="E28294" t="s">
        <v>21</v>
      </c>
      <c r="F28294" s="4">
        <v>0.16</v>
      </c>
      <c r="G28294" t="s">
        <v>104</v>
      </c>
      <c r="H28294" s="5" t="s">
        <v>77</v>
      </c>
    </row>
    <row r="28295" spans="1:8" x14ac:dyDescent="0.3">
      <c r="A28295">
        <v>2348</v>
      </c>
      <c r="B28295" s="1">
        <v>41954</v>
      </c>
      <c r="C28295" s="2">
        <v>0.61</v>
      </c>
      <c r="D28295">
        <v>12</v>
      </c>
      <c r="E28295" t="s">
        <v>21</v>
      </c>
      <c r="F28295" s="4">
        <v>0.16</v>
      </c>
      <c r="G28295" t="s">
        <v>104</v>
      </c>
      <c r="H28295" s="5" t="s">
        <v>68</v>
      </c>
    </row>
    <row r="28296" spans="1:8" x14ac:dyDescent="0.3">
      <c r="A28296">
        <v>2348</v>
      </c>
      <c r="B28296" s="1">
        <v>41954</v>
      </c>
      <c r="C28296" s="2">
        <v>0.61</v>
      </c>
      <c r="D28296">
        <v>12</v>
      </c>
      <c r="E28296" t="s">
        <v>21</v>
      </c>
      <c r="F28296" s="4">
        <v>0.16</v>
      </c>
      <c r="G28296" t="s">
        <v>104</v>
      </c>
      <c r="H28296" s="5" t="s">
        <v>62</v>
      </c>
    </row>
    <row r="28297" spans="1:8" x14ac:dyDescent="0.3">
      <c r="A28297">
        <v>2348</v>
      </c>
      <c r="B28297" s="1">
        <v>41954</v>
      </c>
      <c r="C28297" s="2">
        <v>0.61</v>
      </c>
      <c r="D28297">
        <v>12</v>
      </c>
      <c r="E28297" t="s">
        <v>21</v>
      </c>
      <c r="F28297" s="4">
        <v>0.16</v>
      </c>
      <c r="G28297" t="s">
        <v>104</v>
      </c>
      <c r="H28297" s="5" t="s">
        <v>61</v>
      </c>
    </row>
    <row r="28298" spans="1:8" x14ac:dyDescent="0.3">
      <c r="A28298">
        <v>2349</v>
      </c>
      <c r="B28298" s="1">
        <v>41987</v>
      </c>
      <c r="C28298" s="2">
        <v>0.92</v>
      </c>
      <c r="D28298">
        <v>1</v>
      </c>
      <c r="E28298" t="s">
        <v>5</v>
      </c>
      <c r="F28298" s="4">
        <v>0.09</v>
      </c>
      <c r="G28298" t="s">
        <v>104</v>
      </c>
      <c r="H28298" s="5" t="s">
        <v>50</v>
      </c>
    </row>
    <row r="28299" spans="1:8" x14ac:dyDescent="0.3">
      <c r="A28299">
        <v>2349</v>
      </c>
      <c r="B28299" s="1">
        <v>41987</v>
      </c>
      <c r="C28299" s="2">
        <v>0.92</v>
      </c>
      <c r="D28299">
        <v>1</v>
      </c>
      <c r="E28299" t="s">
        <v>5</v>
      </c>
      <c r="F28299" s="4">
        <v>0.09</v>
      </c>
      <c r="G28299" t="s">
        <v>104</v>
      </c>
      <c r="H28299" s="5" t="s">
        <v>32</v>
      </c>
    </row>
    <row r="28300" spans="1:8" x14ac:dyDescent="0.3">
      <c r="A28300">
        <v>2349</v>
      </c>
      <c r="B28300" s="1">
        <v>41987</v>
      </c>
      <c r="C28300" s="2">
        <v>0.92</v>
      </c>
      <c r="D28300">
        <v>1</v>
      </c>
      <c r="E28300" t="s">
        <v>5</v>
      </c>
      <c r="F28300" s="4">
        <v>0.09</v>
      </c>
      <c r="G28300" t="s">
        <v>104</v>
      </c>
      <c r="H28300" s="5" t="s">
        <v>25</v>
      </c>
    </row>
    <row r="28301" spans="1:8" x14ac:dyDescent="0.3">
      <c r="A28301">
        <v>2349</v>
      </c>
      <c r="B28301" s="1">
        <v>41987</v>
      </c>
      <c r="C28301" s="2">
        <v>0.92</v>
      </c>
      <c r="D28301">
        <v>1</v>
      </c>
      <c r="E28301" t="s">
        <v>5</v>
      </c>
      <c r="F28301" s="4">
        <v>0.09</v>
      </c>
      <c r="G28301" t="s">
        <v>104</v>
      </c>
      <c r="H28301" s="5" t="s">
        <v>58</v>
      </c>
    </row>
    <row r="28302" spans="1:8" x14ac:dyDescent="0.3">
      <c r="A28302">
        <v>2349</v>
      </c>
      <c r="B28302" s="1">
        <v>41987</v>
      </c>
      <c r="C28302" s="2">
        <v>0.92</v>
      </c>
      <c r="D28302">
        <v>1</v>
      </c>
      <c r="E28302" t="s">
        <v>5</v>
      </c>
      <c r="F28302" s="4">
        <v>0.09</v>
      </c>
      <c r="G28302" t="s">
        <v>104</v>
      </c>
      <c r="H28302" s="5" t="s">
        <v>32</v>
      </c>
    </row>
    <row r="28303" spans="1:8" x14ac:dyDescent="0.3">
      <c r="A28303">
        <v>2349</v>
      </c>
      <c r="B28303" s="1">
        <v>41987</v>
      </c>
      <c r="C28303" s="2">
        <v>0.92</v>
      </c>
      <c r="D28303">
        <v>1</v>
      </c>
      <c r="E28303" t="s">
        <v>5</v>
      </c>
      <c r="F28303" s="4">
        <v>0.09</v>
      </c>
      <c r="G28303" t="s">
        <v>104</v>
      </c>
      <c r="H28303" s="5" t="s">
        <v>33</v>
      </c>
    </row>
    <row r="28304" spans="1:8" x14ac:dyDescent="0.3">
      <c r="A28304">
        <v>2349</v>
      </c>
      <c r="B28304" s="1">
        <v>41987</v>
      </c>
      <c r="C28304" s="2">
        <v>0.92</v>
      </c>
      <c r="D28304">
        <v>1</v>
      </c>
      <c r="E28304" t="s">
        <v>5</v>
      </c>
      <c r="F28304" s="4">
        <v>0.09</v>
      </c>
      <c r="G28304" t="s">
        <v>104</v>
      </c>
      <c r="H28304" s="5" t="s">
        <v>38</v>
      </c>
    </row>
    <row r="28305" spans="1:8" x14ac:dyDescent="0.3">
      <c r="A28305">
        <v>2349</v>
      </c>
      <c r="B28305" s="1">
        <v>41987</v>
      </c>
      <c r="C28305" s="2">
        <v>0.92</v>
      </c>
      <c r="D28305">
        <v>1</v>
      </c>
      <c r="E28305" t="s">
        <v>5</v>
      </c>
      <c r="F28305" s="4">
        <v>0.09</v>
      </c>
      <c r="G28305" t="s">
        <v>104</v>
      </c>
      <c r="H28305" s="5" t="s">
        <v>37</v>
      </c>
    </row>
    <row r="28306" spans="1:8" x14ac:dyDescent="0.3">
      <c r="A28306">
        <v>2349</v>
      </c>
      <c r="B28306" s="1">
        <v>41987</v>
      </c>
      <c r="C28306" s="2">
        <v>0.92</v>
      </c>
      <c r="D28306">
        <v>1</v>
      </c>
      <c r="E28306" t="s">
        <v>5</v>
      </c>
      <c r="F28306" s="4">
        <v>0.09</v>
      </c>
      <c r="G28306" t="s">
        <v>104</v>
      </c>
      <c r="H28306" s="5" t="s">
        <v>68</v>
      </c>
    </row>
    <row r="28307" spans="1:8" x14ac:dyDescent="0.3">
      <c r="A28307">
        <v>2350</v>
      </c>
      <c r="B28307" s="1">
        <v>41844</v>
      </c>
      <c r="C28307" s="2">
        <v>0.57999999999999996</v>
      </c>
      <c r="D28307">
        <v>9</v>
      </c>
      <c r="E28307" t="s">
        <v>23</v>
      </c>
      <c r="F28307" s="4">
        <v>0.11</v>
      </c>
      <c r="G28307" t="s">
        <v>104</v>
      </c>
      <c r="H28307" s="5" t="s">
        <v>40</v>
      </c>
    </row>
    <row r="28308" spans="1:8" x14ac:dyDescent="0.3">
      <c r="A28308">
        <v>2350</v>
      </c>
      <c r="B28308" s="1">
        <v>41844</v>
      </c>
      <c r="C28308" s="2">
        <v>0.57999999999999996</v>
      </c>
      <c r="D28308">
        <v>9</v>
      </c>
      <c r="E28308" t="s">
        <v>23</v>
      </c>
      <c r="F28308" s="4">
        <v>0.11</v>
      </c>
      <c r="G28308" t="s">
        <v>104</v>
      </c>
      <c r="H28308" s="5" t="s">
        <v>65</v>
      </c>
    </row>
    <row r="28309" spans="1:8" x14ac:dyDescent="0.3">
      <c r="A28309">
        <v>2350</v>
      </c>
      <c r="B28309" s="1">
        <v>41844</v>
      </c>
      <c r="C28309" s="2">
        <v>0.57999999999999996</v>
      </c>
      <c r="D28309">
        <v>9</v>
      </c>
      <c r="E28309" t="s">
        <v>23</v>
      </c>
      <c r="F28309" s="4">
        <v>0.11</v>
      </c>
      <c r="G28309" t="s">
        <v>104</v>
      </c>
      <c r="H28309" s="5" t="s">
        <v>29</v>
      </c>
    </row>
    <row r="28310" spans="1:8" x14ac:dyDescent="0.3">
      <c r="A28310">
        <v>2350</v>
      </c>
      <c r="B28310" s="1">
        <v>41844</v>
      </c>
      <c r="C28310" s="2">
        <v>0.57999999999999996</v>
      </c>
      <c r="D28310">
        <v>9</v>
      </c>
      <c r="E28310" t="s">
        <v>23</v>
      </c>
      <c r="F28310" s="4">
        <v>0.11</v>
      </c>
      <c r="G28310" t="s">
        <v>104</v>
      </c>
      <c r="H28310" s="5" t="s">
        <v>66</v>
      </c>
    </row>
    <row r="28311" spans="1:8" x14ac:dyDescent="0.3">
      <c r="A28311">
        <v>2350</v>
      </c>
      <c r="B28311" s="1">
        <v>41844</v>
      </c>
      <c r="C28311" s="2">
        <v>0.57999999999999996</v>
      </c>
      <c r="D28311">
        <v>9</v>
      </c>
      <c r="E28311" t="s">
        <v>23</v>
      </c>
      <c r="F28311" s="4">
        <v>0.11</v>
      </c>
      <c r="G28311" t="s">
        <v>104</v>
      </c>
      <c r="H28311" s="5" t="s">
        <v>33</v>
      </c>
    </row>
    <row r="28312" spans="1:8" x14ac:dyDescent="0.3">
      <c r="A28312">
        <v>2351</v>
      </c>
      <c r="B28312" s="1">
        <v>41768</v>
      </c>
      <c r="C28312" s="2">
        <v>0.56000000000000005</v>
      </c>
      <c r="D28312">
        <v>17</v>
      </c>
      <c r="E28312" t="s">
        <v>16</v>
      </c>
      <c r="F28312" s="4">
        <v>0.14000000000000001</v>
      </c>
      <c r="G28312" t="s">
        <v>104</v>
      </c>
      <c r="H28312" s="5" t="s">
        <v>27</v>
      </c>
    </row>
    <row r="28313" spans="1:8" x14ac:dyDescent="0.3">
      <c r="A28313">
        <v>2351</v>
      </c>
      <c r="B28313" s="1">
        <v>41768</v>
      </c>
      <c r="C28313" s="2">
        <v>0.56000000000000005</v>
      </c>
      <c r="D28313">
        <v>17</v>
      </c>
      <c r="E28313" t="s">
        <v>16</v>
      </c>
      <c r="F28313" s="4">
        <v>0.14000000000000001</v>
      </c>
      <c r="G28313" t="s">
        <v>104</v>
      </c>
      <c r="H28313" s="5" t="s">
        <v>25</v>
      </c>
    </row>
    <row r="28314" spans="1:8" x14ac:dyDescent="0.3">
      <c r="A28314">
        <v>2351</v>
      </c>
      <c r="B28314" s="1">
        <v>41768</v>
      </c>
      <c r="C28314" s="2">
        <v>0.56000000000000005</v>
      </c>
      <c r="D28314">
        <v>17</v>
      </c>
      <c r="E28314" t="s">
        <v>16</v>
      </c>
      <c r="F28314" s="4">
        <v>0.14000000000000001</v>
      </c>
      <c r="G28314" t="s">
        <v>104</v>
      </c>
      <c r="H28314" s="5" t="s">
        <v>50</v>
      </c>
    </row>
    <row r="28315" spans="1:8" x14ac:dyDescent="0.3">
      <c r="A28315">
        <v>2351</v>
      </c>
      <c r="B28315" s="1">
        <v>41768</v>
      </c>
      <c r="C28315" s="2">
        <v>0.56000000000000005</v>
      </c>
      <c r="D28315">
        <v>17</v>
      </c>
      <c r="E28315" t="s">
        <v>16</v>
      </c>
      <c r="F28315" s="4">
        <v>0.14000000000000001</v>
      </c>
      <c r="G28315" t="s">
        <v>104</v>
      </c>
      <c r="H28315" s="5" t="s">
        <v>48</v>
      </c>
    </row>
    <row r="28316" spans="1:8" x14ac:dyDescent="0.3">
      <c r="A28316">
        <v>2351</v>
      </c>
      <c r="B28316" s="1">
        <v>41768</v>
      </c>
      <c r="C28316" s="2">
        <v>0.56000000000000005</v>
      </c>
      <c r="D28316">
        <v>17</v>
      </c>
      <c r="E28316" t="s">
        <v>16</v>
      </c>
      <c r="F28316" s="4">
        <v>0.14000000000000001</v>
      </c>
      <c r="G28316" t="s">
        <v>104</v>
      </c>
      <c r="H28316" s="5" t="s">
        <v>48</v>
      </c>
    </row>
    <row r="28317" spans="1:8" x14ac:dyDescent="0.3">
      <c r="A28317">
        <v>2351</v>
      </c>
      <c r="B28317" s="1">
        <v>41768</v>
      </c>
      <c r="C28317" s="2">
        <v>0.56000000000000005</v>
      </c>
      <c r="D28317">
        <v>17</v>
      </c>
      <c r="E28317" t="s">
        <v>16</v>
      </c>
      <c r="F28317" s="4">
        <v>0.14000000000000001</v>
      </c>
      <c r="G28317" t="s">
        <v>104</v>
      </c>
      <c r="H28317" s="5" t="s">
        <v>42</v>
      </c>
    </row>
    <row r="28318" spans="1:8" x14ac:dyDescent="0.3">
      <c r="A28318">
        <v>2351</v>
      </c>
      <c r="B28318" s="1">
        <v>41768</v>
      </c>
      <c r="C28318" s="2">
        <v>0.56000000000000005</v>
      </c>
      <c r="D28318">
        <v>17</v>
      </c>
      <c r="E28318" t="s">
        <v>16</v>
      </c>
      <c r="F28318" s="4">
        <v>0.14000000000000001</v>
      </c>
      <c r="G28318" t="s">
        <v>104</v>
      </c>
      <c r="H28318" s="5" t="s">
        <v>58</v>
      </c>
    </row>
    <row r="28319" spans="1:8" x14ac:dyDescent="0.3">
      <c r="A28319">
        <v>2351</v>
      </c>
      <c r="B28319" s="1">
        <v>41768</v>
      </c>
      <c r="C28319" s="2">
        <v>0.56000000000000005</v>
      </c>
      <c r="D28319">
        <v>17</v>
      </c>
      <c r="E28319" t="s">
        <v>16</v>
      </c>
      <c r="F28319" s="4">
        <v>0.14000000000000001</v>
      </c>
      <c r="G28319" t="s">
        <v>104</v>
      </c>
      <c r="H28319" s="5" t="s">
        <v>43</v>
      </c>
    </row>
    <row r="28320" spans="1:8" x14ac:dyDescent="0.3">
      <c r="A28320">
        <v>2351</v>
      </c>
      <c r="B28320" s="1">
        <v>41768</v>
      </c>
      <c r="C28320" s="2">
        <v>0.56000000000000005</v>
      </c>
      <c r="D28320">
        <v>17</v>
      </c>
      <c r="E28320" t="s">
        <v>16</v>
      </c>
      <c r="F28320" s="4">
        <v>0.14000000000000001</v>
      </c>
      <c r="G28320" t="s">
        <v>104</v>
      </c>
      <c r="H28320" s="5" t="s">
        <v>46</v>
      </c>
    </row>
    <row r="28321" spans="1:8" x14ac:dyDescent="0.3">
      <c r="A28321">
        <v>2351</v>
      </c>
      <c r="B28321" s="1">
        <v>41768</v>
      </c>
      <c r="C28321" s="2">
        <v>0.56000000000000005</v>
      </c>
      <c r="D28321">
        <v>17</v>
      </c>
      <c r="E28321" t="s">
        <v>16</v>
      </c>
      <c r="F28321" s="4">
        <v>0.14000000000000001</v>
      </c>
      <c r="G28321" t="s">
        <v>104</v>
      </c>
      <c r="H28321" s="5" t="s">
        <v>80</v>
      </c>
    </row>
    <row r="28322" spans="1:8" x14ac:dyDescent="0.3">
      <c r="A28322">
        <v>2351</v>
      </c>
      <c r="B28322" s="1">
        <v>41768</v>
      </c>
      <c r="C28322" s="2">
        <v>0.56000000000000005</v>
      </c>
      <c r="D28322">
        <v>17</v>
      </c>
      <c r="E28322" t="s">
        <v>16</v>
      </c>
      <c r="F28322" s="4">
        <v>0.14000000000000001</v>
      </c>
      <c r="G28322" t="s">
        <v>104</v>
      </c>
      <c r="H28322" s="5" t="s">
        <v>60</v>
      </c>
    </row>
    <row r="28323" spans="1:8" x14ac:dyDescent="0.3">
      <c r="A28323">
        <v>2351</v>
      </c>
      <c r="B28323" s="1">
        <v>41768</v>
      </c>
      <c r="C28323" s="2">
        <v>0.56000000000000005</v>
      </c>
      <c r="D28323">
        <v>17</v>
      </c>
      <c r="E28323" t="s">
        <v>16</v>
      </c>
      <c r="F28323" s="4">
        <v>0.14000000000000001</v>
      </c>
      <c r="G28323" t="s">
        <v>104</v>
      </c>
      <c r="H28323" s="5" t="s">
        <v>79</v>
      </c>
    </row>
    <row r="28324" spans="1:8" x14ac:dyDescent="0.3">
      <c r="A28324">
        <v>2351</v>
      </c>
      <c r="B28324" s="1">
        <v>41768</v>
      </c>
      <c r="C28324" s="2">
        <v>0.56000000000000005</v>
      </c>
      <c r="D28324">
        <v>17</v>
      </c>
      <c r="E28324" t="s">
        <v>16</v>
      </c>
      <c r="F28324" s="4">
        <v>0.14000000000000001</v>
      </c>
      <c r="G28324" t="s">
        <v>104</v>
      </c>
      <c r="H28324" s="5" t="s">
        <v>37</v>
      </c>
    </row>
    <row r="28325" spans="1:8" x14ac:dyDescent="0.3">
      <c r="A28325">
        <v>2351</v>
      </c>
      <c r="B28325" s="1">
        <v>41768</v>
      </c>
      <c r="C28325" s="2">
        <v>0.56000000000000005</v>
      </c>
      <c r="D28325">
        <v>17</v>
      </c>
      <c r="E28325" t="s">
        <v>16</v>
      </c>
      <c r="F28325" s="4">
        <v>0.14000000000000001</v>
      </c>
      <c r="G28325" t="s">
        <v>104</v>
      </c>
      <c r="H28325" s="5" t="s">
        <v>68</v>
      </c>
    </row>
    <row r="28326" spans="1:8" x14ac:dyDescent="0.3">
      <c r="A28326">
        <v>2351</v>
      </c>
      <c r="B28326" s="1">
        <v>41768</v>
      </c>
      <c r="C28326" s="2">
        <v>0.56000000000000005</v>
      </c>
      <c r="D28326">
        <v>17</v>
      </c>
      <c r="E28326" t="s">
        <v>16</v>
      </c>
      <c r="F28326" s="4">
        <v>0.14000000000000001</v>
      </c>
      <c r="G28326" t="s">
        <v>104</v>
      </c>
      <c r="H28326" s="5" t="s">
        <v>72</v>
      </c>
    </row>
    <row r="28327" spans="1:8" x14ac:dyDescent="0.3">
      <c r="A28327">
        <v>2352</v>
      </c>
      <c r="B28327" s="1">
        <v>41966</v>
      </c>
      <c r="C28327" s="2">
        <v>0.69</v>
      </c>
      <c r="D28327">
        <v>6</v>
      </c>
      <c r="E28327" t="s">
        <v>23</v>
      </c>
      <c r="F28327" s="4">
        <v>0.16</v>
      </c>
      <c r="G28327" t="s">
        <v>104</v>
      </c>
      <c r="H28327" s="5" t="s">
        <v>42</v>
      </c>
    </row>
    <row r="28328" spans="1:8" x14ac:dyDescent="0.3">
      <c r="A28328">
        <v>2352</v>
      </c>
      <c r="B28328" s="1">
        <v>41966</v>
      </c>
      <c r="C28328" s="2">
        <v>0.69</v>
      </c>
      <c r="D28328">
        <v>6</v>
      </c>
      <c r="E28328" t="s">
        <v>23</v>
      </c>
      <c r="F28328" s="4">
        <v>0.16</v>
      </c>
      <c r="G28328" t="s">
        <v>104</v>
      </c>
      <c r="H28328" s="5" t="s">
        <v>40</v>
      </c>
    </row>
    <row r="28329" spans="1:8" x14ac:dyDescent="0.3">
      <c r="A28329">
        <v>2352</v>
      </c>
      <c r="B28329" s="1">
        <v>41966</v>
      </c>
      <c r="C28329" s="2">
        <v>0.69</v>
      </c>
      <c r="D28329">
        <v>6</v>
      </c>
      <c r="E28329" t="s">
        <v>23</v>
      </c>
      <c r="F28329" s="4">
        <v>0.16</v>
      </c>
      <c r="G28329" t="s">
        <v>104</v>
      </c>
      <c r="H28329" s="5" t="s">
        <v>43</v>
      </c>
    </row>
    <row r="28330" spans="1:8" x14ac:dyDescent="0.3">
      <c r="A28330">
        <v>2352</v>
      </c>
      <c r="B28330" s="1">
        <v>41966</v>
      </c>
      <c r="C28330" s="2">
        <v>0.69</v>
      </c>
      <c r="D28330">
        <v>6</v>
      </c>
      <c r="E28330" t="s">
        <v>23</v>
      </c>
      <c r="F28330" s="4">
        <v>0.16</v>
      </c>
      <c r="G28330" t="s">
        <v>104</v>
      </c>
      <c r="H28330" s="5" t="s">
        <v>42</v>
      </c>
    </row>
    <row r="28331" spans="1:8" x14ac:dyDescent="0.3">
      <c r="A28331">
        <v>2352</v>
      </c>
      <c r="B28331" s="1">
        <v>41966</v>
      </c>
      <c r="C28331" s="2">
        <v>0.69</v>
      </c>
      <c r="D28331">
        <v>6</v>
      </c>
      <c r="E28331" t="s">
        <v>23</v>
      </c>
      <c r="F28331" s="4">
        <v>0.16</v>
      </c>
      <c r="G28331" t="s">
        <v>104</v>
      </c>
      <c r="H28331" s="5" t="s">
        <v>42</v>
      </c>
    </row>
    <row r="28332" spans="1:8" x14ac:dyDescent="0.3">
      <c r="A28332">
        <v>2352</v>
      </c>
      <c r="B28332" s="1">
        <v>41966</v>
      </c>
      <c r="C28332" s="2">
        <v>0.69</v>
      </c>
      <c r="D28332">
        <v>6</v>
      </c>
      <c r="E28332" t="s">
        <v>23</v>
      </c>
      <c r="F28332" s="4">
        <v>0.16</v>
      </c>
      <c r="G28332" t="s">
        <v>104</v>
      </c>
      <c r="H28332" s="5" t="s">
        <v>48</v>
      </c>
    </row>
    <row r="28333" spans="1:8" x14ac:dyDescent="0.3">
      <c r="A28333">
        <v>2352</v>
      </c>
      <c r="B28333" s="1">
        <v>41966</v>
      </c>
      <c r="C28333" s="2">
        <v>0.69</v>
      </c>
      <c r="D28333">
        <v>6</v>
      </c>
      <c r="E28333" t="s">
        <v>23</v>
      </c>
      <c r="F28333" s="4">
        <v>0.16</v>
      </c>
      <c r="G28333" t="s">
        <v>104</v>
      </c>
      <c r="H28333" s="5" t="s">
        <v>27</v>
      </c>
    </row>
    <row r="28334" spans="1:8" x14ac:dyDescent="0.3">
      <c r="A28334">
        <v>2352</v>
      </c>
      <c r="B28334" s="1">
        <v>41966</v>
      </c>
      <c r="C28334" s="2">
        <v>0.69</v>
      </c>
      <c r="D28334">
        <v>6</v>
      </c>
      <c r="E28334" t="s">
        <v>23</v>
      </c>
      <c r="F28334" s="4">
        <v>0.16</v>
      </c>
      <c r="G28334" t="s">
        <v>104</v>
      </c>
      <c r="H28334" s="5" t="s">
        <v>40</v>
      </c>
    </row>
    <row r="28335" spans="1:8" x14ac:dyDescent="0.3">
      <c r="A28335">
        <v>2352</v>
      </c>
      <c r="B28335" s="1">
        <v>41966</v>
      </c>
      <c r="C28335" s="2">
        <v>0.69</v>
      </c>
      <c r="D28335">
        <v>6</v>
      </c>
      <c r="E28335" t="s">
        <v>23</v>
      </c>
      <c r="F28335" s="4">
        <v>0.16</v>
      </c>
      <c r="G28335" t="s">
        <v>104</v>
      </c>
      <c r="H28335" s="5" t="s">
        <v>28</v>
      </c>
    </row>
    <row r="28336" spans="1:8" x14ac:dyDescent="0.3">
      <c r="A28336">
        <v>2352</v>
      </c>
      <c r="B28336" s="1">
        <v>41966</v>
      </c>
      <c r="C28336" s="2">
        <v>0.69</v>
      </c>
      <c r="D28336">
        <v>6</v>
      </c>
      <c r="E28336" t="s">
        <v>23</v>
      </c>
      <c r="F28336" s="4">
        <v>0.16</v>
      </c>
      <c r="G28336" t="s">
        <v>104</v>
      </c>
      <c r="H28336" s="5" t="s">
        <v>36</v>
      </c>
    </row>
    <row r="28337" spans="1:8" x14ac:dyDescent="0.3">
      <c r="A28337">
        <v>2352</v>
      </c>
      <c r="B28337" s="1">
        <v>41966</v>
      </c>
      <c r="C28337" s="2">
        <v>0.69</v>
      </c>
      <c r="D28337">
        <v>6</v>
      </c>
      <c r="E28337" t="s">
        <v>23</v>
      </c>
      <c r="F28337" s="4">
        <v>0.16</v>
      </c>
      <c r="G28337" t="s">
        <v>104</v>
      </c>
      <c r="H28337" s="5" t="s">
        <v>72</v>
      </c>
    </row>
    <row r="28338" spans="1:8" x14ac:dyDescent="0.3">
      <c r="A28338">
        <v>2352</v>
      </c>
      <c r="B28338" s="1">
        <v>41966</v>
      </c>
      <c r="C28338" s="2">
        <v>0.69</v>
      </c>
      <c r="D28338">
        <v>6</v>
      </c>
      <c r="E28338" t="s">
        <v>23</v>
      </c>
      <c r="F28338" s="4">
        <v>0.16</v>
      </c>
      <c r="G28338" t="s">
        <v>104</v>
      </c>
      <c r="H28338" s="5" t="s">
        <v>62</v>
      </c>
    </row>
    <row r="28339" spans="1:8" x14ac:dyDescent="0.3">
      <c r="A28339">
        <v>2352</v>
      </c>
      <c r="B28339" s="1">
        <v>41966</v>
      </c>
      <c r="C28339" s="2">
        <v>0.69</v>
      </c>
      <c r="D28339">
        <v>6</v>
      </c>
      <c r="E28339" t="s">
        <v>23</v>
      </c>
      <c r="F28339" s="4">
        <v>0.16</v>
      </c>
      <c r="G28339" t="s">
        <v>104</v>
      </c>
      <c r="H28339" s="5" t="s">
        <v>73</v>
      </c>
    </row>
    <row r="28340" spans="1:8" x14ac:dyDescent="0.3">
      <c r="A28340">
        <v>2352</v>
      </c>
      <c r="B28340" s="1">
        <v>41966</v>
      </c>
      <c r="C28340" s="2">
        <v>0.69</v>
      </c>
      <c r="D28340">
        <v>6</v>
      </c>
      <c r="E28340" t="s">
        <v>23</v>
      </c>
      <c r="F28340" s="4">
        <v>0.16</v>
      </c>
      <c r="G28340" t="s">
        <v>104</v>
      </c>
      <c r="H28340" s="5" t="s">
        <v>35</v>
      </c>
    </row>
    <row r="28341" spans="1:8" x14ac:dyDescent="0.3">
      <c r="A28341">
        <v>2352</v>
      </c>
      <c r="B28341" s="1">
        <v>41966</v>
      </c>
      <c r="C28341" s="2">
        <v>0.69</v>
      </c>
      <c r="D28341">
        <v>6</v>
      </c>
      <c r="E28341" t="s">
        <v>23</v>
      </c>
      <c r="F28341" s="4">
        <v>0.16</v>
      </c>
      <c r="G28341" t="s">
        <v>104</v>
      </c>
      <c r="H28341" s="5" t="s">
        <v>70</v>
      </c>
    </row>
    <row r="28342" spans="1:8" x14ac:dyDescent="0.3">
      <c r="A28342">
        <v>2352</v>
      </c>
      <c r="B28342" s="1">
        <v>41966</v>
      </c>
      <c r="C28342" s="2">
        <v>0.69</v>
      </c>
      <c r="D28342">
        <v>6</v>
      </c>
      <c r="E28342" t="s">
        <v>23</v>
      </c>
      <c r="F28342" s="4">
        <v>0.16</v>
      </c>
      <c r="G28342" t="s">
        <v>104</v>
      </c>
      <c r="H28342" s="5" t="s">
        <v>84</v>
      </c>
    </row>
    <row r="28343" spans="1:8" x14ac:dyDescent="0.3">
      <c r="A28343">
        <v>2352</v>
      </c>
      <c r="B28343" s="1">
        <v>41966</v>
      </c>
      <c r="C28343" s="2">
        <v>0.69</v>
      </c>
      <c r="D28343">
        <v>6</v>
      </c>
      <c r="E28343" t="s">
        <v>23</v>
      </c>
      <c r="F28343" s="4">
        <v>0.16</v>
      </c>
      <c r="G28343" t="s">
        <v>104</v>
      </c>
      <c r="H28343" s="5" t="s">
        <v>66</v>
      </c>
    </row>
    <row r="28344" spans="1:8" x14ac:dyDescent="0.3">
      <c r="A28344">
        <v>2352</v>
      </c>
      <c r="B28344" s="1">
        <v>41966</v>
      </c>
      <c r="C28344" s="2">
        <v>0.69</v>
      </c>
      <c r="D28344">
        <v>6</v>
      </c>
      <c r="E28344" t="s">
        <v>23</v>
      </c>
      <c r="F28344" s="4">
        <v>0.16</v>
      </c>
      <c r="G28344" t="s">
        <v>104</v>
      </c>
      <c r="H28344" s="5" t="s">
        <v>81</v>
      </c>
    </row>
    <row r="28345" spans="1:8" x14ac:dyDescent="0.3">
      <c r="A28345">
        <v>2353</v>
      </c>
      <c r="B28345" s="1">
        <v>41807</v>
      </c>
      <c r="C28345" s="2">
        <v>0.78</v>
      </c>
      <c r="D28345">
        <v>2</v>
      </c>
      <c r="E28345" t="s">
        <v>21</v>
      </c>
      <c r="F28345" s="4">
        <v>0.09</v>
      </c>
      <c r="G28345" t="s">
        <v>104</v>
      </c>
      <c r="H28345" s="5" t="s">
        <v>40</v>
      </c>
    </row>
    <row r="28346" spans="1:8" x14ac:dyDescent="0.3">
      <c r="A28346">
        <v>2353</v>
      </c>
      <c r="B28346" s="1">
        <v>41807</v>
      </c>
      <c r="C28346" s="2">
        <v>0.78</v>
      </c>
      <c r="D28346">
        <v>2</v>
      </c>
      <c r="E28346" t="s">
        <v>21</v>
      </c>
      <c r="F28346" s="4">
        <v>0.09</v>
      </c>
      <c r="G28346" t="s">
        <v>104</v>
      </c>
      <c r="H28346" s="5" t="s">
        <v>28</v>
      </c>
    </row>
    <row r="28347" spans="1:8" x14ac:dyDescent="0.3">
      <c r="A28347">
        <v>2353</v>
      </c>
      <c r="B28347" s="1">
        <v>41807</v>
      </c>
      <c r="C28347" s="2">
        <v>0.78</v>
      </c>
      <c r="D28347">
        <v>2</v>
      </c>
      <c r="E28347" t="s">
        <v>21</v>
      </c>
      <c r="F28347" s="4">
        <v>0.09</v>
      </c>
      <c r="G28347" t="s">
        <v>104</v>
      </c>
      <c r="H28347" s="5" t="s">
        <v>58</v>
      </c>
    </row>
    <row r="28348" spans="1:8" x14ac:dyDescent="0.3">
      <c r="A28348">
        <v>2353</v>
      </c>
      <c r="B28348" s="1">
        <v>41807</v>
      </c>
      <c r="C28348" s="2">
        <v>0.78</v>
      </c>
      <c r="D28348">
        <v>2</v>
      </c>
      <c r="E28348" t="s">
        <v>21</v>
      </c>
      <c r="F28348" s="4">
        <v>0.09</v>
      </c>
      <c r="G28348" t="s">
        <v>104</v>
      </c>
      <c r="H28348" s="5" t="s">
        <v>41</v>
      </c>
    </row>
    <row r="28349" spans="1:8" x14ac:dyDescent="0.3">
      <c r="A28349">
        <v>2353</v>
      </c>
      <c r="B28349" s="1">
        <v>41807</v>
      </c>
      <c r="C28349" s="2">
        <v>0.78</v>
      </c>
      <c r="D28349">
        <v>2</v>
      </c>
      <c r="E28349" t="s">
        <v>21</v>
      </c>
      <c r="F28349" s="4">
        <v>0.09</v>
      </c>
      <c r="G28349" t="s">
        <v>104</v>
      </c>
      <c r="H28349" s="5" t="s">
        <v>26</v>
      </c>
    </row>
    <row r="28350" spans="1:8" x14ac:dyDescent="0.3">
      <c r="A28350">
        <v>2353</v>
      </c>
      <c r="B28350" s="1">
        <v>41807</v>
      </c>
      <c r="C28350" s="2">
        <v>0.78</v>
      </c>
      <c r="D28350">
        <v>2</v>
      </c>
      <c r="E28350" t="s">
        <v>21</v>
      </c>
      <c r="F28350" s="4">
        <v>0.09</v>
      </c>
      <c r="G28350" t="s">
        <v>104</v>
      </c>
      <c r="H28350" s="5" t="s">
        <v>47</v>
      </c>
    </row>
    <row r="28351" spans="1:8" x14ac:dyDescent="0.3">
      <c r="A28351">
        <v>2353</v>
      </c>
      <c r="B28351" s="1">
        <v>41807</v>
      </c>
      <c r="C28351" s="2">
        <v>0.78</v>
      </c>
      <c r="D28351">
        <v>2</v>
      </c>
      <c r="E28351" t="s">
        <v>21</v>
      </c>
      <c r="F28351" s="4">
        <v>0.09</v>
      </c>
      <c r="G28351" t="s">
        <v>104</v>
      </c>
      <c r="H28351" s="5" t="s">
        <v>42</v>
      </c>
    </row>
    <row r="28352" spans="1:8" x14ac:dyDescent="0.3">
      <c r="A28352">
        <v>2353</v>
      </c>
      <c r="B28352" s="1">
        <v>41807</v>
      </c>
      <c r="C28352" s="2">
        <v>0.78</v>
      </c>
      <c r="D28352">
        <v>2</v>
      </c>
      <c r="E28352" t="s">
        <v>21</v>
      </c>
      <c r="F28352" s="4">
        <v>0.09</v>
      </c>
      <c r="G28352" t="s">
        <v>104</v>
      </c>
      <c r="H28352" s="5" t="s">
        <v>33</v>
      </c>
    </row>
    <row r="28353" spans="1:8" x14ac:dyDescent="0.3">
      <c r="A28353">
        <v>2353</v>
      </c>
      <c r="B28353" s="1">
        <v>41807</v>
      </c>
      <c r="C28353" s="2">
        <v>0.78</v>
      </c>
      <c r="D28353">
        <v>2</v>
      </c>
      <c r="E28353" t="s">
        <v>21</v>
      </c>
      <c r="F28353" s="4">
        <v>0.09</v>
      </c>
      <c r="G28353" t="s">
        <v>104</v>
      </c>
      <c r="H28353" s="5" t="s">
        <v>71</v>
      </c>
    </row>
    <row r="28354" spans="1:8" x14ac:dyDescent="0.3">
      <c r="A28354">
        <v>2353</v>
      </c>
      <c r="B28354" s="1">
        <v>41807</v>
      </c>
      <c r="C28354" s="2">
        <v>0.78</v>
      </c>
      <c r="D28354">
        <v>2</v>
      </c>
      <c r="E28354" t="s">
        <v>21</v>
      </c>
      <c r="F28354" s="4">
        <v>0.09</v>
      </c>
      <c r="G28354" t="s">
        <v>104</v>
      </c>
      <c r="H28354" s="5" t="s">
        <v>77</v>
      </c>
    </row>
    <row r="28355" spans="1:8" x14ac:dyDescent="0.3">
      <c r="A28355">
        <v>2353</v>
      </c>
      <c r="B28355" s="1">
        <v>41807</v>
      </c>
      <c r="C28355" s="2">
        <v>0.78</v>
      </c>
      <c r="D28355">
        <v>2</v>
      </c>
      <c r="E28355" t="s">
        <v>21</v>
      </c>
      <c r="F28355" s="4">
        <v>0.09</v>
      </c>
      <c r="G28355" t="s">
        <v>104</v>
      </c>
      <c r="H28355" s="5" t="s">
        <v>74</v>
      </c>
    </row>
    <row r="28356" spans="1:8" x14ac:dyDescent="0.3">
      <c r="A28356">
        <v>2353</v>
      </c>
      <c r="B28356" s="1">
        <v>41807</v>
      </c>
      <c r="C28356" s="2">
        <v>0.78</v>
      </c>
      <c r="D28356">
        <v>2</v>
      </c>
      <c r="E28356" t="s">
        <v>21</v>
      </c>
      <c r="F28356" s="4">
        <v>0.09</v>
      </c>
      <c r="G28356" t="s">
        <v>104</v>
      </c>
      <c r="H28356" s="5" t="s">
        <v>30</v>
      </c>
    </row>
    <row r="28357" spans="1:8" x14ac:dyDescent="0.3">
      <c r="A28357">
        <v>2353</v>
      </c>
      <c r="B28357" s="1">
        <v>41807</v>
      </c>
      <c r="C28357" s="2">
        <v>0.78</v>
      </c>
      <c r="D28357">
        <v>2</v>
      </c>
      <c r="E28357" t="s">
        <v>21</v>
      </c>
      <c r="F28357" s="4">
        <v>0.09</v>
      </c>
      <c r="G28357" t="s">
        <v>104</v>
      </c>
      <c r="H28357" s="5" t="s">
        <v>44</v>
      </c>
    </row>
    <row r="28358" spans="1:8" x14ac:dyDescent="0.3">
      <c r="A28358">
        <v>2353</v>
      </c>
      <c r="B28358" s="1">
        <v>41807</v>
      </c>
      <c r="C28358" s="2">
        <v>0.78</v>
      </c>
      <c r="D28358">
        <v>2</v>
      </c>
      <c r="E28358" t="s">
        <v>21</v>
      </c>
      <c r="F28358" s="4">
        <v>0.09</v>
      </c>
      <c r="G28358" t="s">
        <v>104</v>
      </c>
      <c r="H28358" s="5" t="s">
        <v>64</v>
      </c>
    </row>
    <row r="28359" spans="1:8" x14ac:dyDescent="0.3">
      <c r="A28359">
        <v>2354</v>
      </c>
      <c r="B28359" s="1">
        <v>41972</v>
      </c>
      <c r="C28359" s="2">
        <v>0.98</v>
      </c>
      <c r="D28359">
        <v>8</v>
      </c>
      <c r="E28359" t="s">
        <v>2</v>
      </c>
      <c r="F28359" s="4">
        <v>0.2</v>
      </c>
      <c r="G28359" t="s">
        <v>104</v>
      </c>
      <c r="H28359" s="5" t="s">
        <v>32</v>
      </c>
    </row>
    <row r="28360" spans="1:8" x14ac:dyDescent="0.3">
      <c r="A28360">
        <v>2354</v>
      </c>
      <c r="B28360" s="1">
        <v>41972</v>
      </c>
      <c r="C28360" s="2">
        <v>0.98</v>
      </c>
      <c r="D28360">
        <v>8</v>
      </c>
      <c r="E28360" t="s">
        <v>2</v>
      </c>
      <c r="F28360" s="4">
        <v>0.2</v>
      </c>
      <c r="G28360" t="s">
        <v>104</v>
      </c>
      <c r="H28360" s="5" t="s">
        <v>31</v>
      </c>
    </row>
    <row r="28361" spans="1:8" x14ac:dyDescent="0.3">
      <c r="A28361">
        <v>2354</v>
      </c>
      <c r="B28361" s="1">
        <v>41972</v>
      </c>
      <c r="C28361" s="2">
        <v>0.98</v>
      </c>
      <c r="D28361">
        <v>8</v>
      </c>
      <c r="E28361" t="s">
        <v>2</v>
      </c>
      <c r="F28361" s="4">
        <v>0.2</v>
      </c>
      <c r="G28361" t="s">
        <v>104</v>
      </c>
      <c r="H28361" s="5" t="s">
        <v>31</v>
      </c>
    </row>
    <row r="28362" spans="1:8" x14ac:dyDescent="0.3">
      <c r="A28362">
        <v>2354</v>
      </c>
      <c r="B28362" s="1">
        <v>41972</v>
      </c>
      <c r="C28362" s="2">
        <v>0.98</v>
      </c>
      <c r="D28362">
        <v>8</v>
      </c>
      <c r="E28362" t="s">
        <v>2</v>
      </c>
      <c r="F28362" s="4">
        <v>0.2</v>
      </c>
      <c r="G28362" t="s">
        <v>104</v>
      </c>
      <c r="H28362" s="5" t="s">
        <v>31</v>
      </c>
    </row>
    <row r="28363" spans="1:8" x14ac:dyDescent="0.3">
      <c r="A28363">
        <v>2354</v>
      </c>
      <c r="B28363" s="1">
        <v>41972</v>
      </c>
      <c r="C28363" s="2">
        <v>0.98</v>
      </c>
      <c r="D28363">
        <v>8</v>
      </c>
      <c r="E28363" t="s">
        <v>2</v>
      </c>
      <c r="F28363" s="4">
        <v>0.2</v>
      </c>
      <c r="G28363" t="s">
        <v>104</v>
      </c>
      <c r="H28363" s="5" t="s">
        <v>49</v>
      </c>
    </row>
    <row r="28364" spans="1:8" x14ac:dyDescent="0.3">
      <c r="A28364">
        <v>2354</v>
      </c>
      <c r="B28364" s="1">
        <v>41972</v>
      </c>
      <c r="C28364" s="2">
        <v>0.98</v>
      </c>
      <c r="D28364">
        <v>8</v>
      </c>
      <c r="E28364" t="s">
        <v>2</v>
      </c>
      <c r="F28364" s="4">
        <v>0.2</v>
      </c>
      <c r="G28364" t="s">
        <v>104</v>
      </c>
      <c r="H28364" s="5" t="s">
        <v>62</v>
      </c>
    </row>
    <row r="28365" spans="1:8" x14ac:dyDescent="0.3">
      <c r="A28365">
        <v>2354</v>
      </c>
      <c r="B28365" s="1">
        <v>41972</v>
      </c>
      <c r="C28365" s="2">
        <v>0.98</v>
      </c>
      <c r="D28365">
        <v>8</v>
      </c>
      <c r="E28365" t="s">
        <v>2</v>
      </c>
      <c r="F28365" s="4">
        <v>0.2</v>
      </c>
      <c r="G28365" t="s">
        <v>104</v>
      </c>
      <c r="H28365" s="5" t="s">
        <v>59</v>
      </c>
    </row>
    <row r="28366" spans="1:8" x14ac:dyDescent="0.3">
      <c r="A28366">
        <v>2354</v>
      </c>
      <c r="B28366" s="1">
        <v>41972</v>
      </c>
      <c r="C28366" s="2">
        <v>0.98</v>
      </c>
      <c r="D28366">
        <v>8</v>
      </c>
      <c r="E28366" t="s">
        <v>2</v>
      </c>
      <c r="F28366" s="4">
        <v>0.2</v>
      </c>
      <c r="G28366" t="s">
        <v>104</v>
      </c>
      <c r="H28366" s="5" t="s">
        <v>67</v>
      </c>
    </row>
    <row r="28367" spans="1:8" x14ac:dyDescent="0.3">
      <c r="A28367">
        <v>2354</v>
      </c>
      <c r="B28367" s="1">
        <v>41972</v>
      </c>
      <c r="C28367" s="2">
        <v>0.98</v>
      </c>
      <c r="D28367">
        <v>8</v>
      </c>
      <c r="E28367" t="s">
        <v>2</v>
      </c>
      <c r="F28367" s="4">
        <v>0.2</v>
      </c>
      <c r="G28367" t="s">
        <v>104</v>
      </c>
      <c r="H28367" s="5" t="s">
        <v>65</v>
      </c>
    </row>
    <row r="28368" spans="1:8" x14ac:dyDescent="0.3">
      <c r="A28368">
        <v>2355</v>
      </c>
      <c r="B28368" s="1">
        <v>41977</v>
      </c>
      <c r="C28368" s="2">
        <v>0.6</v>
      </c>
      <c r="D28368">
        <v>1</v>
      </c>
      <c r="E28368" t="s">
        <v>0</v>
      </c>
      <c r="F28368" s="4">
        <v>7.0000000000000007E-2</v>
      </c>
      <c r="G28368" t="s">
        <v>104</v>
      </c>
      <c r="H28368" s="5" t="s">
        <v>41</v>
      </c>
    </row>
    <row r="28369" spans="1:8" x14ac:dyDescent="0.3">
      <c r="A28369">
        <v>2355</v>
      </c>
      <c r="B28369" s="1">
        <v>41977</v>
      </c>
      <c r="C28369" s="2">
        <v>0.6</v>
      </c>
      <c r="D28369">
        <v>1</v>
      </c>
      <c r="E28369" t="s">
        <v>0</v>
      </c>
      <c r="F28369" s="4">
        <v>7.0000000000000007E-2</v>
      </c>
      <c r="G28369" t="s">
        <v>104</v>
      </c>
      <c r="H28369" s="5" t="s">
        <v>43</v>
      </c>
    </row>
    <row r="28370" spans="1:8" x14ac:dyDescent="0.3">
      <c r="A28370">
        <v>2355</v>
      </c>
      <c r="B28370" s="1">
        <v>41977</v>
      </c>
      <c r="C28370" s="2">
        <v>0.6</v>
      </c>
      <c r="D28370">
        <v>1</v>
      </c>
      <c r="E28370" t="s">
        <v>0</v>
      </c>
      <c r="F28370" s="4">
        <v>7.0000000000000007E-2</v>
      </c>
      <c r="G28370" t="s">
        <v>104</v>
      </c>
      <c r="H28370" s="5" t="s">
        <v>26</v>
      </c>
    </row>
    <row r="28371" spans="1:8" x14ac:dyDescent="0.3">
      <c r="A28371">
        <v>2355</v>
      </c>
      <c r="B28371" s="1">
        <v>41977</v>
      </c>
      <c r="C28371" s="2">
        <v>0.6</v>
      </c>
      <c r="D28371">
        <v>1</v>
      </c>
      <c r="E28371" t="s">
        <v>0</v>
      </c>
      <c r="F28371" s="4">
        <v>7.0000000000000007E-2</v>
      </c>
      <c r="G28371" t="s">
        <v>104</v>
      </c>
      <c r="H28371" s="5" t="s">
        <v>28</v>
      </c>
    </row>
    <row r="28372" spans="1:8" x14ac:dyDescent="0.3">
      <c r="A28372">
        <v>2355</v>
      </c>
      <c r="B28372" s="1">
        <v>41977</v>
      </c>
      <c r="C28372" s="2">
        <v>0.6</v>
      </c>
      <c r="D28372">
        <v>1</v>
      </c>
      <c r="E28372" t="s">
        <v>0</v>
      </c>
      <c r="F28372" s="4">
        <v>7.0000000000000007E-2</v>
      </c>
      <c r="G28372" t="s">
        <v>104</v>
      </c>
      <c r="H28372" s="5" t="s">
        <v>32</v>
      </c>
    </row>
    <row r="28373" spans="1:8" x14ac:dyDescent="0.3">
      <c r="A28373">
        <v>2355</v>
      </c>
      <c r="B28373" s="1">
        <v>41977</v>
      </c>
      <c r="C28373" s="2">
        <v>0.6</v>
      </c>
      <c r="D28373">
        <v>1</v>
      </c>
      <c r="E28373" t="s">
        <v>0</v>
      </c>
      <c r="F28373" s="4">
        <v>7.0000000000000007E-2</v>
      </c>
      <c r="G28373" t="s">
        <v>104</v>
      </c>
      <c r="H28373" s="5" t="s">
        <v>48</v>
      </c>
    </row>
    <row r="28374" spans="1:8" x14ac:dyDescent="0.3">
      <c r="A28374">
        <v>2355</v>
      </c>
      <c r="B28374" s="1">
        <v>41977</v>
      </c>
      <c r="C28374" s="2">
        <v>0.6</v>
      </c>
      <c r="D28374">
        <v>1</v>
      </c>
      <c r="E28374" t="s">
        <v>0</v>
      </c>
      <c r="F28374" s="4">
        <v>7.0000000000000007E-2</v>
      </c>
      <c r="G28374" t="s">
        <v>104</v>
      </c>
      <c r="H28374" s="5" t="s">
        <v>31</v>
      </c>
    </row>
    <row r="28375" spans="1:8" x14ac:dyDescent="0.3">
      <c r="A28375">
        <v>2355</v>
      </c>
      <c r="B28375" s="1">
        <v>41977</v>
      </c>
      <c r="C28375" s="2">
        <v>0.6</v>
      </c>
      <c r="D28375">
        <v>1</v>
      </c>
      <c r="E28375" t="s">
        <v>0</v>
      </c>
      <c r="F28375" s="4">
        <v>7.0000000000000007E-2</v>
      </c>
      <c r="G28375" t="s">
        <v>104</v>
      </c>
      <c r="H28375" s="5" t="s">
        <v>27</v>
      </c>
    </row>
    <row r="28376" spans="1:8" x14ac:dyDescent="0.3">
      <c r="A28376">
        <v>2355</v>
      </c>
      <c r="B28376" s="1">
        <v>41977</v>
      </c>
      <c r="C28376" s="2">
        <v>0.6</v>
      </c>
      <c r="D28376">
        <v>1</v>
      </c>
      <c r="E28376" t="s">
        <v>0</v>
      </c>
      <c r="F28376" s="4">
        <v>7.0000000000000007E-2</v>
      </c>
      <c r="G28376" t="s">
        <v>104</v>
      </c>
      <c r="H28376" s="5" t="s">
        <v>37</v>
      </c>
    </row>
    <row r="28377" spans="1:8" x14ac:dyDescent="0.3">
      <c r="A28377">
        <v>2355</v>
      </c>
      <c r="B28377" s="1">
        <v>41977</v>
      </c>
      <c r="C28377" s="2">
        <v>0.6</v>
      </c>
      <c r="D28377">
        <v>1</v>
      </c>
      <c r="E28377" t="s">
        <v>0</v>
      </c>
      <c r="F28377" s="4">
        <v>7.0000000000000007E-2</v>
      </c>
      <c r="G28377" t="s">
        <v>104</v>
      </c>
      <c r="H28377" s="5" t="s">
        <v>79</v>
      </c>
    </row>
    <row r="28378" spans="1:8" x14ac:dyDescent="0.3">
      <c r="A28378">
        <v>2355</v>
      </c>
      <c r="B28378" s="1">
        <v>41977</v>
      </c>
      <c r="C28378" s="2">
        <v>0.6</v>
      </c>
      <c r="D28378">
        <v>1</v>
      </c>
      <c r="E28378" t="s">
        <v>0</v>
      </c>
      <c r="F28378" s="4">
        <v>7.0000000000000007E-2</v>
      </c>
      <c r="G28378" t="s">
        <v>104</v>
      </c>
      <c r="H28378" s="5" t="s">
        <v>61</v>
      </c>
    </row>
    <row r="28379" spans="1:8" x14ac:dyDescent="0.3">
      <c r="A28379">
        <v>2355</v>
      </c>
      <c r="B28379" s="1">
        <v>41977</v>
      </c>
      <c r="C28379" s="2">
        <v>0.6</v>
      </c>
      <c r="D28379">
        <v>1</v>
      </c>
      <c r="E28379" t="s">
        <v>0</v>
      </c>
      <c r="F28379" s="4">
        <v>7.0000000000000007E-2</v>
      </c>
      <c r="G28379" t="s">
        <v>104</v>
      </c>
      <c r="H28379" s="5" t="s">
        <v>74</v>
      </c>
    </row>
    <row r="28380" spans="1:8" x14ac:dyDescent="0.3">
      <c r="A28380">
        <v>2355</v>
      </c>
      <c r="B28380" s="1">
        <v>41977</v>
      </c>
      <c r="C28380" s="2">
        <v>0.6</v>
      </c>
      <c r="D28380">
        <v>1</v>
      </c>
      <c r="E28380" t="s">
        <v>0</v>
      </c>
      <c r="F28380" s="4">
        <v>7.0000000000000007E-2</v>
      </c>
      <c r="G28380" t="s">
        <v>104</v>
      </c>
      <c r="H28380" s="5" t="s">
        <v>67</v>
      </c>
    </row>
    <row r="28381" spans="1:8" x14ac:dyDescent="0.3">
      <c r="A28381">
        <v>2355</v>
      </c>
      <c r="B28381" s="1">
        <v>41977</v>
      </c>
      <c r="C28381" s="2">
        <v>0.6</v>
      </c>
      <c r="D28381">
        <v>1</v>
      </c>
      <c r="E28381" t="s">
        <v>0</v>
      </c>
      <c r="F28381" s="4">
        <v>7.0000000000000007E-2</v>
      </c>
      <c r="G28381" t="s">
        <v>104</v>
      </c>
      <c r="H28381" s="5" t="s">
        <v>59</v>
      </c>
    </row>
    <row r="28382" spans="1:8" x14ac:dyDescent="0.3">
      <c r="A28382">
        <v>2355</v>
      </c>
      <c r="B28382" s="1">
        <v>41977</v>
      </c>
      <c r="C28382" s="2">
        <v>0.6</v>
      </c>
      <c r="D28382">
        <v>1</v>
      </c>
      <c r="E28382" t="s">
        <v>0</v>
      </c>
      <c r="F28382" s="4">
        <v>7.0000000000000007E-2</v>
      </c>
      <c r="G28382" t="s">
        <v>104</v>
      </c>
      <c r="H28382" s="5" t="s">
        <v>46</v>
      </c>
    </row>
    <row r="28383" spans="1:8" x14ac:dyDescent="0.3">
      <c r="A28383">
        <v>2356</v>
      </c>
      <c r="B28383" s="1">
        <v>41814</v>
      </c>
      <c r="C28383" s="2">
        <v>0.98</v>
      </c>
      <c r="D28383">
        <v>16</v>
      </c>
      <c r="E28383" t="s">
        <v>5</v>
      </c>
      <c r="F28383" s="4">
        <v>0.11</v>
      </c>
      <c r="G28383" t="s">
        <v>104</v>
      </c>
      <c r="H28383" s="5" t="s">
        <v>28</v>
      </c>
    </row>
    <row r="28384" spans="1:8" x14ac:dyDescent="0.3">
      <c r="A28384">
        <v>2356</v>
      </c>
      <c r="B28384" s="1">
        <v>41814</v>
      </c>
      <c r="C28384" s="2">
        <v>0.98</v>
      </c>
      <c r="D28384">
        <v>16</v>
      </c>
      <c r="E28384" t="s">
        <v>5</v>
      </c>
      <c r="F28384" s="4">
        <v>0.11</v>
      </c>
      <c r="G28384" t="s">
        <v>104</v>
      </c>
      <c r="H28384" s="5" t="s">
        <v>31</v>
      </c>
    </row>
    <row r="28385" spans="1:8" x14ac:dyDescent="0.3">
      <c r="A28385">
        <v>2356</v>
      </c>
      <c r="B28385" s="1">
        <v>41814</v>
      </c>
      <c r="C28385" s="2">
        <v>0.98</v>
      </c>
      <c r="D28385">
        <v>16</v>
      </c>
      <c r="E28385" t="s">
        <v>5</v>
      </c>
      <c r="F28385" s="4">
        <v>0.11</v>
      </c>
      <c r="G28385" t="s">
        <v>104</v>
      </c>
      <c r="H28385" s="5" t="s">
        <v>28</v>
      </c>
    </row>
    <row r="28386" spans="1:8" x14ac:dyDescent="0.3">
      <c r="A28386">
        <v>2356</v>
      </c>
      <c r="B28386" s="1">
        <v>41814</v>
      </c>
      <c r="C28386" s="2">
        <v>0.98</v>
      </c>
      <c r="D28386">
        <v>16</v>
      </c>
      <c r="E28386" t="s">
        <v>5</v>
      </c>
      <c r="F28386" s="4">
        <v>0.11</v>
      </c>
      <c r="G28386" t="s">
        <v>104</v>
      </c>
      <c r="H28386" s="5" t="s">
        <v>48</v>
      </c>
    </row>
    <row r="28387" spans="1:8" x14ac:dyDescent="0.3">
      <c r="A28387">
        <v>2356</v>
      </c>
      <c r="B28387" s="1">
        <v>41814</v>
      </c>
      <c r="C28387" s="2">
        <v>0.98</v>
      </c>
      <c r="D28387">
        <v>16</v>
      </c>
      <c r="E28387" t="s">
        <v>5</v>
      </c>
      <c r="F28387" s="4">
        <v>0.11</v>
      </c>
      <c r="G28387" t="s">
        <v>104</v>
      </c>
      <c r="H28387" s="5" t="s">
        <v>69</v>
      </c>
    </row>
    <row r="28388" spans="1:8" x14ac:dyDescent="0.3">
      <c r="A28388">
        <v>2356</v>
      </c>
      <c r="B28388" s="1">
        <v>41814</v>
      </c>
      <c r="C28388" s="2">
        <v>0.98</v>
      </c>
      <c r="D28388">
        <v>16</v>
      </c>
      <c r="E28388" t="s">
        <v>5</v>
      </c>
      <c r="F28388" s="4">
        <v>0.11</v>
      </c>
      <c r="G28388" t="s">
        <v>104</v>
      </c>
      <c r="H28388" s="5" t="s">
        <v>35</v>
      </c>
    </row>
    <row r="28389" spans="1:8" x14ac:dyDescent="0.3">
      <c r="A28389">
        <v>2356</v>
      </c>
      <c r="B28389" s="1">
        <v>41814</v>
      </c>
      <c r="C28389" s="2">
        <v>0.98</v>
      </c>
      <c r="D28389">
        <v>16</v>
      </c>
      <c r="E28389" t="s">
        <v>5</v>
      </c>
      <c r="F28389" s="4">
        <v>0.11</v>
      </c>
      <c r="G28389" t="s">
        <v>104</v>
      </c>
      <c r="H28389" s="5" t="s">
        <v>37</v>
      </c>
    </row>
    <row r="28390" spans="1:8" x14ac:dyDescent="0.3">
      <c r="A28390">
        <v>2356</v>
      </c>
      <c r="B28390" s="1">
        <v>41814</v>
      </c>
      <c r="C28390" s="2">
        <v>0.98</v>
      </c>
      <c r="D28390">
        <v>16</v>
      </c>
      <c r="E28390" t="s">
        <v>5</v>
      </c>
      <c r="F28390" s="4">
        <v>0.11</v>
      </c>
      <c r="G28390" t="s">
        <v>104</v>
      </c>
      <c r="H28390" s="5" t="s">
        <v>70</v>
      </c>
    </row>
    <row r="28391" spans="1:8" x14ac:dyDescent="0.3">
      <c r="A28391">
        <v>2356</v>
      </c>
      <c r="B28391" s="1">
        <v>41814</v>
      </c>
      <c r="C28391" s="2">
        <v>0.98</v>
      </c>
      <c r="D28391">
        <v>16</v>
      </c>
      <c r="E28391" t="s">
        <v>5</v>
      </c>
      <c r="F28391" s="4">
        <v>0.11</v>
      </c>
      <c r="G28391" t="s">
        <v>104</v>
      </c>
      <c r="H28391" s="5" t="s">
        <v>52</v>
      </c>
    </row>
    <row r="28392" spans="1:8" x14ac:dyDescent="0.3">
      <c r="A28392">
        <v>2357</v>
      </c>
      <c r="B28392" s="1">
        <v>41957</v>
      </c>
      <c r="C28392" s="2">
        <v>0.94</v>
      </c>
      <c r="D28392">
        <v>11</v>
      </c>
      <c r="E28392" t="s">
        <v>2</v>
      </c>
      <c r="F28392" s="4">
        <v>0.2</v>
      </c>
      <c r="G28392" t="s">
        <v>104</v>
      </c>
      <c r="H28392" s="5" t="s">
        <v>41</v>
      </c>
    </row>
    <row r="28393" spans="1:8" x14ac:dyDescent="0.3">
      <c r="A28393">
        <v>2357</v>
      </c>
      <c r="B28393" s="1">
        <v>41957</v>
      </c>
      <c r="C28393" s="2">
        <v>0.94</v>
      </c>
      <c r="D28393">
        <v>11</v>
      </c>
      <c r="E28393" t="s">
        <v>2</v>
      </c>
      <c r="F28393" s="4">
        <v>0.2</v>
      </c>
      <c r="G28393" t="s">
        <v>104</v>
      </c>
      <c r="H28393" s="5" t="s">
        <v>50</v>
      </c>
    </row>
    <row r="28394" spans="1:8" x14ac:dyDescent="0.3">
      <c r="A28394">
        <v>2357</v>
      </c>
      <c r="B28394" s="1">
        <v>41957</v>
      </c>
      <c r="C28394" s="2">
        <v>0.94</v>
      </c>
      <c r="D28394">
        <v>11</v>
      </c>
      <c r="E28394" t="s">
        <v>2</v>
      </c>
      <c r="F28394" s="4">
        <v>0.2</v>
      </c>
      <c r="G28394" t="s">
        <v>104</v>
      </c>
      <c r="H28394" s="5" t="s">
        <v>47</v>
      </c>
    </row>
    <row r="28395" spans="1:8" x14ac:dyDescent="0.3">
      <c r="A28395">
        <v>2357</v>
      </c>
      <c r="B28395" s="1">
        <v>41957</v>
      </c>
      <c r="C28395" s="2">
        <v>0.94</v>
      </c>
      <c r="D28395">
        <v>11</v>
      </c>
      <c r="E28395" t="s">
        <v>2</v>
      </c>
      <c r="F28395" s="4">
        <v>0.2</v>
      </c>
      <c r="G28395" t="s">
        <v>104</v>
      </c>
      <c r="H28395" s="5" t="s">
        <v>42</v>
      </c>
    </row>
    <row r="28396" spans="1:8" x14ac:dyDescent="0.3">
      <c r="A28396">
        <v>2357</v>
      </c>
      <c r="B28396" s="1">
        <v>41957</v>
      </c>
      <c r="C28396" s="2">
        <v>0.94</v>
      </c>
      <c r="D28396">
        <v>11</v>
      </c>
      <c r="E28396" t="s">
        <v>2</v>
      </c>
      <c r="F28396" s="4">
        <v>0.2</v>
      </c>
      <c r="G28396" t="s">
        <v>104</v>
      </c>
      <c r="H28396" s="5" t="s">
        <v>31</v>
      </c>
    </row>
    <row r="28397" spans="1:8" x14ac:dyDescent="0.3">
      <c r="A28397">
        <v>2357</v>
      </c>
      <c r="B28397" s="1">
        <v>41957</v>
      </c>
      <c r="C28397" s="2">
        <v>0.94</v>
      </c>
      <c r="D28397">
        <v>11</v>
      </c>
      <c r="E28397" t="s">
        <v>2</v>
      </c>
      <c r="F28397" s="4">
        <v>0.2</v>
      </c>
      <c r="G28397" t="s">
        <v>104</v>
      </c>
      <c r="H28397" s="5" t="s">
        <v>31</v>
      </c>
    </row>
    <row r="28398" spans="1:8" x14ac:dyDescent="0.3">
      <c r="A28398">
        <v>2357</v>
      </c>
      <c r="B28398" s="1">
        <v>41957</v>
      </c>
      <c r="C28398" s="2">
        <v>0.94</v>
      </c>
      <c r="D28398">
        <v>11</v>
      </c>
      <c r="E28398" t="s">
        <v>2</v>
      </c>
      <c r="F28398" s="4">
        <v>0.2</v>
      </c>
      <c r="G28398" t="s">
        <v>104</v>
      </c>
      <c r="H28398" s="5" t="s">
        <v>49</v>
      </c>
    </row>
    <row r="28399" spans="1:8" x14ac:dyDescent="0.3">
      <c r="A28399">
        <v>2357</v>
      </c>
      <c r="B28399" s="1">
        <v>41957</v>
      </c>
      <c r="C28399" s="2">
        <v>0.94</v>
      </c>
      <c r="D28399">
        <v>11</v>
      </c>
      <c r="E28399" t="s">
        <v>2</v>
      </c>
      <c r="F28399" s="4">
        <v>0.2</v>
      </c>
      <c r="G28399" t="s">
        <v>104</v>
      </c>
      <c r="H28399" s="5" t="s">
        <v>47</v>
      </c>
    </row>
    <row r="28400" spans="1:8" x14ac:dyDescent="0.3">
      <c r="A28400">
        <v>2357</v>
      </c>
      <c r="B28400" s="1">
        <v>41957</v>
      </c>
      <c r="C28400" s="2">
        <v>0.94</v>
      </c>
      <c r="D28400">
        <v>11</v>
      </c>
      <c r="E28400" t="s">
        <v>2</v>
      </c>
      <c r="F28400" s="4">
        <v>0.2</v>
      </c>
      <c r="G28400" t="s">
        <v>104</v>
      </c>
      <c r="H28400" s="5" t="s">
        <v>47</v>
      </c>
    </row>
    <row r="28401" spans="1:8" x14ac:dyDescent="0.3">
      <c r="A28401">
        <v>2357</v>
      </c>
      <c r="B28401" s="1">
        <v>41957</v>
      </c>
      <c r="C28401" s="2">
        <v>0.94</v>
      </c>
      <c r="D28401">
        <v>11</v>
      </c>
      <c r="E28401" t="s">
        <v>2</v>
      </c>
      <c r="F28401" s="4">
        <v>0.2</v>
      </c>
      <c r="G28401" t="s">
        <v>104</v>
      </c>
      <c r="H28401" s="5" t="s">
        <v>62</v>
      </c>
    </row>
    <row r="28402" spans="1:8" x14ac:dyDescent="0.3">
      <c r="A28402">
        <v>2357</v>
      </c>
      <c r="B28402" s="1">
        <v>41957</v>
      </c>
      <c r="C28402" s="2">
        <v>0.94</v>
      </c>
      <c r="D28402">
        <v>11</v>
      </c>
      <c r="E28402" t="s">
        <v>2</v>
      </c>
      <c r="F28402" s="4">
        <v>0.2</v>
      </c>
      <c r="G28402" t="s">
        <v>104</v>
      </c>
      <c r="H28402" s="5" t="s">
        <v>72</v>
      </c>
    </row>
    <row r="28403" spans="1:8" x14ac:dyDescent="0.3">
      <c r="A28403">
        <v>2357</v>
      </c>
      <c r="B28403" s="1">
        <v>41957</v>
      </c>
      <c r="C28403" s="2">
        <v>0.94</v>
      </c>
      <c r="D28403">
        <v>11</v>
      </c>
      <c r="E28403" t="s">
        <v>2</v>
      </c>
      <c r="F28403" s="4">
        <v>0.2</v>
      </c>
      <c r="G28403" t="s">
        <v>104</v>
      </c>
      <c r="H28403" s="5" t="s">
        <v>53</v>
      </c>
    </row>
    <row r="28404" spans="1:8" x14ac:dyDescent="0.3">
      <c r="A28404">
        <v>2357</v>
      </c>
      <c r="B28404" s="1">
        <v>41957</v>
      </c>
      <c r="C28404" s="2">
        <v>0.94</v>
      </c>
      <c r="D28404">
        <v>11</v>
      </c>
      <c r="E28404" t="s">
        <v>2</v>
      </c>
      <c r="F28404" s="4">
        <v>0.2</v>
      </c>
      <c r="G28404" t="s">
        <v>104</v>
      </c>
      <c r="H28404" s="5" t="s">
        <v>44</v>
      </c>
    </row>
    <row r="28405" spans="1:8" x14ac:dyDescent="0.3">
      <c r="A28405">
        <v>2357</v>
      </c>
      <c r="B28405" s="1">
        <v>41957</v>
      </c>
      <c r="C28405" s="2">
        <v>0.94</v>
      </c>
      <c r="D28405">
        <v>11</v>
      </c>
      <c r="E28405" t="s">
        <v>2</v>
      </c>
      <c r="F28405" s="4">
        <v>0.2</v>
      </c>
      <c r="G28405" t="s">
        <v>104</v>
      </c>
      <c r="H28405" s="5" t="s">
        <v>81</v>
      </c>
    </row>
    <row r="28406" spans="1:8" x14ac:dyDescent="0.3">
      <c r="A28406">
        <v>2357</v>
      </c>
      <c r="B28406" s="1">
        <v>41957</v>
      </c>
      <c r="C28406" s="2">
        <v>0.94</v>
      </c>
      <c r="D28406">
        <v>11</v>
      </c>
      <c r="E28406" t="s">
        <v>2</v>
      </c>
      <c r="F28406" s="4">
        <v>0.2</v>
      </c>
      <c r="G28406" t="s">
        <v>104</v>
      </c>
      <c r="H28406" s="5" t="s">
        <v>34</v>
      </c>
    </row>
    <row r="28407" spans="1:8" x14ac:dyDescent="0.3">
      <c r="A28407">
        <v>2357</v>
      </c>
      <c r="B28407" s="1">
        <v>41957</v>
      </c>
      <c r="C28407" s="2">
        <v>0.94</v>
      </c>
      <c r="D28407">
        <v>11</v>
      </c>
      <c r="E28407" t="s">
        <v>2</v>
      </c>
      <c r="F28407" s="4">
        <v>0.2</v>
      </c>
      <c r="G28407" t="s">
        <v>104</v>
      </c>
      <c r="H28407" s="5" t="s">
        <v>66</v>
      </c>
    </row>
    <row r="28408" spans="1:8" x14ac:dyDescent="0.3">
      <c r="A28408">
        <v>2357</v>
      </c>
      <c r="B28408" s="1">
        <v>41957</v>
      </c>
      <c r="C28408" s="2">
        <v>0.94</v>
      </c>
      <c r="D28408">
        <v>11</v>
      </c>
      <c r="E28408" t="s">
        <v>2</v>
      </c>
      <c r="F28408" s="4">
        <v>0.2</v>
      </c>
      <c r="G28408" t="s">
        <v>104</v>
      </c>
      <c r="H28408" s="5" t="s">
        <v>81</v>
      </c>
    </row>
    <row r="28409" spans="1:8" x14ac:dyDescent="0.3">
      <c r="A28409">
        <v>2358</v>
      </c>
      <c r="B28409" s="1">
        <v>41816</v>
      </c>
      <c r="C28409" s="2">
        <v>0.72</v>
      </c>
      <c r="D28409">
        <v>4</v>
      </c>
      <c r="E28409" t="s">
        <v>0</v>
      </c>
      <c r="F28409" s="4">
        <v>0.06</v>
      </c>
      <c r="G28409" t="s">
        <v>104</v>
      </c>
      <c r="H28409" s="5" t="s">
        <v>28</v>
      </c>
    </row>
    <row r="28410" spans="1:8" x14ac:dyDescent="0.3">
      <c r="A28410">
        <v>2358</v>
      </c>
      <c r="B28410" s="1">
        <v>41816</v>
      </c>
      <c r="C28410" s="2">
        <v>0.72</v>
      </c>
      <c r="D28410">
        <v>4</v>
      </c>
      <c r="E28410" t="s">
        <v>0</v>
      </c>
      <c r="F28410" s="4">
        <v>0.06</v>
      </c>
      <c r="G28410" t="s">
        <v>104</v>
      </c>
      <c r="H28410" s="5" t="s">
        <v>33</v>
      </c>
    </row>
    <row r="28411" spans="1:8" x14ac:dyDescent="0.3">
      <c r="A28411">
        <v>2358</v>
      </c>
      <c r="B28411" s="1">
        <v>41816</v>
      </c>
      <c r="C28411" s="2">
        <v>0.72</v>
      </c>
      <c r="D28411">
        <v>4</v>
      </c>
      <c r="E28411" t="s">
        <v>0</v>
      </c>
      <c r="F28411" s="4">
        <v>0.06</v>
      </c>
      <c r="G28411" t="s">
        <v>104</v>
      </c>
      <c r="H28411" s="5" t="s">
        <v>65</v>
      </c>
    </row>
    <row r="28412" spans="1:8" x14ac:dyDescent="0.3">
      <c r="A28412">
        <v>2359</v>
      </c>
      <c r="B28412" s="1">
        <v>41787</v>
      </c>
      <c r="C28412" s="2">
        <v>0.96</v>
      </c>
      <c r="D28412">
        <v>1</v>
      </c>
      <c r="E28412" t="s">
        <v>21</v>
      </c>
      <c r="F28412" s="4">
        <v>0.16</v>
      </c>
      <c r="G28412" t="s">
        <v>104</v>
      </c>
      <c r="H28412" s="5" t="s">
        <v>28</v>
      </c>
    </row>
    <row r="28413" spans="1:8" x14ac:dyDescent="0.3">
      <c r="A28413">
        <v>2359</v>
      </c>
      <c r="B28413" s="1">
        <v>41787</v>
      </c>
      <c r="C28413" s="2">
        <v>0.96</v>
      </c>
      <c r="D28413">
        <v>1</v>
      </c>
      <c r="E28413" t="s">
        <v>21</v>
      </c>
      <c r="F28413" s="4">
        <v>0.16</v>
      </c>
      <c r="G28413" t="s">
        <v>104</v>
      </c>
      <c r="H28413" s="5" t="s">
        <v>41</v>
      </c>
    </row>
    <row r="28414" spans="1:8" x14ac:dyDescent="0.3">
      <c r="A28414">
        <v>2359</v>
      </c>
      <c r="B28414" s="1">
        <v>41787</v>
      </c>
      <c r="C28414" s="2">
        <v>0.96</v>
      </c>
      <c r="D28414">
        <v>1</v>
      </c>
      <c r="E28414" t="s">
        <v>21</v>
      </c>
      <c r="F28414" s="4">
        <v>0.16</v>
      </c>
      <c r="G28414" t="s">
        <v>104</v>
      </c>
      <c r="H28414" s="5" t="s">
        <v>27</v>
      </c>
    </row>
    <row r="28415" spans="1:8" x14ac:dyDescent="0.3">
      <c r="A28415">
        <v>2359</v>
      </c>
      <c r="B28415" s="1">
        <v>41787</v>
      </c>
      <c r="C28415" s="2">
        <v>0.96</v>
      </c>
      <c r="D28415">
        <v>1</v>
      </c>
      <c r="E28415" t="s">
        <v>21</v>
      </c>
      <c r="F28415" s="4">
        <v>0.16</v>
      </c>
      <c r="G28415" t="s">
        <v>104</v>
      </c>
      <c r="H28415" s="5" t="s">
        <v>27</v>
      </c>
    </row>
    <row r="28416" spans="1:8" x14ac:dyDescent="0.3">
      <c r="A28416">
        <v>2359</v>
      </c>
      <c r="B28416" s="1">
        <v>41787</v>
      </c>
      <c r="C28416" s="2">
        <v>0.96</v>
      </c>
      <c r="D28416">
        <v>1</v>
      </c>
      <c r="E28416" t="s">
        <v>21</v>
      </c>
      <c r="F28416" s="4">
        <v>0.16</v>
      </c>
      <c r="G28416" t="s">
        <v>104</v>
      </c>
      <c r="H28416" s="5" t="s">
        <v>32</v>
      </c>
    </row>
    <row r="28417" spans="1:8" x14ac:dyDescent="0.3">
      <c r="A28417">
        <v>2359</v>
      </c>
      <c r="B28417" s="1">
        <v>41787</v>
      </c>
      <c r="C28417" s="2">
        <v>0.96</v>
      </c>
      <c r="D28417">
        <v>1</v>
      </c>
      <c r="E28417" t="s">
        <v>21</v>
      </c>
      <c r="F28417" s="4">
        <v>0.16</v>
      </c>
      <c r="G28417" t="s">
        <v>104</v>
      </c>
      <c r="H28417" s="5" t="s">
        <v>47</v>
      </c>
    </row>
    <row r="28418" spans="1:8" x14ac:dyDescent="0.3">
      <c r="A28418">
        <v>2359</v>
      </c>
      <c r="B28418" s="1">
        <v>41787</v>
      </c>
      <c r="C28418" s="2">
        <v>0.96</v>
      </c>
      <c r="D28418">
        <v>1</v>
      </c>
      <c r="E28418" t="s">
        <v>21</v>
      </c>
      <c r="F28418" s="4">
        <v>0.16</v>
      </c>
      <c r="G28418" t="s">
        <v>104</v>
      </c>
      <c r="H28418" s="5" t="s">
        <v>84</v>
      </c>
    </row>
    <row r="28419" spans="1:8" x14ac:dyDescent="0.3">
      <c r="A28419">
        <v>2359</v>
      </c>
      <c r="B28419" s="1">
        <v>41787</v>
      </c>
      <c r="C28419" s="2">
        <v>0.96</v>
      </c>
      <c r="D28419">
        <v>1</v>
      </c>
      <c r="E28419" t="s">
        <v>21</v>
      </c>
      <c r="F28419" s="4">
        <v>0.16</v>
      </c>
      <c r="G28419" t="s">
        <v>104</v>
      </c>
      <c r="H28419" s="5" t="s">
        <v>29</v>
      </c>
    </row>
    <row r="28420" spans="1:8" x14ac:dyDescent="0.3">
      <c r="A28420">
        <v>2359</v>
      </c>
      <c r="B28420" s="1">
        <v>41787</v>
      </c>
      <c r="C28420" s="2">
        <v>0.96</v>
      </c>
      <c r="D28420">
        <v>1</v>
      </c>
      <c r="E28420" t="s">
        <v>21</v>
      </c>
      <c r="F28420" s="4">
        <v>0.16</v>
      </c>
      <c r="G28420" t="s">
        <v>104</v>
      </c>
      <c r="H28420" s="5" t="s">
        <v>76</v>
      </c>
    </row>
    <row r="28421" spans="1:8" x14ac:dyDescent="0.3">
      <c r="A28421">
        <v>2359</v>
      </c>
      <c r="B28421" s="1">
        <v>41787</v>
      </c>
      <c r="C28421" s="2">
        <v>0.96</v>
      </c>
      <c r="D28421">
        <v>1</v>
      </c>
      <c r="E28421" t="s">
        <v>21</v>
      </c>
      <c r="F28421" s="4">
        <v>0.16</v>
      </c>
      <c r="G28421" t="s">
        <v>104</v>
      </c>
      <c r="H28421" s="5" t="s">
        <v>76</v>
      </c>
    </row>
    <row r="28422" spans="1:8" x14ac:dyDescent="0.3">
      <c r="A28422">
        <v>2359</v>
      </c>
      <c r="B28422" s="1">
        <v>41787</v>
      </c>
      <c r="C28422" s="2">
        <v>0.96</v>
      </c>
      <c r="D28422">
        <v>1</v>
      </c>
      <c r="E28422" t="s">
        <v>21</v>
      </c>
      <c r="F28422" s="4">
        <v>0.16</v>
      </c>
      <c r="G28422" t="s">
        <v>104</v>
      </c>
      <c r="H28422" s="5" t="s">
        <v>67</v>
      </c>
    </row>
    <row r="28423" spans="1:8" x14ac:dyDescent="0.3">
      <c r="A28423">
        <v>2360</v>
      </c>
      <c r="B28423" s="1">
        <v>41806</v>
      </c>
      <c r="C28423" s="2">
        <v>0.78</v>
      </c>
      <c r="D28423">
        <v>10</v>
      </c>
      <c r="E28423" t="s">
        <v>16</v>
      </c>
      <c r="F28423" s="4">
        <v>0.15</v>
      </c>
      <c r="G28423" t="s">
        <v>104</v>
      </c>
      <c r="H28423" s="5" t="s">
        <v>43</v>
      </c>
    </row>
    <row r="28424" spans="1:8" x14ac:dyDescent="0.3">
      <c r="A28424">
        <v>2360</v>
      </c>
      <c r="B28424" s="1">
        <v>41806</v>
      </c>
      <c r="C28424" s="2">
        <v>0.78</v>
      </c>
      <c r="D28424">
        <v>10</v>
      </c>
      <c r="E28424" t="s">
        <v>16</v>
      </c>
      <c r="F28424" s="4">
        <v>0.15</v>
      </c>
      <c r="G28424" t="s">
        <v>104</v>
      </c>
      <c r="H28424" s="5" t="s">
        <v>27</v>
      </c>
    </row>
    <row r="28425" spans="1:8" x14ac:dyDescent="0.3">
      <c r="A28425">
        <v>2360</v>
      </c>
      <c r="B28425" s="1">
        <v>41806</v>
      </c>
      <c r="C28425" s="2">
        <v>0.78</v>
      </c>
      <c r="D28425">
        <v>10</v>
      </c>
      <c r="E28425" t="s">
        <v>16</v>
      </c>
      <c r="F28425" s="4">
        <v>0.15</v>
      </c>
      <c r="G28425" t="s">
        <v>104</v>
      </c>
      <c r="H28425" s="5" t="s">
        <v>48</v>
      </c>
    </row>
    <row r="28426" spans="1:8" x14ac:dyDescent="0.3">
      <c r="A28426">
        <v>2360</v>
      </c>
      <c r="B28426" s="1">
        <v>41806</v>
      </c>
      <c r="C28426" s="2">
        <v>0.78</v>
      </c>
      <c r="D28426">
        <v>10</v>
      </c>
      <c r="E28426" t="s">
        <v>16</v>
      </c>
      <c r="F28426" s="4">
        <v>0.15</v>
      </c>
      <c r="G28426" t="s">
        <v>104</v>
      </c>
      <c r="H28426" s="5" t="s">
        <v>42</v>
      </c>
    </row>
    <row r="28427" spans="1:8" x14ac:dyDescent="0.3">
      <c r="A28427">
        <v>2360</v>
      </c>
      <c r="B28427" s="1">
        <v>41806</v>
      </c>
      <c r="C28427" s="2">
        <v>0.78</v>
      </c>
      <c r="D28427">
        <v>10</v>
      </c>
      <c r="E28427" t="s">
        <v>16</v>
      </c>
      <c r="F28427" s="4">
        <v>0.15</v>
      </c>
      <c r="G28427" t="s">
        <v>104</v>
      </c>
      <c r="H28427" s="5" t="s">
        <v>43</v>
      </c>
    </row>
    <row r="28428" spans="1:8" x14ac:dyDescent="0.3">
      <c r="A28428">
        <v>2360</v>
      </c>
      <c r="B28428" s="1">
        <v>41806</v>
      </c>
      <c r="C28428" s="2">
        <v>0.78</v>
      </c>
      <c r="D28428">
        <v>10</v>
      </c>
      <c r="E28428" t="s">
        <v>16</v>
      </c>
      <c r="F28428" s="4">
        <v>0.15</v>
      </c>
      <c r="G28428" t="s">
        <v>104</v>
      </c>
      <c r="H28428" s="5" t="s">
        <v>47</v>
      </c>
    </row>
    <row r="28429" spans="1:8" x14ac:dyDescent="0.3">
      <c r="A28429">
        <v>2360</v>
      </c>
      <c r="B28429" s="1">
        <v>41806</v>
      </c>
      <c r="C28429" s="2">
        <v>0.78</v>
      </c>
      <c r="D28429">
        <v>10</v>
      </c>
      <c r="E28429" t="s">
        <v>16</v>
      </c>
      <c r="F28429" s="4">
        <v>0.15</v>
      </c>
      <c r="G28429" t="s">
        <v>104</v>
      </c>
      <c r="H28429" s="5" t="s">
        <v>26</v>
      </c>
    </row>
    <row r="28430" spans="1:8" x14ac:dyDescent="0.3">
      <c r="A28430">
        <v>2360</v>
      </c>
      <c r="B28430" s="1">
        <v>41806</v>
      </c>
      <c r="C28430" s="2">
        <v>0.78</v>
      </c>
      <c r="D28430">
        <v>10</v>
      </c>
      <c r="E28430" t="s">
        <v>16</v>
      </c>
      <c r="F28430" s="4">
        <v>0.15</v>
      </c>
      <c r="G28430" t="s">
        <v>104</v>
      </c>
      <c r="H28430" s="5" t="s">
        <v>39</v>
      </c>
    </row>
    <row r="28431" spans="1:8" x14ac:dyDescent="0.3">
      <c r="A28431">
        <v>2360</v>
      </c>
      <c r="B28431" s="1">
        <v>41806</v>
      </c>
      <c r="C28431" s="2">
        <v>0.78</v>
      </c>
      <c r="D28431">
        <v>10</v>
      </c>
      <c r="E28431" t="s">
        <v>16</v>
      </c>
      <c r="F28431" s="4">
        <v>0.15</v>
      </c>
      <c r="G28431" t="s">
        <v>104</v>
      </c>
      <c r="H28431" s="5" t="s">
        <v>75</v>
      </c>
    </row>
    <row r="28432" spans="1:8" x14ac:dyDescent="0.3">
      <c r="A28432">
        <v>2360</v>
      </c>
      <c r="B28432" s="1">
        <v>41806</v>
      </c>
      <c r="C28432" s="2">
        <v>0.78</v>
      </c>
      <c r="D28432">
        <v>10</v>
      </c>
      <c r="E28432" t="s">
        <v>16</v>
      </c>
      <c r="F28432" s="4">
        <v>0.15</v>
      </c>
      <c r="G28432" t="s">
        <v>104</v>
      </c>
      <c r="H28432" s="5" t="s">
        <v>29</v>
      </c>
    </row>
    <row r="28433" spans="1:8" x14ac:dyDescent="0.3">
      <c r="A28433">
        <v>2360</v>
      </c>
      <c r="B28433" s="1">
        <v>41806</v>
      </c>
      <c r="C28433" s="2">
        <v>0.78</v>
      </c>
      <c r="D28433">
        <v>10</v>
      </c>
      <c r="E28433" t="s">
        <v>16</v>
      </c>
      <c r="F28433" s="4">
        <v>0.15</v>
      </c>
      <c r="G28433" t="s">
        <v>104</v>
      </c>
      <c r="H28433" s="5" t="s">
        <v>62</v>
      </c>
    </row>
    <row r="28434" spans="1:8" x14ac:dyDescent="0.3">
      <c r="A28434">
        <v>2360</v>
      </c>
      <c r="B28434" s="1">
        <v>41806</v>
      </c>
      <c r="C28434" s="2">
        <v>0.78</v>
      </c>
      <c r="D28434">
        <v>10</v>
      </c>
      <c r="E28434" t="s">
        <v>16</v>
      </c>
      <c r="F28434" s="4">
        <v>0.15</v>
      </c>
      <c r="G28434" t="s">
        <v>104</v>
      </c>
      <c r="H28434" s="5" t="s">
        <v>67</v>
      </c>
    </row>
    <row r="28435" spans="1:8" x14ac:dyDescent="0.3">
      <c r="A28435">
        <v>2360</v>
      </c>
      <c r="B28435" s="1">
        <v>41806</v>
      </c>
      <c r="C28435" s="2">
        <v>0.78</v>
      </c>
      <c r="D28435">
        <v>10</v>
      </c>
      <c r="E28435" t="s">
        <v>16</v>
      </c>
      <c r="F28435" s="4">
        <v>0.15</v>
      </c>
      <c r="G28435" t="s">
        <v>104</v>
      </c>
      <c r="H28435" s="5" t="s">
        <v>76</v>
      </c>
    </row>
    <row r="28436" spans="1:8" x14ac:dyDescent="0.3">
      <c r="A28436">
        <v>2360</v>
      </c>
      <c r="B28436" s="1">
        <v>41806</v>
      </c>
      <c r="C28436" s="2">
        <v>0.78</v>
      </c>
      <c r="D28436">
        <v>10</v>
      </c>
      <c r="E28436" t="s">
        <v>16</v>
      </c>
      <c r="F28436" s="4">
        <v>0.15</v>
      </c>
      <c r="G28436" t="s">
        <v>104</v>
      </c>
      <c r="H28436" s="5" t="s">
        <v>37</v>
      </c>
    </row>
    <row r="28437" spans="1:8" x14ac:dyDescent="0.3">
      <c r="A28437">
        <v>2360</v>
      </c>
      <c r="B28437" s="1">
        <v>41806</v>
      </c>
      <c r="C28437" s="2">
        <v>0.78</v>
      </c>
      <c r="D28437">
        <v>10</v>
      </c>
      <c r="E28437" t="s">
        <v>16</v>
      </c>
      <c r="F28437" s="4">
        <v>0.15</v>
      </c>
      <c r="G28437" t="s">
        <v>104</v>
      </c>
      <c r="H28437" s="5" t="s">
        <v>55</v>
      </c>
    </row>
    <row r="28438" spans="1:8" x14ac:dyDescent="0.3">
      <c r="A28438">
        <v>2361</v>
      </c>
      <c r="B28438" s="1">
        <v>41859</v>
      </c>
      <c r="C28438" s="2">
        <v>0.84</v>
      </c>
      <c r="D28438">
        <v>5</v>
      </c>
      <c r="E28438" t="s">
        <v>23</v>
      </c>
      <c r="F28438" s="4">
        <v>0.13</v>
      </c>
      <c r="G28438" t="s">
        <v>104</v>
      </c>
      <c r="H28438" s="5" t="s">
        <v>27</v>
      </c>
    </row>
    <row r="28439" spans="1:8" x14ac:dyDescent="0.3">
      <c r="A28439">
        <v>2361</v>
      </c>
      <c r="B28439" s="1">
        <v>41859</v>
      </c>
      <c r="C28439" s="2">
        <v>0.84</v>
      </c>
      <c r="D28439">
        <v>5</v>
      </c>
      <c r="E28439" t="s">
        <v>23</v>
      </c>
      <c r="F28439" s="4">
        <v>0.13</v>
      </c>
      <c r="G28439" t="s">
        <v>104</v>
      </c>
      <c r="H28439" s="5" t="s">
        <v>49</v>
      </c>
    </row>
    <row r="28440" spans="1:8" x14ac:dyDescent="0.3">
      <c r="A28440">
        <v>2361</v>
      </c>
      <c r="B28440" s="1">
        <v>41859</v>
      </c>
      <c r="C28440" s="2">
        <v>0.84</v>
      </c>
      <c r="D28440">
        <v>5</v>
      </c>
      <c r="E28440" t="s">
        <v>23</v>
      </c>
      <c r="F28440" s="4">
        <v>0.13</v>
      </c>
      <c r="G28440" t="s">
        <v>104</v>
      </c>
      <c r="H28440" s="5" t="s">
        <v>31</v>
      </c>
    </row>
    <row r="28441" spans="1:8" x14ac:dyDescent="0.3">
      <c r="A28441">
        <v>2361</v>
      </c>
      <c r="B28441" s="1">
        <v>41859</v>
      </c>
      <c r="C28441" s="2">
        <v>0.84</v>
      </c>
      <c r="D28441">
        <v>5</v>
      </c>
      <c r="E28441" t="s">
        <v>23</v>
      </c>
      <c r="F28441" s="4">
        <v>0.13</v>
      </c>
      <c r="G28441" t="s">
        <v>104</v>
      </c>
      <c r="H28441" s="5" t="s">
        <v>48</v>
      </c>
    </row>
    <row r="28442" spans="1:8" x14ac:dyDescent="0.3">
      <c r="A28442">
        <v>2361</v>
      </c>
      <c r="B28442" s="1">
        <v>41859</v>
      </c>
      <c r="C28442" s="2">
        <v>0.84</v>
      </c>
      <c r="D28442">
        <v>5</v>
      </c>
      <c r="E28442" t="s">
        <v>23</v>
      </c>
      <c r="F28442" s="4">
        <v>0.13</v>
      </c>
      <c r="G28442" t="s">
        <v>104</v>
      </c>
      <c r="H28442" s="5" t="s">
        <v>50</v>
      </c>
    </row>
    <row r="28443" spans="1:8" x14ac:dyDescent="0.3">
      <c r="A28443">
        <v>2361</v>
      </c>
      <c r="B28443" s="1">
        <v>41859</v>
      </c>
      <c r="C28443" s="2">
        <v>0.84</v>
      </c>
      <c r="D28443">
        <v>5</v>
      </c>
      <c r="E28443" t="s">
        <v>23</v>
      </c>
      <c r="F28443" s="4">
        <v>0.13</v>
      </c>
      <c r="G28443" t="s">
        <v>104</v>
      </c>
      <c r="H28443" s="5" t="s">
        <v>53</v>
      </c>
    </row>
    <row r="28444" spans="1:8" x14ac:dyDescent="0.3">
      <c r="A28444">
        <v>2361</v>
      </c>
      <c r="B28444" s="1">
        <v>41859</v>
      </c>
      <c r="C28444" s="2">
        <v>0.84</v>
      </c>
      <c r="D28444">
        <v>5</v>
      </c>
      <c r="E28444" t="s">
        <v>23</v>
      </c>
      <c r="F28444" s="4">
        <v>0.13</v>
      </c>
      <c r="G28444" t="s">
        <v>104</v>
      </c>
      <c r="H28444" s="5" t="s">
        <v>73</v>
      </c>
    </row>
    <row r="28445" spans="1:8" x14ac:dyDescent="0.3">
      <c r="A28445">
        <v>2361</v>
      </c>
      <c r="B28445" s="1">
        <v>41859</v>
      </c>
      <c r="C28445" s="2">
        <v>0.84</v>
      </c>
      <c r="D28445">
        <v>5</v>
      </c>
      <c r="E28445" t="s">
        <v>23</v>
      </c>
      <c r="F28445" s="4">
        <v>0.13</v>
      </c>
      <c r="G28445" t="s">
        <v>104</v>
      </c>
      <c r="H28445" s="5" t="s">
        <v>79</v>
      </c>
    </row>
    <row r="28446" spans="1:8" x14ac:dyDescent="0.3">
      <c r="A28446">
        <v>2361</v>
      </c>
      <c r="B28446" s="1">
        <v>41859</v>
      </c>
      <c r="C28446" s="2">
        <v>0.84</v>
      </c>
      <c r="D28446">
        <v>5</v>
      </c>
      <c r="E28446" t="s">
        <v>23</v>
      </c>
      <c r="F28446" s="4">
        <v>0.13</v>
      </c>
      <c r="G28446" t="s">
        <v>104</v>
      </c>
      <c r="H28446" s="5" t="s">
        <v>60</v>
      </c>
    </row>
    <row r="28447" spans="1:8" x14ac:dyDescent="0.3">
      <c r="A28447">
        <v>2361</v>
      </c>
      <c r="B28447" s="1">
        <v>41859</v>
      </c>
      <c r="C28447" s="2">
        <v>0.84</v>
      </c>
      <c r="D28447">
        <v>5</v>
      </c>
      <c r="E28447" t="s">
        <v>23</v>
      </c>
      <c r="F28447" s="4">
        <v>0.13</v>
      </c>
      <c r="G28447" t="s">
        <v>104</v>
      </c>
      <c r="H28447" s="5" t="s">
        <v>37</v>
      </c>
    </row>
    <row r="28448" spans="1:8" x14ac:dyDescent="0.3">
      <c r="A28448">
        <v>2362</v>
      </c>
      <c r="B28448" s="1">
        <v>41860</v>
      </c>
      <c r="C28448" s="2">
        <v>0.85</v>
      </c>
      <c r="D28448">
        <v>3</v>
      </c>
      <c r="E28448" t="s">
        <v>18</v>
      </c>
      <c r="F28448" s="4">
        <v>0.12</v>
      </c>
      <c r="G28448" t="s">
        <v>105</v>
      </c>
      <c r="H28448" s="5" t="s">
        <v>31</v>
      </c>
    </row>
    <row r="28449" spans="1:8" x14ac:dyDescent="0.3">
      <c r="A28449">
        <v>2362</v>
      </c>
      <c r="B28449" s="1">
        <v>41860</v>
      </c>
      <c r="C28449" s="2">
        <v>0.85</v>
      </c>
      <c r="D28449">
        <v>3</v>
      </c>
      <c r="E28449" t="s">
        <v>18</v>
      </c>
      <c r="F28449" s="4">
        <v>0.12</v>
      </c>
      <c r="G28449" t="s">
        <v>105</v>
      </c>
      <c r="H28449" s="5" t="s">
        <v>58</v>
      </c>
    </row>
    <row r="28450" spans="1:8" x14ac:dyDescent="0.3">
      <c r="A28450">
        <v>2362</v>
      </c>
      <c r="B28450" s="1">
        <v>41860</v>
      </c>
      <c r="C28450" s="2">
        <v>0.85</v>
      </c>
      <c r="D28450">
        <v>3</v>
      </c>
      <c r="E28450" t="s">
        <v>18</v>
      </c>
      <c r="F28450" s="4">
        <v>0.12</v>
      </c>
      <c r="G28450" t="s">
        <v>105</v>
      </c>
      <c r="H28450" s="5" t="s">
        <v>28</v>
      </c>
    </row>
    <row r="28451" spans="1:8" x14ac:dyDescent="0.3">
      <c r="A28451">
        <v>2362</v>
      </c>
      <c r="B28451" s="1">
        <v>41860</v>
      </c>
      <c r="C28451" s="2">
        <v>0.85</v>
      </c>
      <c r="D28451">
        <v>3</v>
      </c>
      <c r="E28451" t="s">
        <v>18</v>
      </c>
      <c r="F28451" s="4">
        <v>0.12</v>
      </c>
      <c r="G28451" t="s">
        <v>105</v>
      </c>
      <c r="H28451" s="5" t="s">
        <v>47</v>
      </c>
    </row>
    <row r="28452" spans="1:8" x14ac:dyDescent="0.3">
      <c r="A28452">
        <v>2362</v>
      </c>
      <c r="B28452" s="1">
        <v>41860</v>
      </c>
      <c r="C28452" s="2">
        <v>0.85</v>
      </c>
      <c r="D28452">
        <v>3</v>
      </c>
      <c r="E28452" t="s">
        <v>18</v>
      </c>
      <c r="F28452" s="4">
        <v>0.12</v>
      </c>
      <c r="G28452" t="s">
        <v>105</v>
      </c>
      <c r="H28452" s="5" t="s">
        <v>43</v>
      </c>
    </row>
    <row r="28453" spans="1:8" x14ac:dyDescent="0.3">
      <c r="A28453">
        <v>2362</v>
      </c>
      <c r="B28453" s="1">
        <v>41860</v>
      </c>
      <c r="C28453" s="2">
        <v>0.85</v>
      </c>
      <c r="D28453">
        <v>3</v>
      </c>
      <c r="E28453" t="s">
        <v>18</v>
      </c>
      <c r="F28453" s="4">
        <v>0.12</v>
      </c>
      <c r="G28453" t="s">
        <v>105</v>
      </c>
      <c r="H28453" s="5" t="s">
        <v>27</v>
      </c>
    </row>
    <row r="28454" spans="1:8" x14ac:dyDescent="0.3">
      <c r="A28454">
        <v>2362</v>
      </c>
      <c r="B28454" s="1">
        <v>41860</v>
      </c>
      <c r="C28454" s="2">
        <v>0.85</v>
      </c>
      <c r="D28454">
        <v>3</v>
      </c>
      <c r="E28454" t="s">
        <v>18</v>
      </c>
      <c r="F28454" s="4">
        <v>0.12</v>
      </c>
      <c r="G28454" t="s">
        <v>105</v>
      </c>
      <c r="H28454" s="5" t="s">
        <v>32</v>
      </c>
    </row>
    <row r="28455" spans="1:8" x14ac:dyDescent="0.3">
      <c r="A28455">
        <v>2362</v>
      </c>
      <c r="B28455" s="1">
        <v>41860</v>
      </c>
      <c r="C28455" s="2">
        <v>0.85</v>
      </c>
      <c r="D28455">
        <v>3</v>
      </c>
      <c r="E28455" t="s">
        <v>18</v>
      </c>
      <c r="F28455" s="4">
        <v>0.12</v>
      </c>
      <c r="G28455" t="s">
        <v>105</v>
      </c>
      <c r="H28455" s="5" t="s">
        <v>88</v>
      </c>
    </row>
    <row r="28456" spans="1:8" x14ac:dyDescent="0.3">
      <c r="A28456">
        <v>2362</v>
      </c>
      <c r="B28456" s="1">
        <v>41860</v>
      </c>
      <c r="C28456" s="2">
        <v>0.85</v>
      </c>
      <c r="D28456">
        <v>3</v>
      </c>
      <c r="E28456" t="s">
        <v>18</v>
      </c>
      <c r="F28456" s="4">
        <v>0.12</v>
      </c>
      <c r="G28456" t="s">
        <v>105</v>
      </c>
      <c r="H28456" s="5" t="s">
        <v>29</v>
      </c>
    </row>
    <row r="28457" spans="1:8" x14ac:dyDescent="0.3">
      <c r="A28457">
        <v>2362</v>
      </c>
      <c r="B28457" s="1">
        <v>41860</v>
      </c>
      <c r="C28457" s="2">
        <v>0.85</v>
      </c>
      <c r="D28457">
        <v>3</v>
      </c>
      <c r="E28457" t="s">
        <v>18</v>
      </c>
      <c r="F28457" s="4">
        <v>0.12</v>
      </c>
      <c r="G28457" t="s">
        <v>105</v>
      </c>
      <c r="H28457" s="5" t="s">
        <v>39</v>
      </c>
    </row>
    <row r="28458" spans="1:8" x14ac:dyDescent="0.3">
      <c r="A28458">
        <v>2362</v>
      </c>
      <c r="B28458" s="1">
        <v>41860</v>
      </c>
      <c r="C28458" s="2">
        <v>0.85</v>
      </c>
      <c r="D28458">
        <v>3</v>
      </c>
      <c r="E28458" t="s">
        <v>18</v>
      </c>
      <c r="F28458" s="4">
        <v>0.12</v>
      </c>
      <c r="G28458" t="s">
        <v>105</v>
      </c>
      <c r="H28458" s="5" t="s">
        <v>60</v>
      </c>
    </row>
    <row r="28459" spans="1:8" x14ac:dyDescent="0.3">
      <c r="A28459">
        <v>2362</v>
      </c>
      <c r="B28459" s="1">
        <v>41860</v>
      </c>
      <c r="C28459" s="2">
        <v>0.85</v>
      </c>
      <c r="D28459">
        <v>3</v>
      </c>
      <c r="E28459" t="s">
        <v>18</v>
      </c>
      <c r="F28459" s="4">
        <v>0.12</v>
      </c>
      <c r="G28459" t="s">
        <v>105</v>
      </c>
      <c r="H28459" s="5" t="s">
        <v>61</v>
      </c>
    </row>
    <row r="28460" spans="1:8" x14ac:dyDescent="0.3">
      <c r="A28460">
        <v>2362</v>
      </c>
      <c r="B28460" s="1">
        <v>41860</v>
      </c>
      <c r="C28460" s="2">
        <v>0.85</v>
      </c>
      <c r="D28460">
        <v>3</v>
      </c>
      <c r="E28460" t="s">
        <v>18</v>
      </c>
      <c r="F28460" s="4">
        <v>0.12</v>
      </c>
      <c r="G28460" t="s">
        <v>105</v>
      </c>
      <c r="H28460" s="5" t="s">
        <v>61</v>
      </c>
    </row>
    <row r="28461" spans="1:8" x14ac:dyDescent="0.3">
      <c r="A28461">
        <v>2362</v>
      </c>
      <c r="B28461" s="1">
        <v>41860</v>
      </c>
      <c r="C28461" s="2">
        <v>0.85</v>
      </c>
      <c r="D28461">
        <v>3</v>
      </c>
      <c r="E28461" t="s">
        <v>18</v>
      </c>
      <c r="F28461" s="4">
        <v>0.12</v>
      </c>
      <c r="G28461" t="s">
        <v>105</v>
      </c>
      <c r="H28461" s="5" t="s">
        <v>39</v>
      </c>
    </row>
    <row r="28462" spans="1:8" x14ac:dyDescent="0.3">
      <c r="A28462">
        <v>2362</v>
      </c>
      <c r="B28462" s="1">
        <v>41860</v>
      </c>
      <c r="C28462" s="2">
        <v>0.85</v>
      </c>
      <c r="D28462">
        <v>3</v>
      </c>
      <c r="E28462" t="s">
        <v>18</v>
      </c>
      <c r="F28462" s="4">
        <v>0.12</v>
      </c>
      <c r="G28462" t="s">
        <v>105</v>
      </c>
      <c r="H28462" s="5" t="s">
        <v>71</v>
      </c>
    </row>
    <row r="28463" spans="1:8" x14ac:dyDescent="0.3">
      <c r="A28463">
        <v>2362</v>
      </c>
      <c r="B28463" s="1">
        <v>41860</v>
      </c>
      <c r="C28463" s="2">
        <v>0.85</v>
      </c>
      <c r="D28463">
        <v>3</v>
      </c>
      <c r="E28463" t="s">
        <v>18</v>
      </c>
      <c r="F28463" s="4">
        <v>0.12</v>
      </c>
      <c r="G28463" t="s">
        <v>105</v>
      </c>
      <c r="H28463" s="5" t="s">
        <v>56</v>
      </c>
    </row>
    <row r="28464" spans="1:8" x14ac:dyDescent="0.3">
      <c r="A28464">
        <v>2363</v>
      </c>
      <c r="B28464" s="1">
        <v>41926</v>
      </c>
      <c r="C28464" s="2">
        <v>0.62</v>
      </c>
      <c r="D28464">
        <v>2</v>
      </c>
      <c r="E28464" t="s">
        <v>18</v>
      </c>
      <c r="F28464" s="4">
        <v>0.14000000000000001</v>
      </c>
      <c r="G28464" t="s">
        <v>105</v>
      </c>
      <c r="H28464" s="5" t="s">
        <v>48</v>
      </c>
    </row>
    <row r="28465" spans="1:8" x14ac:dyDescent="0.3">
      <c r="A28465">
        <v>2363</v>
      </c>
      <c r="B28465" s="1">
        <v>41926</v>
      </c>
      <c r="C28465" s="2">
        <v>0.62</v>
      </c>
      <c r="D28465">
        <v>2</v>
      </c>
      <c r="E28465" t="s">
        <v>18</v>
      </c>
      <c r="F28465" s="4">
        <v>0.14000000000000001</v>
      </c>
      <c r="G28465" t="s">
        <v>105</v>
      </c>
      <c r="H28465" s="5" t="s">
        <v>31</v>
      </c>
    </row>
    <row r="28466" spans="1:8" x14ac:dyDescent="0.3">
      <c r="A28466">
        <v>2363</v>
      </c>
      <c r="B28466" s="1">
        <v>41926</v>
      </c>
      <c r="C28466" s="2">
        <v>0.62</v>
      </c>
      <c r="D28466">
        <v>2</v>
      </c>
      <c r="E28466" t="s">
        <v>18</v>
      </c>
      <c r="F28466" s="4">
        <v>0.14000000000000001</v>
      </c>
      <c r="G28466" t="s">
        <v>105</v>
      </c>
      <c r="H28466" s="5" t="s">
        <v>31</v>
      </c>
    </row>
    <row r="28467" spans="1:8" x14ac:dyDescent="0.3">
      <c r="A28467">
        <v>2363</v>
      </c>
      <c r="B28467" s="1">
        <v>41926</v>
      </c>
      <c r="C28467" s="2">
        <v>0.62</v>
      </c>
      <c r="D28467">
        <v>2</v>
      </c>
      <c r="E28467" t="s">
        <v>18</v>
      </c>
      <c r="F28467" s="4">
        <v>0.14000000000000001</v>
      </c>
      <c r="G28467" t="s">
        <v>105</v>
      </c>
      <c r="H28467" s="5" t="s">
        <v>48</v>
      </c>
    </row>
    <row r="28468" spans="1:8" x14ac:dyDescent="0.3">
      <c r="A28468">
        <v>2363</v>
      </c>
      <c r="B28468" s="1">
        <v>41926</v>
      </c>
      <c r="C28468" s="2">
        <v>0.62</v>
      </c>
      <c r="D28468">
        <v>2</v>
      </c>
      <c r="E28468" t="s">
        <v>18</v>
      </c>
      <c r="F28468" s="4">
        <v>0.14000000000000001</v>
      </c>
      <c r="G28468" t="s">
        <v>105</v>
      </c>
      <c r="H28468" s="5" t="s">
        <v>40</v>
      </c>
    </row>
    <row r="28469" spans="1:8" x14ac:dyDescent="0.3">
      <c r="A28469">
        <v>2363</v>
      </c>
      <c r="B28469" s="1">
        <v>41926</v>
      </c>
      <c r="C28469" s="2">
        <v>0.62</v>
      </c>
      <c r="D28469">
        <v>2</v>
      </c>
      <c r="E28469" t="s">
        <v>18</v>
      </c>
      <c r="F28469" s="4">
        <v>0.14000000000000001</v>
      </c>
      <c r="G28469" t="s">
        <v>105</v>
      </c>
      <c r="H28469" s="5" t="s">
        <v>61</v>
      </c>
    </row>
    <row r="28470" spans="1:8" x14ac:dyDescent="0.3">
      <c r="A28470">
        <v>2363</v>
      </c>
      <c r="B28470" s="1">
        <v>41926</v>
      </c>
      <c r="C28470" s="2">
        <v>0.62</v>
      </c>
      <c r="D28470">
        <v>2</v>
      </c>
      <c r="E28470" t="s">
        <v>18</v>
      </c>
      <c r="F28470" s="4">
        <v>0.14000000000000001</v>
      </c>
      <c r="G28470" t="s">
        <v>105</v>
      </c>
      <c r="H28470" s="5" t="s">
        <v>52</v>
      </c>
    </row>
    <row r="28471" spans="1:8" x14ac:dyDescent="0.3">
      <c r="A28471">
        <v>2364</v>
      </c>
      <c r="B28471" s="1">
        <v>41775</v>
      </c>
      <c r="C28471" s="2">
        <v>0.56999999999999995</v>
      </c>
      <c r="D28471">
        <v>3</v>
      </c>
      <c r="E28471" t="s">
        <v>16</v>
      </c>
      <c r="F28471" s="4">
        <v>0.1</v>
      </c>
      <c r="G28471" t="s">
        <v>105</v>
      </c>
      <c r="H28471" s="5" t="s">
        <v>27</v>
      </c>
    </row>
    <row r="28472" spans="1:8" x14ac:dyDescent="0.3">
      <c r="A28472">
        <v>2364</v>
      </c>
      <c r="B28472" s="1">
        <v>41775</v>
      </c>
      <c r="C28472" s="2">
        <v>0.56999999999999995</v>
      </c>
      <c r="D28472">
        <v>3</v>
      </c>
      <c r="E28472" t="s">
        <v>16</v>
      </c>
      <c r="F28472" s="4">
        <v>0.1</v>
      </c>
      <c r="G28472" t="s">
        <v>105</v>
      </c>
      <c r="H28472" s="5" t="s">
        <v>50</v>
      </c>
    </row>
    <row r="28473" spans="1:8" x14ac:dyDescent="0.3">
      <c r="A28473">
        <v>2364</v>
      </c>
      <c r="B28473" s="1">
        <v>41775</v>
      </c>
      <c r="C28473" s="2">
        <v>0.56999999999999995</v>
      </c>
      <c r="D28473">
        <v>3</v>
      </c>
      <c r="E28473" t="s">
        <v>16</v>
      </c>
      <c r="F28473" s="4">
        <v>0.1</v>
      </c>
      <c r="G28473" t="s">
        <v>105</v>
      </c>
      <c r="H28473" s="5" t="s">
        <v>47</v>
      </c>
    </row>
    <row r="28474" spans="1:8" x14ac:dyDescent="0.3">
      <c r="A28474">
        <v>2364</v>
      </c>
      <c r="B28474" s="1">
        <v>41775</v>
      </c>
      <c r="C28474" s="2">
        <v>0.56999999999999995</v>
      </c>
      <c r="D28474">
        <v>3</v>
      </c>
      <c r="E28474" t="s">
        <v>16</v>
      </c>
      <c r="F28474" s="4">
        <v>0.1</v>
      </c>
      <c r="G28474" t="s">
        <v>105</v>
      </c>
      <c r="H28474" s="5" t="s">
        <v>28</v>
      </c>
    </row>
    <row r="28475" spans="1:8" x14ac:dyDescent="0.3">
      <c r="A28475">
        <v>2364</v>
      </c>
      <c r="B28475" s="1">
        <v>41775</v>
      </c>
      <c r="C28475" s="2">
        <v>0.56999999999999995</v>
      </c>
      <c r="D28475">
        <v>3</v>
      </c>
      <c r="E28475" t="s">
        <v>16</v>
      </c>
      <c r="F28475" s="4">
        <v>0.1</v>
      </c>
      <c r="G28475" t="s">
        <v>105</v>
      </c>
      <c r="H28475" s="5" t="s">
        <v>40</v>
      </c>
    </row>
    <row r="28476" spans="1:8" x14ac:dyDescent="0.3">
      <c r="A28476">
        <v>2364</v>
      </c>
      <c r="B28476" s="1">
        <v>41775</v>
      </c>
      <c r="C28476" s="2">
        <v>0.56999999999999995</v>
      </c>
      <c r="D28476">
        <v>3</v>
      </c>
      <c r="E28476" t="s">
        <v>16</v>
      </c>
      <c r="F28476" s="4">
        <v>0.1</v>
      </c>
      <c r="G28476" t="s">
        <v>105</v>
      </c>
      <c r="H28476" s="5" t="s">
        <v>28</v>
      </c>
    </row>
    <row r="28477" spans="1:8" x14ac:dyDescent="0.3">
      <c r="A28477">
        <v>2364</v>
      </c>
      <c r="B28477" s="1">
        <v>41775</v>
      </c>
      <c r="C28477" s="2">
        <v>0.56999999999999995</v>
      </c>
      <c r="D28477">
        <v>3</v>
      </c>
      <c r="E28477" t="s">
        <v>16</v>
      </c>
      <c r="F28477" s="4">
        <v>0.1</v>
      </c>
      <c r="G28477" t="s">
        <v>105</v>
      </c>
      <c r="H28477" s="5" t="s">
        <v>33</v>
      </c>
    </row>
    <row r="28478" spans="1:8" x14ac:dyDescent="0.3">
      <c r="A28478">
        <v>2364</v>
      </c>
      <c r="B28478" s="1">
        <v>41775</v>
      </c>
      <c r="C28478" s="2">
        <v>0.56999999999999995</v>
      </c>
      <c r="D28478">
        <v>3</v>
      </c>
      <c r="E28478" t="s">
        <v>16</v>
      </c>
      <c r="F28478" s="4">
        <v>0.1</v>
      </c>
      <c r="G28478" t="s">
        <v>105</v>
      </c>
      <c r="H28478" s="5" t="s">
        <v>67</v>
      </c>
    </row>
    <row r="28479" spans="1:8" x14ac:dyDescent="0.3">
      <c r="A28479">
        <v>2364</v>
      </c>
      <c r="B28479" s="1">
        <v>41775</v>
      </c>
      <c r="C28479" s="2">
        <v>0.56999999999999995</v>
      </c>
      <c r="D28479">
        <v>3</v>
      </c>
      <c r="E28479" t="s">
        <v>16</v>
      </c>
      <c r="F28479" s="4">
        <v>0.1</v>
      </c>
      <c r="G28479" t="s">
        <v>105</v>
      </c>
      <c r="H28479" s="5" t="s">
        <v>35</v>
      </c>
    </row>
    <row r="28480" spans="1:8" x14ac:dyDescent="0.3">
      <c r="A28480">
        <v>2364</v>
      </c>
      <c r="B28480" s="1">
        <v>41775</v>
      </c>
      <c r="C28480" s="2">
        <v>0.56999999999999995</v>
      </c>
      <c r="D28480">
        <v>3</v>
      </c>
      <c r="E28480" t="s">
        <v>16</v>
      </c>
      <c r="F28480" s="4">
        <v>0.1</v>
      </c>
      <c r="G28480" t="s">
        <v>105</v>
      </c>
      <c r="H28480" s="5" t="s">
        <v>68</v>
      </c>
    </row>
    <row r="28481" spans="1:8" x14ac:dyDescent="0.3">
      <c r="A28481">
        <v>2365</v>
      </c>
      <c r="B28481" s="1">
        <v>41965</v>
      </c>
      <c r="C28481" s="2">
        <v>0.76</v>
      </c>
      <c r="D28481">
        <v>14</v>
      </c>
      <c r="E28481" t="s">
        <v>2</v>
      </c>
      <c r="F28481" s="4">
        <v>0.2</v>
      </c>
      <c r="G28481" t="s">
        <v>104</v>
      </c>
      <c r="H28481" s="5" t="s">
        <v>50</v>
      </c>
    </row>
    <row r="28482" spans="1:8" x14ac:dyDescent="0.3">
      <c r="A28482">
        <v>2365</v>
      </c>
      <c r="B28482" s="1">
        <v>41965</v>
      </c>
      <c r="C28482" s="2">
        <v>0.76</v>
      </c>
      <c r="D28482">
        <v>14</v>
      </c>
      <c r="E28482" t="s">
        <v>2</v>
      </c>
      <c r="F28482" s="4">
        <v>0.2</v>
      </c>
      <c r="G28482" t="s">
        <v>104</v>
      </c>
      <c r="H28482" s="5" t="s">
        <v>26</v>
      </c>
    </row>
    <row r="28483" spans="1:8" x14ac:dyDescent="0.3">
      <c r="A28483">
        <v>2365</v>
      </c>
      <c r="B28483" s="1">
        <v>41965</v>
      </c>
      <c r="C28483" s="2">
        <v>0.76</v>
      </c>
      <c r="D28483">
        <v>14</v>
      </c>
      <c r="E28483" t="s">
        <v>2</v>
      </c>
      <c r="F28483" s="4">
        <v>0.2</v>
      </c>
      <c r="G28483" t="s">
        <v>104</v>
      </c>
      <c r="H28483" s="5" t="s">
        <v>58</v>
      </c>
    </row>
    <row r="28484" spans="1:8" x14ac:dyDescent="0.3">
      <c r="A28484">
        <v>2365</v>
      </c>
      <c r="B28484" s="1">
        <v>41965</v>
      </c>
      <c r="C28484" s="2">
        <v>0.76</v>
      </c>
      <c r="D28484">
        <v>14</v>
      </c>
      <c r="E28484" t="s">
        <v>2</v>
      </c>
      <c r="F28484" s="4">
        <v>0.2</v>
      </c>
      <c r="G28484" t="s">
        <v>104</v>
      </c>
      <c r="H28484" s="5" t="s">
        <v>31</v>
      </c>
    </row>
    <row r="28485" spans="1:8" x14ac:dyDescent="0.3">
      <c r="A28485">
        <v>2365</v>
      </c>
      <c r="B28485" s="1">
        <v>41965</v>
      </c>
      <c r="C28485" s="2">
        <v>0.76</v>
      </c>
      <c r="D28485">
        <v>14</v>
      </c>
      <c r="E28485" t="s">
        <v>2</v>
      </c>
      <c r="F28485" s="4">
        <v>0.2</v>
      </c>
      <c r="G28485" t="s">
        <v>104</v>
      </c>
      <c r="H28485" s="5" t="s">
        <v>58</v>
      </c>
    </row>
    <row r="28486" spans="1:8" x14ac:dyDescent="0.3">
      <c r="A28486">
        <v>2365</v>
      </c>
      <c r="B28486" s="1">
        <v>41965</v>
      </c>
      <c r="C28486" s="2">
        <v>0.76</v>
      </c>
      <c r="D28486">
        <v>14</v>
      </c>
      <c r="E28486" t="s">
        <v>2</v>
      </c>
      <c r="F28486" s="4">
        <v>0.2</v>
      </c>
      <c r="G28486" t="s">
        <v>104</v>
      </c>
      <c r="H28486" s="5" t="s">
        <v>41</v>
      </c>
    </row>
    <row r="28487" spans="1:8" x14ac:dyDescent="0.3">
      <c r="A28487">
        <v>2365</v>
      </c>
      <c r="B28487" s="1">
        <v>41965</v>
      </c>
      <c r="C28487" s="2">
        <v>0.76</v>
      </c>
      <c r="D28487">
        <v>14</v>
      </c>
      <c r="E28487" t="s">
        <v>2</v>
      </c>
      <c r="F28487" s="4">
        <v>0.2</v>
      </c>
      <c r="G28487" t="s">
        <v>104</v>
      </c>
      <c r="H28487" s="5" t="s">
        <v>32</v>
      </c>
    </row>
    <row r="28488" spans="1:8" x14ac:dyDescent="0.3">
      <c r="A28488">
        <v>2365</v>
      </c>
      <c r="B28488" s="1">
        <v>41965</v>
      </c>
      <c r="C28488" s="2">
        <v>0.76</v>
      </c>
      <c r="D28488">
        <v>14</v>
      </c>
      <c r="E28488" t="s">
        <v>2</v>
      </c>
      <c r="F28488" s="4">
        <v>0.2</v>
      </c>
      <c r="G28488" t="s">
        <v>104</v>
      </c>
      <c r="H28488" s="5" t="s">
        <v>31</v>
      </c>
    </row>
    <row r="28489" spans="1:8" x14ac:dyDescent="0.3">
      <c r="A28489">
        <v>2365</v>
      </c>
      <c r="B28489" s="1">
        <v>41965</v>
      </c>
      <c r="C28489" s="2">
        <v>0.76</v>
      </c>
      <c r="D28489">
        <v>14</v>
      </c>
      <c r="E28489" t="s">
        <v>2</v>
      </c>
      <c r="F28489" s="4">
        <v>0.2</v>
      </c>
      <c r="G28489" t="s">
        <v>104</v>
      </c>
      <c r="H28489" s="5" t="s">
        <v>79</v>
      </c>
    </row>
    <row r="28490" spans="1:8" x14ac:dyDescent="0.3">
      <c r="A28490">
        <v>2365</v>
      </c>
      <c r="B28490" s="1">
        <v>41965</v>
      </c>
      <c r="C28490" s="2">
        <v>0.76</v>
      </c>
      <c r="D28490">
        <v>14</v>
      </c>
      <c r="E28490" t="s">
        <v>2</v>
      </c>
      <c r="F28490" s="4">
        <v>0.2</v>
      </c>
      <c r="G28490" t="s">
        <v>104</v>
      </c>
      <c r="H28490" s="5" t="s">
        <v>57</v>
      </c>
    </row>
    <row r="28491" spans="1:8" x14ac:dyDescent="0.3">
      <c r="A28491">
        <v>2365</v>
      </c>
      <c r="B28491" s="1">
        <v>41965</v>
      </c>
      <c r="C28491" s="2">
        <v>0.76</v>
      </c>
      <c r="D28491">
        <v>14</v>
      </c>
      <c r="E28491" t="s">
        <v>2</v>
      </c>
      <c r="F28491" s="4">
        <v>0.2</v>
      </c>
      <c r="G28491" t="s">
        <v>104</v>
      </c>
      <c r="H28491" s="5" t="s">
        <v>76</v>
      </c>
    </row>
    <row r="28492" spans="1:8" x14ac:dyDescent="0.3">
      <c r="A28492">
        <v>2365</v>
      </c>
      <c r="B28492" s="1">
        <v>41965</v>
      </c>
      <c r="C28492" s="2">
        <v>0.76</v>
      </c>
      <c r="D28492">
        <v>14</v>
      </c>
      <c r="E28492" t="s">
        <v>2</v>
      </c>
      <c r="F28492" s="4">
        <v>0.2</v>
      </c>
      <c r="G28492" t="s">
        <v>104</v>
      </c>
      <c r="H28492" s="5" t="s">
        <v>72</v>
      </c>
    </row>
    <row r="28493" spans="1:8" x14ac:dyDescent="0.3">
      <c r="A28493">
        <v>2365</v>
      </c>
      <c r="B28493" s="1">
        <v>41965</v>
      </c>
      <c r="C28493" s="2">
        <v>0.76</v>
      </c>
      <c r="D28493">
        <v>14</v>
      </c>
      <c r="E28493" t="s">
        <v>2</v>
      </c>
      <c r="F28493" s="4">
        <v>0.2</v>
      </c>
      <c r="G28493" t="s">
        <v>104</v>
      </c>
      <c r="H28493" s="5" t="s">
        <v>46</v>
      </c>
    </row>
    <row r="28494" spans="1:8" x14ac:dyDescent="0.3">
      <c r="A28494">
        <v>2365</v>
      </c>
      <c r="B28494" s="1">
        <v>41965</v>
      </c>
      <c r="C28494" s="2">
        <v>0.76</v>
      </c>
      <c r="D28494">
        <v>14</v>
      </c>
      <c r="E28494" t="s">
        <v>2</v>
      </c>
      <c r="F28494" s="4">
        <v>0.2</v>
      </c>
      <c r="G28494" t="s">
        <v>104</v>
      </c>
      <c r="H28494" s="5" t="s">
        <v>62</v>
      </c>
    </row>
    <row r="28495" spans="1:8" x14ac:dyDescent="0.3">
      <c r="A28495">
        <v>2365</v>
      </c>
      <c r="B28495" s="1">
        <v>41965</v>
      </c>
      <c r="C28495" s="2">
        <v>0.76</v>
      </c>
      <c r="D28495">
        <v>14</v>
      </c>
      <c r="E28495" t="s">
        <v>2</v>
      </c>
      <c r="F28495" s="4">
        <v>0.2</v>
      </c>
      <c r="G28495" t="s">
        <v>104</v>
      </c>
      <c r="H28495" s="5" t="s">
        <v>54</v>
      </c>
    </row>
    <row r="28496" spans="1:8" x14ac:dyDescent="0.3">
      <c r="A28496">
        <v>2365</v>
      </c>
      <c r="B28496" s="1">
        <v>41965</v>
      </c>
      <c r="C28496" s="2">
        <v>0.76</v>
      </c>
      <c r="D28496">
        <v>14</v>
      </c>
      <c r="E28496" t="s">
        <v>2</v>
      </c>
      <c r="F28496" s="4">
        <v>0.2</v>
      </c>
      <c r="G28496" t="s">
        <v>104</v>
      </c>
      <c r="H28496" s="5" t="s">
        <v>39</v>
      </c>
    </row>
    <row r="28497" spans="1:8" x14ac:dyDescent="0.3">
      <c r="A28497">
        <v>2365</v>
      </c>
      <c r="B28497" s="1">
        <v>41965</v>
      </c>
      <c r="C28497" s="2">
        <v>0.76</v>
      </c>
      <c r="D28497">
        <v>14</v>
      </c>
      <c r="E28497" t="s">
        <v>2</v>
      </c>
      <c r="F28497" s="4">
        <v>0.2</v>
      </c>
      <c r="G28497" t="s">
        <v>104</v>
      </c>
      <c r="H28497" s="5" t="s">
        <v>69</v>
      </c>
    </row>
    <row r="28498" spans="1:8" x14ac:dyDescent="0.3">
      <c r="A28498">
        <v>2365</v>
      </c>
      <c r="B28498" s="1">
        <v>41965</v>
      </c>
      <c r="C28498" s="2">
        <v>0.76</v>
      </c>
      <c r="D28498">
        <v>14</v>
      </c>
      <c r="E28498" t="s">
        <v>2</v>
      </c>
      <c r="F28498" s="4">
        <v>0.2</v>
      </c>
      <c r="G28498" t="s">
        <v>104</v>
      </c>
      <c r="H28498" s="5" t="s">
        <v>33</v>
      </c>
    </row>
    <row r="28499" spans="1:8" x14ac:dyDescent="0.3">
      <c r="A28499">
        <v>2365</v>
      </c>
      <c r="B28499" s="1">
        <v>41965</v>
      </c>
      <c r="C28499" s="2">
        <v>0.76</v>
      </c>
      <c r="D28499">
        <v>14</v>
      </c>
      <c r="E28499" t="s">
        <v>2</v>
      </c>
      <c r="F28499" s="4">
        <v>0.2</v>
      </c>
      <c r="G28499" t="s">
        <v>104</v>
      </c>
      <c r="H28499" s="5" t="s">
        <v>30</v>
      </c>
    </row>
    <row r="28500" spans="1:8" x14ac:dyDescent="0.3">
      <c r="A28500">
        <v>2366</v>
      </c>
      <c r="B28500" s="1">
        <v>41830</v>
      </c>
      <c r="C28500" s="2">
        <v>0.79</v>
      </c>
      <c r="D28500">
        <v>14</v>
      </c>
      <c r="E28500" t="s">
        <v>0</v>
      </c>
      <c r="F28500" s="4">
        <v>0.14000000000000001</v>
      </c>
      <c r="G28500" t="s">
        <v>104</v>
      </c>
      <c r="H28500" s="5" t="s">
        <v>25</v>
      </c>
    </row>
    <row r="28501" spans="1:8" x14ac:dyDescent="0.3">
      <c r="A28501">
        <v>2366</v>
      </c>
      <c r="B28501" s="1">
        <v>41830</v>
      </c>
      <c r="C28501" s="2">
        <v>0.79</v>
      </c>
      <c r="D28501">
        <v>14</v>
      </c>
      <c r="E28501" t="s">
        <v>0</v>
      </c>
      <c r="F28501" s="4">
        <v>0.14000000000000001</v>
      </c>
      <c r="G28501" t="s">
        <v>104</v>
      </c>
      <c r="H28501" s="5" t="s">
        <v>32</v>
      </c>
    </row>
    <row r="28502" spans="1:8" x14ac:dyDescent="0.3">
      <c r="A28502">
        <v>2366</v>
      </c>
      <c r="B28502" s="1">
        <v>41830</v>
      </c>
      <c r="C28502" s="2">
        <v>0.79</v>
      </c>
      <c r="D28502">
        <v>14</v>
      </c>
      <c r="E28502" t="s">
        <v>0</v>
      </c>
      <c r="F28502" s="4">
        <v>0.14000000000000001</v>
      </c>
      <c r="G28502" t="s">
        <v>104</v>
      </c>
      <c r="H28502" s="5" t="s">
        <v>32</v>
      </c>
    </row>
    <row r="28503" spans="1:8" x14ac:dyDescent="0.3">
      <c r="A28503">
        <v>2366</v>
      </c>
      <c r="B28503" s="1">
        <v>41830</v>
      </c>
      <c r="C28503" s="2">
        <v>0.79</v>
      </c>
      <c r="D28503">
        <v>14</v>
      </c>
      <c r="E28503" t="s">
        <v>0</v>
      </c>
      <c r="F28503" s="4">
        <v>0.14000000000000001</v>
      </c>
      <c r="G28503" t="s">
        <v>104</v>
      </c>
      <c r="H28503" s="5" t="s">
        <v>73</v>
      </c>
    </row>
    <row r="28504" spans="1:8" x14ac:dyDescent="0.3">
      <c r="A28504">
        <v>2366</v>
      </c>
      <c r="B28504" s="1">
        <v>41830</v>
      </c>
      <c r="C28504" s="2">
        <v>0.79</v>
      </c>
      <c r="D28504">
        <v>14</v>
      </c>
      <c r="E28504" t="s">
        <v>0</v>
      </c>
      <c r="F28504" s="4">
        <v>0.14000000000000001</v>
      </c>
      <c r="G28504" t="s">
        <v>104</v>
      </c>
      <c r="H28504" s="5" t="s">
        <v>46</v>
      </c>
    </row>
    <row r="28505" spans="1:8" x14ac:dyDescent="0.3">
      <c r="A28505">
        <v>2366</v>
      </c>
      <c r="B28505" s="1">
        <v>41830</v>
      </c>
      <c r="C28505" s="2">
        <v>0.79</v>
      </c>
      <c r="D28505">
        <v>14</v>
      </c>
      <c r="E28505" t="s">
        <v>0</v>
      </c>
      <c r="F28505" s="4">
        <v>0.14000000000000001</v>
      </c>
      <c r="G28505" t="s">
        <v>104</v>
      </c>
      <c r="H28505" s="5" t="s">
        <v>66</v>
      </c>
    </row>
    <row r="28506" spans="1:8" x14ac:dyDescent="0.3">
      <c r="A28506">
        <v>2366</v>
      </c>
      <c r="B28506" s="1">
        <v>41830</v>
      </c>
      <c r="C28506" s="2">
        <v>0.79</v>
      </c>
      <c r="D28506">
        <v>14</v>
      </c>
      <c r="E28506" t="s">
        <v>0</v>
      </c>
      <c r="F28506" s="4">
        <v>0.14000000000000001</v>
      </c>
      <c r="G28506" t="s">
        <v>104</v>
      </c>
      <c r="H28506" s="5" t="s">
        <v>72</v>
      </c>
    </row>
    <row r="28507" spans="1:8" x14ac:dyDescent="0.3">
      <c r="A28507">
        <v>2367</v>
      </c>
      <c r="B28507" s="1">
        <v>41780</v>
      </c>
      <c r="C28507" s="2">
        <v>0.62</v>
      </c>
      <c r="D28507">
        <v>10</v>
      </c>
      <c r="E28507" t="s">
        <v>23</v>
      </c>
      <c r="F28507" s="4">
        <v>7.0000000000000007E-2</v>
      </c>
      <c r="G28507" t="s">
        <v>104</v>
      </c>
      <c r="H28507" s="5" t="s">
        <v>26</v>
      </c>
    </row>
    <row r="28508" spans="1:8" x14ac:dyDescent="0.3">
      <c r="A28508">
        <v>2367</v>
      </c>
      <c r="B28508" s="1">
        <v>41780</v>
      </c>
      <c r="C28508" s="2">
        <v>0.62</v>
      </c>
      <c r="D28508">
        <v>10</v>
      </c>
      <c r="E28508" t="s">
        <v>23</v>
      </c>
      <c r="F28508" s="4">
        <v>7.0000000000000007E-2</v>
      </c>
      <c r="G28508" t="s">
        <v>104</v>
      </c>
      <c r="H28508" s="5" t="s">
        <v>25</v>
      </c>
    </row>
    <row r="28509" spans="1:8" x14ac:dyDescent="0.3">
      <c r="A28509">
        <v>2367</v>
      </c>
      <c r="B28509" s="1">
        <v>41780</v>
      </c>
      <c r="C28509" s="2">
        <v>0.62</v>
      </c>
      <c r="D28509">
        <v>10</v>
      </c>
      <c r="E28509" t="s">
        <v>23</v>
      </c>
      <c r="F28509" s="4">
        <v>7.0000000000000007E-2</v>
      </c>
      <c r="G28509" t="s">
        <v>104</v>
      </c>
      <c r="H28509" s="5" t="s">
        <v>31</v>
      </c>
    </row>
    <row r="28510" spans="1:8" x14ac:dyDescent="0.3">
      <c r="A28510">
        <v>2367</v>
      </c>
      <c r="B28510" s="1">
        <v>41780</v>
      </c>
      <c r="C28510" s="2">
        <v>0.62</v>
      </c>
      <c r="D28510">
        <v>10</v>
      </c>
      <c r="E28510" t="s">
        <v>23</v>
      </c>
      <c r="F28510" s="4">
        <v>7.0000000000000007E-2</v>
      </c>
      <c r="G28510" t="s">
        <v>104</v>
      </c>
      <c r="H28510" s="5" t="s">
        <v>31</v>
      </c>
    </row>
    <row r="28511" spans="1:8" x14ac:dyDescent="0.3">
      <c r="A28511">
        <v>2367</v>
      </c>
      <c r="B28511" s="1">
        <v>41780</v>
      </c>
      <c r="C28511" s="2">
        <v>0.62</v>
      </c>
      <c r="D28511">
        <v>10</v>
      </c>
      <c r="E28511" t="s">
        <v>23</v>
      </c>
      <c r="F28511" s="4">
        <v>7.0000000000000007E-2</v>
      </c>
      <c r="G28511" t="s">
        <v>104</v>
      </c>
      <c r="H28511" s="5" t="s">
        <v>36</v>
      </c>
    </row>
    <row r="28512" spans="1:8" x14ac:dyDescent="0.3">
      <c r="A28512">
        <v>2367</v>
      </c>
      <c r="B28512" s="1">
        <v>41780</v>
      </c>
      <c r="C28512" s="2">
        <v>0.62</v>
      </c>
      <c r="D28512">
        <v>10</v>
      </c>
      <c r="E28512" t="s">
        <v>23</v>
      </c>
      <c r="F28512" s="4">
        <v>7.0000000000000007E-2</v>
      </c>
      <c r="G28512" t="s">
        <v>104</v>
      </c>
      <c r="H28512" s="5" t="s">
        <v>59</v>
      </c>
    </row>
    <row r="28513" spans="1:8" x14ac:dyDescent="0.3">
      <c r="A28513">
        <v>2367</v>
      </c>
      <c r="B28513" s="1">
        <v>41780</v>
      </c>
      <c r="C28513" s="2">
        <v>0.62</v>
      </c>
      <c r="D28513">
        <v>10</v>
      </c>
      <c r="E28513" t="s">
        <v>23</v>
      </c>
      <c r="F28513" s="4">
        <v>7.0000000000000007E-2</v>
      </c>
      <c r="G28513" t="s">
        <v>104</v>
      </c>
      <c r="H28513" s="5" t="s">
        <v>66</v>
      </c>
    </row>
    <row r="28514" spans="1:8" x14ac:dyDescent="0.3">
      <c r="A28514">
        <v>2367</v>
      </c>
      <c r="B28514" s="1">
        <v>41780</v>
      </c>
      <c r="C28514" s="2">
        <v>0.62</v>
      </c>
      <c r="D28514">
        <v>10</v>
      </c>
      <c r="E28514" t="s">
        <v>23</v>
      </c>
      <c r="F28514" s="4">
        <v>7.0000000000000007E-2</v>
      </c>
      <c r="G28514" t="s">
        <v>104</v>
      </c>
      <c r="H28514" s="5" t="s">
        <v>30</v>
      </c>
    </row>
    <row r="28515" spans="1:8" x14ac:dyDescent="0.3">
      <c r="A28515">
        <v>2368</v>
      </c>
      <c r="B28515" s="1">
        <v>41912</v>
      </c>
      <c r="C28515" s="2">
        <v>0.94</v>
      </c>
      <c r="D28515">
        <v>4</v>
      </c>
      <c r="E28515" t="s">
        <v>24</v>
      </c>
      <c r="F28515" s="4">
        <v>0.17</v>
      </c>
      <c r="G28515" t="s">
        <v>104</v>
      </c>
      <c r="H28515" s="5" t="s">
        <v>31</v>
      </c>
    </row>
    <row r="28516" spans="1:8" x14ac:dyDescent="0.3">
      <c r="A28516">
        <v>2368</v>
      </c>
      <c r="B28516" s="1">
        <v>41912</v>
      </c>
      <c r="C28516" s="2">
        <v>0.94</v>
      </c>
      <c r="D28516">
        <v>4</v>
      </c>
      <c r="E28516" t="s">
        <v>24</v>
      </c>
      <c r="F28516" s="4">
        <v>0.17</v>
      </c>
      <c r="G28516" t="s">
        <v>104</v>
      </c>
      <c r="H28516" s="5" t="s">
        <v>58</v>
      </c>
    </row>
    <row r="28517" spans="1:8" x14ac:dyDescent="0.3">
      <c r="A28517">
        <v>2368</v>
      </c>
      <c r="B28517" s="1">
        <v>41912</v>
      </c>
      <c r="C28517" s="2">
        <v>0.94</v>
      </c>
      <c r="D28517">
        <v>4</v>
      </c>
      <c r="E28517" t="s">
        <v>24</v>
      </c>
      <c r="F28517" s="4">
        <v>0.17</v>
      </c>
      <c r="G28517" t="s">
        <v>104</v>
      </c>
      <c r="H28517" s="5" t="s">
        <v>58</v>
      </c>
    </row>
    <row r="28518" spans="1:8" x14ac:dyDescent="0.3">
      <c r="A28518">
        <v>2368</v>
      </c>
      <c r="B28518" s="1">
        <v>41912</v>
      </c>
      <c r="C28518" s="2">
        <v>0.94</v>
      </c>
      <c r="D28518">
        <v>4</v>
      </c>
      <c r="E28518" t="s">
        <v>24</v>
      </c>
      <c r="F28518" s="4">
        <v>0.17</v>
      </c>
      <c r="G28518" t="s">
        <v>104</v>
      </c>
      <c r="H28518" s="5" t="s">
        <v>78</v>
      </c>
    </row>
    <row r="28519" spans="1:8" x14ac:dyDescent="0.3">
      <c r="A28519">
        <v>2368</v>
      </c>
      <c r="B28519" s="1">
        <v>41912</v>
      </c>
      <c r="C28519" s="2">
        <v>0.94</v>
      </c>
      <c r="D28519">
        <v>4</v>
      </c>
      <c r="E28519" t="s">
        <v>24</v>
      </c>
      <c r="F28519" s="4">
        <v>0.17</v>
      </c>
      <c r="G28519" t="s">
        <v>104</v>
      </c>
      <c r="H28519" s="5" t="s">
        <v>54</v>
      </c>
    </row>
    <row r="28520" spans="1:8" x14ac:dyDescent="0.3">
      <c r="A28520">
        <v>2368</v>
      </c>
      <c r="B28520" s="1">
        <v>41912</v>
      </c>
      <c r="C28520" s="2">
        <v>0.94</v>
      </c>
      <c r="D28520">
        <v>4</v>
      </c>
      <c r="E28520" t="s">
        <v>24</v>
      </c>
      <c r="F28520" s="4">
        <v>0.17</v>
      </c>
      <c r="G28520" t="s">
        <v>104</v>
      </c>
      <c r="H28520" s="5" t="s">
        <v>34</v>
      </c>
    </row>
    <row r="28521" spans="1:8" x14ac:dyDescent="0.3">
      <c r="A28521">
        <v>2368</v>
      </c>
      <c r="B28521" s="1">
        <v>41912</v>
      </c>
      <c r="C28521" s="2">
        <v>0.94</v>
      </c>
      <c r="D28521">
        <v>4</v>
      </c>
      <c r="E28521" t="s">
        <v>24</v>
      </c>
      <c r="F28521" s="4">
        <v>0.17</v>
      </c>
      <c r="G28521" t="s">
        <v>104</v>
      </c>
      <c r="H28521" s="5" t="s">
        <v>73</v>
      </c>
    </row>
    <row r="28522" spans="1:8" x14ac:dyDescent="0.3">
      <c r="A28522">
        <v>2369</v>
      </c>
      <c r="B28522" s="1">
        <v>41729</v>
      </c>
      <c r="C28522" s="2">
        <v>0.79</v>
      </c>
      <c r="D28522">
        <v>2</v>
      </c>
      <c r="E28522" t="s">
        <v>21</v>
      </c>
      <c r="F28522" s="4">
        <v>0.06</v>
      </c>
      <c r="G28522" t="s">
        <v>104</v>
      </c>
      <c r="H28522" s="5" t="s">
        <v>32</v>
      </c>
    </row>
    <row r="28523" spans="1:8" x14ac:dyDescent="0.3">
      <c r="A28523">
        <v>2369</v>
      </c>
      <c r="B28523" s="1">
        <v>41729</v>
      </c>
      <c r="C28523" s="2">
        <v>0.79</v>
      </c>
      <c r="D28523">
        <v>2</v>
      </c>
      <c r="E28523" t="s">
        <v>21</v>
      </c>
      <c r="F28523" s="4">
        <v>0.06</v>
      </c>
      <c r="G28523" t="s">
        <v>104</v>
      </c>
      <c r="H28523" s="5" t="s">
        <v>43</v>
      </c>
    </row>
    <row r="28524" spans="1:8" x14ac:dyDescent="0.3">
      <c r="A28524">
        <v>2369</v>
      </c>
      <c r="B28524" s="1">
        <v>41729</v>
      </c>
      <c r="C28524" s="2">
        <v>0.79</v>
      </c>
      <c r="D28524">
        <v>2</v>
      </c>
      <c r="E28524" t="s">
        <v>21</v>
      </c>
      <c r="F28524" s="4">
        <v>0.06</v>
      </c>
      <c r="G28524" t="s">
        <v>104</v>
      </c>
      <c r="H28524" s="5" t="s">
        <v>51</v>
      </c>
    </row>
    <row r="28525" spans="1:8" x14ac:dyDescent="0.3">
      <c r="A28525">
        <v>2369</v>
      </c>
      <c r="B28525" s="1">
        <v>41729</v>
      </c>
      <c r="C28525" s="2">
        <v>0.79</v>
      </c>
      <c r="D28525">
        <v>2</v>
      </c>
      <c r="E28525" t="s">
        <v>21</v>
      </c>
      <c r="F28525" s="4">
        <v>0.06</v>
      </c>
      <c r="G28525" t="s">
        <v>104</v>
      </c>
      <c r="H28525" s="5" t="s">
        <v>26</v>
      </c>
    </row>
    <row r="28526" spans="1:8" x14ac:dyDescent="0.3">
      <c r="A28526">
        <v>2369</v>
      </c>
      <c r="B28526" s="1">
        <v>41729</v>
      </c>
      <c r="C28526" s="2">
        <v>0.79</v>
      </c>
      <c r="D28526">
        <v>2</v>
      </c>
      <c r="E28526" t="s">
        <v>21</v>
      </c>
      <c r="F28526" s="4">
        <v>0.06</v>
      </c>
      <c r="G28526" t="s">
        <v>104</v>
      </c>
      <c r="H28526" s="5" t="s">
        <v>78</v>
      </c>
    </row>
    <row r="28527" spans="1:8" x14ac:dyDescent="0.3">
      <c r="A28527">
        <v>2369</v>
      </c>
      <c r="B28527" s="1">
        <v>41729</v>
      </c>
      <c r="C28527" s="2">
        <v>0.79</v>
      </c>
      <c r="D28527">
        <v>2</v>
      </c>
      <c r="E28527" t="s">
        <v>21</v>
      </c>
      <c r="F28527" s="4">
        <v>0.06</v>
      </c>
      <c r="G28527" t="s">
        <v>104</v>
      </c>
      <c r="H28527" s="5" t="s">
        <v>59</v>
      </c>
    </row>
    <row r="28528" spans="1:8" x14ac:dyDescent="0.3">
      <c r="A28528">
        <v>2370</v>
      </c>
      <c r="B28528" s="1">
        <v>41950</v>
      </c>
      <c r="C28528" s="2">
        <v>0.9</v>
      </c>
      <c r="D28528">
        <v>15</v>
      </c>
      <c r="E28528" t="s">
        <v>2</v>
      </c>
      <c r="F28528" s="4">
        <v>0.2</v>
      </c>
      <c r="G28528" t="s">
        <v>104</v>
      </c>
      <c r="H28528" s="5" t="s">
        <v>42</v>
      </c>
    </row>
    <row r="28529" spans="1:8" x14ac:dyDescent="0.3">
      <c r="A28529">
        <v>2370</v>
      </c>
      <c r="B28529" s="1">
        <v>41950</v>
      </c>
      <c r="C28529" s="2">
        <v>0.9</v>
      </c>
      <c r="D28529">
        <v>15</v>
      </c>
      <c r="E28529" t="s">
        <v>2</v>
      </c>
      <c r="F28529" s="4">
        <v>0.2</v>
      </c>
      <c r="G28529" t="s">
        <v>104</v>
      </c>
      <c r="H28529" s="5" t="s">
        <v>51</v>
      </c>
    </row>
    <row r="28530" spans="1:8" x14ac:dyDescent="0.3">
      <c r="A28530">
        <v>2370</v>
      </c>
      <c r="B28530" s="1">
        <v>41950</v>
      </c>
      <c r="C28530" s="2">
        <v>0.9</v>
      </c>
      <c r="D28530">
        <v>15</v>
      </c>
      <c r="E28530" t="s">
        <v>2</v>
      </c>
      <c r="F28530" s="4">
        <v>0.2</v>
      </c>
      <c r="G28530" t="s">
        <v>104</v>
      </c>
      <c r="H28530" s="5" t="s">
        <v>41</v>
      </c>
    </row>
    <row r="28531" spans="1:8" x14ac:dyDescent="0.3">
      <c r="A28531">
        <v>2370</v>
      </c>
      <c r="B28531" s="1">
        <v>41950</v>
      </c>
      <c r="C28531" s="2">
        <v>0.9</v>
      </c>
      <c r="D28531">
        <v>15</v>
      </c>
      <c r="E28531" t="s">
        <v>2</v>
      </c>
      <c r="F28531" s="4">
        <v>0.2</v>
      </c>
      <c r="G28531" t="s">
        <v>104</v>
      </c>
      <c r="H28531" s="5" t="s">
        <v>47</v>
      </c>
    </row>
    <row r="28532" spans="1:8" x14ac:dyDescent="0.3">
      <c r="A28532">
        <v>2370</v>
      </c>
      <c r="B28532" s="1">
        <v>41950</v>
      </c>
      <c r="C28532" s="2">
        <v>0.9</v>
      </c>
      <c r="D28532">
        <v>15</v>
      </c>
      <c r="E28532" t="s">
        <v>2</v>
      </c>
      <c r="F28532" s="4">
        <v>0.2</v>
      </c>
      <c r="G28532" t="s">
        <v>104</v>
      </c>
      <c r="H28532" s="5" t="s">
        <v>48</v>
      </c>
    </row>
    <row r="28533" spans="1:8" x14ac:dyDescent="0.3">
      <c r="A28533">
        <v>2370</v>
      </c>
      <c r="B28533" s="1">
        <v>41950</v>
      </c>
      <c r="C28533" s="2">
        <v>0.9</v>
      </c>
      <c r="D28533">
        <v>15</v>
      </c>
      <c r="E28533" t="s">
        <v>2</v>
      </c>
      <c r="F28533" s="4">
        <v>0.2</v>
      </c>
      <c r="G28533" t="s">
        <v>104</v>
      </c>
      <c r="H28533" s="5" t="s">
        <v>48</v>
      </c>
    </row>
    <row r="28534" spans="1:8" x14ac:dyDescent="0.3">
      <c r="A28534">
        <v>2370</v>
      </c>
      <c r="B28534" s="1">
        <v>41950</v>
      </c>
      <c r="C28534" s="2">
        <v>0.9</v>
      </c>
      <c r="D28534">
        <v>15</v>
      </c>
      <c r="E28534" t="s">
        <v>2</v>
      </c>
      <c r="F28534" s="4">
        <v>0.2</v>
      </c>
      <c r="G28534" t="s">
        <v>104</v>
      </c>
      <c r="H28534" s="5" t="s">
        <v>59</v>
      </c>
    </row>
    <row r="28535" spans="1:8" x14ac:dyDescent="0.3">
      <c r="A28535">
        <v>2370</v>
      </c>
      <c r="B28535" s="1">
        <v>41950</v>
      </c>
      <c r="C28535" s="2">
        <v>0.9</v>
      </c>
      <c r="D28535">
        <v>15</v>
      </c>
      <c r="E28535" t="s">
        <v>2</v>
      </c>
      <c r="F28535" s="4">
        <v>0.2</v>
      </c>
      <c r="G28535" t="s">
        <v>104</v>
      </c>
      <c r="H28535" s="5" t="s">
        <v>53</v>
      </c>
    </row>
    <row r="28536" spans="1:8" x14ac:dyDescent="0.3">
      <c r="A28536">
        <v>2370</v>
      </c>
      <c r="B28536" s="1">
        <v>41950</v>
      </c>
      <c r="C28536" s="2">
        <v>0.9</v>
      </c>
      <c r="D28536">
        <v>15</v>
      </c>
      <c r="E28536" t="s">
        <v>2</v>
      </c>
      <c r="F28536" s="4">
        <v>0.2</v>
      </c>
      <c r="G28536" t="s">
        <v>104</v>
      </c>
      <c r="H28536" s="5" t="s">
        <v>81</v>
      </c>
    </row>
    <row r="28537" spans="1:8" x14ac:dyDescent="0.3">
      <c r="A28537">
        <v>2370</v>
      </c>
      <c r="B28537" s="1">
        <v>41950</v>
      </c>
      <c r="C28537" s="2">
        <v>0.9</v>
      </c>
      <c r="D28537">
        <v>15</v>
      </c>
      <c r="E28537" t="s">
        <v>2</v>
      </c>
      <c r="F28537" s="4">
        <v>0.2</v>
      </c>
      <c r="G28537" t="s">
        <v>104</v>
      </c>
      <c r="H28537" s="5" t="s">
        <v>71</v>
      </c>
    </row>
    <row r="28538" spans="1:8" x14ac:dyDescent="0.3">
      <c r="A28538">
        <v>2370</v>
      </c>
      <c r="B28538" s="1">
        <v>41950</v>
      </c>
      <c r="C28538" s="2">
        <v>0.9</v>
      </c>
      <c r="D28538">
        <v>15</v>
      </c>
      <c r="E28538" t="s">
        <v>2</v>
      </c>
      <c r="F28538" s="4">
        <v>0.2</v>
      </c>
      <c r="G28538" t="s">
        <v>104</v>
      </c>
      <c r="H28538" s="5" t="s">
        <v>75</v>
      </c>
    </row>
    <row r="28539" spans="1:8" x14ac:dyDescent="0.3">
      <c r="A28539">
        <v>2370</v>
      </c>
      <c r="B28539" s="1">
        <v>41950</v>
      </c>
      <c r="C28539" s="2">
        <v>0.9</v>
      </c>
      <c r="D28539">
        <v>15</v>
      </c>
      <c r="E28539" t="s">
        <v>2</v>
      </c>
      <c r="F28539" s="4">
        <v>0.2</v>
      </c>
      <c r="G28539" t="s">
        <v>104</v>
      </c>
      <c r="H28539" s="5" t="s">
        <v>71</v>
      </c>
    </row>
    <row r="28540" spans="1:8" x14ac:dyDescent="0.3">
      <c r="A28540">
        <v>2371</v>
      </c>
      <c r="B28540" s="1">
        <v>41768</v>
      </c>
      <c r="C28540" s="2">
        <v>0.76</v>
      </c>
      <c r="D28540">
        <v>17</v>
      </c>
      <c r="E28540" t="s">
        <v>23</v>
      </c>
      <c r="F28540" s="4">
        <v>0.05</v>
      </c>
      <c r="G28540" t="s">
        <v>104</v>
      </c>
      <c r="H28540" s="5" t="s">
        <v>31</v>
      </c>
    </row>
    <row r="28541" spans="1:8" x14ac:dyDescent="0.3">
      <c r="A28541">
        <v>2371</v>
      </c>
      <c r="B28541" s="1">
        <v>41768</v>
      </c>
      <c r="C28541" s="2">
        <v>0.76</v>
      </c>
      <c r="D28541">
        <v>17</v>
      </c>
      <c r="E28541" t="s">
        <v>23</v>
      </c>
      <c r="F28541" s="4">
        <v>0.05</v>
      </c>
      <c r="G28541" t="s">
        <v>104</v>
      </c>
      <c r="H28541" s="5" t="s">
        <v>43</v>
      </c>
    </row>
    <row r="28542" spans="1:8" x14ac:dyDescent="0.3">
      <c r="A28542">
        <v>2371</v>
      </c>
      <c r="B28542" s="1">
        <v>41768</v>
      </c>
      <c r="C28542" s="2">
        <v>0.76</v>
      </c>
      <c r="D28542">
        <v>17</v>
      </c>
      <c r="E28542" t="s">
        <v>23</v>
      </c>
      <c r="F28542" s="4">
        <v>0.05</v>
      </c>
      <c r="G28542" t="s">
        <v>104</v>
      </c>
      <c r="H28542" s="5" t="s">
        <v>27</v>
      </c>
    </row>
    <row r="28543" spans="1:8" x14ac:dyDescent="0.3">
      <c r="A28543">
        <v>2371</v>
      </c>
      <c r="B28543" s="1">
        <v>41768</v>
      </c>
      <c r="C28543" s="2">
        <v>0.76</v>
      </c>
      <c r="D28543">
        <v>17</v>
      </c>
      <c r="E28543" t="s">
        <v>23</v>
      </c>
      <c r="F28543" s="4">
        <v>0.05</v>
      </c>
      <c r="G28543" t="s">
        <v>104</v>
      </c>
      <c r="H28543" s="5" t="s">
        <v>26</v>
      </c>
    </row>
    <row r="28544" spans="1:8" x14ac:dyDescent="0.3">
      <c r="A28544">
        <v>2371</v>
      </c>
      <c r="B28544" s="1">
        <v>41768</v>
      </c>
      <c r="C28544" s="2">
        <v>0.76</v>
      </c>
      <c r="D28544">
        <v>17</v>
      </c>
      <c r="E28544" t="s">
        <v>23</v>
      </c>
      <c r="F28544" s="4">
        <v>0.05</v>
      </c>
      <c r="G28544" t="s">
        <v>104</v>
      </c>
      <c r="H28544" s="5" t="s">
        <v>50</v>
      </c>
    </row>
    <row r="28545" spans="1:8" x14ac:dyDescent="0.3">
      <c r="A28545">
        <v>2371</v>
      </c>
      <c r="B28545" s="1">
        <v>41768</v>
      </c>
      <c r="C28545" s="2">
        <v>0.76</v>
      </c>
      <c r="D28545">
        <v>17</v>
      </c>
      <c r="E28545" t="s">
        <v>23</v>
      </c>
      <c r="F28545" s="4">
        <v>0.05</v>
      </c>
      <c r="G28545" t="s">
        <v>104</v>
      </c>
      <c r="H28545" s="5" t="s">
        <v>31</v>
      </c>
    </row>
    <row r="28546" spans="1:8" x14ac:dyDescent="0.3">
      <c r="A28546">
        <v>2371</v>
      </c>
      <c r="B28546" s="1">
        <v>41768</v>
      </c>
      <c r="C28546" s="2">
        <v>0.76</v>
      </c>
      <c r="D28546">
        <v>17</v>
      </c>
      <c r="E28546" t="s">
        <v>23</v>
      </c>
      <c r="F28546" s="4">
        <v>0.05</v>
      </c>
      <c r="G28546" t="s">
        <v>104</v>
      </c>
      <c r="H28546" s="5" t="s">
        <v>31</v>
      </c>
    </row>
    <row r="28547" spans="1:8" x14ac:dyDescent="0.3">
      <c r="A28547">
        <v>2371</v>
      </c>
      <c r="B28547" s="1">
        <v>41768</v>
      </c>
      <c r="C28547" s="2">
        <v>0.76</v>
      </c>
      <c r="D28547">
        <v>17</v>
      </c>
      <c r="E28547" t="s">
        <v>23</v>
      </c>
      <c r="F28547" s="4">
        <v>0.05</v>
      </c>
      <c r="G28547" t="s">
        <v>104</v>
      </c>
      <c r="H28547" s="5" t="s">
        <v>83</v>
      </c>
    </row>
    <row r="28548" spans="1:8" x14ac:dyDescent="0.3">
      <c r="A28548">
        <v>2371</v>
      </c>
      <c r="B28548" s="1">
        <v>41768</v>
      </c>
      <c r="C28548" s="2">
        <v>0.76</v>
      </c>
      <c r="D28548">
        <v>17</v>
      </c>
      <c r="E28548" t="s">
        <v>23</v>
      </c>
      <c r="F28548" s="4">
        <v>0.05</v>
      </c>
      <c r="G28548" t="s">
        <v>104</v>
      </c>
      <c r="H28548" s="5" t="s">
        <v>62</v>
      </c>
    </row>
    <row r="28549" spans="1:8" x14ac:dyDescent="0.3">
      <c r="A28549">
        <v>2371</v>
      </c>
      <c r="B28549" s="1">
        <v>41768</v>
      </c>
      <c r="C28549" s="2">
        <v>0.76</v>
      </c>
      <c r="D28549">
        <v>17</v>
      </c>
      <c r="E28549" t="s">
        <v>23</v>
      </c>
      <c r="F28549" s="4">
        <v>0.05</v>
      </c>
      <c r="G28549" t="s">
        <v>104</v>
      </c>
      <c r="H28549" s="5" t="s">
        <v>72</v>
      </c>
    </row>
    <row r="28550" spans="1:8" x14ac:dyDescent="0.3">
      <c r="A28550">
        <v>2371</v>
      </c>
      <c r="B28550" s="1">
        <v>41768</v>
      </c>
      <c r="C28550" s="2">
        <v>0.76</v>
      </c>
      <c r="D28550">
        <v>17</v>
      </c>
      <c r="E28550" t="s">
        <v>23</v>
      </c>
      <c r="F28550" s="4">
        <v>0.05</v>
      </c>
      <c r="G28550" t="s">
        <v>104</v>
      </c>
      <c r="H28550" s="5" t="s">
        <v>34</v>
      </c>
    </row>
    <row r="28551" spans="1:8" x14ac:dyDescent="0.3">
      <c r="A28551">
        <v>2371</v>
      </c>
      <c r="B28551" s="1">
        <v>41768</v>
      </c>
      <c r="C28551" s="2">
        <v>0.76</v>
      </c>
      <c r="D28551">
        <v>17</v>
      </c>
      <c r="E28551" t="s">
        <v>23</v>
      </c>
      <c r="F28551" s="4">
        <v>0.05</v>
      </c>
      <c r="G28551" t="s">
        <v>104</v>
      </c>
      <c r="H28551" s="5" t="s">
        <v>56</v>
      </c>
    </row>
    <row r="28552" spans="1:8" x14ac:dyDescent="0.3">
      <c r="A28552">
        <v>2371</v>
      </c>
      <c r="B28552" s="1">
        <v>41768</v>
      </c>
      <c r="C28552" s="2">
        <v>0.76</v>
      </c>
      <c r="D28552">
        <v>17</v>
      </c>
      <c r="E28552" t="s">
        <v>23</v>
      </c>
      <c r="F28552" s="4">
        <v>0.05</v>
      </c>
      <c r="G28552" t="s">
        <v>104</v>
      </c>
      <c r="H28552" s="5" t="s">
        <v>54</v>
      </c>
    </row>
    <row r="28553" spans="1:8" x14ac:dyDescent="0.3">
      <c r="A28553">
        <v>2371</v>
      </c>
      <c r="B28553" s="1">
        <v>41768</v>
      </c>
      <c r="C28553" s="2">
        <v>0.76</v>
      </c>
      <c r="D28553">
        <v>17</v>
      </c>
      <c r="E28553" t="s">
        <v>23</v>
      </c>
      <c r="F28553" s="4">
        <v>0.05</v>
      </c>
      <c r="G28553" t="s">
        <v>104</v>
      </c>
      <c r="H28553" s="5" t="s">
        <v>30</v>
      </c>
    </row>
    <row r="28554" spans="1:8" x14ac:dyDescent="0.3">
      <c r="A28554">
        <v>2371</v>
      </c>
      <c r="B28554" s="1">
        <v>41768</v>
      </c>
      <c r="C28554" s="2">
        <v>0.76</v>
      </c>
      <c r="D28554">
        <v>17</v>
      </c>
      <c r="E28554" t="s">
        <v>23</v>
      </c>
      <c r="F28554" s="4">
        <v>0.05</v>
      </c>
      <c r="G28554" t="s">
        <v>104</v>
      </c>
      <c r="H28554" s="5" t="s">
        <v>53</v>
      </c>
    </row>
    <row r="28555" spans="1:8" x14ac:dyDescent="0.3">
      <c r="A28555">
        <v>2372</v>
      </c>
      <c r="B28555" s="1">
        <v>41909</v>
      </c>
      <c r="C28555" s="2">
        <v>0.79</v>
      </c>
      <c r="D28555">
        <v>14</v>
      </c>
      <c r="E28555" t="s">
        <v>2</v>
      </c>
      <c r="F28555" s="4">
        <v>0.2</v>
      </c>
      <c r="G28555" t="s">
        <v>104</v>
      </c>
      <c r="H28555" s="5" t="s">
        <v>42</v>
      </c>
    </row>
    <row r="28556" spans="1:8" x14ac:dyDescent="0.3">
      <c r="A28556">
        <v>2372</v>
      </c>
      <c r="B28556" s="1">
        <v>41909</v>
      </c>
      <c r="C28556" s="2">
        <v>0.79</v>
      </c>
      <c r="D28556">
        <v>14</v>
      </c>
      <c r="E28556" t="s">
        <v>2</v>
      </c>
      <c r="F28556" s="4">
        <v>0.2</v>
      </c>
      <c r="G28556" t="s">
        <v>104</v>
      </c>
      <c r="H28556" s="5" t="s">
        <v>42</v>
      </c>
    </row>
    <row r="28557" spans="1:8" x14ac:dyDescent="0.3">
      <c r="A28557">
        <v>2372</v>
      </c>
      <c r="B28557" s="1">
        <v>41909</v>
      </c>
      <c r="C28557" s="2">
        <v>0.79</v>
      </c>
      <c r="D28557">
        <v>14</v>
      </c>
      <c r="E28557" t="s">
        <v>2</v>
      </c>
      <c r="F28557" s="4">
        <v>0.2</v>
      </c>
      <c r="G28557" t="s">
        <v>104</v>
      </c>
      <c r="H28557" s="5" t="s">
        <v>25</v>
      </c>
    </row>
    <row r="28558" spans="1:8" x14ac:dyDescent="0.3">
      <c r="A28558">
        <v>2372</v>
      </c>
      <c r="B28558" s="1">
        <v>41909</v>
      </c>
      <c r="C28558" s="2">
        <v>0.79</v>
      </c>
      <c r="D28558">
        <v>14</v>
      </c>
      <c r="E28558" t="s">
        <v>2</v>
      </c>
      <c r="F28558" s="4">
        <v>0.2</v>
      </c>
      <c r="G28558" t="s">
        <v>104</v>
      </c>
      <c r="H28558" s="5" t="s">
        <v>40</v>
      </c>
    </row>
    <row r="28559" spans="1:8" x14ac:dyDescent="0.3">
      <c r="A28559">
        <v>2372</v>
      </c>
      <c r="B28559" s="1">
        <v>41909</v>
      </c>
      <c r="C28559" s="2">
        <v>0.79</v>
      </c>
      <c r="D28559">
        <v>14</v>
      </c>
      <c r="E28559" t="s">
        <v>2</v>
      </c>
      <c r="F28559" s="4">
        <v>0.2</v>
      </c>
      <c r="G28559" t="s">
        <v>104</v>
      </c>
      <c r="H28559" s="5" t="s">
        <v>49</v>
      </c>
    </row>
    <row r="28560" spans="1:8" x14ac:dyDescent="0.3">
      <c r="A28560">
        <v>2372</v>
      </c>
      <c r="B28560" s="1">
        <v>41909</v>
      </c>
      <c r="C28560" s="2">
        <v>0.79</v>
      </c>
      <c r="D28560">
        <v>14</v>
      </c>
      <c r="E28560" t="s">
        <v>2</v>
      </c>
      <c r="F28560" s="4">
        <v>0.2</v>
      </c>
      <c r="G28560" t="s">
        <v>104</v>
      </c>
      <c r="H28560" s="5" t="s">
        <v>47</v>
      </c>
    </row>
    <row r="28561" spans="1:8" x14ac:dyDescent="0.3">
      <c r="A28561">
        <v>2372</v>
      </c>
      <c r="B28561" s="1">
        <v>41909</v>
      </c>
      <c r="C28561" s="2">
        <v>0.79</v>
      </c>
      <c r="D28561">
        <v>14</v>
      </c>
      <c r="E28561" t="s">
        <v>2</v>
      </c>
      <c r="F28561" s="4">
        <v>0.2</v>
      </c>
      <c r="G28561" t="s">
        <v>104</v>
      </c>
      <c r="H28561" s="5" t="s">
        <v>48</v>
      </c>
    </row>
    <row r="28562" spans="1:8" x14ac:dyDescent="0.3">
      <c r="A28562">
        <v>2372</v>
      </c>
      <c r="B28562" s="1">
        <v>41909</v>
      </c>
      <c r="C28562" s="2">
        <v>0.79</v>
      </c>
      <c r="D28562">
        <v>14</v>
      </c>
      <c r="E28562" t="s">
        <v>2</v>
      </c>
      <c r="F28562" s="4">
        <v>0.2</v>
      </c>
      <c r="G28562" t="s">
        <v>104</v>
      </c>
      <c r="H28562" s="5" t="s">
        <v>25</v>
      </c>
    </row>
    <row r="28563" spans="1:8" x14ac:dyDescent="0.3">
      <c r="A28563">
        <v>2372</v>
      </c>
      <c r="B28563" s="1">
        <v>41909</v>
      </c>
      <c r="C28563" s="2">
        <v>0.79</v>
      </c>
      <c r="D28563">
        <v>14</v>
      </c>
      <c r="E28563" t="s">
        <v>2</v>
      </c>
      <c r="F28563" s="4">
        <v>0.2</v>
      </c>
      <c r="G28563" t="s">
        <v>104</v>
      </c>
      <c r="H28563" s="5" t="s">
        <v>70</v>
      </c>
    </row>
    <row r="28564" spans="1:8" x14ac:dyDescent="0.3">
      <c r="A28564">
        <v>2372</v>
      </c>
      <c r="B28564" s="1">
        <v>41909</v>
      </c>
      <c r="C28564" s="2">
        <v>0.79</v>
      </c>
      <c r="D28564">
        <v>14</v>
      </c>
      <c r="E28564" t="s">
        <v>2</v>
      </c>
      <c r="F28564" s="4">
        <v>0.2</v>
      </c>
      <c r="G28564" t="s">
        <v>104</v>
      </c>
      <c r="H28564" s="5" t="s">
        <v>71</v>
      </c>
    </row>
    <row r="28565" spans="1:8" x14ac:dyDescent="0.3">
      <c r="A28565">
        <v>2372</v>
      </c>
      <c r="B28565" s="1">
        <v>41909</v>
      </c>
      <c r="C28565" s="2">
        <v>0.79</v>
      </c>
      <c r="D28565">
        <v>14</v>
      </c>
      <c r="E28565" t="s">
        <v>2</v>
      </c>
      <c r="F28565" s="4">
        <v>0.2</v>
      </c>
      <c r="G28565" t="s">
        <v>104</v>
      </c>
      <c r="H28565" s="5" t="s">
        <v>61</v>
      </c>
    </row>
    <row r="28566" spans="1:8" x14ac:dyDescent="0.3">
      <c r="A28566">
        <v>2372</v>
      </c>
      <c r="B28566" s="1">
        <v>41909</v>
      </c>
      <c r="C28566" s="2">
        <v>0.79</v>
      </c>
      <c r="D28566">
        <v>14</v>
      </c>
      <c r="E28566" t="s">
        <v>2</v>
      </c>
      <c r="F28566" s="4">
        <v>0.2</v>
      </c>
      <c r="G28566" t="s">
        <v>104</v>
      </c>
      <c r="H28566" s="5" t="s">
        <v>70</v>
      </c>
    </row>
    <row r="28567" spans="1:8" x14ac:dyDescent="0.3">
      <c r="A28567">
        <v>2372</v>
      </c>
      <c r="B28567" s="1">
        <v>41909</v>
      </c>
      <c r="C28567" s="2">
        <v>0.79</v>
      </c>
      <c r="D28567">
        <v>14</v>
      </c>
      <c r="E28567" t="s">
        <v>2</v>
      </c>
      <c r="F28567" s="4">
        <v>0.2</v>
      </c>
      <c r="G28567" t="s">
        <v>104</v>
      </c>
      <c r="H28567" s="5" t="s">
        <v>74</v>
      </c>
    </row>
    <row r="28568" spans="1:8" x14ac:dyDescent="0.3">
      <c r="A28568">
        <v>2372</v>
      </c>
      <c r="B28568" s="1">
        <v>41909</v>
      </c>
      <c r="C28568" s="2">
        <v>0.79</v>
      </c>
      <c r="D28568">
        <v>14</v>
      </c>
      <c r="E28568" t="s">
        <v>2</v>
      </c>
      <c r="F28568" s="4">
        <v>0.2</v>
      </c>
      <c r="G28568" t="s">
        <v>104</v>
      </c>
      <c r="H28568" s="5" t="s">
        <v>33</v>
      </c>
    </row>
    <row r="28569" spans="1:8" x14ac:dyDescent="0.3">
      <c r="A28569">
        <v>2372</v>
      </c>
      <c r="B28569" s="1">
        <v>41909</v>
      </c>
      <c r="C28569" s="2">
        <v>0.79</v>
      </c>
      <c r="D28569">
        <v>14</v>
      </c>
      <c r="E28569" t="s">
        <v>2</v>
      </c>
      <c r="F28569" s="4">
        <v>0.2</v>
      </c>
      <c r="G28569" t="s">
        <v>104</v>
      </c>
      <c r="H28569" s="5" t="s">
        <v>67</v>
      </c>
    </row>
    <row r="28570" spans="1:8" x14ac:dyDescent="0.3">
      <c r="A28570">
        <v>2373</v>
      </c>
      <c r="B28570" s="1">
        <v>41842</v>
      </c>
      <c r="C28570" s="2">
        <v>0.97</v>
      </c>
      <c r="D28570">
        <v>1</v>
      </c>
      <c r="E28570" t="s">
        <v>5</v>
      </c>
      <c r="F28570" s="4">
        <v>0.09</v>
      </c>
      <c r="G28570" t="s">
        <v>105</v>
      </c>
      <c r="H28570" s="5" t="s">
        <v>49</v>
      </c>
    </row>
    <row r="28571" spans="1:8" x14ac:dyDescent="0.3">
      <c r="A28571">
        <v>2373</v>
      </c>
      <c r="B28571" s="1">
        <v>41842</v>
      </c>
      <c r="C28571" s="2">
        <v>0.97</v>
      </c>
      <c r="D28571">
        <v>1</v>
      </c>
      <c r="E28571" t="s">
        <v>5</v>
      </c>
      <c r="F28571" s="4">
        <v>0.09</v>
      </c>
      <c r="G28571" t="s">
        <v>105</v>
      </c>
      <c r="H28571" s="5" t="s">
        <v>32</v>
      </c>
    </row>
    <row r="28572" spans="1:8" x14ac:dyDescent="0.3">
      <c r="A28572">
        <v>2373</v>
      </c>
      <c r="B28572" s="1">
        <v>41842</v>
      </c>
      <c r="C28572" s="2">
        <v>0.97</v>
      </c>
      <c r="D28572">
        <v>1</v>
      </c>
      <c r="E28572" t="s">
        <v>5</v>
      </c>
      <c r="F28572" s="4">
        <v>0.09</v>
      </c>
      <c r="G28572" t="s">
        <v>105</v>
      </c>
      <c r="H28572" s="5" t="s">
        <v>40</v>
      </c>
    </row>
    <row r="28573" spans="1:8" x14ac:dyDescent="0.3">
      <c r="A28573">
        <v>2373</v>
      </c>
      <c r="B28573" s="1">
        <v>41842</v>
      </c>
      <c r="C28573" s="2">
        <v>0.97</v>
      </c>
      <c r="D28573">
        <v>1</v>
      </c>
      <c r="E28573" t="s">
        <v>5</v>
      </c>
      <c r="F28573" s="4">
        <v>0.09</v>
      </c>
      <c r="G28573" t="s">
        <v>105</v>
      </c>
      <c r="H28573" s="5" t="s">
        <v>50</v>
      </c>
    </row>
    <row r="28574" spans="1:8" x14ac:dyDescent="0.3">
      <c r="A28574">
        <v>2373</v>
      </c>
      <c r="B28574" s="1">
        <v>41842</v>
      </c>
      <c r="C28574" s="2">
        <v>0.97</v>
      </c>
      <c r="D28574">
        <v>1</v>
      </c>
      <c r="E28574" t="s">
        <v>5</v>
      </c>
      <c r="F28574" s="4">
        <v>0.09</v>
      </c>
      <c r="G28574" t="s">
        <v>105</v>
      </c>
      <c r="H28574" s="5" t="s">
        <v>48</v>
      </c>
    </row>
    <row r="28575" spans="1:8" x14ac:dyDescent="0.3">
      <c r="A28575">
        <v>2373</v>
      </c>
      <c r="B28575" s="1">
        <v>41842</v>
      </c>
      <c r="C28575" s="2">
        <v>0.97</v>
      </c>
      <c r="D28575">
        <v>1</v>
      </c>
      <c r="E28575" t="s">
        <v>5</v>
      </c>
      <c r="F28575" s="4">
        <v>0.09</v>
      </c>
      <c r="G28575" t="s">
        <v>105</v>
      </c>
      <c r="H28575" s="5" t="s">
        <v>28</v>
      </c>
    </row>
    <row r="28576" spans="1:8" x14ac:dyDescent="0.3">
      <c r="A28576">
        <v>2373</v>
      </c>
      <c r="B28576" s="1">
        <v>41842</v>
      </c>
      <c r="C28576" s="2">
        <v>0.97</v>
      </c>
      <c r="D28576">
        <v>1</v>
      </c>
      <c r="E28576" t="s">
        <v>5</v>
      </c>
      <c r="F28576" s="4">
        <v>0.09</v>
      </c>
      <c r="G28576" t="s">
        <v>105</v>
      </c>
      <c r="H28576" s="5" t="s">
        <v>51</v>
      </c>
    </row>
    <row r="28577" spans="1:8" x14ac:dyDescent="0.3">
      <c r="A28577">
        <v>2373</v>
      </c>
      <c r="B28577" s="1">
        <v>41842</v>
      </c>
      <c r="C28577" s="2">
        <v>0.97</v>
      </c>
      <c r="D28577">
        <v>1</v>
      </c>
      <c r="E28577" t="s">
        <v>5</v>
      </c>
      <c r="F28577" s="4">
        <v>0.09</v>
      </c>
      <c r="G28577" t="s">
        <v>105</v>
      </c>
      <c r="H28577" s="5" t="s">
        <v>42</v>
      </c>
    </row>
    <row r="28578" spans="1:8" x14ac:dyDescent="0.3">
      <c r="A28578">
        <v>2373</v>
      </c>
      <c r="B28578" s="1">
        <v>41842</v>
      </c>
      <c r="C28578" s="2">
        <v>0.97</v>
      </c>
      <c r="D28578">
        <v>1</v>
      </c>
      <c r="E28578" t="s">
        <v>5</v>
      </c>
      <c r="F28578" s="4">
        <v>0.09</v>
      </c>
      <c r="G28578" t="s">
        <v>105</v>
      </c>
      <c r="H28578" s="5" t="s">
        <v>31</v>
      </c>
    </row>
    <row r="28579" spans="1:8" x14ac:dyDescent="0.3">
      <c r="A28579">
        <v>2373</v>
      </c>
      <c r="B28579" s="1">
        <v>41842</v>
      </c>
      <c r="C28579" s="2">
        <v>0.97</v>
      </c>
      <c r="D28579">
        <v>1</v>
      </c>
      <c r="E28579" t="s">
        <v>5</v>
      </c>
      <c r="F28579" s="4">
        <v>0.09</v>
      </c>
      <c r="G28579" t="s">
        <v>105</v>
      </c>
      <c r="H28579" s="5" t="s">
        <v>83</v>
      </c>
    </row>
    <row r="28580" spans="1:8" x14ac:dyDescent="0.3">
      <c r="A28580">
        <v>2373</v>
      </c>
      <c r="B28580" s="1">
        <v>41842</v>
      </c>
      <c r="C28580" s="2">
        <v>0.97</v>
      </c>
      <c r="D28580">
        <v>1</v>
      </c>
      <c r="E28580" t="s">
        <v>5</v>
      </c>
      <c r="F28580" s="4">
        <v>0.09</v>
      </c>
      <c r="G28580" t="s">
        <v>105</v>
      </c>
      <c r="H28580" s="5" t="s">
        <v>72</v>
      </c>
    </row>
    <row r="28581" spans="1:8" x14ac:dyDescent="0.3">
      <c r="A28581">
        <v>2373</v>
      </c>
      <c r="B28581" s="1">
        <v>41842</v>
      </c>
      <c r="C28581" s="2">
        <v>0.97</v>
      </c>
      <c r="D28581">
        <v>1</v>
      </c>
      <c r="E28581" t="s">
        <v>5</v>
      </c>
      <c r="F28581" s="4">
        <v>0.09</v>
      </c>
      <c r="G28581" t="s">
        <v>105</v>
      </c>
      <c r="H28581" s="5" t="s">
        <v>81</v>
      </c>
    </row>
    <row r="28582" spans="1:8" x14ac:dyDescent="0.3">
      <c r="A28582">
        <v>2373</v>
      </c>
      <c r="B28582" s="1">
        <v>41842</v>
      </c>
      <c r="C28582" s="2">
        <v>0.97</v>
      </c>
      <c r="D28582">
        <v>1</v>
      </c>
      <c r="E28582" t="s">
        <v>5</v>
      </c>
      <c r="F28582" s="4">
        <v>0.09</v>
      </c>
      <c r="G28582" t="s">
        <v>105</v>
      </c>
      <c r="H28582" s="5" t="s">
        <v>44</v>
      </c>
    </row>
    <row r="28583" spans="1:8" x14ac:dyDescent="0.3">
      <c r="A28583">
        <v>2373</v>
      </c>
      <c r="B28583" s="1">
        <v>41842</v>
      </c>
      <c r="C28583" s="2">
        <v>0.97</v>
      </c>
      <c r="D28583">
        <v>1</v>
      </c>
      <c r="E28583" t="s">
        <v>5</v>
      </c>
      <c r="F28583" s="4">
        <v>0.09</v>
      </c>
      <c r="G28583" t="s">
        <v>105</v>
      </c>
      <c r="H28583" s="5" t="s">
        <v>77</v>
      </c>
    </row>
    <row r="28584" spans="1:8" x14ac:dyDescent="0.3">
      <c r="A28584">
        <v>2373</v>
      </c>
      <c r="B28584" s="1">
        <v>41842</v>
      </c>
      <c r="C28584" s="2">
        <v>0.97</v>
      </c>
      <c r="D28584">
        <v>1</v>
      </c>
      <c r="E28584" t="s">
        <v>5</v>
      </c>
      <c r="F28584" s="4">
        <v>0.09</v>
      </c>
      <c r="G28584" t="s">
        <v>105</v>
      </c>
      <c r="H28584" s="5" t="s">
        <v>44</v>
      </c>
    </row>
    <row r="28585" spans="1:8" x14ac:dyDescent="0.3">
      <c r="A28585">
        <v>2373</v>
      </c>
      <c r="B28585" s="1">
        <v>41842</v>
      </c>
      <c r="C28585" s="2">
        <v>0.97</v>
      </c>
      <c r="D28585">
        <v>1</v>
      </c>
      <c r="E28585" t="s">
        <v>5</v>
      </c>
      <c r="F28585" s="4">
        <v>0.09</v>
      </c>
      <c r="G28585" t="s">
        <v>105</v>
      </c>
      <c r="H28585" s="5" t="s">
        <v>80</v>
      </c>
    </row>
    <row r="28586" spans="1:8" x14ac:dyDescent="0.3">
      <c r="A28586">
        <v>2373</v>
      </c>
      <c r="B28586" s="1">
        <v>41842</v>
      </c>
      <c r="C28586" s="2">
        <v>0.97</v>
      </c>
      <c r="D28586">
        <v>1</v>
      </c>
      <c r="E28586" t="s">
        <v>5</v>
      </c>
      <c r="F28586" s="4">
        <v>0.09</v>
      </c>
      <c r="G28586" t="s">
        <v>105</v>
      </c>
      <c r="H28586" s="5" t="s">
        <v>35</v>
      </c>
    </row>
    <row r="28587" spans="1:8" x14ac:dyDescent="0.3">
      <c r="A28587">
        <v>2373</v>
      </c>
      <c r="B28587" s="1">
        <v>41842</v>
      </c>
      <c r="C28587" s="2">
        <v>0.97</v>
      </c>
      <c r="D28587">
        <v>1</v>
      </c>
      <c r="E28587" t="s">
        <v>5</v>
      </c>
      <c r="F28587" s="4">
        <v>0.09</v>
      </c>
      <c r="G28587" t="s">
        <v>105</v>
      </c>
      <c r="H28587" s="5" t="s">
        <v>44</v>
      </c>
    </row>
    <row r="28588" spans="1:8" x14ac:dyDescent="0.3">
      <c r="A28588">
        <v>2374</v>
      </c>
      <c r="B28588" s="1">
        <v>41992</v>
      </c>
      <c r="C28588" s="2">
        <v>0.94</v>
      </c>
      <c r="D28588">
        <v>7</v>
      </c>
      <c r="E28588" t="s">
        <v>2</v>
      </c>
      <c r="F28588" s="4">
        <v>0.2</v>
      </c>
      <c r="G28588" t="s">
        <v>104</v>
      </c>
      <c r="H28588" s="5" t="s">
        <v>42</v>
      </c>
    </row>
    <row r="28589" spans="1:8" x14ac:dyDescent="0.3">
      <c r="A28589">
        <v>2374</v>
      </c>
      <c r="B28589" s="1">
        <v>41992</v>
      </c>
      <c r="C28589" s="2">
        <v>0.94</v>
      </c>
      <c r="D28589">
        <v>7</v>
      </c>
      <c r="E28589" t="s">
        <v>2</v>
      </c>
      <c r="F28589" s="4">
        <v>0.2</v>
      </c>
      <c r="G28589" t="s">
        <v>104</v>
      </c>
      <c r="H28589" s="5" t="s">
        <v>42</v>
      </c>
    </row>
    <row r="28590" spans="1:8" x14ac:dyDescent="0.3">
      <c r="A28590">
        <v>2374</v>
      </c>
      <c r="B28590" s="1">
        <v>41992</v>
      </c>
      <c r="C28590" s="2">
        <v>0.94</v>
      </c>
      <c r="D28590">
        <v>7</v>
      </c>
      <c r="E28590" t="s">
        <v>2</v>
      </c>
      <c r="F28590" s="4">
        <v>0.2</v>
      </c>
      <c r="G28590" t="s">
        <v>104</v>
      </c>
      <c r="H28590" s="5" t="s">
        <v>43</v>
      </c>
    </row>
    <row r="28591" spans="1:8" x14ac:dyDescent="0.3">
      <c r="A28591">
        <v>2374</v>
      </c>
      <c r="B28591" s="1">
        <v>41992</v>
      </c>
      <c r="C28591" s="2">
        <v>0.94</v>
      </c>
      <c r="D28591">
        <v>7</v>
      </c>
      <c r="E28591" t="s">
        <v>2</v>
      </c>
      <c r="F28591" s="4">
        <v>0.2</v>
      </c>
      <c r="G28591" t="s">
        <v>104</v>
      </c>
      <c r="H28591" s="5" t="s">
        <v>48</v>
      </c>
    </row>
    <row r="28592" spans="1:8" x14ac:dyDescent="0.3">
      <c r="A28592">
        <v>2374</v>
      </c>
      <c r="B28592" s="1">
        <v>41992</v>
      </c>
      <c r="C28592" s="2">
        <v>0.94</v>
      </c>
      <c r="D28592">
        <v>7</v>
      </c>
      <c r="E28592" t="s">
        <v>2</v>
      </c>
      <c r="F28592" s="4">
        <v>0.2</v>
      </c>
      <c r="G28592" t="s">
        <v>104</v>
      </c>
      <c r="H28592" s="5" t="s">
        <v>32</v>
      </c>
    </row>
    <row r="28593" spans="1:8" x14ac:dyDescent="0.3">
      <c r="A28593">
        <v>2374</v>
      </c>
      <c r="B28593" s="1">
        <v>41992</v>
      </c>
      <c r="C28593" s="2">
        <v>0.94</v>
      </c>
      <c r="D28593">
        <v>7</v>
      </c>
      <c r="E28593" t="s">
        <v>2</v>
      </c>
      <c r="F28593" s="4">
        <v>0.2</v>
      </c>
      <c r="G28593" t="s">
        <v>104</v>
      </c>
      <c r="H28593" s="5" t="s">
        <v>49</v>
      </c>
    </row>
    <row r="28594" spans="1:8" x14ac:dyDescent="0.3">
      <c r="A28594">
        <v>2374</v>
      </c>
      <c r="B28594" s="1">
        <v>41992</v>
      </c>
      <c r="C28594" s="2">
        <v>0.94</v>
      </c>
      <c r="D28594">
        <v>7</v>
      </c>
      <c r="E28594" t="s">
        <v>2</v>
      </c>
      <c r="F28594" s="4">
        <v>0.2</v>
      </c>
      <c r="G28594" t="s">
        <v>104</v>
      </c>
      <c r="H28594" s="5" t="s">
        <v>58</v>
      </c>
    </row>
    <row r="28595" spans="1:8" x14ac:dyDescent="0.3">
      <c r="A28595">
        <v>2374</v>
      </c>
      <c r="B28595" s="1">
        <v>41992</v>
      </c>
      <c r="C28595" s="2">
        <v>0.94</v>
      </c>
      <c r="D28595">
        <v>7</v>
      </c>
      <c r="E28595" t="s">
        <v>2</v>
      </c>
      <c r="F28595" s="4">
        <v>0.2</v>
      </c>
      <c r="G28595" t="s">
        <v>104</v>
      </c>
      <c r="H28595" s="5" t="s">
        <v>32</v>
      </c>
    </row>
    <row r="28596" spans="1:8" x14ac:dyDescent="0.3">
      <c r="A28596">
        <v>2374</v>
      </c>
      <c r="B28596" s="1">
        <v>41992</v>
      </c>
      <c r="C28596" s="2">
        <v>0.94</v>
      </c>
      <c r="D28596">
        <v>7</v>
      </c>
      <c r="E28596" t="s">
        <v>2</v>
      </c>
      <c r="F28596" s="4">
        <v>0.2</v>
      </c>
      <c r="G28596" t="s">
        <v>104</v>
      </c>
      <c r="H28596" s="5" t="s">
        <v>46</v>
      </c>
    </row>
    <row r="28597" spans="1:8" x14ac:dyDescent="0.3">
      <c r="A28597">
        <v>2374</v>
      </c>
      <c r="B28597" s="1">
        <v>41992</v>
      </c>
      <c r="C28597" s="2">
        <v>0.94</v>
      </c>
      <c r="D28597">
        <v>7</v>
      </c>
      <c r="E28597" t="s">
        <v>2</v>
      </c>
      <c r="F28597" s="4">
        <v>0.2</v>
      </c>
      <c r="G28597" t="s">
        <v>104</v>
      </c>
      <c r="H28597" s="5" t="s">
        <v>44</v>
      </c>
    </row>
    <row r="28598" spans="1:8" x14ac:dyDescent="0.3">
      <c r="A28598">
        <v>2374</v>
      </c>
      <c r="B28598" s="1">
        <v>41992</v>
      </c>
      <c r="C28598" s="2">
        <v>0.94</v>
      </c>
      <c r="D28598">
        <v>7</v>
      </c>
      <c r="E28598" t="s">
        <v>2</v>
      </c>
      <c r="F28598" s="4">
        <v>0.2</v>
      </c>
      <c r="G28598" t="s">
        <v>104</v>
      </c>
      <c r="H28598" s="5" t="s">
        <v>46</v>
      </c>
    </row>
    <row r="28599" spans="1:8" x14ac:dyDescent="0.3">
      <c r="A28599">
        <v>2374</v>
      </c>
      <c r="B28599" s="1">
        <v>41992</v>
      </c>
      <c r="C28599" s="2">
        <v>0.94</v>
      </c>
      <c r="D28599">
        <v>7</v>
      </c>
      <c r="E28599" t="s">
        <v>2</v>
      </c>
      <c r="F28599" s="4">
        <v>0.2</v>
      </c>
      <c r="G28599" t="s">
        <v>104</v>
      </c>
      <c r="H28599" s="5" t="s">
        <v>39</v>
      </c>
    </row>
    <row r="28600" spans="1:8" x14ac:dyDescent="0.3">
      <c r="A28600">
        <v>2374</v>
      </c>
      <c r="B28600" s="1">
        <v>41992</v>
      </c>
      <c r="C28600" s="2">
        <v>0.94</v>
      </c>
      <c r="D28600">
        <v>7</v>
      </c>
      <c r="E28600" t="s">
        <v>2</v>
      </c>
      <c r="F28600" s="4">
        <v>0.2</v>
      </c>
      <c r="G28600" t="s">
        <v>104</v>
      </c>
      <c r="H28600" s="5" t="s">
        <v>73</v>
      </c>
    </row>
    <row r="28601" spans="1:8" x14ac:dyDescent="0.3">
      <c r="A28601">
        <v>2374</v>
      </c>
      <c r="B28601" s="1">
        <v>41992</v>
      </c>
      <c r="C28601" s="2">
        <v>0.94</v>
      </c>
      <c r="D28601">
        <v>7</v>
      </c>
      <c r="E28601" t="s">
        <v>2</v>
      </c>
      <c r="F28601" s="4">
        <v>0.2</v>
      </c>
      <c r="G28601" t="s">
        <v>104</v>
      </c>
      <c r="H28601" s="5" t="s">
        <v>54</v>
      </c>
    </row>
    <row r="28602" spans="1:8" x14ac:dyDescent="0.3">
      <c r="A28602">
        <v>2374</v>
      </c>
      <c r="B28602" s="1">
        <v>41992</v>
      </c>
      <c r="C28602" s="2">
        <v>0.94</v>
      </c>
      <c r="D28602">
        <v>7</v>
      </c>
      <c r="E28602" t="s">
        <v>2</v>
      </c>
      <c r="F28602" s="4">
        <v>0.2</v>
      </c>
      <c r="G28602" t="s">
        <v>104</v>
      </c>
      <c r="H28602" s="5" t="s">
        <v>37</v>
      </c>
    </row>
    <row r="28603" spans="1:8" x14ac:dyDescent="0.3">
      <c r="A28603">
        <v>2374</v>
      </c>
      <c r="B28603" s="1">
        <v>41992</v>
      </c>
      <c r="C28603" s="2">
        <v>0.94</v>
      </c>
      <c r="D28603">
        <v>7</v>
      </c>
      <c r="E28603" t="s">
        <v>2</v>
      </c>
      <c r="F28603" s="4">
        <v>0.2</v>
      </c>
      <c r="G28603" t="s">
        <v>104</v>
      </c>
      <c r="H28603" s="5" t="s">
        <v>45</v>
      </c>
    </row>
    <row r="28604" spans="1:8" x14ac:dyDescent="0.3">
      <c r="A28604">
        <v>2375</v>
      </c>
      <c r="B28604" s="1">
        <v>42022</v>
      </c>
      <c r="C28604" s="2">
        <v>0.9</v>
      </c>
      <c r="D28604">
        <v>11</v>
      </c>
      <c r="E28604" t="s">
        <v>21</v>
      </c>
      <c r="F28604" s="4">
        <v>0.17</v>
      </c>
      <c r="G28604" t="s">
        <v>104</v>
      </c>
      <c r="H28604" s="5" t="s">
        <v>50</v>
      </c>
    </row>
    <row r="28605" spans="1:8" x14ac:dyDescent="0.3">
      <c r="A28605">
        <v>2375</v>
      </c>
      <c r="B28605" s="1">
        <v>42022</v>
      </c>
      <c r="C28605" s="2">
        <v>0.9</v>
      </c>
      <c r="D28605">
        <v>11</v>
      </c>
      <c r="E28605" t="s">
        <v>21</v>
      </c>
      <c r="F28605" s="4">
        <v>0.17</v>
      </c>
      <c r="G28605" t="s">
        <v>104</v>
      </c>
      <c r="H28605" s="5" t="s">
        <v>32</v>
      </c>
    </row>
    <row r="28606" spans="1:8" x14ac:dyDescent="0.3">
      <c r="A28606">
        <v>2375</v>
      </c>
      <c r="B28606" s="1">
        <v>42022</v>
      </c>
      <c r="C28606" s="2">
        <v>0.9</v>
      </c>
      <c r="D28606">
        <v>11</v>
      </c>
      <c r="E28606" t="s">
        <v>21</v>
      </c>
      <c r="F28606" s="4">
        <v>0.17</v>
      </c>
      <c r="G28606" t="s">
        <v>104</v>
      </c>
      <c r="H28606" s="5" t="s">
        <v>26</v>
      </c>
    </row>
    <row r="28607" spans="1:8" x14ac:dyDescent="0.3">
      <c r="A28607">
        <v>2375</v>
      </c>
      <c r="B28607" s="1">
        <v>42022</v>
      </c>
      <c r="C28607" s="2">
        <v>0.9</v>
      </c>
      <c r="D28607">
        <v>11</v>
      </c>
      <c r="E28607" t="s">
        <v>21</v>
      </c>
      <c r="F28607" s="4">
        <v>0.17</v>
      </c>
      <c r="G28607" t="s">
        <v>104</v>
      </c>
      <c r="H28607" s="5" t="s">
        <v>40</v>
      </c>
    </row>
    <row r="28608" spans="1:8" x14ac:dyDescent="0.3">
      <c r="A28608">
        <v>2375</v>
      </c>
      <c r="B28608" s="1">
        <v>42022</v>
      </c>
      <c r="C28608" s="2">
        <v>0.9</v>
      </c>
      <c r="D28608">
        <v>11</v>
      </c>
      <c r="E28608" t="s">
        <v>21</v>
      </c>
      <c r="F28608" s="4">
        <v>0.17</v>
      </c>
      <c r="G28608" t="s">
        <v>104</v>
      </c>
      <c r="H28608" s="5" t="s">
        <v>31</v>
      </c>
    </row>
    <row r="28609" spans="1:8" x14ac:dyDescent="0.3">
      <c r="A28609">
        <v>2375</v>
      </c>
      <c r="B28609" s="1">
        <v>42022</v>
      </c>
      <c r="C28609" s="2">
        <v>0.9</v>
      </c>
      <c r="D28609">
        <v>11</v>
      </c>
      <c r="E28609" t="s">
        <v>21</v>
      </c>
      <c r="F28609" s="4">
        <v>0.17</v>
      </c>
      <c r="G28609" t="s">
        <v>104</v>
      </c>
      <c r="H28609" s="5" t="s">
        <v>42</v>
      </c>
    </row>
    <row r="28610" spans="1:8" x14ac:dyDescent="0.3">
      <c r="A28610">
        <v>2375</v>
      </c>
      <c r="B28610" s="1">
        <v>42022</v>
      </c>
      <c r="C28610" s="2">
        <v>0.9</v>
      </c>
      <c r="D28610">
        <v>11</v>
      </c>
      <c r="E28610" t="s">
        <v>21</v>
      </c>
      <c r="F28610" s="4">
        <v>0.17</v>
      </c>
      <c r="G28610" t="s">
        <v>104</v>
      </c>
      <c r="H28610" s="5" t="s">
        <v>42</v>
      </c>
    </row>
    <row r="28611" spans="1:8" x14ac:dyDescent="0.3">
      <c r="A28611">
        <v>2375</v>
      </c>
      <c r="B28611" s="1">
        <v>42022</v>
      </c>
      <c r="C28611" s="2">
        <v>0.9</v>
      </c>
      <c r="D28611">
        <v>11</v>
      </c>
      <c r="E28611" t="s">
        <v>21</v>
      </c>
      <c r="F28611" s="4">
        <v>0.17</v>
      </c>
      <c r="G28611" t="s">
        <v>104</v>
      </c>
      <c r="H28611" s="5" t="s">
        <v>50</v>
      </c>
    </row>
    <row r="28612" spans="1:8" x14ac:dyDescent="0.3">
      <c r="A28612">
        <v>2375</v>
      </c>
      <c r="B28612" s="1">
        <v>42022</v>
      </c>
      <c r="C28612" s="2">
        <v>0.9</v>
      </c>
      <c r="D28612">
        <v>11</v>
      </c>
      <c r="E28612" t="s">
        <v>21</v>
      </c>
      <c r="F28612" s="4">
        <v>0.17</v>
      </c>
      <c r="G28612" t="s">
        <v>104</v>
      </c>
      <c r="H28612" s="5" t="s">
        <v>50</v>
      </c>
    </row>
    <row r="28613" spans="1:8" x14ac:dyDescent="0.3">
      <c r="A28613">
        <v>2375</v>
      </c>
      <c r="B28613" s="1">
        <v>42022</v>
      </c>
      <c r="C28613" s="2">
        <v>0.9</v>
      </c>
      <c r="D28613">
        <v>11</v>
      </c>
      <c r="E28613" t="s">
        <v>21</v>
      </c>
      <c r="F28613" s="4">
        <v>0.17</v>
      </c>
      <c r="G28613" t="s">
        <v>104</v>
      </c>
      <c r="H28613" s="5" t="s">
        <v>49</v>
      </c>
    </row>
    <row r="28614" spans="1:8" x14ac:dyDescent="0.3">
      <c r="A28614">
        <v>2375</v>
      </c>
      <c r="B28614" s="1">
        <v>42022</v>
      </c>
      <c r="C28614" s="2">
        <v>0.9</v>
      </c>
      <c r="D28614">
        <v>11</v>
      </c>
      <c r="E28614" t="s">
        <v>21</v>
      </c>
      <c r="F28614" s="4">
        <v>0.17</v>
      </c>
      <c r="G28614" t="s">
        <v>104</v>
      </c>
      <c r="H28614" s="5" t="s">
        <v>73</v>
      </c>
    </row>
    <row r="28615" spans="1:8" x14ac:dyDescent="0.3">
      <c r="A28615">
        <v>2375</v>
      </c>
      <c r="B28615" s="1">
        <v>42022</v>
      </c>
      <c r="C28615" s="2">
        <v>0.9</v>
      </c>
      <c r="D28615">
        <v>11</v>
      </c>
      <c r="E28615" t="s">
        <v>21</v>
      </c>
      <c r="F28615" s="4">
        <v>0.17</v>
      </c>
      <c r="G28615" t="s">
        <v>104</v>
      </c>
      <c r="H28615" s="5" t="s">
        <v>44</v>
      </c>
    </row>
    <row r="28616" spans="1:8" x14ac:dyDescent="0.3">
      <c r="A28616">
        <v>2375</v>
      </c>
      <c r="B28616" s="1">
        <v>42022</v>
      </c>
      <c r="C28616" s="2">
        <v>0.9</v>
      </c>
      <c r="D28616">
        <v>11</v>
      </c>
      <c r="E28616" t="s">
        <v>21</v>
      </c>
      <c r="F28616" s="4">
        <v>0.17</v>
      </c>
      <c r="G28616" t="s">
        <v>104</v>
      </c>
      <c r="H28616" s="5" t="s">
        <v>55</v>
      </c>
    </row>
    <row r="28617" spans="1:8" x14ac:dyDescent="0.3">
      <c r="A28617">
        <v>2375</v>
      </c>
      <c r="B28617" s="1">
        <v>42022</v>
      </c>
      <c r="C28617" s="2">
        <v>0.9</v>
      </c>
      <c r="D28617">
        <v>11</v>
      </c>
      <c r="E28617" t="s">
        <v>21</v>
      </c>
      <c r="F28617" s="4">
        <v>0.17</v>
      </c>
      <c r="G28617" t="s">
        <v>104</v>
      </c>
      <c r="H28617" s="5" t="s">
        <v>81</v>
      </c>
    </row>
    <row r="28618" spans="1:8" x14ac:dyDescent="0.3">
      <c r="A28618">
        <v>2375</v>
      </c>
      <c r="B28618" s="1">
        <v>42022</v>
      </c>
      <c r="C28618" s="2">
        <v>0.9</v>
      </c>
      <c r="D28618">
        <v>11</v>
      </c>
      <c r="E28618" t="s">
        <v>21</v>
      </c>
      <c r="F28618" s="4">
        <v>0.17</v>
      </c>
      <c r="G28618" t="s">
        <v>104</v>
      </c>
      <c r="H28618" s="5" t="s">
        <v>67</v>
      </c>
    </row>
    <row r="28619" spans="1:8" x14ac:dyDescent="0.3">
      <c r="A28619">
        <v>2375</v>
      </c>
      <c r="B28619" s="1">
        <v>42022</v>
      </c>
      <c r="C28619" s="2">
        <v>0.9</v>
      </c>
      <c r="D28619">
        <v>11</v>
      </c>
      <c r="E28619" t="s">
        <v>21</v>
      </c>
      <c r="F28619" s="4">
        <v>0.17</v>
      </c>
      <c r="G28619" t="s">
        <v>104</v>
      </c>
      <c r="H28619" s="5" t="s">
        <v>39</v>
      </c>
    </row>
    <row r="28620" spans="1:8" x14ac:dyDescent="0.3">
      <c r="A28620">
        <v>2375</v>
      </c>
      <c r="B28620" s="1">
        <v>42022</v>
      </c>
      <c r="C28620" s="2">
        <v>0.9</v>
      </c>
      <c r="D28620">
        <v>11</v>
      </c>
      <c r="E28620" t="s">
        <v>21</v>
      </c>
      <c r="F28620" s="4">
        <v>0.17</v>
      </c>
      <c r="G28620" t="s">
        <v>104</v>
      </c>
      <c r="H28620" s="5" t="s">
        <v>64</v>
      </c>
    </row>
    <row r="28621" spans="1:8" x14ac:dyDescent="0.3">
      <c r="A28621">
        <v>2375</v>
      </c>
      <c r="B28621" s="1">
        <v>42022</v>
      </c>
      <c r="C28621" s="2">
        <v>0.9</v>
      </c>
      <c r="D28621">
        <v>11</v>
      </c>
      <c r="E28621" t="s">
        <v>21</v>
      </c>
      <c r="F28621" s="4">
        <v>0.17</v>
      </c>
      <c r="G28621" t="s">
        <v>104</v>
      </c>
      <c r="H28621" s="5" t="s">
        <v>45</v>
      </c>
    </row>
    <row r="28622" spans="1:8" x14ac:dyDescent="0.3">
      <c r="A28622">
        <v>2375</v>
      </c>
      <c r="B28622" s="1">
        <v>42022</v>
      </c>
      <c r="C28622" s="2">
        <v>0.9</v>
      </c>
      <c r="D28622">
        <v>11</v>
      </c>
      <c r="E28622" t="s">
        <v>21</v>
      </c>
      <c r="F28622" s="4">
        <v>0.17</v>
      </c>
      <c r="G28622" t="s">
        <v>104</v>
      </c>
      <c r="H28622" s="5" t="s">
        <v>33</v>
      </c>
    </row>
    <row r="28623" spans="1:8" x14ac:dyDescent="0.3">
      <c r="A28623">
        <v>2375</v>
      </c>
      <c r="B28623" s="1">
        <v>42022</v>
      </c>
      <c r="C28623" s="2">
        <v>0.9</v>
      </c>
      <c r="D28623">
        <v>11</v>
      </c>
      <c r="E28623" t="s">
        <v>21</v>
      </c>
      <c r="F28623" s="4">
        <v>0.17</v>
      </c>
      <c r="G28623" t="s">
        <v>104</v>
      </c>
      <c r="H28623" s="5" t="s">
        <v>69</v>
      </c>
    </row>
    <row r="28624" spans="1:8" x14ac:dyDescent="0.3">
      <c r="A28624">
        <v>2376</v>
      </c>
      <c r="B28624" s="1">
        <v>41733</v>
      </c>
      <c r="C28624" s="2">
        <v>0.83</v>
      </c>
      <c r="D28624">
        <v>1</v>
      </c>
      <c r="E28624" t="s">
        <v>20</v>
      </c>
      <c r="F28624" s="4">
        <v>0.16</v>
      </c>
      <c r="G28624" t="s">
        <v>104</v>
      </c>
      <c r="H28624" s="5" t="s">
        <v>25</v>
      </c>
    </row>
    <row r="28625" spans="1:8" x14ac:dyDescent="0.3">
      <c r="A28625">
        <v>2376</v>
      </c>
      <c r="B28625" s="1">
        <v>41733</v>
      </c>
      <c r="C28625" s="2">
        <v>0.83</v>
      </c>
      <c r="D28625">
        <v>1</v>
      </c>
      <c r="E28625" t="s">
        <v>20</v>
      </c>
      <c r="F28625" s="4">
        <v>0.16</v>
      </c>
      <c r="G28625" t="s">
        <v>104</v>
      </c>
      <c r="H28625" s="5" t="s">
        <v>31</v>
      </c>
    </row>
    <row r="28626" spans="1:8" x14ac:dyDescent="0.3">
      <c r="A28626">
        <v>2376</v>
      </c>
      <c r="B28626" s="1">
        <v>41733</v>
      </c>
      <c r="C28626" s="2">
        <v>0.83</v>
      </c>
      <c r="D28626">
        <v>1</v>
      </c>
      <c r="E28626" t="s">
        <v>20</v>
      </c>
      <c r="F28626" s="4">
        <v>0.16</v>
      </c>
      <c r="G28626" t="s">
        <v>104</v>
      </c>
      <c r="H28626" s="5" t="s">
        <v>25</v>
      </c>
    </row>
    <row r="28627" spans="1:8" x14ac:dyDescent="0.3">
      <c r="A28627">
        <v>2376</v>
      </c>
      <c r="B28627" s="1">
        <v>41733</v>
      </c>
      <c r="C28627" s="2">
        <v>0.83</v>
      </c>
      <c r="D28627">
        <v>1</v>
      </c>
      <c r="E28627" t="s">
        <v>20</v>
      </c>
      <c r="F28627" s="4">
        <v>0.16</v>
      </c>
      <c r="G28627" t="s">
        <v>104</v>
      </c>
      <c r="H28627" s="5" t="s">
        <v>27</v>
      </c>
    </row>
    <row r="28628" spans="1:8" x14ac:dyDescent="0.3">
      <c r="A28628">
        <v>2376</v>
      </c>
      <c r="B28628" s="1">
        <v>41733</v>
      </c>
      <c r="C28628" s="2">
        <v>0.83</v>
      </c>
      <c r="D28628">
        <v>1</v>
      </c>
      <c r="E28628" t="s">
        <v>20</v>
      </c>
      <c r="F28628" s="4">
        <v>0.16</v>
      </c>
      <c r="G28628" t="s">
        <v>104</v>
      </c>
      <c r="H28628" s="5" t="s">
        <v>48</v>
      </c>
    </row>
    <row r="28629" spans="1:8" x14ac:dyDescent="0.3">
      <c r="A28629">
        <v>2376</v>
      </c>
      <c r="B28629" s="1">
        <v>41733</v>
      </c>
      <c r="C28629" s="2">
        <v>0.83</v>
      </c>
      <c r="D28629">
        <v>1</v>
      </c>
      <c r="E28629" t="s">
        <v>20</v>
      </c>
      <c r="F28629" s="4">
        <v>0.16</v>
      </c>
      <c r="G28629" t="s">
        <v>104</v>
      </c>
      <c r="H28629" s="5" t="s">
        <v>48</v>
      </c>
    </row>
    <row r="28630" spans="1:8" x14ac:dyDescent="0.3">
      <c r="A28630">
        <v>2376</v>
      </c>
      <c r="B28630" s="1">
        <v>41733</v>
      </c>
      <c r="C28630" s="2">
        <v>0.83</v>
      </c>
      <c r="D28630">
        <v>1</v>
      </c>
      <c r="E28630" t="s">
        <v>20</v>
      </c>
      <c r="F28630" s="4">
        <v>0.16</v>
      </c>
      <c r="G28630" t="s">
        <v>104</v>
      </c>
      <c r="H28630" s="5" t="s">
        <v>50</v>
      </c>
    </row>
    <row r="28631" spans="1:8" x14ac:dyDescent="0.3">
      <c r="A28631">
        <v>2376</v>
      </c>
      <c r="B28631" s="1">
        <v>41733</v>
      </c>
      <c r="C28631" s="2">
        <v>0.83</v>
      </c>
      <c r="D28631">
        <v>1</v>
      </c>
      <c r="E28631" t="s">
        <v>20</v>
      </c>
      <c r="F28631" s="4">
        <v>0.16</v>
      </c>
      <c r="G28631" t="s">
        <v>104</v>
      </c>
      <c r="H28631" s="5" t="s">
        <v>49</v>
      </c>
    </row>
    <row r="28632" spans="1:8" x14ac:dyDescent="0.3">
      <c r="A28632">
        <v>2376</v>
      </c>
      <c r="B28632" s="1">
        <v>41733</v>
      </c>
      <c r="C28632" s="2">
        <v>0.83</v>
      </c>
      <c r="D28632">
        <v>1</v>
      </c>
      <c r="E28632" t="s">
        <v>20</v>
      </c>
      <c r="F28632" s="4">
        <v>0.16</v>
      </c>
      <c r="G28632" t="s">
        <v>104</v>
      </c>
      <c r="H28632" s="5" t="s">
        <v>34</v>
      </c>
    </row>
    <row r="28633" spans="1:8" x14ac:dyDescent="0.3">
      <c r="A28633">
        <v>2376</v>
      </c>
      <c r="B28633" s="1">
        <v>41733</v>
      </c>
      <c r="C28633" s="2">
        <v>0.83</v>
      </c>
      <c r="D28633">
        <v>1</v>
      </c>
      <c r="E28633" t="s">
        <v>20</v>
      </c>
      <c r="F28633" s="4">
        <v>0.16</v>
      </c>
      <c r="G28633" t="s">
        <v>104</v>
      </c>
      <c r="H28633" s="5" t="s">
        <v>74</v>
      </c>
    </row>
    <row r="28634" spans="1:8" x14ac:dyDescent="0.3">
      <c r="A28634">
        <v>2376</v>
      </c>
      <c r="B28634" s="1">
        <v>41733</v>
      </c>
      <c r="C28634" s="2">
        <v>0.83</v>
      </c>
      <c r="D28634">
        <v>1</v>
      </c>
      <c r="E28634" t="s">
        <v>20</v>
      </c>
      <c r="F28634" s="4">
        <v>0.16</v>
      </c>
      <c r="G28634" t="s">
        <v>104</v>
      </c>
      <c r="H28634" s="5" t="s">
        <v>29</v>
      </c>
    </row>
    <row r="28635" spans="1:8" x14ac:dyDescent="0.3">
      <c r="A28635">
        <v>2376</v>
      </c>
      <c r="B28635" s="1">
        <v>41733</v>
      </c>
      <c r="C28635" s="2">
        <v>0.83</v>
      </c>
      <c r="D28635">
        <v>1</v>
      </c>
      <c r="E28635" t="s">
        <v>20</v>
      </c>
      <c r="F28635" s="4">
        <v>0.16</v>
      </c>
      <c r="G28635" t="s">
        <v>104</v>
      </c>
      <c r="H28635" s="5" t="s">
        <v>67</v>
      </c>
    </row>
    <row r="28636" spans="1:8" x14ac:dyDescent="0.3">
      <c r="A28636">
        <v>2376</v>
      </c>
      <c r="B28636" s="1">
        <v>41733</v>
      </c>
      <c r="C28636" s="2">
        <v>0.83</v>
      </c>
      <c r="D28636">
        <v>1</v>
      </c>
      <c r="E28636" t="s">
        <v>20</v>
      </c>
      <c r="F28636" s="4">
        <v>0.16</v>
      </c>
      <c r="G28636" t="s">
        <v>104</v>
      </c>
      <c r="H28636" s="5" t="s">
        <v>56</v>
      </c>
    </row>
    <row r="28637" spans="1:8" x14ac:dyDescent="0.3">
      <c r="A28637">
        <v>2377</v>
      </c>
      <c r="B28637" s="1">
        <v>41795</v>
      </c>
      <c r="C28637" s="2">
        <v>0.94</v>
      </c>
      <c r="D28637">
        <v>11</v>
      </c>
      <c r="E28637" t="s">
        <v>5</v>
      </c>
      <c r="F28637" s="4">
        <v>0.06</v>
      </c>
      <c r="G28637" t="s">
        <v>104</v>
      </c>
      <c r="H28637" s="5" t="s">
        <v>41</v>
      </c>
    </row>
    <row r="28638" spans="1:8" x14ac:dyDescent="0.3">
      <c r="A28638">
        <v>2377</v>
      </c>
      <c r="B28638" s="1">
        <v>41795</v>
      </c>
      <c r="C28638" s="2">
        <v>0.94</v>
      </c>
      <c r="D28638">
        <v>11</v>
      </c>
      <c r="E28638" t="s">
        <v>5</v>
      </c>
      <c r="F28638" s="4">
        <v>0.06</v>
      </c>
      <c r="G28638" t="s">
        <v>104</v>
      </c>
      <c r="H28638" s="5" t="s">
        <v>51</v>
      </c>
    </row>
    <row r="28639" spans="1:8" x14ac:dyDescent="0.3">
      <c r="A28639">
        <v>2377</v>
      </c>
      <c r="B28639" s="1">
        <v>41795</v>
      </c>
      <c r="C28639" s="2">
        <v>0.94</v>
      </c>
      <c r="D28639">
        <v>11</v>
      </c>
      <c r="E28639" t="s">
        <v>5</v>
      </c>
      <c r="F28639" s="4">
        <v>0.06</v>
      </c>
      <c r="G28639" t="s">
        <v>104</v>
      </c>
      <c r="H28639" s="5" t="s">
        <v>26</v>
      </c>
    </row>
    <row r="28640" spans="1:8" x14ac:dyDescent="0.3">
      <c r="A28640">
        <v>2377</v>
      </c>
      <c r="B28640" s="1">
        <v>41795</v>
      </c>
      <c r="C28640" s="2">
        <v>0.94</v>
      </c>
      <c r="D28640">
        <v>11</v>
      </c>
      <c r="E28640" t="s">
        <v>5</v>
      </c>
      <c r="F28640" s="4">
        <v>0.06</v>
      </c>
      <c r="G28640" t="s">
        <v>104</v>
      </c>
      <c r="H28640" s="5" t="s">
        <v>27</v>
      </c>
    </row>
    <row r="28641" spans="1:8" x14ac:dyDescent="0.3">
      <c r="A28641">
        <v>2377</v>
      </c>
      <c r="B28641" s="1">
        <v>41795</v>
      </c>
      <c r="C28641" s="2">
        <v>0.94</v>
      </c>
      <c r="D28641">
        <v>11</v>
      </c>
      <c r="E28641" t="s">
        <v>5</v>
      </c>
      <c r="F28641" s="4">
        <v>0.06</v>
      </c>
      <c r="G28641" t="s">
        <v>104</v>
      </c>
      <c r="H28641" s="5" t="s">
        <v>51</v>
      </c>
    </row>
    <row r="28642" spans="1:8" x14ac:dyDescent="0.3">
      <c r="A28642">
        <v>2377</v>
      </c>
      <c r="B28642" s="1">
        <v>41795</v>
      </c>
      <c r="C28642" s="2">
        <v>0.94</v>
      </c>
      <c r="D28642">
        <v>11</v>
      </c>
      <c r="E28642" t="s">
        <v>5</v>
      </c>
      <c r="F28642" s="4">
        <v>0.06</v>
      </c>
      <c r="G28642" t="s">
        <v>104</v>
      </c>
      <c r="H28642" s="5" t="s">
        <v>71</v>
      </c>
    </row>
    <row r="28643" spans="1:8" x14ac:dyDescent="0.3">
      <c r="A28643">
        <v>2377</v>
      </c>
      <c r="B28643" s="1">
        <v>41795</v>
      </c>
      <c r="C28643" s="2">
        <v>0.94</v>
      </c>
      <c r="D28643">
        <v>11</v>
      </c>
      <c r="E28643" t="s">
        <v>5</v>
      </c>
      <c r="F28643" s="4">
        <v>0.06</v>
      </c>
      <c r="G28643" t="s">
        <v>104</v>
      </c>
      <c r="H28643" s="5" t="s">
        <v>57</v>
      </c>
    </row>
    <row r="28644" spans="1:8" x14ac:dyDescent="0.3">
      <c r="A28644">
        <v>2377</v>
      </c>
      <c r="B28644" s="1">
        <v>41795</v>
      </c>
      <c r="C28644" s="2">
        <v>0.94</v>
      </c>
      <c r="D28644">
        <v>11</v>
      </c>
      <c r="E28644" t="s">
        <v>5</v>
      </c>
      <c r="F28644" s="4">
        <v>0.06</v>
      </c>
      <c r="G28644" t="s">
        <v>104</v>
      </c>
      <c r="H28644" s="5" t="s">
        <v>34</v>
      </c>
    </row>
    <row r="28645" spans="1:8" x14ac:dyDescent="0.3">
      <c r="A28645">
        <v>2377</v>
      </c>
      <c r="B28645" s="1">
        <v>41795</v>
      </c>
      <c r="C28645" s="2">
        <v>0.94</v>
      </c>
      <c r="D28645">
        <v>11</v>
      </c>
      <c r="E28645" t="s">
        <v>5</v>
      </c>
      <c r="F28645" s="4">
        <v>0.06</v>
      </c>
      <c r="G28645" t="s">
        <v>104</v>
      </c>
      <c r="H28645" s="5" t="s">
        <v>70</v>
      </c>
    </row>
    <row r="28646" spans="1:8" x14ac:dyDescent="0.3">
      <c r="A28646">
        <v>2377</v>
      </c>
      <c r="B28646" s="1">
        <v>41795</v>
      </c>
      <c r="C28646" s="2">
        <v>0.94</v>
      </c>
      <c r="D28646">
        <v>11</v>
      </c>
      <c r="E28646" t="s">
        <v>5</v>
      </c>
      <c r="F28646" s="4">
        <v>0.06</v>
      </c>
      <c r="G28646" t="s">
        <v>104</v>
      </c>
      <c r="H28646" s="5" t="s">
        <v>68</v>
      </c>
    </row>
    <row r="28647" spans="1:8" x14ac:dyDescent="0.3">
      <c r="A28647">
        <v>2378</v>
      </c>
      <c r="B28647" s="1">
        <v>41754</v>
      </c>
      <c r="C28647" s="2">
        <v>0.72</v>
      </c>
      <c r="D28647">
        <v>11</v>
      </c>
      <c r="E28647" t="s">
        <v>23</v>
      </c>
      <c r="F28647" s="4">
        <v>0.14000000000000001</v>
      </c>
      <c r="G28647" t="s">
        <v>104</v>
      </c>
      <c r="H28647" s="5" t="s">
        <v>28</v>
      </c>
    </row>
    <row r="28648" spans="1:8" x14ac:dyDescent="0.3">
      <c r="A28648">
        <v>2378</v>
      </c>
      <c r="B28648" s="1">
        <v>41754</v>
      </c>
      <c r="C28648" s="2">
        <v>0.72</v>
      </c>
      <c r="D28648">
        <v>11</v>
      </c>
      <c r="E28648" t="s">
        <v>23</v>
      </c>
      <c r="F28648" s="4">
        <v>0.14000000000000001</v>
      </c>
      <c r="G28648" t="s">
        <v>104</v>
      </c>
      <c r="H28648" s="5" t="s">
        <v>58</v>
      </c>
    </row>
    <row r="28649" spans="1:8" x14ac:dyDescent="0.3">
      <c r="A28649">
        <v>2378</v>
      </c>
      <c r="B28649" s="1">
        <v>41754</v>
      </c>
      <c r="C28649" s="2">
        <v>0.72</v>
      </c>
      <c r="D28649">
        <v>11</v>
      </c>
      <c r="E28649" t="s">
        <v>23</v>
      </c>
      <c r="F28649" s="4">
        <v>0.14000000000000001</v>
      </c>
      <c r="G28649" t="s">
        <v>104</v>
      </c>
      <c r="H28649" s="5" t="s">
        <v>58</v>
      </c>
    </row>
    <row r="28650" spans="1:8" x14ac:dyDescent="0.3">
      <c r="A28650">
        <v>2378</v>
      </c>
      <c r="B28650" s="1">
        <v>41754</v>
      </c>
      <c r="C28650" s="2">
        <v>0.72</v>
      </c>
      <c r="D28650">
        <v>11</v>
      </c>
      <c r="E28650" t="s">
        <v>23</v>
      </c>
      <c r="F28650" s="4">
        <v>0.14000000000000001</v>
      </c>
      <c r="G28650" t="s">
        <v>104</v>
      </c>
      <c r="H28650" s="5" t="s">
        <v>51</v>
      </c>
    </row>
    <row r="28651" spans="1:8" x14ac:dyDescent="0.3">
      <c r="A28651">
        <v>2378</v>
      </c>
      <c r="B28651" s="1">
        <v>41754</v>
      </c>
      <c r="C28651" s="2">
        <v>0.72</v>
      </c>
      <c r="D28651">
        <v>11</v>
      </c>
      <c r="E28651" t="s">
        <v>23</v>
      </c>
      <c r="F28651" s="4">
        <v>0.14000000000000001</v>
      </c>
      <c r="G28651" t="s">
        <v>104</v>
      </c>
      <c r="H28651" s="5" t="s">
        <v>27</v>
      </c>
    </row>
    <row r="28652" spans="1:8" x14ac:dyDescent="0.3">
      <c r="A28652">
        <v>2378</v>
      </c>
      <c r="B28652" s="1">
        <v>41754</v>
      </c>
      <c r="C28652" s="2">
        <v>0.72</v>
      </c>
      <c r="D28652">
        <v>11</v>
      </c>
      <c r="E28652" t="s">
        <v>23</v>
      </c>
      <c r="F28652" s="4">
        <v>0.14000000000000001</v>
      </c>
      <c r="G28652" t="s">
        <v>104</v>
      </c>
      <c r="H28652" s="5" t="s">
        <v>27</v>
      </c>
    </row>
    <row r="28653" spans="1:8" x14ac:dyDescent="0.3">
      <c r="A28653">
        <v>2378</v>
      </c>
      <c r="B28653" s="1">
        <v>41754</v>
      </c>
      <c r="C28653" s="2">
        <v>0.72</v>
      </c>
      <c r="D28653">
        <v>11</v>
      </c>
      <c r="E28653" t="s">
        <v>23</v>
      </c>
      <c r="F28653" s="4">
        <v>0.14000000000000001</v>
      </c>
      <c r="G28653" t="s">
        <v>104</v>
      </c>
      <c r="H28653" s="5" t="s">
        <v>28</v>
      </c>
    </row>
    <row r="28654" spans="1:8" x14ac:dyDescent="0.3">
      <c r="A28654">
        <v>2378</v>
      </c>
      <c r="B28654" s="1">
        <v>41754</v>
      </c>
      <c r="C28654" s="2">
        <v>0.72</v>
      </c>
      <c r="D28654">
        <v>11</v>
      </c>
      <c r="E28654" t="s">
        <v>23</v>
      </c>
      <c r="F28654" s="4">
        <v>0.14000000000000001</v>
      </c>
      <c r="G28654" t="s">
        <v>104</v>
      </c>
      <c r="H28654" s="5" t="s">
        <v>48</v>
      </c>
    </row>
    <row r="28655" spans="1:8" x14ac:dyDescent="0.3">
      <c r="A28655">
        <v>2378</v>
      </c>
      <c r="B28655" s="1">
        <v>41754</v>
      </c>
      <c r="C28655" s="2">
        <v>0.72</v>
      </c>
      <c r="D28655">
        <v>11</v>
      </c>
      <c r="E28655" t="s">
        <v>23</v>
      </c>
      <c r="F28655" s="4">
        <v>0.14000000000000001</v>
      </c>
      <c r="G28655" t="s">
        <v>104</v>
      </c>
      <c r="H28655" s="5" t="s">
        <v>26</v>
      </c>
    </row>
    <row r="28656" spans="1:8" x14ac:dyDescent="0.3">
      <c r="A28656">
        <v>2378</v>
      </c>
      <c r="B28656" s="1">
        <v>41754</v>
      </c>
      <c r="C28656" s="2">
        <v>0.72</v>
      </c>
      <c r="D28656">
        <v>11</v>
      </c>
      <c r="E28656" t="s">
        <v>23</v>
      </c>
      <c r="F28656" s="4">
        <v>0.14000000000000001</v>
      </c>
      <c r="G28656" t="s">
        <v>104</v>
      </c>
      <c r="H28656" s="5" t="s">
        <v>53</v>
      </c>
    </row>
    <row r="28657" spans="1:8" x14ac:dyDescent="0.3">
      <c r="A28657">
        <v>2378</v>
      </c>
      <c r="B28657" s="1">
        <v>41754</v>
      </c>
      <c r="C28657" s="2">
        <v>0.72</v>
      </c>
      <c r="D28657">
        <v>11</v>
      </c>
      <c r="E28657" t="s">
        <v>23</v>
      </c>
      <c r="F28657" s="4">
        <v>0.14000000000000001</v>
      </c>
      <c r="G28657" t="s">
        <v>104</v>
      </c>
      <c r="H28657" s="5" t="s">
        <v>37</v>
      </c>
    </row>
    <row r="28658" spans="1:8" x14ac:dyDescent="0.3">
      <c r="A28658">
        <v>2378</v>
      </c>
      <c r="B28658" s="1">
        <v>41754</v>
      </c>
      <c r="C28658" s="2">
        <v>0.72</v>
      </c>
      <c r="D28658">
        <v>11</v>
      </c>
      <c r="E28658" t="s">
        <v>23</v>
      </c>
      <c r="F28658" s="4">
        <v>0.14000000000000001</v>
      </c>
      <c r="G28658" t="s">
        <v>104</v>
      </c>
      <c r="H28658" s="5" t="s">
        <v>52</v>
      </c>
    </row>
    <row r="28659" spans="1:8" x14ac:dyDescent="0.3">
      <c r="A28659">
        <v>2378</v>
      </c>
      <c r="B28659" s="1">
        <v>41754</v>
      </c>
      <c r="C28659" s="2">
        <v>0.72</v>
      </c>
      <c r="D28659">
        <v>11</v>
      </c>
      <c r="E28659" t="s">
        <v>23</v>
      </c>
      <c r="F28659" s="4">
        <v>0.14000000000000001</v>
      </c>
      <c r="G28659" t="s">
        <v>104</v>
      </c>
      <c r="H28659" s="5" t="s">
        <v>57</v>
      </c>
    </row>
    <row r="28660" spans="1:8" x14ac:dyDescent="0.3">
      <c r="A28660">
        <v>2378</v>
      </c>
      <c r="B28660" s="1">
        <v>41754</v>
      </c>
      <c r="C28660" s="2">
        <v>0.72</v>
      </c>
      <c r="D28660">
        <v>11</v>
      </c>
      <c r="E28660" t="s">
        <v>23</v>
      </c>
      <c r="F28660" s="4">
        <v>0.14000000000000001</v>
      </c>
      <c r="G28660" t="s">
        <v>104</v>
      </c>
      <c r="H28660" s="5" t="s">
        <v>83</v>
      </c>
    </row>
    <row r="28661" spans="1:8" x14ac:dyDescent="0.3">
      <c r="A28661">
        <v>2378</v>
      </c>
      <c r="B28661" s="1">
        <v>41754</v>
      </c>
      <c r="C28661" s="2">
        <v>0.72</v>
      </c>
      <c r="D28661">
        <v>11</v>
      </c>
      <c r="E28661" t="s">
        <v>23</v>
      </c>
      <c r="F28661" s="4">
        <v>0.14000000000000001</v>
      </c>
      <c r="G28661" t="s">
        <v>104</v>
      </c>
      <c r="H28661" s="5" t="s">
        <v>71</v>
      </c>
    </row>
    <row r="28662" spans="1:8" x14ac:dyDescent="0.3">
      <c r="A28662">
        <v>2378</v>
      </c>
      <c r="B28662" s="1">
        <v>41754</v>
      </c>
      <c r="C28662" s="2">
        <v>0.72</v>
      </c>
      <c r="D28662">
        <v>11</v>
      </c>
      <c r="E28662" t="s">
        <v>23</v>
      </c>
      <c r="F28662" s="4">
        <v>0.14000000000000001</v>
      </c>
      <c r="G28662" t="s">
        <v>104</v>
      </c>
      <c r="H28662" s="5" t="s">
        <v>33</v>
      </c>
    </row>
    <row r="28663" spans="1:8" x14ac:dyDescent="0.3">
      <c r="A28663">
        <v>2378</v>
      </c>
      <c r="B28663" s="1">
        <v>41754</v>
      </c>
      <c r="C28663" s="2">
        <v>0.72</v>
      </c>
      <c r="D28663">
        <v>11</v>
      </c>
      <c r="E28663" t="s">
        <v>23</v>
      </c>
      <c r="F28663" s="4">
        <v>0.14000000000000001</v>
      </c>
      <c r="G28663" t="s">
        <v>104</v>
      </c>
      <c r="H28663" s="5" t="s">
        <v>33</v>
      </c>
    </row>
    <row r="28664" spans="1:8" x14ac:dyDescent="0.3">
      <c r="A28664">
        <v>2379</v>
      </c>
      <c r="B28664" s="1">
        <v>41773</v>
      </c>
      <c r="C28664" s="2">
        <v>0.54</v>
      </c>
      <c r="D28664">
        <v>10</v>
      </c>
      <c r="E28664" t="s">
        <v>16</v>
      </c>
      <c r="F28664" s="4">
        <v>7.0000000000000007E-2</v>
      </c>
      <c r="G28664" t="s">
        <v>104</v>
      </c>
      <c r="H28664" s="5" t="s">
        <v>40</v>
      </c>
    </row>
    <row r="28665" spans="1:8" x14ac:dyDescent="0.3">
      <c r="A28665">
        <v>2379</v>
      </c>
      <c r="B28665" s="1">
        <v>41773</v>
      </c>
      <c r="C28665" s="2">
        <v>0.54</v>
      </c>
      <c r="D28665">
        <v>10</v>
      </c>
      <c r="E28665" t="s">
        <v>16</v>
      </c>
      <c r="F28665" s="4">
        <v>7.0000000000000007E-2</v>
      </c>
      <c r="G28665" t="s">
        <v>104</v>
      </c>
      <c r="H28665" s="5" t="s">
        <v>40</v>
      </c>
    </row>
    <row r="28666" spans="1:8" x14ac:dyDescent="0.3">
      <c r="A28666">
        <v>2379</v>
      </c>
      <c r="B28666" s="1">
        <v>41773</v>
      </c>
      <c r="C28666" s="2">
        <v>0.54</v>
      </c>
      <c r="D28666">
        <v>10</v>
      </c>
      <c r="E28666" t="s">
        <v>16</v>
      </c>
      <c r="F28666" s="4">
        <v>7.0000000000000007E-2</v>
      </c>
      <c r="G28666" t="s">
        <v>104</v>
      </c>
      <c r="H28666" s="5" t="s">
        <v>41</v>
      </c>
    </row>
    <row r="28667" spans="1:8" x14ac:dyDescent="0.3">
      <c r="A28667">
        <v>2379</v>
      </c>
      <c r="B28667" s="1">
        <v>41773</v>
      </c>
      <c r="C28667" s="2">
        <v>0.54</v>
      </c>
      <c r="D28667">
        <v>10</v>
      </c>
      <c r="E28667" t="s">
        <v>16</v>
      </c>
      <c r="F28667" s="4">
        <v>7.0000000000000007E-2</v>
      </c>
      <c r="G28667" t="s">
        <v>104</v>
      </c>
      <c r="H28667" s="5" t="s">
        <v>27</v>
      </c>
    </row>
    <row r="28668" spans="1:8" x14ac:dyDescent="0.3">
      <c r="A28668">
        <v>2379</v>
      </c>
      <c r="B28668" s="1">
        <v>41773</v>
      </c>
      <c r="C28668" s="2">
        <v>0.54</v>
      </c>
      <c r="D28668">
        <v>10</v>
      </c>
      <c r="E28668" t="s">
        <v>16</v>
      </c>
      <c r="F28668" s="4">
        <v>7.0000000000000007E-2</v>
      </c>
      <c r="G28668" t="s">
        <v>104</v>
      </c>
      <c r="H28668" s="5" t="s">
        <v>47</v>
      </c>
    </row>
    <row r="28669" spans="1:8" x14ac:dyDescent="0.3">
      <c r="A28669">
        <v>2379</v>
      </c>
      <c r="B28669" s="1">
        <v>41773</v>
      </c>
      <c r="C28669" s="2">
        <v>0.54</v>
      </c>
      <c r="D28669">
        <v>10</v>
      </c>
      <c r="E28669" t="s">
        <v>16</v>
      </c>
      <c r="F28669" s="4">
        <v>7.0000000000000007E-2</v>
      </c>
      <c r="G28669" t="s">
        <v>104</v>
      </c>
      <c r="H28669" s="5" t="s">
        <v>43</v>
      </c>
    </row>
    <row r="28670" spans="1:8" x14ac:dyDescent="0.3">
      <c r="A28670">
        <v>2379</v>
      </c>
      <c r="B28670" s="1">
        <v>41773</v>
      </c>
      <c r="C28670" s="2">
        <v>0.54</v>
      </c>
      <c r="D28670">
        <v>10</v>
      </c>
      <c r="E28670" t="s">
        <v>16</v>
      </c>
      <c r="F28670" s="4">
        <v>7.0000000000000007E-2</v>
      </c>
      <c r="G28670" t="s">
        <v>104</v>
      </c>
      <c r="H28670" s="5" t="s">
        <v>77</v>
      </c>
    </row>
    <row r="28671" spans="1:8" x14ac:dyDescent="0.3">
      <c r="A28671">
        <v>2379</v>
      </c>
      <c r="B28671" s="1">
        <v>41773</v>
      </c>
      <c r="C28671" s="2">
        <v>0.54</v>
      </c>
      <c r="D28671">
        <v>10</v>
      </c>
      <c r="E28671" t="s">
        <v>16</v>
      </c>
      <c r="F28671" s="4">
        <v>7.0000000000000007E-2</v>
      </c>
      <c r="G28671" t="s">
        <v>104</v>
      </c>
      <c r="H28671" s="5" t="s">
        <v>38</v>
      </c>
    </row>
    <row r="28672" spans="1:8" x14ac:dyDescent="0.3">
      <c r="A28672">
        <v>2379</v>
      </c>
      <c r="B28672" s="1">
        <v>41773</v>
      </c>
      <c r="C28672" s="2">
        <v>0.54</v>
      </c>
      <c r="D28672">
        <v>10</v>
      </c>
      <c r="E28672" t="s">
        <v>16</v>
      </c>
      <c r="F28672" s="4">
        <v>7.0000000000000007E-2</v>
      </c>
      <c r="G28672" t="s">
        <v>104</v>
      </c>
      <c r="H28672" s="5" t="s">
        <v>69</v>
      </c>
    </row>
    <row r="28673" spans="1:8" x14ac:dyDescent="0.3">
      <c r="A28673">
        <v>2379</v>
      </c>
      <c r="B28673" s="1">
        <v>41773</v>
      </c>
      <c r="C28673" s="2">
        <v>0.54</v>
      </c>
      <c r="D28673">
        <v>10</v>
      </c>
      <c r="E28673" t="s">
        <v>16</v>
      </c>
      <c r="F28673" s="4">
        <v>7.0000000000000007E-2</v>
      </c>
      <c r="G28673" t="s">
        <v>104</v>
      </c>
      <c r="H28673" s="5" t="s">
        <v>33</v>
      </c>
    </row>
    <row r="28674" spans="1:8" x14ac:dyDescent="0.3">
      <c r="A28674">
        <v>2379</v>
      </c>
      <c r="B28674" s="1">
        <v>41773</v>
      </c>
      <c r="C28674" s="2">
        <v>0.54</v>
      </c>
      <c r="D28674">
        <v>10</v>
      </c>
      <c r="E28674" t="s">
        <v>16</v>
      </c>
      <c r="F28674" s="4">
        <v>7.0000000000000007E-2</v>
      </c>
      <c r="G28674" t="s">
        <v>104</v>
      </c>
      <c r="H28674" s="5" t="s">
        <v>75</v>
      </c>
    </row>
    <row r="28675" spans="1:8" x14ac:dyDescent="0.3">
      <c r="A28675">
        <v>2380</v>
      </c>
      <c r="B28675" s="1">
        <v>41743</v>
      </c>
      <c r="C28675" s="2">
        <v>0.6</v>
      </c>
      <c r="D28675">
        <v>9</v>
      </c>
      <c r="E28675" t="s">
        <v>21</v>
      </c>
      <c r="F28675" s="4">
        <v>0.15</v>
      </c>
      <c r="G28675" t="s">
        <v>104</v>
      </c>
      <c r="H28675" s="5" t="s">
        <v>85</v>
      </c>
    </row>
    <row r="28676" spans="1:8" x14ac:dyDescent="0.3">
      <c r="A28676">
        <v>2380</v>
      </c>
      <c r="B28676" s="1">
        <v>41743</v>
      </c>
      <c r="C28676" s="2">
        <v>0.6</v>
      </c>
      <c r="D28676">
        <v>9</v>
      </c>
      <c r="E28676" t="s">
        <v>21</v>
      </c>
      <c r="F28676" s="4">
        <v>0.15</v>
      </c>
      <c r="G28676" t="s">
        <v>104</v>
      </c>
      <c r="H28676" s="5" t="s">
        <v>87</v>
      </c>
    </row>
    <row r="28677" spans="1:8" x14ac:dyDescent="0.3">
      <c r="A28677">
        <v>2380</v>
      </c>
      <c r="B28677" s="1">
        <v>41743</v>
      </c>
      <c r="C28677" s="2">
        <v>0.6</v>
      </c>
      <c r="D28677">
        <v>9</v>
      </c>
      <c r="E28677" t="s">
        <v>21</v>
      </c>
      <c r="F28677" s="4">
        <v>0.15</v>
      </c>
      <c r="G28677" t="s">
        <v>104</v>
      </c>
      <c r="H28677" s="5" t="s">
        <v>31</v>
      </c>
    </row>
    <row r="28678" spans="1:8" x14ac:dyDescent="0.3">
      <c r="A28678">
        <v>2380</v>
      </c>
      <c r="B28678" s="1">
        <v>41743</v>
      </c>
      <c r="C28678" s="2">
        <v>0.6</v>
      </c>
      <c r="D28678">
        <v>9</v>
      </c>
      <c r="E28678" t="s">
        <v>21</v>
      </c>
      <c r="F28678" s="4">
        <v>0.15</v>
      </c>
      <c r="G28678" t="s">
        <v>104</v>
      </c>
      <c r="H28678" s="5" t="s">
        <v>27</v>
      </c>
    </row>
    <row r="28679" spans="1:8" x14ac:dyDescent="0.3">
      <c r="A28679">
        <v>2380</v>
      </c>
      <c r="B28679" s="1">
        <v>41743</v>
      </c>
      <c r="C28679" s="2">
        <v>0.6</v>
      </c>
      <c r="D28679">
        <v>9</v>
      </c>
      <c r="E28679" t="s">
        <v>21</v>
      </c>
      <c r="F28679" s="4">
        <v>0.15</v>
      </c>
      <c r="G28679" t="s">
        <v>104</v>
      </c>
      <c r="H28679" s="5" t="s">
        <v>28</v>
      </c>
    </row>
    <row r="28680" spans="1:8" x14ac:dyDescent="0.3">
      <c r="A28680">
        <v>2380</v>
      </c>
      <c r="B28680" s="1">
        <v>41743</v>
      </c>
      <c r="C28680" s="2">
        <v>0.6</v>
      </c>
      <c r="D28680">
        <v>9</v>
      </c>
      <c r="E28680" t="s">
        <v>21</v>
      </c>
      <c r="F28680" s="4">
        <v>0.15</v>
      </c>
      <c r="G28680" t="s">
        <v>104</v>
      </c>
      <c r="H28680" s="5" t="s">
        <v>48</v>
      </c>
    </row>
    <row r="28681" spans="1:8" x14ac:dyDescent="0.3">
      <c r="A28681">
        <v>2380</v>
      </c>
      <c r="B28681" s="1">
        <v>41743</v>
      </c>
      <c r="C28681" s="2">
        <v>0.6</v>
      </c>
      <c r="D28681">
        <v>9</v>
      </c>
      <c r="E28681" t="s">
        <v>21</v>
      </c>
      <c r="F28681" s="4">
        <v>0.15</v>
      </c>
      <c r="G28681" t="s">
        <v>104</v>
      </c>
      <c r="H28681" s="5" t="s">
        <v>43</v>
      </c>
    </row>
    <row r="28682" spans="1:8" x14ac:dyDescent="0.3">
      <c r="A28682">
        <v>2380</v>
      </c>
      <c r="B28682" s="1">
        <v>41743</v>
      </c>
      <c r="C28682" s="2">
        <v>0.6</v>
      </c>
      <c r="D28682">
        <v>9</v>
      </c>
      <c r="E28682" t="s">
        <v>21</v>
      </c>
      <c r="F28682" s="4">
        <v>0.15</v>
      </c>
      <c r="G28682" t="s">
        <v>104</v>
      </c>
      <c r="H28682" s="5" t="s">
        <v>85</v>
      </c>
    </row>
    <row r="28683" spans="1:8" x14ac:dyDescent="0.3">
      <c r="A28683">
        <v>2380</v>
      </c>
      <c r="B28683" s="1">
        <v>41743</v>
      </c>
      <c r="C28683" s="2">
        <v>0.6</v>
      </c>
      <c r="D28683">
        <v>9</v>
      </c>
      <c r="E28683" t="s">
        <v>21</v>
      </c>
      <c r="F28683" s="4">
        <v>0.15</v>
      </c>
      <c r="G28683" t="s">
        <v>104</v>
      </c>
      <c r="H28683" s="5" t="s">
        <v>88</v>
      </c>
    </row>
    <row r="28684" spans="1:8" x14ac:dyDescent="0.3">
      <c r="A28684">
        <v>2380</v>
      </c>
      <c r="B28684" s="1">
        <v>41743</v>
      </c>
      <c r="C28684" s="2">
        <v>0.6</v>
      </c>
      <c r="D28684">
        <v>9</v>
      </c>
      <c r="E28684" t="s">
        <v>21</v>
      </c>
      <c r="F28684" s="4">
        <v>0.15</v>
      </c>
      <c r="G28684" t="s">
        <v>104</v>
      </c>
      <c r="H28684" s="5" t="s">
        <v>26</v>
      </c>
    </row>
    <row r="28685" spans="1:8" x14ac:dyDescent="0.3">
      <c r="A28685">
        <v>2380</v>
      </c>
      <c r="B28685" s="1">
        <v>41743</v>
      </c>
      <c r="C28685" s="2">
        <v>0.6</v>
      </c>
      <c r="D28685">
        <v>9</v>
      </c>
      <c r="E28685" t="s">
        <v>21</v>
      </c>
      <c r="F28685" s="4">
        <v>0.15</v>
      </c>
      <c r="G28685" t="s">
        <v>104</v>
      </c>
      <c r="H28685" s="5" t="s">
        <v>82</v>
      </c>
    </row>
    <row r="28686" spans="1:8" x14ac:dyDescent="0.3">
      <c r="A28686">
        <v>2380</v>
      </c>
      <c r="B28686" s="1">
        <v>41743</v>
      </c>
      <c r="C28686" s="2">
        <v>0.6</v>
      </c>
      <c r="D28686">
        <v>9</v>
      </c>
      <c r="E28686" t="s">
        <v>21</v>
      </c>
      <c r="F28686" s="4">
        <v>0.15</v>
      </c>
      <c r="G28686" t="s">
        <v>104</v>
      </c>
      <c r="H28686" s="5" t="s">
        <v>52</v>
      </c>
    </row>
    <row r="28687" spans="1:8" x14ac:dyDescent="0.3">
      <c r="A28687">
        <v>2380</v>
      </c>
      <c r="B28687" s="1">
        <v>41743</v>
      </c>
      <c r="C28687" s="2">
        <v>0.6</v>
      </c>
      <c r="D28687">
        <v>9</v>
      </c>
      <c r="E28687" t="s">
        <v>21</v>
      </c>
      <c r="F28687" s="4">
        <v>0.15</v>
      </c>
      <c r="G28687" t="s">
        <v>104</v>
      </c>
      <c r="H28687" s="5" t="s">
        <v>71</v>
      </c>
    </row>
    <row r="28688" spans="1:8" x14ac:dyDescent="0.3">
      <c r="A28688">
        <v>2380</v>
      </c>
      <c r="B28688" s="1">
        <v>41743</v>
      </c>
      <c r="C28688" s="2">
        <v>0.6</v>
      </c>
      <c r="D28688">
        <v>9</v>
      </c>
      <c r="E28688" t="s">
        <v>21</v>
      </c>
      <c r="F28688" s="4">
        <v>0.15</v>
      </c>
      <c r="G28688" t="s">
        <v>104</v>
      </c>
      <c r="H28688" s="5" t="s">
        <v>52</v>
      </c>
    </row>
    <row r="28689" spans="1:8" x14ac:dyDescent="0.3">
      <c r="A28689">
        <v>2380</v>
      </c>
      <c r="B28689" s="1">
        <v>41743</v>
      </c>
      <c r="C28689" s="2">
        <v>0.6</v>
      </c>
      <c r="D28689">
        <v>9</v>
      </c>
      <c r="E28689" t="s">
        <v>21</v>
      </c>
      <c r="F28689" s="4">
        <v>0.15</v>
      </c>
      <c r="G28689" t="s">
        <v>104</v>
      </c>
      <c r="H28689" s="5" t="s">
        <v>66</v>
      </c>
    </row>
    <row r="28690" spans="1:8" x14ac:dyDescent="0.3">
      <c r="A28690">
        <v>2380</v>
      </c>
      <c r="B28690" s="1">
        <v>41743</v>
      </c>
      <c r="C28690" s="2">
        <v>0.6</v>
      </c>
      <c r="D28690">
        <v>9</v>
      </c>
      <c r="E28690" t="s">
        <v>21</v>
      </c>
      <c r="F28690" s="4">
        <v>0.15</v>
      </c>
      <c r="G28690" t="s">
        <v>104</v>
      </c>
      <c r="H28690" s="5" t="s">
        <v>65</v>
      </c>
    </row>
    <row r="28691" spans="1:8" x14ac:dyDescent="0.3">
      <c r="A28691">
        <v>2380</v>
      </c>
      <c r="B28691" s="1">
        <v>41743</v>
      </c>
      <c r="C28691" s="2">
        <v>0.6</v>
      </c>
      <c r="D28691">
        <v>9</v>
      </c>
      <c r="E28691" t="s">
        <v>21</v>
      </c>
      <c r="F28691" s="4">
        <v>0.15</v>
      </c>
      <c r="G28691" t="s">
        <v>104</v>
      </c>
      <c r="H28691" s="5" t="s">
        <v>64</v>
      </c>
    </row>
    <row r="28692" spans="1:8" x14ac:dyDescent="0.3">
      <c r="A28692">
        <v>2380</v>
      </c>
      <c r="B28692" s="1">
        <v>41743</v>
      </c>
      <c r="C28692" s="2">
        <v>0.6</v>
      </c>
      <c r="D28692">
        <v>9</v>
      </c>
      <c r="E28692" t="s">
        <v>21</v>
      </c>
      <c r="F28692" s="4">
        <v>0.15</v>
      </c>
      <c r="G28692" t="s">
        <v>104</v>
      </c>
      <c r="H28692" s="5" t="s">
        <v>78</v>
      </c>
    </row>
    <row r="28693" spans="1:8" x14ac:dyDescent="0.3">
      <c r="A28693">
        <v>2380</v>
      </c>
      <c r="B28693" s="1">
        <v>41743</v>
      </c>
      <c r="C28693" s="2">
        <v>0.6</v>
      </c>
      <c r="D28693">
        <v>9</v>
      </c>
      <c r="E28693" t="s">
        <v>21</v>
      </c>
      <c r="F28693" s="4">
        <v>0.15</v>
      </c>
      <c r="G28693" t="s">
        <v>104</v>
      </c>
      <c r="H28693" s="5" t="s">
        <v>57</v>
      </c>
    </row>
    <row r="28694" spans="1:8" x14ac:dyDescent="0.3">
      <c r="A28694">
        <v>2380</v>
      </c>
      <c r="B28694" s="1">
        <v>41743</v>
      </c>
      <c r="C28694" s="2">
        <v>0.6</v>
      </c>
      <c r="D28694">
        <v>9</v>
      </c>
      <c r="E28694" t="s">
        <v>21</v>
      </c>
      <c r="F28694" s="4">
        <v>0.15</v>
      </c>
      <c r="G28694" t="s">
        <v>104</v>
      </c>
      <c r="H28694" s="5" t="s">
        <v>76</v>
      </c>
    </row>
    <row r="28695" spans="1:8" x14ac:dyDescent="0.3">
      <c r="A28695">
        <v>2380</v>
      </c>
      <c r="B28695" s="1">
        <v>41743</v>
      </c>
      <c r="C28695" s="2">
        <v>0.6</v>
      </c>
      <c r="D28695">
        <v>9</v>
      </c>
      <c r="E28695" t="s">
        <v>21</v>
      </c>
      <c r="F28695" s="4">
        <v>0.15</v>
      </c>
      <c r="G28695" t="s">
        <v>104</v>
      </c>
      <c r="H28695" s="5" t="s">
        <v>39</v>
      </c>
    </row>
    <row r="28696" spans="1:8" x14ac:dyDescent="0.3">
      <c r="A28696">
        <v>2381</v>
      </c>
      <c r="B28696" s="1">
        <v>41743</v>
      </c>
      <c r="C28696" s="2">
        <v>0.72</v>
      </c>
      <c r="D28696">
        <v>8</v>
      </c>
      <c r="E28696" t="s">
        <v>23</v>
      </c>
      <c r="F28696" s="4">
        <v>0.17</v>
      </c>
      <c r="G28696" t="s">
        <v>105</v>
      </c>
      <c r="H28696" s="5" t="s">
        <v>50</v>
      </c>
    </row>
    <row r="28697" spans="1:8" x14ac:dyDescent="0.3">
      <c r="A28697">
        <v>2381</v>
      </c>
      <c r="B28697" s="1">
        <v>41743</v>
      </c>
      <c r="C28697" s="2">
        <v>0.72</v>
      </c>
      <c r="D28697">
        <v>8</v>
      </c>
      <c r="E28697" t="s">
        <v>23</v>
      </c>
      <c r="F28697" s="4">
        <v>0.17</v>
      </c>
      <c r="G28697" t="s">
        <v>105</v>
      </c>
      <c r="H28697" s="5" t="s">
        <v>58</v>
      </c>
    </row>
    <row r="28698" spans="1:8" x14ac:dyDescent="0.3">
      <c r="A28698">
        <v>2381</v>
      </c>
      <c r="B28698" s="1">
        <v>41743</v>
      </c>
      <c r="C28698" s="2">
        <v>0.72</v>
      </c>
      <c r="D28698">
        <v>8</v>
      </c>
      <c r="E28698" t="s">
        <v>23</v>
      </c>
      <c r="F28698" s="4">
        <v>0.17</v>
      </c>
      <c r="G28698" t="s">
        <v>105</v>
      </c>
      <c r="H28698" s="5" t="s">
        <v>48</v>
      </c>
    </row>
    <row r="28699" spans="1:8" x14ac:dyDescent="0.3">
      <c r="A28699">
        <v>2381</v>
      </c>
      <c r="B28699" s="1">
        <v>41743</v>
      </c>
      <c r="C28699" s="2">
        <v>0.72</v>
      </c>
      <c r="D28699">
        <v>8</v>
      </c>
      <c r="E28699" t="s">
        <v>23</v>
      </c>
      <c r="F28699" s="4">
        <v>0.17</v>
      </c>
      <c r="G28699" t="s">
        <v>105</v>
      </c>
      <c r="H28699" s="5" t="s">
        <v>49</v>
      </c>
    </row>
    <row r="28700" spans="1:8" x14ac:dyDescent="0.3">
      <c r="A28700">
        <v>2381</v>
      </c>
      <c r="B28700" s="1">
        <v>41743</v>
      </c>
      <c r="C28700" s="2">
        <v>0.72</v>
      </c>
      <c r="D28700">
        <v>8</v>
      </c>
      <c r="E28700" t="s">
        <v>23</v>
      </c>
      <c r="F28700" s="4">
        <v>0.17</v>
      </c>
      <c r="G28700" t="s">
        <v>105</v>
      </c>
      <c r="H28700" s="5" t="s">
        <v>28</v>
      </c>
    </row>
    <row r="28701" spans="1:8" x14ac:dyDescent="0.3">
      <c r="A28701">
        <v>2381</v>
      </c>
      <c r="B28701" s="1">
        <v>41743</v>
      </c>
      <c r="C28701" s="2">
        <v>0.72</v>
      </c>
      <c r="D28701">
        <v>8</v>
      </c>
      <c r="E28701" t="s">
        <v>23</v>
      </c>
      <c r="F28701" s="4">
        <v>0.17</v>
      </c>
      <c r="G28701" t="s">
        <v>105</v>
      </c>
      <c r="H28701" s="5" t="s">
        <v>43</v>
      </c>
    </row>
    <row r="28702" spans="1:8" x14ac:dyDescent="0.3">
      <c r="A28702">
        <v>2381</v>
      </c>
      <c r="B28702" s="1">
        <v>41743</v>
      </c>
      <c r="C28702" s="2">
        <v>0.72</v>
      </c>
      <c r="D28702">
        <v>8</v>
      </c>
      <c r="E28702" t="s">
        <v>23</v>
      </c>
      <c r="F28702" s="4">
        <v>0.17</v>
      </c>
      <c r="G28702" t="s">
        <v>105</v>
      </c>
      <c r="H28702" s="5" t="s">
        <v>31</v>
      </c>
    </row>
    <row r="28703" spans="1:8" x14ac:dyDescent="0.3">
      <c r="A28703">
        <v>2381</v>
      </c>
      <c r="B28703" s="1">
        <v>41743</v>
      </c>
      <c r="C28703" s="2">
        <v>0.72</v>
      </c>
      <c r="D28703">
        <v>8</v>
      </c>
      <c r="E28703" t="s">
        <v>23</v>
      </c>
      <c r="F28703" s="4">
        <v>0.17</v>
      </c>
      <c r="G28703" t="s">
        <v>105</v>
      </c>
      <c r="H28703" s="5" t="s">
        <v>71</v>
      </c>
    </row>
    <row r="28704" spans="1:8" x14ac:dyDescent="0.3">
      <c r="A28704">
        <v>2381</v>
      </c>
      <c r="B28704" s="1">
        <v>41743</v>
      </c>
      <c r="C28704" s="2">
        <v>0.72</v>
      </c>
      <c r="D28704">
        <v>8</v>
      </c>
      <c r="E28704" t="s">
        <v>23</v>
      </c>
      <c r="F28704" s="4">
        <v>0.17</v>
      </c>
      <c r="G28704" t="s">
        <v>105</v>
      </c>
      <c r="H28704" s="5" t="s">
        <v>79</v>
      </c>
    </row>
    <row r="28705" spans="1:8" x14ac:dyDescent="0.3">
      <c r="A28705">
        <v>2381</v>
      </c>
      <c r="B28705" s="1">
        <v>41743</v>
      </c>
      <c r="C28705" s="2">
        <v>0.72</v>
      </c>
      <c r="D28705">
        <v>8</v>
      </c>
      <c r="E28705" t="s">
        <v>23</v>
      </c>
      <c r="F28705" s="4">
        <v>0.17</v>
      </c>
      <c r="G28705" t="s">
        <v>105</v>
      </c>
      <c r="H28705" s="5" t="s">
        <v>84</v>
      </c>
    </row>
    <row r="28706" spans="1:8" x14ac:dyDescent="0.3">
      <c r="A28706">
        <v>2381</v>
      </c>
      <c r="B28706" s="1">
        <v>41743</v>
      </c>
      <c r="C28706" s="2">
        <v>0.72</v>
      </c>
      <c r="D28706">
        <v>8</v>
      </c>
      <c r="E28706" t="s">
        <v>23</v>
      </c>
      <c r="F28706" s="4">
        <v>0.17</v>
      </c>
      <c r="G28706" t="s">
        <v>105</v>
      </c>
      <c r="H28706" s="5" t="s">
        <v>57</v>
      </c>
    </row>
    <row r="28707" spans="1:8" x14ac:dyDescent="0.3">
      <c r="A28707">
        <v>2381</v>
      </c>
      <c r="B28707" s="1">
        <v>41743</v>
      </c>
      <c r="C28707" s="2">
        <v>0.72</v>
      </c>
      <c r="D28707">
        <v>8</v>
      </c>
      <c r="E28707" t="s">
        <v>23</v>
      </c>
      <c r="F28707" s="4">
        <v>0.17</v>
      </c>
      <c r="G28707" t="s">
        <v>105</v>
      </c>
      <c r="H28707" s="5" t="s">
        <v>30</v>
      </c>
    </row>
    <row r="28708" spans="1:8" x14ac:dyDescent="0.3">
      <c r="A28708">
        <v>2381</v>
      </c>
      <c r="B28708" s="1">
        <v>41743</v>
      </c>
      <c r="C28708" s="2">
        <v>0.72</v>
      </c>
      <c r="D28708">
        <v>8</v>
      </c>
      <c r="E28708" t="s">
        <v>23</v>
      </c>
      <c r="F28708" s="4">
        <v>0.17</v>
      </c>
      <c r="G28708" t="s">
        <v>105</v>
      </c>
      <c r="H28708" s="5" t="s">
        <v>57</v>
      </c>
    </row>
    <row r="28709" spans="1:8" x14ac:dyDescent="0.3">
      <c r="A28709">
        <v>2381</v>
      </c>
      <c r="B28709" s="1">
        <v>41743</v>
      </c>
      <c r="C28709" s="2">
        <v>0.72</v>
      </c>
      <c r="D28709">
        <v>8</v>
      </c>
      <c r="E28709" t="s">
        <v>23</v>
      </c>
      <c r="F28709" s="4">
        <v>0.17</v>
      </c>
      <c r="G28709" t="s">
        <v>105</v>
      </c>
      <c r="H28709" s="5" t="s">
        <v>77</v>
      </c>
    </row>
    <row r="28710" spans="1:8" x14ac:dyDescent="0.3">
      <c r="A28710">
        <v>2381</v>
      </c>
      <c r="B28710" s="1">
        <v>41743</v>
      </c>
      <c r="C28710" s="2">
        <v>0.72</v>
      </c>
      <c r="D28710">
        <v>8</v>
      </c>
      <c r="E28710" t="s">
        <v>23</v>
      </c>
      <c r="F28710" s="4">
        <v>0.17</v>
      </c>
      <c r="G28710" t="s">
        <v>105</v>
      </c>
      <c r="H28710" s="5" t="s">
        <v>53</v>
      </c>
    </row>
    <row r="28711" spans="1:8" x14ac:dyDescent="0.3">
      <c r="A28711">
        <v>2381</v>
      </c>
      <c r="B28711" s="1">
        <v>41743</v>
      </c>
      <c r="C28711" s="2">
        <v>0.72</v>
      </c>
      <c r="D28711">
        <v>8</v>
      </c>
      <c r="E28711" t="s">
        <v>23</v>
      </c>
      <c r="F28711" s="4">
        <v>0.17</v>
      </c>
      <c r="G28711" t="s">
        <v>105</v>
      </c>
      <c r="H28711" s="5" t="s">
        <v>45</v>
      </c>
    </row>
    <row r="28712" spans="1:8" x14ac:dyDescent="0.3">
      <c r="A28712">
        <v>2382</v>
      </c>
      <c r="B28712" s="1">
        <v>41996</v>
      </c>
      <c r="C28712" s="2">
        <v>0.63</v>
      </c>
      <c r="D28712">
        <v>9</v>
      </c>
      <c r="E28712" t="s">
        <v>16</v>
      </c>
      <c r="F28712" s="4">
        <v>7.0000000000000007E-2</v>
      </c>
      <c r="G28712" t="s">
        <v>105</v>
      </c>
      <c r="H28712" s="5" t="s">
        <v>28</v>
      </c>
    </row>
    <row r="28713" spans="1:8" x14ac:dyDescent="0.3">
      <c r="A28713">
        <v>2382</v>
      </c>
      <c r="B28713" s="1">
        <v>41996</v>
      </c>
      <c r="C28713" s="2">
        <v>0.63</v>
      </c>
      <c r="D28713">
        <v>9</v>
      </c>
      <c r="E28713" t="s">
        <v>16</v>
      </c>
      <c r="F28713" s="4">
        <v>7.0000000000000007E-2</v>
      </c>
      <c r="G28713" t="s">
        <v>105</v>
      </c>
      <c r="H28713" s="5" t="s">
        <v>49</v>
      </c>
    </row>
    <row r="28714" spans="1:8" x14ac:dyDescent="0.3">
      <c r="A28714">
        <v>2382</v>
      </c>
      <c r="B28714" s="1">
        <v>41996</v>
      </c>
      <c r="C28714" s="2">
        <v>0.63</v>
      </c>
      <c r="D28714">
        <v>9</v>
      </c>
      <c r="E28714" t="s">
        <v>16</v>
      </c>
      <c r="F28714" s="4">
        <v>7.0000000000000007E-2</v>
      </c>
      <c r="G28714" t="s">
        <v>105</v>
      </c>
      <c r="H28714" s="5" t="s">
        <v>27</v>
      </c>
    </row>
    <row r="28715" spans="1:8" x14ac:dyDescent="0.3">
      <c r="A28715">
        <v>2382</v>
      </c>
      <c r="B28715" s="1">
        <v>41996</v>
      </c>
      <c r="C28715" s="2">
        <v>0.63</v>
      </c>
      <c r="D28715">
        <v>9</v>
      </c>
      <c r="E28715" t="s">
        <v>16</v>
      </c>
      <c r="F28715" s="4">
        <v>7.0000000000000007E-2</v>
      </c>
      <c r="G28715" t="s">
        <v>105</v>
      </c>
      <c r="H28715" s="5" t="s">
        <v>37</v>
      </c>
    </row>
    <row r="28716" spans="1:8" x14ac:dyDescent="0.3">
      <c r="A28716">
        <v>2382</v>
      </c>
      <c r="B28716" s="1">
        <v>41996</v>
      </c>
      <c r="C28716" s="2">
        <v>0.63</v>
      </c>
      <c r="D28716">
        <v>9</v>
      </c>
      <c r="E28716" t="s">
        <v>16</v>
      </c>
      <c r="F28716" s="4">
        <v>7.0000000000000007E-2</v>
      </c>
      <c r="G28716" t="s">
        <v>105</v>
      </c>
      <c r="H28716" s="5" t="s">
        <v>59</v>
      </c>
    </row>
    <row r="28717" spans="1:8" x14ac:dyDescent="0.3">
      <c r="A28717">
        <v>2383</v>
      </c>
      <c r="B28717" s="1">
        <v>41822</v>
      </c>
      <c r="C28717" s="2">
        <v>0.85</v>
      </c>
      <c r="D28717">
        <v>2</v>
      </c>
      <c r="E28717" t="s">
        <v>20</v>
      </c>
      <c r="F28717" s="4">
        <v>0.06</v>
      </c>
      <c r="G28717" t="s">
        <v>104</v>
      </c>
      <c r="H28717" s="5" t="s">
        <v>42</v>
      </c>
    </row>
    <row r="28718" spans="1:8" x14ac:dyDescent="0.3">
      <c r="A28718">
        <v>2383</v>
      </c>
      <c r="B28718" s="1">
        <v>41822</v>
      </c>
      <c r="C28718" s="2">
        <v>0.85</v>
      </c>
      <c r="D28718">
        <v>2</v>
      </c>
      <c r="E28718" t="s">
        <v>20</v>
      </c>
      <c r="F28718" s="4">
        <v>0.06</v>
      </c>
      <c r="G28718" t="s">
        <v>104</v>
      </c>
      <c r="H28718" s="5" t="s">
        <v>48</v>
      </c>
    </row>
    <row r="28719" spans="1:8" x14ac:dyDescent="0.3">
      <c r="A28719">
        <v>2383</v>
      </c>
      <c r="B28719" s="1">
        <v>41822</v>
      </c>
      <c r="C28719" s="2">
        <v>0.85</v>
      </c>
      <c r="D28719">
        <v>2</v>
      </c>
      <c r="E28719" t="s">
        <v>20</v>
      </c>
      <c r="F28719" s="4">
        <v>0.06</v>
      </c>
      <c r="G28719" t="s">
        <v>104</v>
      </c>
      <c r="H28719" s="5" t="s">
        <v>51</v>
      </c>
    </row>
    <row r="28720" spans="1:8" x14ac:dyDescent="0.3">
      <c r="A28720">
        <v>2383</v>
      </c>
      <c r="B28720" s="1">
        <v>41822</v>
      </c>
      <c r="C28720" s="2">
        <v>0.85</v>
      </c>
      <c r="D28720">
        <v>2</v>
      </c>
      <c r="E28720" t="s">
        <v>20</v>
      </c>
      <c r="F28720" s="4">
        <v>0.06</v>
      </c>
      <c r="G28720" t="s">
        <v>104</v>
      </c>
      <c r="H28720" s="5" t="s">
        <v>47</v>
      </c>
    </row>
    <row r="28721" spans="1:8" x14ac:dyDescent="0.3">
      <c r="A28721">
        <v>2383</v>
      </c>
      <c r="B28721" s="1">
        <v>41822</v>
      </c>
      <c r="C28721" s="2">
        <v>0.85</v>
      </c>
      <c r="D28721">
        <v>2</v>
      </c>
      <c r="E28721" t="s">
        <v>20</v>
      </c>
      <c r="F28721" s="4">
        <v>0.06</v>
      </c>
      <c r="G28721" t="s">
        <v>104</v>
      </c>
      <c r="H28721" s="5" t="s">
        <v>25</v>
      </c>
    </row>
    <row r="28722" spans="1:8" x14ac:dyDescent="0.3">
      <c r="A28722">
        <v>2383</v>
      </c>
      <c r="B28722" s="1">
        <v>41822</v>
      </c>
      <c r="C28722" s="2">
        <v>0.85</v>
      </c>
      <c r="D28722">
        <v>2</v>
      </c>
      <c r="E28722" t="s">
        <v>20</v>
      </c>
      <c r="F28722" s="4">
        <v>0.06</v>
      </c>
      <c r="G28722" t="s">
        <v>104</v>
      </c>
      <c r="H28722" s="5" t="s">
        <v>41</v>
      </c>
    </row>
    <row r="28723" spans="1:8" x14ac:dyDescent="0.3">
      <c r="A28723">
        <v>2383</v>
      </c>
      <c r="B28723" s="1">
        <v>41822</v>
      </c>
      <c r="C28723" s="2">
        <v>0.85</v>
      </c>
      <c r="D28723">
        <v>2</v>
      </c>
      <c r="E28723" t="s">
        <v>20</v>
      </c>
      <c r="F28723" s="4">
        <v>0.06</v>
      </c>
      <c r="G28723" t="s">
        <v>104</v>
      </c>
      <c r="H28723" s="5" t="s">
        <v>50</v>
      </c>
    </row>
    <row r="28724" spans="1:8" x14ac:dyDescent="0.3">
      <c r="A28724">
        <v>2383</v>
      </c>
      <c r="B28724" s="1">
        <v>41822</v>
      </c>
      <c r="C28724" s="2">
        <v>0.85</v>
      </c>
      <c r="D28724">
        <v>2</v>
      </c>
      <c r="E28724" t="s">
        <v>20</v>
      </c>
      <c r="F28724" s="4">
        <v>0.06</v>
      </c>
      <c r="G28724" t="s">
        <v>104</v>
      </c>
      <c r="H28724" s="5" t="s">
        <v>25</v>
      </c>
    </row>
    <row r="28725" spans="1:8" x14ac:dyDescent="0.3">
      <c r="A28725">
        <v>2383</v>
      </c>
      <c r="B28725" s="1">
        <v>41822</v>
      </c>
      <c r="C28725" s="2">
        <v>0.85</v>
      </c>
      <c r="D28725">
        <v>2</v>
      </c>
      <c r="E28725" t="s">
        <v>20</v>
      </c>
      <c r="F28725" s="4">
        <v>0.06</v>
      </c>
      <c r="G28725" t="s">
        <v>104</v>
      </c>
      <c r="H28725" s="5" t="s">
        <v>84</v>
      </c>
    </row>
    <row r="28726" spans="1:8" x14ac:dyDescent="0.3">
      <c r="A28726">
        <v>2383</v>
      </c>
      <c r="B28726" s="1">
        <v>41822</v>
      </c>
      <c r="C28726" s="2">
        <v>0.85</v>
      </c>
      <c r="D28726">
        <v>2</v>
      </c>
      <c r="E28726" t="s">
        <v>20</v>
      </c>
      <c r="F28726" s="4">
        <v>0.06</v>
      </c>
      <c r="G28726" t="s">
        <v>104</v>
      </c>
      <c r="H28726" s="5" t="s">
        <v>54</v>
      </c>
    </row>
    <row r="28727" spans="1:8" x14ac:dyDescent="0.3">
      <c r="A28727">
        <v>2383</v>
      </c>
      <c r="B28727" s="1">
        <v>41822</v>
      </c>
      <c r="C28727" s="2">
        <v>0.85</v>
      </c>
      <c r="D28727">
        <v>2</v>
      </c>
      <c r="E28727" t="s">
        <v>20</v>
      </c>
      <c r="F28727" s="4">
        <v>0.06</v>
      </c>
      <c r="G28727" t="s">
        <v>104</v>
      </c>
      <c r="H28727" s="5" t="s">
        <v>81</v>
      </c>
    </row>
    <row r="28728" spans="1:8" x14ac:dyDescent="0.3">
      <c r="A28728">
        <v>2383</v>
      </c>
      <c r="B28728" s="1">
        <v>41822</v>
      </c>
      <c r="C28728" s="2">
        <v>0.85</v>
      </c>
      <c r="D28728">
        <v>2</v>
      </c>
      <c r="E28728" t="s">
        <v>20</v>
      </c>
      <c r="F28728" s="4">
        <v>0.06</v>
      </c>
      <c r="G28728" t="s">
        <v>104</v>
      </c>
      <c r="H28728" s="5" t="s">
        <v>77</v>
      </c>
    </row>
    <row r="28729" spans="1:8" x14ac:dyDescent="0.3">
      <c r="A28729">
        <v>2383</v>
      </c>
      <c r="B28729" s="1">
        <v>41822</v>
      </c>
      <c r="C28729" s="2">
        <v>0.85</v>
      </c>
      <c r="D28729">
        <v>2</v>
      </c>
      <c r="E28729" t="s">
        <v>20</v>
      </c>
      <c r="F28729" s="4">
        <v>0.06</v>
      </c>
      <c r="G28729" t="s">
        <v>104</v>
      </c>
      <c r="H28729" s="5" t="s">
        <v>74</v>
      </c>
    </row>
    <row r="28730" spans="1:8" x14ac:dyDescent="0.3">
      <c r="A28730">
        <v>2383</v>
      </c>
      <c r="B28730" s="1">
        <v>41822</v>
      </c>
      <c r="C28730" s="2">
        <v>0.85</v>
      </c>
      <c r="D28730">
        <v>2</v>
      </c>
      <c r="E28730" t="s">
        <v>20</v>
      </c>
      <c r="F28730" s="4">
        <v>0.06</v>
      </c>
      <c r="G28730" t="s">
        <v>104</v>
      </c>
      <c r="H28730" s="5" t="s">
        <v>81</v>
      </c>
    </row>
    <row r="28731" spans="1:8" x14ac:dyDescent="0.3">
      <c r="A28731">
        <v>2383</v>
      </c>
      <c r="B28731" s="1">
        <v>41822</v>
      </c>
      <c r="C28731" s="2">
        <v>0.85</v>
      </c>
      <c r="D28731">
        <v>2</v>
      </c>
      <c r="E28731" t="s">
        <v>20</v>
      </c>
      <c r="F28731" s="4">
        <v>0.06</v>
      </c>
      <c r="G28731" t="s">
        <v>104</v>
      </c>
      <c r="H28731" s="5" t="s">
        <v>53</v>
      </c>
    </row>
    <row r="28732" spans="1:8" x14ac:dyDescent="0.3">
      <c r="A28732">
        <v>2383</v>
      </c>
      <c r="B28732" s="1">
        <v>41822</v>
      </c>
      <c r="C28732" s="2">
        <v>0.85</v>
      </c>
      <c r="D28732">
        <v>2</v>
      </c>
      <c r="E28732" t="s">
        <v>20</v>
      </c>
      <c r="F28732" s="4">
        <v>0.06</v>
      </c>
      <c r="G28732" t="s">
        <v>104</v>
      </c>
      <c r="H28732" s="5" t="s">
        <v>60</v>
      </c>
    </row>
    <row r="28733" spans="1:8" x14ac:dyDescent="0.3">
      <c r="A28733">
        <v>2383</v>
      </c>
      <c r="B28733" s="1">
        <v>41822</v>
      </c>
      <c r="C28733" s="2">
        <v>0.85</v>
      </c>
      <c r="D28733">
        <v>2</v>
      </c>
      <c r="E28733" t="s">
        <v>20</v>
      </c>
      <c r="F28733" s="4">
        <v>0.06</v>
      </c>
      <c r="G28733" t="s">
        <v>104</v>
      </c>
      <c r="H28733" s="5" t="s">
        <v>74</v>
      </c>
    </row>
    <row r="28734" spans="1:8" x14ac:dyDescent="0.3">
      <c r="A28734">
        <v>2384</v>
      </c>
      <c r="B28734" s="1">
        <v>41754</v>
      </c>
      <c r="C28734" s="2">
        <v>0.91</v>
      </c>
      <c r="D28734">
        <v>13</v>
      </c>
      <c r="E28734" t="s">
        <v>20</v>
      </c>
      <c r="F28734" s="4">
        <v>0.17</v>
      </c>
      <c r="G28734" t="s">
        <v>104</v>
      </c>
      <c r="H28734" s="5" t="s">
        <v>85</v>
      </c>
    </row>
    <row r="28735" spans="1:8" x14ac:dyDescent="0.3">
      <c r="A28735">
        <v>2384</v>
      </c>
      <c r="B28735" s="1">
        <v>41754</v>
      </c>
      <c r="C28735" s="2">
        <v>0.91</v>
      </c>
      <c r="D28735">
        <v>13</v>
      </c>
      <c r="E28735" t="s">
        <v>20</v>
      </c>
      <c r="F28735" s="4">
        <v>0.17</v>
      </c>
      <c r="G28735" t="s">
        <v>104</v>
      </c>
      <c r="H28735" s="5" t="s">
        <v>58</v>
      </c>
    </row>
    <row r="28736" spans="1:8" x14ac:dyDescent="0.3">
      <c r="A28736">
        <v>2384</v>
      </c>
      <c r="B28736" s="1">
        <v>41754</v>
      </c>
      <c r="C28736" s="2">
        <v>0.91</v>
      </c>
      <c r="D28736">
        <v>13</v>
      </c>
      <c r="E28736" t="s">
        <v>20</v>
      </c>
      <c r="F28736" s="4">
        <v>0.17</v>
      </c>
      <c r="G28736" t="s">
        <v>104</v>
      </c>
      <c r="H28736" s="5" t="s">
        <v>25</v>
      </c>
    </row>
    <row r="28737" spans="1:8" x14ac:dyDescent="0.3">
      <c r="A28737">
        <v>2384</v>
      </c>
      <c r="B28737" s="1">
        <v>41754</v>
      </c>
      <c r="C28737" s="2">
        <v>0.91</v>
      </c>
      <c r="D28737">
        <v>13</v>
      </c>
      <c r="E28737" t="s">
        <v>20</v>
      </c>
      <c r="F28737" s="4">
        <v>0.17</v>
      </c>
      <c r="G28737" t="s">
        <v>104</v>
      </c>
      <c r="H28737" s="5" t="s">
        <v>26</v>
      </c>
    </row>
    <row r="28738" spans="1:8" x14ac:dyDescent="0.3">
      <c r="A28738">
        <v>2384</v>
      </c>
      <c r="B28738" s="1">
        <v>41754</v>
      </c>
      <c r="C28738" s="2">
        <v>0.91</v>
      </c>
      <c r="D28738">
        <v>13</v>
      </c>
      <c r="E28738" t="s">
        <v>20</v>
      </c>
      <c r="F28738" s="4">
        <v>0.17</v>
      </c>
      <c r="G28738" t="s">
        <v>104</v>
      </c>
      <c r="H28738" s="5" t="s">
        <v>48</v>
      </c>
    </row>
    <row r="28739" spans="1:8" x14ac:dyDescent="0.3">
      <c r="A28739">
        <v>2384</v>
      </c>
      <c r="B28739" s="1">
        <v>41754</v>
      </c>
      <c r="C28739" s="2">
        <v>0.91</v>
      </c>
      <c r="D28739">
        <v>13</v>
      </c>
      <c r="E28739" t="s">
        <v>20</v>
      </c>
      <c r="F28739" s="4">
        <v>0.17</v>
      </c>
      <c r="G28739" t="s">
        <v>104</v>
      </c>
      <c r="H28739" s="5" t="s">
        <v>93</v>
      </c>
    </row>
    <row r="28740" spans="1:8" x14ac:dyDescent="0.3">
      <c r="A28740">
        <v>2384</v>
      </c>
      <c r="B28740" s="1">
        <v>41754</v>
      </c>
      <c r="C28740" s="2">
        <v>0.91</v>
      </c>
      <c r="D28740">
        <v>13</v>
      </c>
      <c r="E28740" t="s">
        <v>20</v>
      </c>
      <c r="F28740" s="4">
        <v>0.17</v>
      </c>
      <c r="G28740" t="s">
        <v>104</v>
      </c>
      <c r="H28740" s="5" t="s">
        <v>46</v>
      </c>
    </row>
    <row r="28741" spans="1:8" x14ac:dyDescent="0.3">
      <c r="A28741">
        <v>2384</v>
      </c>
      <c r="B28741" s="1">
        <v>41754</v>
      </c>
      <c r="C28741" s="2">
        <v>0.91</v>
      </c>
      <c r="D28741">
        <v>13</v>
      </c>
      <c r="E28741" t="s">
        <v>20</v>
      </c>
      <c r="F28741" s="4">
        <v>0.17</v>
      </c>
      <c r="G28741" t="s">
        <v>104</v>
      </c>
      <c r="H28741" s="5" t="s">
        <v>73</v>
      </c>
    </row>
    <row r="28742" spans="1:8" x14ac:dyDescent="0.3">
      <c r="A28742">
        <v>2384</v>
      </c>
      <c r="B28742" s="1">
        <v>41754</v>
      </c>
      <c r="C28742" s="2">
        <v>0.91</v>
      </c>
      <c r="D28742">
        <v>13</v>
      </c>
      <c r="E28742" t="s">
        <v>20</v>
      </c>
      <c r="F28742" s="4">
        <v>0.17</v>
      </c>
      <c r="G28742" t="s">
        <v>104</v>
      </c>
      <c r="H28742" s="5" t="s">
        <v>84</v>
      </c>
    </row>
    <row r="28743" spans="1:8" x14ac:dyDescent="0.3">
      <c r="A28743">
        <v>2384</v>
      </c>
      <c r="B28743" s="1">
        <v>41754</v>
      </c>
      <c r="C28743" s="2">
        <v>0.91</v>
      </c>
      <c r="D28743">
        <v>13</v>
      </c>
      <c r="E28743" t="s">
        <v>20</v>
      </c>
      <c r="F28743" s="4">
        <v>0.17</v>
      </c>
      <c r="G28743" t="s">
        <v>104</v>
      </c>
      <c r="H28743" s="5" t="s">
        <v>62</v>
      </c>
    </row>
    <row r="28744" spans="1:8" x14ac:dyDescent="0.3">
      <c r="A28744">
        <v>2384</v>
      </c>
      <c r="B28744" s="1">
        <v>41754</v>
      </c>
      <c r="C28744" s="2">
        <v>0.91</v>
      </c>
      <c r="D28744">
        <v>13</v>
      </c>
      <c r="E28744" t="s">
        <v>20</v>
      </c>
      <c r="F28744" s="4">
        <v>0.17</v>
      </c>
      <c r="G28744" t="s">
        <v>104</v>
      </c>
      <c r="H28744" s="5" t="s">
        <v>33</v>
      </c>
    </row>
    <row r="28745" spans="1:8" x14ac:dyDescent="0.3">
      <c r="A28745">
        <v>2385</v>
      </c>
      <c r="B28745" s="1">
        <v>41899</v>
      </c>
      <c r="C28745" s="2">
        <v>1</v>
      </c>
      <c r="D28745">
        <v>7</v>
      </c>
      <c r="E28745" t="s">
        <v>21</v>
      </c>
      <c r="F28745" s="4">
        <v>0.05</v>
      </c>
      <c r="G28745" t="s">
        <v>104</v>
      </c>
      <c r="H28745" s="5" t="s">
        <v>31</v>
      </c>
    </row>
    <row r="28746" spans="1:8" x14ac:dyDescent="0.3">
      <c r="A28746">
        <v>2385</v>
      </c>
      <c r="B28746" s="1">
        <v>41899</v>
      </c>
      <c r="C28746" s="2">
        <v>1</v>
      </c>
      <c r="D28746">
        <v>7</v>
      </c>
      <c r="E28746" t="s">
        <v>21</v>
      </c>
      <c r="F28746" s="4">
        <v>0.05</v>
      </c>
      <c r="G28746" t="s">
        <v>104</v>
      </c>
      <c r="H28746" s="5" t="s">
        <v>58</v>
      </c>
    </row>
    <row r="28747" spans="1:8" x14ac:dyDescent="0.3">
      <c r="A28747">
        <v>2385</v>
      </c>
      <c r="B28747" s="1">
        <v>41899</v>
      </c>
      <c r="C28747" s="2">
        <v>1</v>
      </c>
      <c r="D28747">
        <v>7</v>
      </c>
      <c r="E28747" t="s">
        <v>21</v>
      </c>
      <c r="F28747" s="4">
        <v>0.05</v>
      </c>
      <c r="G28747" t="s">
        <v>104</v>
      </c>
      <c r="H28747" s="5" t="s">
        <v>42</v>
      </c>
    </row>
    <row r="28748" spans="1:8" x14ac:dyDescent="0.3">
      <c r="A28748">
        <v>2385</v>
      </c>
      <c r="B28748" s="1">
        <v>41899</v>
      </c>
      <c r="C28748" s="2">
        <v>1</v>
      </c>
      <c r="D28748">
        <v>7</v>
      </c>
      <c r="E28748" t="s">
        <v>21</v>
      </c>
      <c r="F28748" s="4">
        <v>0.05</v>
      </c>
      <c r="G28748" t="s">
        <v>104</v>
      </c>
      <c r="H28748" s="5" t="s">
        <v>25</v>
      </c>
    </row>
    <row r="28749" spans="1:8" x14ac:dyDescent="0.3">
      <c r="A28749">
        <v>2385</v>
      </c>
      <c r="B28749" s="1">
        <v>41899</v>
      </c>
      <c r="C28749" s="2">
        <v>1</v>
      </c>
      <c r="D28749">
        <v>7</v>
      </c>
      <c r="E28749" t="s">
        <v>21</v>
      </c>
      <c r="F28749" s="4">
        <v>0.05</v>
      </c>
      <c r="G28749" t="s">
        <v>104</v>
      </c>
      <c r="H28749" s="5" t="s">
        <v>50</v>
      </c>
    </row>
    <row r="28750" spans="1:8" x14ac:dyDescent="0.3">
      <c r="A28750">
        <v>2385</v>
      </c>
      <c r="B28750" s="1">
        <v>41899</v>
      </c>
      <c r="C28750" s="2">
        <v>1</v>
      </c>
      <c r="D28750">
        <v>7</v>
      </c>
      <c r="E28750" t="s">
        <v>21</v>
      </c>
      <c r="F28750" s="4">
        <v>0.05</v>
      </c>
      <c r="G28750" t="s">
        <v>104</v>
      </c>
      <c r="H28750" s="5" t="s">
        <v>27</v>
      </c>
    </row>
    <row r="28751" spans="1:8" x14ac:dyDescent="0.3">
      <c r="A28751">
        <v>2385</v>
      </c>
      <c r="B28751" s="1">
        <v>41899</v>
      </c>
      <c r="C28751" s="2">
        <v>1</v>
      </c>
      <c r="D28751">
        <v>7</v>
      </c>
      <c r="E28751" t="s">
        <v>21</v>
      </c>
      <c r="F28751" s="4">
        <v>0.05</v>
      </c>
      <c r="G28751" t="s">
        <v>104</v>
      </c>
      <c r="H28751" s="5" t="s">
        <v>38</v>
      </c>
    </row>
    <row r="28752" spans="1:8" x14ac:dyDescent="0.3">
      <c r="A28752">
        <v>2385</v>
      </c>
      <c r="B28752" s="1">
        <v>41899</v>
      </c>
      <c r="C28752" s="2">
        <v>1</v>
      </c>
      <c r="D28752">
        <v>7</v>
      </c>
      <c r="E28752" t="s">
        <v>21</v>
      </c>
      <c r="F28752" s="4">
        <v>0.05</v>
      </c>
      <c r="G28752" t="s">
        <v>104</v>
      </c>
      <c r="H28752" s="5" t="s">
        <v>69</v>
      </c>
    </row>
    <row r="28753" spans="1:8" x14ac:dyDescent="0.3">
      <c r="A28753">
        <v>2385</v>
      </c>
      <c r="B28753" s="1">
        <v>41899</v>
      </c>
      <c r="C28753" s="2">
        <v>1</v>
      </c>
      <c r="D28753">
        <v>7</v>
      </c>
      <c r="E28753" t="s">
        <v>21</v>
      </c>
      <c r="F28753" s="4">
        <v>0.05</v>
      </c>
      <c r="G28753" t="s">
        <v>104</v>
      </c>
      <c r="H28753" s="5" t="s">
        <v>34</v>
      </c>
    </row>
    <row r="28754" spans="1:8" x14ac:dyDescent="0.3">
      <c r="A28754">
        <v>2385</v>
      </c>
      <c r="B28754" s="1">
        <v>41899</v>
      </c>
      <c r="C28754" s="2">
        <v>1</v>
      </c>
      <c r="D28754">
        <v>7</v>
      </c>
      <c r="E28754" t="s">
        <v>21</v>
      </c>
      <c r="F28754" s="4">
        <v>0.05</v>
      </c>
      <c r="G28754" t="s">
        <v>104</v>
      </c>
      <c r="H28754" s="5" t="s">
        <v>68</v>
      </c>
    </row>
    <row r="28755" spans="1:8" x14ac:dyDescent="0.3">
      <c r="A28755">
        <v>2385</v>
      </c>
      <c r="B28755" s="1">
        <v>41899</v>
      </c>
      <c r="C28755" s="2">
        <v>1</v>
      </c>
      <c r="D28755">
        <v>7</v>
      </c>
      <c r="E28755" t="s">
        <v>21</v>
      </c>
      <c r="F28755" s="4">
        <v>0.05</v>
      </c>
      <c r="G28755" t="s">
        <v>104</v>
      </c>
      <c r="H28755" s="5" t="s">
        <v>60</v>
      </c>
    </row>
    <row r="28756" spans="1:8" x14ac:dyDescent="0.3">
      <c r="A28756">
        <v>2385</v>
      </c>
      <c r="B28756" s="1">
        <v>41899</v>
      </c>
      <c r="C28756" s="2">
        <v>1</v>
      </c>
      <c r="D28756">
        <v>7</v>
      </c>
      <c r="E28756" t="s">
        <v>21</v>
      </c>
      <c r="F28756" s="4">
        <v>0.05</v>
      </c>
      <c r="G28756" t="s">
        <v>104</v>
      </c>
      <c r="H28756" s="5" t="s">
        <v>70</v>
      </c>
    </row>
    <row r="28757" spans="1:8" x14ac:dyDescent="0.3">
      <c r="A28757">
        <v>2385</v>
      </c>
      <c r="B28757" s="1">
        <v>41899</v>
      </c>
      <c r="C28757" s="2">
        <v>1</v>
      </c>
      <c r="D28757">
        <v>7</v>
      </c>
      <c r="E28757" t="s">
        <v>21</v>
      </c>
      <c r="F28757" s="4">
        <v>0.05</v>
      </c>
      <c r="G28757" t="s">
        <v>104</v>
      </c>
      <c r="H28757" s="5" t="s">
        <v>70</v>
      </c>
    </row>
    <row r="28758" spans="1:8" x14ac:dyDescent="0.3">
      <c r="A28758">
        <v>2386</v>
      </c>
      <c r="B28758" s="1">
        <v>41928</v>
      </c>
      <c r="C28758" s="2">
        <v>0.91</v>
      </c>
      <c r="D28758">
        <v>8</v>
      </c>
      <c r="E28758" t="s">
        <v>5</v>
      </c>
      <c r="F28758" s="4">
        <v>0.15</v>
      </c>
      <c r="G28758" t="s">
        <v>105</v>
      </c>
      <c r="H28758" s="5" t="s">
        <v>31</v>
      </c>
    </row>
    <row r="28759" spans="1:8" x14ac:dyDescent="0.3">
      <c r="A28759">
        <v>2386</v>
      </c>
      <c r="B28759" s="1">
        <v>41928</v>
      </c>
      <c r="C28759" s="2">
        <v>0.91</v>
      </c>
      <c r="D28759">
        <v>8</v>
      </c>
      <c r="E28759" t="s">
        <v>5</v>
      </c>
      <c r="F28759" s="4">
        <v>0.15</v>
      </c>
      <c r="G28759" t="s">
        <v>105</v>
      </c>
      <c r="H28759" s="5" t="s">
        <v>47</v>
      </c>
    </row>
    <row r="28760" spans="1:8" x14ac:dyDescent="0.3">
      <c r="A28760">
        <v>2386</v>
      </c>
      <c r="B28760" s="1">
        <v>41928</v>
      </c>
      <c r="C28760" s="2">
        <v>0.91</v>
      </c>
      <c r="D28760">
        <v>8</v>
      </c>
      <c r="E28760" t="s">
        <v>5</v>
      </c>
      <c r="F28760" s="4">
        <v>0.15</v>
      </c>
      <c r="G28760" t="s">
        <v>105</v>
      </c>
      <c r="H28760" s="5" t="s">
        <v>40</v>
      </c>
    </row>
    <row r="28761" spans="1:8" x14ac:dyDescent="0.3">
      <c r="A28761">
        <v>2386</v>
      </c>
      <c r="B28761" s="1">
        <v>41928</v>
      </c>
      <c r="C28761" s="2">
        <v>0.91</v>
      </c>
      <c r="D28761">
        <v>8</v>
      </c>
      <c r="E28761" t="s">
        <v>5</v>
      </c>
      <c r="F28761" s="4">
        <v>0.15</v>
      </c>
      <c r="G28761" t="s">
        <v>105</v>
      </c>
      <c r="H28761" s="5" t="s">
        <v>30</v>
      </c>
    </row>
    <row r="28762" spans="1:8" x14ac:dyDescent="0.3">
      <c r="A28762">
        <v>2386</v>
      </c>
      <c r="B28762" s="1">
        <v>41928</v>
      </c>
      <c r="C28762" s="2">
        <v>0.91</v>
      </c>
      <c r="D28762">
        <v>8</v>
      </c>
      <c r="E28762" t="s">
        <v>5</v>
      </c>
      <c r="F28762" s="4">
        <v>0.15</v>
      </c>
      <c r="G28762" t="s">
        <v>105</v>
      </c>
      <c r="H28762" s="5" t="s">
        <v>84</v>
      </c>
    </row>
    <row r="28763" spans="1:8" x14ac:dyDescent="0.3">
      <c r="A28763">
        <v>2387</v>
      </c>
      <c r="B28763" s="1">
        <v>41997</v>
      </c>
      <c r="C28763" s="2">
        <v>0.81</v>
      </c>
      <c r="D28763">
        <v>14</v>
      </c>
      <c r="E28763" t="s">
        <v>24</v>
      </c>
      <c r="F28763" s="4">
        <v>7.0000000000000007E-2</v>
      </c>
      <c r="G28763" t="s">
        <v>104</v>
      </c>
      <c r="H28763" s="5" t="s">
        <v>43</v>
      </c>
    </row>
    <row r="28764" spans="1:8" x14ac:dyDescent="0.3">
      <c r="A28764">
        <v>2387</v>
      </c>
      <c r="B28764" s="1">
        <v>41997</v>
      </c>
      <c r="C28764" s="2">
        <v>0.81</v>
      </c>
      <c r="D28764">
        <v>14</v>
      </c>
      <c r="E28764" t="s">
        <v>24</v>
      </c>
      <c r="F28764" s="4">
        <v>7.0000000000000007E-2</v>
      </c>
      <c r="G28764" t="s">
        <v>104</v>
      </c>
      <c r="H28764" s="5" t="s">
        <v>43</v>
      </c>
    </row>
    <row r="28765" spans="1:8" x14ac:dyDescent="0.3">
      <c r="A28765">
        <v>2387</v>
      </c>
      <c r="B28765" s="1">
        <v>41997</v>
      </c>
      <c r="C28765" s="2">
        <v>0.81</v>
      </c>
      <c r="D28765">
        <v>14</v>
      </c>
      <c r="E28765" t="s">
        <v>24</v>
      </c>
      <c r="F28765" s="4">
        <v>7.0000000000000007E-2</v>
      </c>
      <c r="G28765" t="s">
        <v>104</v>
      </c>
      <c r="H28765" s="5" t="s">
        <v>31</v>
      </c>
    </row>
    <row r="28766" spans="1:8" x14ac:dyDescent="0.3">
      <c r="A28766">
        <v>2387</v>
      </c>
      <c r="B28766" s="1">
        <v>41997</v>
      </c>
      <c r="C28766" s="2">
        <v>0.81</v>
      </c>
      <c r="D28766">
        <v>14</v>
      </c>
      <c r="E28766" t="s">
        <v>24</v>
      </c>
      <c r="F28766" s="4">
        <v>7.0000000000000007E-2</v>
      </c>
      <c r="G28766" t="s">
        <v>104</v>
      </c>
      <c r="H28766" s="5" t="s">
        <v>58</v>
      </c>
    </row>
    <row r="28767" spans="1:8" x14ac:dyDescent="0.3">
      <c r="A28767">
        <v>2387</v>
      </c>
      <c r="B28767" s="1">
        <v>41997</v>
      </c>
      <c r="C28767" s="2">
        <v>0.81</v>
      </c>
      <c r="D28767">
        <v>14</v>
      </c>
      <c r="E28767" t="s">
        <v>24</v>
      </c>
      <c r="F28767" s="4">
        <v>7.0000000000000007E-2</v>
      </c>
      <c r="G28767" t="s">
        <v>104</v>
      </c>
      <c r="H28767" s="5" t="s">
        <v>47</v>
      </c>
    </row>
    <row r="28768" spans="1:8" x14ac:dyDescent="0.3">
      <c r="A28768">
        <v>2387</v>
      </c>
      <c r="B28768" s="1">
        <v>41997</v>
      </c>
      <c r="C28768" s="2">
        <v>0.81</v>
      </c>
      <c r="D28768">
        <v>14</v>
      </c>
      <c r="E28768" t="s">
        <v>24</v>
      </c>
      <c r="F28768" s="4">
        <v>7.0000000000000007E-2</v>
      </c>
      <c r="G28768" t="s">
        <v>104</v>
      </c>
      <c r="H28768" s="5" t="s">
        <v>40</v>
      </c>
    </row>
    <row r="28769" spans="1:8" x14ac:dyDescent="0.3">
      <c r="A28769">
        <v>2387</v>
      </c>
      <c r="B28769" s="1">
        <v>41997</v>
      </c>
      <c r="C28769" s="2">
        <v>0.81</v>
      </c>
      <c r="D28769">
        <v>14</v>
      </c>
      <c r="E28769" t="s">
        <v>24</v>
      </c>
      <c r="F28769" s="4">
        <v>7.0000000000000007E-2</v>
      </c>
      <c r="G28769" t="s">
        <v>104</v>
      </c>
      <c r="H28769" s="5" t="s">
        <v>49</v>
      </c>
    </row>
    <row r="28770" spans="1:8" x14ac:dyDescent="0.3">
      <c r="A28770">
        <v>2387</v>
      </c>
      <c r="B28770" s="1">
        <v>41997</v>
      </c>
      <c r="C28770" s="2">
        <v>0.81</v>
      </c>
      <c r="D28770">
        <v>14</v>
      </c>
      <c r="E28770" t="s">
        <v>24</v>
      </c>
      <c r="F28770" s="4">
        <v>7.0000000000000007E-2</v>
      </c>
      <c r="G28770" t="s">
        <v>104</v>
      </c>
      <c r="H28770" s="5" t="s">
        <v>27</v>
      </c>
    </row>
    <row r="28771" spans="1:8" x14ac:dyDescent="0.3">
      <c r="A28771">
        <v>2387</v>
      </c>
      <c r="B28771" s="1">
        <v>41997</v>
      </c>
      <c r="C28771" s="2">
        <v>0.81</v>
      </c>
      <c r="D28771">
        <v>14</v>
      </c>
      <c r="E28771" t="s">
        <v>24</v>
      </c>
      <c r="F28771" s="4">
        <v>7.0000000000000007E-2</v>
      </c>
      <c r="G28771" t="s">
        <v>104</v>
      </c>
      <c r="H28771" s="5" t="s">
        <v>53</v>
      </c>
    </row>
    <row r="28772" spans="1:8" x14ac:dyDescent="0.3">
      <c r="A28772">
        <v>2387</v>
      </c>
      <c r="B28772" s="1">
        <v>41997</v>
      </c>
      <c r="C28772" s="2">
        <v>0.81</v>
      </c>
      <c r="D28772">
        <v>14</v>
      </c>
      <c r="E28772" t="s">
        <v>24</v>
      </c>
      <c r="F28772" s="4">
        <v>7.0000000000000007E-2</v>
      </c>
      <c r="G28772" t="s">
        <v>104</v>
      </c>
      <c r="H28772" s="5" t="s">
        <v>61</v>
      </c>
    </row>
    <row r="28773" spans="1:8" x14ac:dyDescent="0.3">
      <c r="A28773">
        <v>2387</v>
      </c>
      <c r="B28773" s="1">
        <v>41997</v>
      </c>
      <c r="C28773" s="2">
        <v>0.81</v>
      </c>
      <c r="D28773">
        <v>14</v>
      </c>
      <c r="E28773" t="s">
        <v>24</v>
      </c>
      <c r="F28773" s="4">
        <v>7.0000000000000007E-2</v>
      </c>
      <c r="G28773" t="s">
        <v>104</v>
      </c>
      <c r="H28773" s="5" t="s">
        <v>74</v>
      </c>
    </row>
    <row r="28774" spans="1:8" x14ac:dyDescent="0.3">
      <c r="A28774">
        <v>2387</v>
      </c>
      <c r="B28774" s="1">
        <v>41997</v>
      </c>
      <c r="C28774" s="2">
        <v>0.81</v>
      </c>
      <c r="D28774">
        <v>14</v>
      </c>
      <c r="E28774" t="s">
        <v>24</v>
      </c>
      <c r="F28774" s="4">
        <v>7.0000000000000007E-2</v>
      </c>
      <c r="G28774" t="s">
        <v>104</v>
      </c>
      <c r="H28774" s="5" t="s">
        <v>64</v>
      </c>
    </row>
    <row r="28775" spans="1:8" x14ac:dyDescent="0.3">
      <c r="A28775">
        <v>2387</v>
      </c>
      <c r="B28775" s="1">
        <v>41997</v>
      </c>
      <c r="C28775" s="2">
        <v>0.81</v>
      </c>
      <c r="D28775">
        <v>14</v>
      </c>
      <c r="E28775" t="s">
        <v>24</v>
      </c>
      <c r="F28775" s="4">
        <v>7.0000000000000007E-2</v>
      </c>
      <c r="G28775" t="s">
        <v>104</v>
      </c>
      <c r="H28775" s="5" t="s">
        <v>68</v>
      </c>
    </row>
    <row r="28776" spans="1:8" x14ac:dyDescent="0.3">
      <c r="A28776">
        <v>2387</v>
      </c>
      <c r="B28776" s="1">
        <v>41997</v>
      </c>
      <c r="C28776" s="2">
        <v>0.81</v>
      </c>
      <c r="D28776">
        <v>14</v>
      </c>
      <c r="E28776" t="s">
        <v>24</v>
      </c>
      <c r="F28776" s="4">
        <v>7.0000000000000007E-2</v>
      </c>
      <c r="G28776" t="s">
        <v>104</v>
      </c>
      <c r="H28776" s="5" t="s">
        <v>55</v>
      </c>
    </row>
    <row r="28777" spans="1:8" x14ac:dyDescent="0.3">
      <c r="A28777">
        <v>2387</v>
      </c>
      <c r="B28777" s="1">
        <v>41997</v>
      </c>
      <c r="C28777" s="2">
        <v>0.81</v>
      </c>
      <c r="D28777">
        <v>14</v>
      </c>
      <c r="E28777" t="s">
        <v>24</v>
      </c>
      <c r="F28777" s="4">
        <v>7.0000000000000007E-2</v>
      </c>
      <c r="G28777" t="s">
        <v>104</v>
      </c>
      <c r="H28777" s="5" t="s">
        <v>75</v>
      </c>
    </row>
    <row r="28778" spans="1:8" x14ac:dyDescent="0.3">
      <c r="A28778">
        <v>2387</v>
      </c>
      <c r="B28778" s="1">
        <v>41997</v>
      </c>
      <c r="C28778" s="2">
        <v>0.81</v>
      </c>
      <c r="D28778">
        <v>14</v>
      </c>
      <c r="E28778" t="s">
        <v>24</v>
      </c>
      <c r="F28778" s="4">
        <v>7.0000000000000007E-2</v>
      </c>
      <c r="G28778" t="s">
        <v>104</v>
      </c>
      <c r="H28778" s="5" t="s">
        <v>37</v>
      </c>
    </row>
    <row r="28779" spans="1:8" x14ac:dyDescent="0.3">
      <c r="A28779">
        <v>2387</v>
      </c>
      <c r="B28779" s="1">
        <v>41997</v>
      </c>
      <c r="C28779" s="2">
        <v>0.81</v>
      </c>
      <c r="D28779">
        <v>14</v>
      </c>
      <c r="E28779" t="s">
        <v>24</v>
      </c>
      <c r="F28779" s="4">
        <v>7.0000000000000007E-2</v>
      </c>
      <c r="G28779" t="s">
        <v>104</v>
      </c>
      <c r="H28779" s="5" t="s">
        <v>33</v>
      </c>
    </row>
    <row r="28780" spans="1:8" x14ac:dyDescent="0.3">
      <c r="A28780">
        <v>2387</v>
      </c>
      <c r="B28780" s="1">
        <v>41997</v>
      </c>
      <c r="C28780" s="2">
        <v>0.81</v>
      </c>
      <c r="D28780">
        <v>14</v>
      </c>
      <c r="E28780" t="s">
        <v>24</v>
      </c>
      <c r="F28780" s="4">
        <v>7.0000000000000007E-2</v>
      </c>
      <c r="G28780" t="s">
        <v>104</v>
      </c>
      <c r="H28780" s="5" t="s">
        <v>33</v>
      </c>
    </row>
    <row r="28781" spans="1:8" x14ac:dyDescent="0.3">
      <c r="A28781">
        <v>2387</v>
      </c>
      <c r="B28781" s="1">
        <v>41997</v>
      </c>
      <c r="C28781" s="2">
        <v>0.81</v>
      </c>
      <c r="D28781">
        <v>14</v>
      </c>
      <c r="E28781" t="s">
        <v>24</v>
      </c>
      <c r="F28781" s="4">
        <v>7.0000000000000007E-2</v>
      </c>
      <c r="G28781" t="s">
        <v>104</v>
      </c>
      <c r="H28781" s="5" t="s">
        <v>69</v>
      </c>
    </row>
    <row r="28782" spans="1:8" x14ac:dyDescent="0.3">
      <c r="A28782">
        <v>2388</v>
      </c>
      <c r="B28782" s="1">
        <v>41772</v>
      </c>
      <c r="C28782" s="2">
        <v>0.75</v>
      </c>
      <c r="D28782">
        <v>11</v>
      </c>
      <c r="E28782" t="s">
        <v>24</v>
      </c>
      <c r="F28782" s="4">
        <v>0.15</v>
      </c>
      <c r="G28782" t="s">
        <v>105</v>
      </c>
      <c r="H28782" s="5" t="s">
        <v>26</v>
      </c>
    </row>
    <row r="28783" spans="1:8" x14ac:dyDescent="0.3">
      <c r="A28783">
        <v>2388</v>
      </c>
      <c r="B28783" s="1">
        <v>41772</v>
      </c>
      <c r="C28783" s="2">
        <v>0.75</v>
      </c>
      <c r="D28783">
        <v>11</v>
      </c>
      <c r="E28783" t="s">
        <v>24</v>
      </c>
      <c r="F28783" s="4">
        <v>0.15</v>
      </c>
      <c r="G28783" t="s">
        <v>105</v>
      </c>
      <c r="H28783" s="5" t="s">
        <v>25</v>
      </c>
    </row>
    <row r="28784" spans="1:8" x14ac:dyDescent="0.3">
      <c r="A28784">
        <v>2388</v>
      </c>
      <c r="B28784" s="1">
        <v>41772</v>
      </c>
      <c r="C28784" s="2">
        <v>0.75</v>
      </c>
      <c r="D28784">
        <v>11</v>
      </c>
      <c r="E28784" t="s">
        <v>24</v>
      </c>
      <c r="F28784" s="4">
        <v>0.15</v>
      </c>
      <c r="G28784" t="s">
        <v>105</v>
      </c>
      <c r="H28784" s="5" t="s">
        <v>58</v>
      </c>
    </row>
    <row r="28785" spans="1:8" x14ac:dyDescent="0.3">
      <c r="A28785">
        <v>2388</v>
      </c>
      <c r="B28785" s="1">
        <v>41772</v>
      </c>
      <c r="C28785" s="2">
        <v>0.75</v>
      </c>
      <c r="D28785">
        <v>11</v>
      </c>
      <c r="E28785" t="s">
        <v>24</v>
      </c>
      <c r="F28785" s="4">
        <v>0.15</v>
      </c>
      <c r="G28785" t="s">
        <v>105</v>
      </c>
      <c r="H28785" s="5" t="s">
        <v>27</v>
      </c>
    </row>
    <row r="28786" spans="1:8" x14ac:dyDescent="0.3">
      <c r="A28786">
        <v>2388</v>
      </c>
      <c r="B28786" s="1">
        <v>41772</v>
      </c>
      <c r="C28786" s="2">
        <v>0.75</v>
      </c>
      <c r="D28786">
        <v>11</v>
      </c>
      <c r="E28786" t="s">
        <v>24</v>
      </c>
      <c r="F28786" s="4">
        <v>0.15</v>
      </c>
      <c r="G28786" t="s">
        <v>105</v>
      </c>
      <c r="H28786" s="5" t="s">
        <v>51</v>
      </c>
    </row>
    <row r="28787" spans="1:8" x14ac:dyDescent="0.3">
      <c r="A28787">
        <v>2388</v>
      </c>
      <c r="B28787" s="1">
        <v>41772</v>
      </c>
      <c r="C28787" s="2">
        <v>0.75</v>
      </c>
      <c r="D28787">
        <v>11</v>
      </c>
      <c r="E28787" t="s">
        <v>24</v>
      </c>
      <c r="F28787" s="4">
        <v>0.15</v>
      </c>
      <c r="G28787" t="s">
        <v>105</v>
      </c>
      <c r="H28787" s="5" t="s">
        <v>37</v>
      </c>
    </row>
    <row r="28788" spans="1:8" x14ac:dyDescent="0.3">
      <c r="A28788">
        <v>2388</v>
      </c>
      <c r="B28788" s="1">
        <v>41772</v>
      </c>
      <c r="C28788" s="2">
        <v>0.75</v>
      </c>
      <c r="D28788">
        <v>11</v>
      </c>
      <c r="E28788" t="s">
        <v>24</v>
      </c>
      <c r="F28788" s="4">
        <v>0.15</v>
      </c>
      <c r="G28788" t="s">
        <v>105</v>
      </c>
      <c r="H28788" s="5" t="s">
        <v>81</v>
      </c>
    </row>
    <row r="28789" spans="1:8" x14ac:dyDescent="0.3">
      <c r="A28789">
        <v>2388</v>
      </c>
      <c r="B28789" s="1">
        <v>41772</v>
      </c>
      <c r="C28789" s="2">
        <v>0.75</v>
      </c>
      <c r="D28789">
        <v>11</v>
      </c>
      <c r="E28789" t="s">
        <v>24</v>
      </c>
      <c r="F28789" s="4">
        <v>0.15</v>
      </c>
      <c r="G28789" t="s">
        <v>105</v>
      </c>
      <c r="H28789" s="5" t="s">
        <v>84</v>
      </c>
    </row>
    <row r="28790" spans="1:8" x14ac:dyDescent="0.3">
      <c r="A28790">
        <v>2388</v>
      </c>
      <c r="B28790" s="1">
        <v>41772</v>
      </c>
      <c r="C28790" s="2">
        <v>0.75</v>
      </c>
      <c r="D28790">
        <v>11</v>
      </c>
      <c r="E28790" t="s">
        <v>24</v>
      </c>
      <c r="F28790" s="4">
        <v>0.15</v>
      </c>
      <c r="G28790" t="s">
        <v>105</v>
      </c>
      <c r="H28790" s="5" t="s">
        <v>63</v>
      </c>
    </row>
    <row r="28791" spans="1:8" x14ac:dyDescent="0.3">
      <c r="A28791">
        <v>2389</v>
      </c>
      <c r="B28791" s="1">
        <v>41819</v>
      </c>
      <c r="C28791" s="2">
        <v>0.78</v>
      </c>
      <c r="D28791">
        <v>11</v>
      </c>
      <c r="E28791" t="s">
        <v>5</v>
      </c>
      <c r="F28791" s="4">
        <v>7.0000000000000007E-2</v>
      </c>
      <c r="G28791" t="s">
        <v>104</v>
      </c>
      <c r="H28791" s="5" t="s">
        <v>31</v>
      </c>
    </row>
    <row r="28792" spans="1:8" x14ac:dyDescent="0.3">
      <c r="A28792">
        <v>2389</v>
      </c>
      <c r="B28792" s="1">
        <v>41819</v>
      </c>
      <c r="C28792" s="2">
        <v>0.78</v>
      </c>
      <c r="D28792">
        <v>11</v>
      </c>
      <c r="E28792" t="s">
        <v>5</v>
      </c>
      <c r="F28792" s="4">
        <v>7.0000000000000007E-2</v>
      </c>
      <c r="G28792" t="s">
        <v>104</v>
      </c>
      <c r="H28792" s="5" t="s">
        <v>28</v>
      </c>
    </row>
    <row r="28793" spans="1:8" x14ac:dyDescent="0.3">
      <c r="A28793">
        <v>2389</v>
      </c>
      <c r="B28793" s="1">
        <v>41819</v>
      </c>
      <c r="C28793" s="2">
        <v>0.78</v>
      </c>
      <c r="D28793">
        <v>11</v>
      </c>
      <c r="E28793" t="s">
        <v>5</v>
      </c>
      <c r="F28793" s="4">
        <v>7.0000000000000007E-2</v>
      </c>
      <c r="G28793" t="s">
        <v>104</v>
      </c>
      <c r="H28793" s="5" t="s">
        <v>47</v>
      </c>
    </row>
    <row r="28794" spans="1:8" x14ac:dyDescent="0.3">
      <c r="A28794">
        <v>2389</v>
      </c>
      <c r="B28794" s="1">
        <v>41819</v>
      </c>
      <c r="C28794" s="2">
        <v>0.78</v>
      </c>
      <c r="D28794">
        <v>11</v>
      </c>
      <c r="E28794" t="s">
        <v>5</v>
      </c>
      <c r="F28794" s="4">
        <v>7.0000000000000007E-2</v>
      </c>
      <c r="G28794" t="s">
        <v>104</v>
      </c>
      <c r="H28794" s="5" t="s">
        <v>45</v>
      </c>
    </row>
    <row r="28795" spans="1:8" x14ac:dyDescent="0.3">
      <c r="A28795">
        <v>2389</v>
      </c>
      <c r="B28795" s="1">
        <v>41819</v>
      </c>
      <c r="C28795" s="2">
        <v>0.78</v>
      </c>
      <c r="D28795">
        <v>11</v>
      </c>
      <c r="E28795" t="s">
        <v>5</v>
      </c>
      <c r="F28795" s="4">
        <v>7.0000000000000007E-2</v>
      </c>
      <c r="G28795" t="s">
        <v>104</v>
      </c>
      <c r="H28795" s="5" t="s">
        <v>72</v>
      </c>
    </row>
    <row r="28796" spans="1:8" x14ac:dyDescent="0.3">
      <c r="A28796">
        <v>2389</v>
      </c>
      <c r="B28796" s="1">
        <v>41819</v>
      </c>
      <c r="C28796" s="2">
        <v>0.78</v>
      </c>
      <c r="D28796">
        <v>11</v>
      </c>
      <c r="E28796" t="s">
        <v>5</v>
      </c>
      <c r="F28796" s="4">
        <v>7.0000000000000007E-2</v>
      </c>
      <c r="G28796" t="s">
        <v>104</v>
      </c>
      <c r="H28796" s="5" t="s">
        <v>77</v>
      </c>
    </row>
    <row r="28797" spans="1:8" x14ac:dyDescent="0.3">
      <c r="A28797">
        <v>2389</v>
      </c>
      <c r="B28797" s="1">
        <v>41819</v>
      </c>
      <c r="C28797" s="2">
        <v>0.78</v>
      </c>
      <c r="D28797">
        <v>11</v>
      </c>
      <c r="E28797" t="s">
        <v>5</v>
      </c>
      <c r="F28797" s="4">
        <v>7.0000000000000007E-2</v>
      </c>
      <c r="G28797" t="s">
        <v>104</v>
      </c>
      <c r="H28797" s="5" t="s">
        <v>57</v>
      </c>
    </row>
    <row r="28798" spans="1:8" x14ac:dyDescent="0.3">
      <c r="A28798">
        <v>2390</v>
      </c>
      <c r="B28798" s="1">
        <v>41892</v>
      </c>
      <c r="C28798" s="2">
        <v>0.89</v>
      </c>
      <c r="D28798">
        <v>15</v>
      </c>
      <c r="E28798" t="s">
        <v>5</v>
      </c>
      <c r="F28798" s="4">
        <v>0.08</v>
      </c>
      <c r="G28798" t="s">
        <v>104</v>
      </c>
      <c r="H28798" s="5" t="s">
        <v>49</v>
      </c>
    </row>
    <row r="28799" spans="1:8" x14ac:dyDescent="0.3">
      <c r="A28799">
        <v>2390</v>
      </c>
      <c r="B28799" s="1">
        <v>41892</v>
      </c>
      <c r="C28799" s="2">
        <v>0.89</v>
      </c>
      <c r="D28799">
        <v>15</v>
      </c>
      <c r="E28799" t="s">
        <v>5</v>
      </c>
      <c r="F28799" s="4">
        <v>0.08</v>
      </c>
      <c r="G28799" t="s">
        <v>104</v>
      </c>
      <c r="H28799" s="5" t="s">
        <v>59</v>
      </c>
    </row>
    <row r="28800" spans="1:8" x14ac:dyDescent="0.3">
      <c r="A28800">
        <v>2390</v>
      </c>
      <c r="B28800" s="1">
        <v>41892</v>
      </c>
      <c r="C28800" s="2">
        <v>0.89</v>
      </c>
      <c r="D28800">
        <v>15</v>
      </c>
      <c r="E28800" t="s">
        <v>5</v>
      </c>
      <c r="F28800" s="4">
        <v>0.08</v>
      </c>
      <c r="G28800" t="s">
        <v>104</v>
      </c>
      <c r="H28800" s="5" t="s">
        <v>29</v>
      </c>
    </row>
    <row r="28801" spans="1:8" x14ac:dyDescent="0.3">
      <c r="A28801">
        <v>2390</v>
      </c>
      <c r="B28801" s="1">
        <v>41892</v>
      </c>
      <c r="C28801" s="2">
        <v>0.89</v>
      </c>
      <c r="D28801">
        <v>15</v>
      </c>
      <c r="E28801" t="s">
        <v>5</v>
      </c>
      <c r="F28801" s="4">
        <v>0.08</v>
      </c>
      <c r="G28801" t="s">
        <v>104</v>
      </c>
      <c r="H28801" s="5" t="s">
        <v>78</v>
      </c>
    </row>
    <row r="28802" spans="1:8" x14ac:dyDescent="0.3">
      <c r="A28802">
        <v>2390</v>
      </c>
      <c r="B28802" s="1">
        <v>41892</v>
      </c>
      <c r="C28802" s="2">
        <v>0.89</v>
      </c>
      <c r="D28802">
        <v>15</v>
      </c>
      <c r="E28802" t="s">
        <v>5</v>
      </c>
      <c r="F28802" s="4">
        <v>0.08</v>
      </c>
      <c r="G28802" t="s">
        <v>104</v>
      </c>
      <c r="H28802" s="5" t="s">
        <v>38</v>
      </c>
    </row>
    <row r="28803" spans="1:8" x14ac:dyDescent="0.3">
      <c r="A28803">
        <v>2391</v>
      </c>
      <c r="B28803" s="1">
        <v>41931</v>
      </c>
      <c r="C28803" s="2">
        <v>0.97</v>
      </c>
      <c r="D28803">
        <v>4</v>
      </c>
      <c r="E28803" t="s">
        <v>5</v>
      </c>
      <c r="F28803" s="4">
        <v>0.05</v>
      </c>
      <c r="G28803" t="s">
        <v>105</v>
      </c>
      <c r="H28803" s="5" t="s">
        <v>50</v>
      </c>
    </row>
    <row r="28804" spans="1:8" x14ac:dyDescent="0.3">
      <c r="A28804">
        <v>2391</v>
      </c>
      <c r="B28804" s="1">
        <v>41931</v>
      </c>
      <c r="C28804" s="2">
        <v>0.97</v>
      </c>
      <c r="D28804">
        <v>4</v>
      </c>
      <c r="E28804" t="s">
        <v>5</v>
      </c>
      <c r="F28804" s="4">
        <v>0.05</v>
      </c>
      <c r="G28804" t="s">
        <v>105</v>
      </c>
      <c r="H28804" s="5" t="s">
        <v>31</v>
      </c>
    </row>
    <row r="28805" spans="1:8" x14ac:dyDescent="0.3">
      <c r="A28805">
        <v>2391</v>
      </c>
      <c r="B28805" s="1">
        <v>41931</v>
      </c>
      <c r="C28805" s="2">
        <v>0.97</v>
      </c>
      <c r="D28805">
        <v>4</v>
      </c>
      <c r="E28805" t="s">
        <v>5</v>
      </c>
      <c r="F28805" s="4">
        <v>0.05</v>
      </c>
      <c r="G28805" t="s">
        <v>105</v>
      </c>
      <c r="H28805" s="5" t="s">
        <v>58</v>
      </c>
    </row>
    <row r="28806" spans="1:8" x14ac:dyDescent="0.3">
      <c r="A28806">
        <v>2391</v>
      </c>
      <c r="B28806" s="1">
        <v>41931</v>
      </c>
      <c r="C28806" s="2">
        <v>0.97</v>
      </c>
      <c r="D28806">
        <v>4</v>
      </c>
      <c r="E28806" t="s">
        <v>5</v>
      </c>
      <c r="F28806" s="4">
        <v>0.05</v>
      </c>
      <c r="G28806" t="s">
        <v>105</v>
      </c>
      <c r="H28806" s="5" t="s">
        <v>44</v>
      </c>
    </row>
    <row r="28807" spans="1:8" x14ac:dyDescent="0.3">
      <c r="A28807">
        <v>2391</v>
      </c>
      <c r="B28807" s="1">
        <v>41931</v>
      </c>
      <c r="C28807" s="2">
        <v>0.97</v>
      </c>
      <c r="D28807">
        <v>4</v>
      </c>
      <c r="E28807" t="s">
        <v>5</v>
      </c>
      <c r="F28807" s="4">
        <v>0.05</v>
      </c>
      <c r="G28807" t="s">
        <v>105</v>
      </c>
      <c r="H28807" s="5" t="s">
        <v>76</v>
      </c>
    </row>
    <row r="28808" spans="1:8" x14ac:dyDescent="0.3">
      <c r="A28808">
        <v>2391</v>
      </c>
      <c r="B28808" s="1">
        <v>41931</v>
      </c>
      <c r="C28808" s="2">
        <v>0.97</v>
      </c>
      <c r="D28808">
        <v>4</v>
      </c>
      <c r="E28808" t="s">
        <v>5</v>
      </c>
      <c r="F28808" s="4">
        <v>0.05</v>
      </c>
      <c r="G28808" t="s">
        <v>105</v>
      </c>
      <c r="H28808" s="5" t="s">
        <v>76</v>
      </c>
    </row>
    <row r="28809" spans="1:8" x14ac:dyDescent="0.3">
      <c r="A28809">
        <v>2391</v>
      </c>
      <c r="B28809" s="1">
        <v>41931</v>
      </c>
      <c r="C28809" s="2">
        <v>0.97</v>
      </c>
      <c r="D28809">
        <v>4</v>
      </c>
      <c r="E28809" t="s">
        <v>5</v>
      </c>
      <c r="F28809" s="4">
        <v>0.05</v>
      </c>
      <c r="G28809" t="s">
        <v>105</v>
      </c>
      <c r="H28809" s="5" t="s">
        <v>57</v>
      </c>
    </row>
    <row r="28810" spans="1:8" x14ac:dyDescent="0.3">
      <c r="A28810">
        <v>2391</v>
      </c>
      <c r="B28810" s="1">
        <v>41931</v>
      </c>
      <c r="C28810" s="2">
        <v>0.97</v>
      </c>
      <c r="D28810">
        <v>4</v>
      </c>
      <c r="E28810" t="s">
        <v>5</v>
      </c>
      <c r="F28810" s="4">
        <v>0.05</v>
      </c>
      <c r="G28810" t="s">
        <v>105</v>
      </c>
      <c r="H28810" s="5" t="s">
        <v>67</v>
      </c>
    </row>
    <row r="28811" spans="1:8" x14ac:dyDescent="0.3">
      <c r="A28811">
        <v>2392</v>
      </c>
      <c r="B28811" s="1">
        <v>41894</v>
      </c>
      <c r="C28811" s="2">
        <v>0.87</v>
      </c>
      <c r="D28811">
        <v>13</v>
      </c>
      <c r="E28811" t="s">
        <v>2</v>
      </c>
      <c r="F28811" s="4">
        <v>0.2</v>
      </c>
      <c r="G28811" t="s">
        <v>104</v>
      </c>
      <c r="H28811" s="5" t="s">
        <v>41</v>
      </c>
    </row>
    <row r="28812" spans="1:8" x14ac:dyDescent="0.3">
      <c r="A28812">
        <v>2392</v>
      </c>
      <c r="B28812" s="1">
        <v>41894</v>
      </c>
      <c r="C28812" s="2">
        <v>0.87</v>
      </c>
      <c r="D28812">
        <v>13</v>
      </c>
      <c r="E28812" t="s">
        <v>2</v>
      </c>
      <c r="F28812" s="4">
        <v>0.2</v>
      </c>
      <c r="G28812" t="s">
        <v>104</v>
      </c>
      <c r="H28812" s="5" t="s">
        <v>48</v>
      </c>
    </row>
    <row r="28813" spans="1:8" x14ac:dyDescent="0.3">
      <c r="A28813">
        <v>2392</v>
      </c>
      <c r="B28813" s="1">
        <v>41894</v>
      </c>
      <c r="C28813" s="2">
        <v>0.87</v>
      </c>
      <c r="D28813">
        <v>13</v>
      </c>
      <c r="E28813" t="s">
        <v>2</v>
      </c>
      <c r="F28813" s="4">
        <v>0.2</v>
      </c>
      <c r="G28813" t="s">
        <v>104</v>
      </c>
      <c r="H28813" s="5" t="s">
        <v>41</v>
      </c>
    </row>
    <row r="28814" spans="1:8" x14ac:dyDescent="0.3">
      <c r="A28814">
        <v>2392</v>
      </c>
      <c r="B28814" s="1">
        <v>41894</v>
      </c>
      <c r="C28814" s="2">
        <v>0.87</v>
      </c>
      <c r="D28814">
        <v>13</v>
      </c>
      <c r="E28814" t="s">
        <v>2</v>
      </c>
      <c r="F28814" s="4">
        <v>0.2</v>
      </c>
      <c r="G28814" t="s">
        <v>104</v>
      </c>
      <c r="H28814" s="5" t="s">
        <v>51</v>
      </c>
    </row>
    <row r="28815" spans="1:8" x14ac:dyDescent="0.3">
      <c r="A28815">
        <v>2392</v>
      </c>
      <c r="B28815" s="1">
        <v>41894</v>
      </c>
      <c r="C28815" s="2">
        <v>0.87</v>
      </c>
      <c r="D28815">
        <v>13</v>
      </c>
      <c r="E28815" t="s">
        <v>2</v>
      </c>
      <c r="F28815" s="4">
        <v>0.2</v>
      </c>
      <c r="G28815" t="s">
        <v>104</v>
      </c>
      <c r="H28815" s="5" t="s">
        <v>35</v>
      </c>
    </row>
    <row r="28816" spans="1:8" x14ac:dyDescent="0.3">
      <c r="A28816">
        <v>2392</v>
      </c>
      <c r="B28816" s="1">
        <v>41894</v>
      </c>
      <c r="C28816" s="2">
        <v>0.87</v>
      </c>
      <c r="D28816">
        <v>13</v>
      </c>
      <c r="E28816" t="s">
        <v>2</v>
      </c>
      <c r="F28816" s="4">
        <v>0.2</v>
      </c>
      <c r="G28816" t="s">
        <v>104</v>
      </c>
      <c r="H28816" s="5" t="s">
        <v>63</v>
      </c>
    </row>
    <row r="28817" spans="1:8" x14ac:dyDescent="0.3">
      <c r="A28817">
        <v>2392</v>
      </c>
      <c r="B28817" s="1">
        <v>41894</v>
      </c>
      <c r="C28817" s="2">
        <v>0.87</v>
      </c>
      <c r="D28817">
        <v>13</v>
      </c>
      <c r="E28817" t="s">
        <v>2</v>
      </c>
      <c r="F28817" s="4">
        <v>0.2</v>
      </c>
      <c r="G28817" t="s">
        <v>104</v>
      </c>
      <c r="H28817" s="5" t="s">
        <v>55</v>
      </c>
    </row>
    <row r="28818" spans="1:8" x14ac:dyDescent="0.3">
      <c r="A28818">
        <v>2392</v>
      </c>
      <c r="B28818" s="1">
        <v>41894</v>
      </c>
      <c r="C28818" s="2">
        <v>0.87</v>
      </c>
      <c r="D28818">
        <v>13</v>
      </c>
      <c r="E28818" t="s">
        <v>2</v>
      </c>
      <c r="F28818" s="4">
        <v>0.2</v>
      </c>
      <c r="G28818" t="s">
        <v>104</v>
      </c>
      <c r="H28818" s="5" t="s">
        <v>52</v>
      </c>
    </row>
    <row r="28819" spans="1:8" x14ac:dyDescent="0.3">
      <c r="A28819">
        <v>2392</v>
      </c>
      <c r="B28819" s="1">
        <v>41894</v>
      </c>
      <c r="C28819" s="2">
        <v>0.87</v>
      </c>
      <c r="D28819">
        <v>13</v>
      </c>
      <c r="E28819" t="s">
        <v>2</v>
      </c>
      <c r="F28819" s="4">
        <v>0.2</v>
      </c>
      <c r="G28819" t="s">
        <v>104</v>
      </c>
      <c r="H28819" s="5" t="s">
        <v>74</v>
      </c>
    </row>
    <row r="28820" spans="1:8" x14ac:dyDescent="0.3">
      <c r="A28820">
        <v>2393</v>
      </c>
      <c r="B28820" s="1">
        <v>41807</v>
      </c>
      <c r="C28820" s="2">
        <v>0.64</v>
      </c>
      <c r="D28820">
        <v>14</v>
      </c>
      <c r="E28820" t="s">
        <v>20</v>
      </c>
      <c r="F28820" s="4">
        <v>7.0000000000000007E-2</v>
      </c>
      <c r="G28820" t="s">
        <v>105</v>
      </c>
      <c r="H28820" s="5" t="s">
        <v>31</v>
      </c>
    </row>
    <row r="28821" spans="1:8" x14ac:dyDescent="0.3">
      <c r="A28821">
        <v>2393</v>
      </c>
      <c r="B28821" s="1">
        <v>41807</v>
      </c>
      <c r="C28821" s="2">
        <v>0.64</v>
      </c>
      <c r="D28821">
        <v>14</v>
      </c>
      <c r="E28821" t="s">
        <v>20</v>
      </c>
      <c r="F28821" s="4">
        <v>7.0000000000000007E-2</v>
      </c>
      <c r="G28821" t="s">
        <v>105</v>
      </c>
      <c r="H28821" s="5" t="s">
        <v>77</v>
      </c>
    </row>
    <row r="28822" spans="1:8" x14ac:dyDescent="0.3">
      <c r="A28822">
        <v>2393</v>
      </c>
      <c r="B28822" s="1">
        <v>41807</v>
      </c>
      <c r="C28822" s="2">
        <v>0.64</v>
      </c>
      <c r="D28822">
        <v>14</v>
      </c>
      <c r="E28822" t="s">
        <v>20</v>
      </c>
      <c r="F28822" s="4">
        <v>7.0000000000000007E-2</v>
      </c>
      <c r="G28822" t="s">
        <v>105</v>
      </c>
      <c r="H28822" s="5" t="s">
        <v>73</v>
      </c>
    </row>
    <row r="28823" spans="1:8" x14ac:dyDescent="0.3">
      <c r="A28823">
        <v>2394</v>
      </c>
      <c r="B28823" s="1">
        <v>42016</v>
      </c>
      <c r="C28823" s="2">
        <v>0.68</v>
      </c>
      <c r="D28823">
        <v>2</v>
      </c>
      <c r="E28823" t="s">
        <v>23</v>
      </c>
      <c r="F28823" s="4">
        <v>7.0000000000000007E-2</v>
      </c>
      <c r="G28823" t="s">
        <v>104</v>
      </c>
      <c r="H28823" s="5" t="s">
        <v>50</v>
      </c>
    </row>
    <row r="28824" spans="1:8" x14ac:dyDescent="0.3">
      <c r="A28824">
        <v>2394</v>
      </c>
      <c r="B28824" s="1">
        <v>42016</v>
      </c>
      <c r="C28824" s="2">
        <v>0.68</v>
      </c>
      <c r="D28824">
        <v>2</v>
      </c>
      <c r="E28824" t="s">
        <v>23</v>
      </c>
      <c r="F28824" s="4">
        <v>7.0000000000000007E-2</v>
      </c>
      <c r="G28824" t="s">
        <v>104</v>
      </c>
      <c r="H28824" s="5" t="s">
        <v>25</v>
      </c>
    </row>
    <row r="28825" spans="1:8" x14ac:dyDescent="0.3">
      <c r="A28825">
        <v>2394</v>
      </c>
      <c r="B28825" s="1">
        <v>42016</v>
      </c>
      <c r="C28825" s="2">
        <v>0.68</v>
      </c>
      <c r="D28825">
        <v>2</v>
      </c>
      <c r="E28825" t="s">
        <v>23</v>
      </c>
      <c r="F28825" s="4">
        <v>7.0000000000000007E-2</v>
      </c>
      <c r="G28825" t="s">
        <v>104</v>
      </c>
      <c r="H28825" s="5" t="s">
        <v>58</v>
      </c>
    </row>
    <row r="28826" spans="1:8" x14ac:dyDescent="0.3">
      <c r="A28826">
        <v>2394</v>
      </c>
      <c r="B28826" s="1">
        <v>42016</v>
      </c>
      <c r="C28826" s="2">
        <v>0.68</v>
      </c>
      <c r="D28826">
        <v>2</v>
      </c>
      <c r="E28826" t="s">
        <v>23</v>
      </c>
      <c r="F28826" s="4">
        <v>7.0000000000000007E-2</v>
      </c>
      <c r="G28826" t="s">
        <v>104</v>
      </c>
      <c r="H28826" s="5" t="s">
        <v>25</v>
      </c>
    </row>
    <row r="28827" spans="1:8" x14ac:dyDescent="0.3">
      <c r="A28827">
        <v>2394</v>
      </c>
      <c r="B28827" s="1">
        <v>42016</v>
      </c>
      <c r="C28827" s="2">
        <v>0.68</v>
      </c>
      <c r="D28827">
        <v>2</v>
      </c>
      <c r="E28827" t="s">
        <v>23</v>
      </c>
      <c r="F28827" s="4">
        <v>7.0000000000000007E-2</v>
      </c>
      <c r="G28827" t="s">
        <v>104</v>
      </c>
      <c r="H28827" s="5" t="s">
        <v>48</v>
      </c>
    </row>
    <row r="28828" spans="1:8" x14ac:dyDescent="0.3">
      <c r="A28828">
        <v>2394</v>
      </c>
      <c r="B28828" s="1">
        <v>42016</v>
      </c>
      <c r="C28828" s="2">
        <v>0.68</v>
      </c>
      <c r="D28828">
        <v>2</v>
      </c>
      <c r="E28828" t="s">
        <v>23</v>
      </c>
      <c r="F28828" s="4">
        <v>7.0000000000000007E-2</v>
      </c>
      <c r="G28828" t="s">
        <v>104</v>
      </c>
      <c r="H28828" s="5" t="s">
        <v>48</v>
      </c>
    </row>
    <row r="28829" spans="1:8" x14ac:dyDescent="0.3">
      <c r="A28829">
        <v>2394</v>
      </c>
      <c r="B28829" s="1">
        <v>42016</v>
      </c>
      <c r="C28829" s="2">
        <v>0.68</v>
      </c>
      <c r="D28829">
        <v>2</v>
      </c>
      <c r="E28829" t="s">
        <v>23</v>
      </c>
      <c r="F28829" s="4">
        <v>7.0000000000000007E-2</v>
      </c>
      <c r="G28829" t="s">
        <v>104</v>
      </c>
      <c r="H28829" s="5" t="s">
        <v>40</v>
      </c>
    </row>
    <row r="28830" spans="1:8" x14ac:dyDescent="0.3">
      <c r="A28830">
        <v>2394</v>
      </c>
      <c r="B28830" s="1">
        <v>42016</v>
      </c>
      <c r="C28830" s="2">
        <v>0.68</v>
      </c>
      <c r="D28830">
        <v>2</v>
      </c>
      <c r="E28830" t="s">
        <v>23</v>
      </c>
      <c r="F28830" s="4">
        <v>7.0000000000000007E-2</v>
      </c>
      <c r="G28830" t="s">
        <v>104</v>
      </c>
      <c r="H28830" s="5" t="s">
        <v>32</v>
      </c>
    </row>
    <row r="28831" spans="1:8" x14ac:dyDescent="0.3">
      <c r="A28831">
        <v>2394</v>
      </c>
      <c r="B28831" s="1">
        <v>42016</v>
      </c>
      <c r="C28831" s="2">
        <v>0.68</v>
      </c>
      <c r="D28831">
        <v>2</v>
      </c>
      <c r="E28831" t="s">
        <v>23</v>
      </c>
      <c r="F28831" s="4">
        <v>7.0000000000000007E-2</v>
      </c>
      <c r="G28831" t="s">
        <v>104</v>
      </c>
      <c r="H28831" s="5" t="s">
        <v>40</v>
      </c>
    </row>
    <row r="28832" spans="1:8" x14ac:dyDescent="0.3">
      <c r="A28832">
        <v>2394</v>
      </c>
      <c r="B28832" s="1">
        <v>42016</v>
      </c>
      <c r="C28832" s="2">
        <v>0.68</v>
      </c>
      <c r="D28832">
        <v>2</v>
      </c>
      <c r="E28832" t="s">
        <v>23</v>
      </c>
      <c r="F28832" s="4">
        <v>7.0000000000000007E-2</v>
      </c>
      <c r="G28832" t="s">
        <v>104</v>
      </c>
      <c r="H28832" s="5" t="s">
        <v>35</v>
      </c>
    </row>
    <row r="28833" spans="1:8" x14ac:dyDescent="0.3">
      <c r="A28833">
        <v>2394</v>
      </c>
      <c r="B28833" s="1">
        <v>42016</v>
      </c>
      <c r="C28833" s="2">
        <v>0.68</v>
      </c>
      <c r="D28833">
        <v>2</v>
      </c>
      <c r="E28833" t="s">
        <v>23</v>
      </c>
      <c r="F28833" s="4">
        <v>7.0000000000000007E-2</v>
      </c>
      <c r="G28833" t="s">
        <v>104</v>
      </c>
      <c r="H28833" s="5" t="s">
        <v>81</v>
      </c>
    </row>
    <row r="28834" spans="1:8" x14ac:dyDescent="0.3">
      <c r="A28834">
        <v>2394</v>
      </c>
      <c r="B28834" s="1">
        <v>42016</v>
      </c>
      <c r="C28834" s="2">
        <v>0.68</v>
      </c>
      <c r="D28834">
        <v>2</v>
      </c>
      <c r="E28834" t="s">
        <v>23</v>
      </c>
      <c r="F28834" s="4">
        <v>7.0000000000000007E-2</v>
      </c>
      <c r="G28834" t="s">
        <v>104</v>
      </c>
      <c r="H28834" s="5" t="s">
        <v>45</v>
      </c>
    </row>
    <row r="28835" spans="1:8" x14ac:dyDescent="0.3">
      <c r="A28835">
        <v>2394</v>
      </c>
      <c r="B28835" s="1">
        <v>42016</v>
      </c>
      <c r="C28835" s="2">
        <v>0.68</v>
      </c>
      <c r="D28835">
        <v>2</v>
      </c>
      <c r="E28835" t="s">
        <v>23</v>
      </c>
      <c r="F28835" s="4">
        <v>7.0000000000000007E-2</v>
      </c>
      <c r="G28835" t="s">
        <v>104</v>
      </c>
      <c r="H28835" s="5" t="s">
        <v>37</v>
      </c>
    </row>
    <row r="28836" spans="1:8" x14ac:dyDescent="0.3">
      <c r="A28836">
        <v>2394</v>
      </c>
      <c r="B28836" s="1">
        <v>42016</v>
      </c>
      <c r="C28836" s="2">
        <v>0.68</v>
      </c>
      <c r="D28836">
        <v>2</v>
      </c>
      <c r="E28836" t="s">
        <v>23</v>
      </c>
      <c r="F28836" s="4">
        <v>7.0000000000000007E-2</v>
      </c>
      <c r="G28836" t="s">
        <v>104</v>
      </c>
      <c r="H28836" s="5" t="s">
        <v>61</v>
      </c>
    </row>
    <row r="28837" spans="1:8" x14ac:dyDescent="0.3">
      <c r="A28837">
        <v>2394</v>
      </c>
      <c r="B28837" s="1">
        <v>42016</v>
      </c>
      <c r="C28837" s="2">
        <v>0.68</v>
      </c>
      <c r="D28837">
        <v>2</v>
      </c>
      <c r="E28837" t="s">
        <v>23</v>
      </c>
      <c r="F28837" s="4">
        <v>7.0000000000000007E-2</v>
      </c>
      <c r="G28837" t="s">
        <v>104</v>
      </c>
      <c r="H28837" s="5" t="s">
        <v>54</v>
      </c>
    </row>
    <row r="28838" spans="1:8" x14ac:dyDescent="0.3">
      <c r="A28838">
        <v>2394</v>
      </c>
      <c r="B28838" s="1">
        <v>42016</v>
      </c>
      <c r="C28838" s="2">
        <v>0.68</v>
      </c>
      <c r="D28838">
        <v>2</v>
      </c>
      <c r="E28838" t="s">
        <v>23</v>
      </c>
      <c r="F28838" s="4">
        <v>7.0000000000000007E-2</v>
      </c>
      <c r="G28838" t="s">
        <v>104</v>
      </c>
      <c r="H28838" s="5" t="s">
        <v>75</v>
      </c>
    </row>
    <row r="28839" spans="1:8" x14ac:dyDescent="0.3">
      <c r="A28839">
        <v>2395</v>
      </c>
      <c r="B28839" s="1">
        <v>41943</v>
      </c>
      <c r="C28839" s="2">
        <v>0.89</v>
      </c>
      <c r="D28839">
        <v>13</v>
      </c>
      <c r="E28839" t="s">
        <v>2</v>
      </c>
      <c r="F28839" s="4">
        <v>0.2</v>
      </c>
      <c r="G28839" t="s">
        <v>104</v>
      </c>
      <c r="H28839" s="5" t="s">
        <v>49</v>
      </c>
    </row>
    <row r="28840" spans="1:8" x14ac:dyDescent="0.3">
      <c r="A28840">
        <v>2395</v>
      </c>
      <c r="B28840" s="1">
        <v>41943</v>
      </c>
      <c r="C28840" s="2">
        <v>0.89</v>
      </c>
      <c r="D28840">
        <v>13</v>
      </c>
      <c r="E28840" t="s">
        <v>2</v>
      </c>
      <c r="F28840" s="4">
        <v>0.2</v>
      </c>
      <c r="G28840" t="s">
        <v>104</v>
      </c>
      <c r="H28840" s="5" t="s">
        <v>32</v>
      </c>
    </row>
    <row r="28841" spans="1:8" x14ac:dyDescent="0.3">
      <c r="A28841">
        <v>2395</v>
      </c>
      <c r="B28841" s="1">
        <v>41943</v>
      </c>
      <c r="C28841" s="2">
        <v>0.89</v>
      </c>
      <c r="D28841">
        <v>13</v>
      </c>
      <c r="E28841" t="s">
        <v>2</v>
      </c>
      <c r="F28841" s="4">
        <v>0.2</v>
      </c>
      <c r="G28841" t="s">
        <v>104</v>
      </c>
      <c r="H28841" s="5" t="s">
        <v>40</v>
      </c>
    </row>
    <row r="28842" spans="1:8" x14ac:dyDescent="0.3">
      <c r="A28842">
        <v>2395</v>
      </c>
      <c r="B28842" s="1">
        <v>41943</v>
      </c>
      <c r="C28842" s="2">
        <v>0.89</v>
      </c>
      <c r="D28842">
        <v>13</v>
      </c>
      <c r="E28842" t="s">
        <v>2</v>
      </c>
      <c r="F28842" s="4">
        <v>0.2</v>
      </c>
      <c r="G28842" t="s">
        <v>104</v>
      </c>
      <c r="H28842" s="5" t="s">
        <v>26</v>
      </c>
    </row>
    <row r="28843" spans="1:8" x14ac:dyDescent="0.3">
      <c r="A28843">
        <v>2395</v>
      </c>
      <c r="B28843" s="1">
        <v>41943</v>
      </c>
      <c r="C28843" s="2">
        <v>0.89</v>
      </c>
      <c r="D28843">
        <v>13</v>
      </c>
      <c r="E28843" t="s">
        <v>2</v>
      </c>
      <c r="F28843" s="4">
        <v>0.2</v>
      </c>
      <c r="G28843" t="s">
        <v>104</v>
      </c>
      <c r="H28843" s="5" t="s">
        <v>50</v>
      </c>
    </row>
    <row r="28844" spans="1:8" x14ac:dyDescent="0.3">
      <c r="A28844">
        <v>2395</v>
      </c>
      <c r="B28844" s="1">
        <v>41943</v>
      </c>
      <c r="C28844" s="2">
        <v>0.89</v>
      </c>
      <c r="D28844">
        <v>13</v>
      </c>
      <c r="E28844" t="s">
        <v>2</v>
      </c>
      <c r="F28844" s="4">
        <v>0.2</v>
      </c>
      <c r="G28844" t="s">
        <v>104</v>
      </c>
      <c r="H28844" s="5" t="s">
        <v>61</v>
      </c>
    </row>
    <row r="28845" spans="1:8" x14ac:dyDescent="0.3">
      <c r="A28845">
        <v>2395</v>
      </c>
      <c r="B28845" s="1">
        <v>41943</v>
      </c>
      <c r="C28845" s="2">
        <v>0.89</v>
      </c>
      <c r="D28845">
        <v>13</v>
      </c>
      <c r="E28845" t="s">
        <v>2</v>
      </c>
      <c r="F28845" s="4">
        <v>0.2</v>
      </c>
      <c r="G28845" t="s">
        <v>104</v>
      </c>
      <c r="H28845" s="5" t="s">
        <v>70</v>
      </c>
    </row>
    <row r="28846" spans="1:8" x14ac:dyDescent="0.3">
      <c r="A28846">
        <v>2395</v>
      </c>
      <c r="B28846" s="1">
        <v>41943</v>
      </c>
      <c r="C28846" s="2">
        <v>0.89</v>
      </c>
      <c r="D28846">
        <v>13</v>
      </c>
      <c r="E28846" t="s">
        <v>2</v>
      </c>
      <c r="F28846" s="4">
        <v>0.2</v>
      </c>
      <c r="G28846" t="s">
        <v>104</v>
      </c>
      <c r="H28846" s="5" t="s">
        <v>61</v>
      </c>
    </row>
    <row r="28847" spans="1:8" x14ac:dyDescent="0.3">
      <c r="A28847">
        <v>2395</v>
      </c>
      <c r="B28847" s="1">
        <v>41943</v>
      </c>
      <c r="C28847" s="2">
        <v>0.89</v>
      </c>
      <c r="D28847">
        <v>13</v>
      </c>
      <c r="E28847" t="s">
        <v>2</v>
      </c>
      <c r="F28847" s="4">
        <v>0.2</v>
      </c>
      <c r="G28847" t="s">
        <v>104</v>
      </c>
      <c r="H28847" s="5" t="s">
        <v>75</v>
      </c>
    </row>
    <row r="28848" spans="1:8" x14ac:dyDescent="0.3">
      <c r="A28848">
        <v>2395</v>
      </c>
      <c r="B28848" s="1">
        <v>41943</v>
      </c>
      <c r="C28848" s="2">
        <v>0.89</v>
      </c>
      <c r="D28848">
        <v>13</v>
      </c>
      <c r="E28848" t="s">
        <v>2</v>
      </c>
      <c r="F28848" s="4">
        <v>0.2</v>
      </c>
      <c r="G28848" t="s">
        <v>104</v>
      </c>
      <c r="H28848" s="5" t="s">
        <v>61</v>
      </c>
    </row>
    <row r="28849" spans="1:8" x14ac:dyDescent="0.3">
      <c r="A28849">
        <v>2396</v>
      </c>
      <c r="B28849" s="1">
        <v>41788</v>
      </c>
      <c r="C28849" s="2">
        <v>0.65</v>
      </c>
      <c r="D28849">
        <v>14</v>
      </c>
      <c r="E28849" t="s">
        <v>18</v>
      </c>
      <c r="F28849" s="4">
        <v>0.13</v>
      </c>
      <c r="G28849" t="s">
        <v>105</v>
      </c>
      <c r="H28849" s="5" t="s">
        <v>42</v>
      </c>
    </row>
    <row r="28850" spans="1:8" x14ac:dyDescent="0.3">
      <c r="A28850">
        <v>2396</v>
      </c>
      <c r="B28850" s="1">
        <v>41788</v>
      </c>
      <c r="C28850" s="2">
        <v>0.65</v>
      </c>
      <c r="D28850">
        <v>14</v>
      </c>
      <c r="E28850" t="s">
        <v>18</v>
      </c>
      <c r="F28850" s="4">
        <v>0.13</v>
      </c>
      <c r="G28850" t="s">
        <v>105</v>
      </c>
      <c r="H28850" s="5" t="s">
        <v>25</v>
      </c>
    </row>
    <row r="28851" spans="1:8" x14ac:dyDescent="0.3">
      <c r="A28851">
        <v>2396</v>
      </c>
      <c r="B28851" s="1">
        <v>41788</v>
      </c>
      <c r="C28851" s="2">
        <v>0.65</v>
      </c>
      <c r="D28851">
        <v>14</v>
      </c>
      <c r="E28851" t="s">
        <v>18</v>
      </c>
      <c r="F28851" s="4">
        <v>0.13</v>
      </c>
      <c r="G28851" t="s">
        <v>105</v>
      </c>
      <c r="H28851" s="5" t="s">
        <v>32</v>
      </c>
    </row>
    <row r="28852" spans="1:8" x14ac:dyDescent="0.3">
      <c r="A28852">
        <v>2396</v>
      </c>
      <c r="B28852" s="1">
        <v>41788</v>
      </c>
      <c r="C28852" s="2">
        <v>0.65</v>
      </c>
      <c r="D28852">
        <v>14</v>
      </c>
      <c r="E28852" t="s">
        <v>18</v>
      </c>
      <c r="F28852" s="4">
        <v>0.13</v>
      </c>
      <c r="G28852" t="s">
        <v>105</v>
      </c>
      <c r="H28852" s="5" t="s">
        <v>51</v>
      </c>
    </row>
    <row r="28853" spans="1:8" x14ac:dyDescent="0.3">
      <c r="A28853">
        <v>2396</v>
      </c>
      <c r="B28853" s="1">
        <v>41788</v>
      </c>
      <c r="C28853" s="2">
        <v>0.65</v>
      </c>
      <c r="D28853">
        <v>14</v>
      </c>
      <c r="E28853" t="s">
        <v>18</v>
      </c>
      <c r="F28853" s="4">
        <v>0.13</v>
      </c>
      <c r="G28853" t="s">
        <v>105</v>
      </c>
      <c r="H28853" s="5" t="s">
        <v>31</v>
      </c>
    </row>
    <row r="28854" spans="1:8" x14ac:dyDescent="0.3">
      <c r="A28854">
        <v>2396</v>
      </c>
      <c r="B28854" s="1">
        <v>41788</v>
      </c>
      <c r="C28854" s="2">
        <v>0.65</v>
      </c>
      <c r="D28854">
        <v>14</v>
      </c>
      <c r="E28854" t="s">
        <v>18</v>
      </c>
      <c r="F28854" s="4">
        <v>0.13</v>
      </c>
      <c r="G28854" t="s">
        <v>105</v>
      </c>
      <c r="H28854" s="5" t="s">
        <v>42</v>
      </c>
    </row>
    <row r="28855" spans="1:8" x14ac:dyDescent="0.3">
      <c r="A28855">
        <v>2396</v>
      </c>
      <c r="B28855" s="1">
        <v>41788</v>
      </c>
      <c r="C28855" s="2">
        <v>0.65</v>
      </c>
      <c r="D28855">
        <v>14</v>
      </c>
      <c r="E28855" t="s">
        <v>18</v>
      </c>
      <c r="F28855" s="4">
        <v>0.13</v>
      </c>
      <c r="G28855" t="s">
        <v>105</v>
      </c>
      <c r="H28855" s="5" t="s">
        <v>26</v>
      </c>
    </row>
    <row r="28856" spans="1:8" x14ac:dyDescent="0.3">
      <c r="A28856">
        <v>2396</v>
      </c>
      <c r="B28856" s="1">
        <v>41788</v>
      </c>
      <c r="C28856" s="2">
        <v>0.65</v>
      </c>
      <c r="D28856">
        <v>14</v>
      </c>
      <c r="E28856" t="s">
        <v>18</v>
      </c>
      <c r="F28856" s="4">
        <v>0.13</v>
      </c>
      <c r="G28856" t="s">
        <v>105</v>
      </c>
      <c r="H28856" s="5" t="s">
        <v>41</v>
      </c>
    </row>
    <row r="28857" spans="1:8" x14ac:dyDescent="0.3">
      <c r="A28857">
        <v>2396</v>
      </c>
      <c r="B28857" s="1">
        <v>41788</v>
      </c>
      <c r="C28857" s="2">
        <v>0.65</v>
      </c>
      <c r="D28857">
        <v>14</v>
      </c>
      <c r="E28857" t="s">
        <v>18</v>
      </c>
      <c r="F28857" s="4">
        <v>0.13</v>
      </c>
      <c r="G28857" t="s">
        <v>105</v>
      </c>
      <c r="H28857" s="5" t="s">
        <v>42</v>
      </c>
    </row>
    <row r="28858" spans="1:8" x14ac:dyDescent="0.3">
      <c r="A28858">
        <v>2396</v>
      </c>
      <c r="B28858" s="1">
        <v>41788</v>
      </c>
      <c r="C28858" s="2">
        <v>0.65</v>
      </c>
      <c r="D28858">
        <v>14</v>
      </c>
      <c r="E28858" t="s">
        <v>18</v>
      </c>
      <c r="F28858" s="4">
        <v>0.13</v>
      </c>
      <c r="G28858" t="s">
        <v>105</v>
      </c>
      <c r="H28858" s="5" t="s">
        <v>76</v>
      </c>
    </row>
    <row r="28859" spans="1:8" x14ac:dyDescent="0.3">
      <c r="A28859">
        <v>2396</v>
      </c>
      <c r="B28859" s="1">
        <v>41788</v>
      </c>
      <c r="C28859" s="2">
        <v>0.65</v>
      </c>
      <c r="D28859">
        <v>14</v>
      </c>
      <c r="E28859" t="s">
        <v>18</v>
      </c>
      <c r="F28859" s="4">
        <v>0.13</v>
      </c>
      <c r="G28859" t="s">
        <v>105</v>
      </c>
      <c r="H28859" s="5" t="s">
        <v>29</v>
      </c>
    </row>
    <row r="28860" spans="1:8" x14ac:dyDescent="0.3">
      <c r="A28860">
        <v>2396</v>
      </c>
      <c r="B28860" s="1">
        <v>41788</v>
      </c>
      <c r="C28860" s="2">
        <v>0.65</v>
      </c>
      <c r="D28860">
        <v>14</v>
      </c>
      <c r="E28860" t="s">
        <v>18</v>
      </c>
      <c r="F28860" s="4">
        <v>0.13</v>
      </c>
      <c r="G28860" t="s">
        <v>105</v>
      </c>
      <c r="H28860" s="5" t="s">
        <v>34</v>
      </c>
    </row>
    <row r="28861" spans="1:8" x14ac:dyDescent="0.3">
      <c r="A28861">
        <v>2396</v>
      </c>
      <c r="B28861" s="1">
        <v>41788</v>
      </c>
      <c r="C28861" s="2">
        <v>0.65</v>
      </c>
      <c r="D28861">
        <v>14</v>
      </c>
      <c r="E28861" t="s">
        <v>18</v>
      </c>
      <c r="F28861" s="4">
        <v>0.13</v>
      </c>
      <c r="G28861" t="s">
        <v>105</v>
      </c>
      <c r="H28861" s="5" t="s">
        <v>29</v>
      </c>
    </row>
    <row r="28862" spans="1:8" x14ac:dyDescent="0.3">
      <c r="A28862">
        <v>2396</v>
      </c>
      <c r="B28862" s="1">
        <v>41788</v>
      </c>
      <c r="C28862" s="2">
        <v>0.65</v>
      </c>
      <c r="D28862">
        <v>14</v>
      </c>
      <c r="E28862" t="s">
        <v>18</v>
      </c>
      <c r="F28862" s="4">
        <v>0.13</v>
      </c>
      <c r="G28862" t="s">
        <v>105</v>
      </c>
      <c r="H28862" s="5" t="s">
        <v>62</v>
      </c>
    </row>
    <row r="28863" spans="1:8" x14ac:dyDescent="0.3">
      <c r="A28863">
        <v>2396</v>
      </c>
      <c r="B28863" s="1">
        <v>41788</v>
      </c>
      <c r="C28863" s="2">
        <v>0.65</v>
      </c>
      <c r="D28863">
        <v>14</v>
      </c>
      <c r="E28863" t="s">
        <v>18</v>
      </c>
      <c r="F28863" s="4">
        <v>0.13</v>
      </c>
      <c r="G28863" t="s">
        <v>105</v>
      </c>
      <c r="H28863" s="5" t="s">
        <v>72</v>
      </c>
    </row>
    <row r="28864" spans="1:8" x14ac:dyDescent="0.3">
      <c r="A28864">
        <v>2396</v>
      </c>
      <c r="B28864" s="1">
        <v>41788</v>
      </c>
      <c r="C28864" s="2">
        <v>0.65</v>
      </c>
      <c r="D28864">
        <v>14</v>
      </c>
      <c r="E28864" t="s">
        <v>18</v>
      </c>
      <c r="F28864" s="4">
        <v>0.13</v>
      </c>
      <c r="G28864" t="s">
        <v>105</v>
      </c>
      <c r="H28864" s="5" t="s">
        <v>64</v>
      </c>
    </row>
    <row r="28865" spans="1:8" x14ac:dyDescent="0.3">
      <c r="A28865">
        <v>2396</v>
      </c>
      <c r="B28865" s="1">
        <v>41788</v>
      </c>
      <c r="C28865" s="2">
        <v>0.65</v>
      </c>
      <c r="D28865">
        <v>14</v>
      </c>
      <c r="E28865" t="s">
        <v>18</v>
      </c>
      <c r="F28865" s="4">
        <v>0.13</v>
      </c>
      <c r="G28865" t="s">
        <v>105</v>
      </c>
      <c r="H28865" s="5" t="s">
        <v>65</v>
      </c>
    </row>
    <row r="28866" spans="1:8" x14ac:dyDescent="0.3">
      <c r="A28866">
        <v>2396</v>
      </c>
      <c r="B28866" s="1">
        <v>41788</v>
      </c>
      <c r="C28866" s="2">
        <v>0.65</v>
      </c>
      <c r="D28866">
        <v>14</v>
      </c>
      <c r="E28866" t="s">
        <v>18</v>
      </c>
      <c r="F28866" s="4">
        <v>0.13</v>
      </c>
      <c r="G28866" t="s">
        <v>105</v>
      </c>
      <c r="H28866" s="5" t="s">
        <v>52</v>
      </c>
    </row>
    <row r="28867" spans="1:8" x14ac:dyDescent="0.3">
      <c r="A28867">
        <v>2397</v>
      </c>
      <c r="B28867" s="1">
        <v>41962</v>
      </c>
      <c r="C28867" s="2">
        <v>0.62</v>
      </c>
      <c r="D28867">
        <v>3</v>
      </c>
      <c r="E28867" t="s">
        <v>0</v>
      </c>
      <c r="F28867" s="4">
        <v>0.15</v>
      </c>
      <c r="G28867" t="s">
        <v>104</v>
      </c>
      <c r="H28867" s="5" t="s">
        <v>31</v>
      </c>
    </row>
    <row r="28868" spans="1:8" x14ac:dyDescent="0.3">
      <c r="A28868">
        <v>2397</v>
      </c>
      <c r="B28868" s="1">
        <v>41962</v>
      </c>
      <c r="C28868" s="2">
        <v>0.62</v>
      </c>
      <c r="D28868">
        <v>3</v>
      </c>
      <c r="E28868" t="s">
        <v>0</v>
      </c>
      <c r="F28868" s="4">
        <v>0.15</v>
      </c>
      <c r="G28868" t="s">
        <v>104</v>
      </c>
      <c r="H28868" s="5" t="s">
        <v>49</v>
      </c>
    </row>
    <row r="28869" spans="1:8" x14ac:dyDescent="0.3">
      <c r="A28869">
        <v>2397</v>
      </c>
      <c r="B28869" s="1">
        <v>41962</v>
      </c>
      <c r="C28869" s="2">
        <v>0.62</v>
      </c>
      <c r="D28869">
        <v>3</v>
      </c>
      <c r="E28869" t="s">
        <v>0</v>
      </c>
      <c r="F28869" s="4">
        <v>0.15</v>
      </c>
      <c r="G28869" t="s">
        <v>104</v>
      </c>
      <c r="H28869" s="5" t="s">
        <v>54</v>
      </c>
    </row>
    <row r="28870" spans="1:8" x14ac:dyDescent="0.3">
      <c r="A28870">
        <v>2397</v>
      </c>
      <c r="B28870" s="1">
        <v>41962</v>
      </c>
      <c r="C28870" s="2">
        <v>0.62</v>
      </c>
      <c r="D28870">
        <v>3</v>
      </c>
      <c r="E28870" t="s">
        <v>0</v>
      </c>
      <c r="F28870" s="4">
        <v>0.15</v>
      </c>
      <c r="G28870" t="s">
        <v>104</v>
      </c>
      <c r="H28870" s="5" t="s">
        <v>45</v>
      </c>
    </row>
    <row r="28871" spans="1:8" x14ac:dyDescent="0.3">
      <c r="A28871">
        <v>2397</v>
      </c>
      <c r="B28871" s="1">
        <v>41962</v>
      </c>
      <c r="C28871" s="2">
        <v>0.62</v>
      </c>
      <c r="D28871">
        <v>3</v>
      </c>
      <c r="E28871" t="s">
        <v>0</v>
      </c>
      <c r="F28871" s="4">
        <v>0.15</v>
      </c>
      <c r="G28871" t="s">
        <v>104</v>
      </c>
      <c r="H28871" s="5" t="s">
        <v>73</v>
      </c>
    </row>
    <row r="28872" spans="1:8" x14ac:dyDescent="0.3">
      <c r="A28872">
        <v>2398</v>
      </c>
      <c r="B28872" s="1">
        <v>41813</v>
      </c>
      <c r="C28872" s="2">
        <v>0.54</v>
      </c>
      <c r="D28872">
        <v>5</v>
      </c>
      <c r="E28872" t="s">
        <v>18</v>
      </c>
      <c r="F28872" s="4">
        <v>0.13</v>
      </c>
      <c r="G28872" t="s">
        <v>105</v>
      </c>
      <c r="H28872" s="5" t="s">
        <v>49</v>
      </c>
    </row>
    <row r="28873" spans="1:8" x14ac:dyDescent="0.3">
      <c r="A28873">
        <v>2398</v>
      </c>
      <c r="B28873" s="1">
        <v>41813</v>
      </c>
      <c r="C28873" s="2">
        <v>0.54</v>
      </c>
      <c r="D28873">
        <v>5</v>
      </c>
      <c r="E28873" t="s">
        <v>18</v>
      </c>
      <c r="F28873" s="4">
        <v>0.13</v>
      </c>
      <c r="G28873" t="s">
        <v>105</v>
      </c>
      <c r="H28873" s="5" t="s">
        <v>61</v>
      </c>
    </row>
    <row r="28874" spans="1:8" x14ac:dyDescent="0.3">
      <c r="A28874">
        <v>2398</v>
      </c>
      <c r="B28874" s="1">
        <v>41813</v>
      </c>
      <c r="C28874" s="2">
        <v>0.54</v>
      </c>
      <c r="D28874">
        <v>5</v>
      </c>
      <c r="E28874" t="s">
        <v>18</v>
      </c>
      <c r="F28874" s="4">
        <v>0.13</v>
      </c>
      <c r="G28874" t="s">
        <v>105</v>
      </c>
      <c r="H28874" s="5" t="s">
        <v>45</v>
      </c>
    </row>
    <row r="28875" spans="1:8" x14ac:dyDescent="0.3">
      <c r="A28875">
        <v>2398</v>
      </c>
      <c r="B28875" s="1">
        <v>41813</v>
      </c>
      <c r="C28875" s="2">
        <v>0.54</v>
      </c>
      <c r="D28875">
        <v>5</v>
      </c>
      <c r="E28875" t="s">
        <v>18</v>
      </c>
      <c r="F28875" s="4">
        <v>0.13</v>
      </c>
      <c r="G28875" t="s">
        <v>105</v>
      </c>
      <c r="H28875" s="5" t="s">
        <v>70</v>
      </c>
    </row>
    <row r="28876" spans="1:8" x14ac:dyDescent="0.3">
      <c r="A28876">
        <v>2398</v>
      </c>
      <c r="B28876" s="1">
        <v>41813</v>
      </c>
      <c r="C28876" s="2">
        <v>0.54</v>
      </c>
      <c r="D28876">
        <v>5</v>
      </c>
      <c r="E28876" t="s">
        <v>18</v>
      </c>
      <c r="F28876" s="4">
        <v>0.13</v>
      </c>
      <c r="G28876" t="s">
        <v>105</v>
      </c>
      <c r="H28876" s="5" t="s">
        <v>45</v>
      </c>
    </row>
    <row r="28877" spans="1:8" x14ac:dyDescent="0.3">
      <c r="A28877">
        <v>2399</v>
      </c>
      <c r="B28877" s="1">
        <v>42005</v>
      </c>
      <c r="C28877" s="2">
        <v>0.66</v>
      </c>
      <c r="D28877">
        <v>11</v>
      </c>
      <c r="E28877" t="s">
        <v>20</v>
      </c>
      <c r="F28877" s="4">
        <v>0.05</v>
      </c>
      <c r="G28877" t="s">
        <v>104</v>
      </c>
      <c r="H28877" s="5" t="s">
        <v>25</v>
      </c>
    </row>
    <row r="28878" spans="1:8" x14ac:dyDescent="0.3">
      <c r="A28878">
        <v>2399</v>
      </c>
      <c r="B28878" s="1">
        <v>42005</v>
      </c>
      <c r="C28878" s="2">
        <v>0.66</v>
      </c>
      <c r="D28878">
        <v>11</v>
      </c>
      <c r="E28878" t="s">
        <v>20</v>
      </c>
      <c r="F28878" s="4">
        <v>0.05</v>
      </c>
      <c r="G28878" t="s">
        <v>104</v>
      </c>
      <c r="H28878" s="5" t="s">
        <v>50</v>
      </c>
    </row>
    <row r="28879" spans="1:8" x14ac:dyDescent="0.3">
      <c r="A28879">
        <v>2399</v>
      </c>
      <c r="B28879" s="1">
        <v>42005</v>
      </c>
      <c r="C28879" s="2">
        <v>0.66</v>
      </c>
      <c r="D28879">
        <v>11</v>
      </c>
      <c r="E28879" t="s">
        <v>20</v>
      </c>
      <c r="F28879" s="4">
        <v>0.05</v>
      </c>
      <c r="G28879" t="s">
        <v>104</v>
      </c>
      <c r="H28879" s="5" t="s">
        <v>48</v>
      </c>
    </row>
    <row r="28880" spans="1:8" x14ac:dyDescent="0.3">
      <c r="A28880">
        <v>2399</v>
      </c>
      <c r="B28880" s="1">
        <v>42005</v>
      </c>
      <c r="C28880" s="2">
        <v>0.66</v>
      </c>
      <c r="D28880">
        <v>11</v>
      </c>
      <c r="E28880" t="s">
        <v>20</v>
      </c>
      <c r="F28880" s="4">
        <v>0.05</v>
      </c>
      <c r="G28880" t="s">
        <v>104</v>
      </c>
      <c r="H28880" s="5" t="s">
        <v>49</v>
      </c>
    </row>
    <row r="28881" spans="1:8" x14ac:dyDescent="0.3">
      <c r="A28881">
        <v>2399</v>
      </c>
      <c r="B28881" s="1">
        <v>42005</v>
      </c>
      <c r="C28881" s="2">
        <v>0.66</v>
      </c>
      <c r="D28881">
        <v>11</v>
      </c>
      <c r="E28881" t="s">
        <v>20</v>
      </c>
      <c r="F28881" s="4">
        <v>0.05</v>
      </c>
      <c r="G28881" t="s">
        <v>104</v>
      </c>
      <c r="H28881" s="5" t="s">
        <v>42</v>
      </c>
    </row>
    <row r="28882" spans="1:8" x14ac:dyDescent="0.3">
      <c r="A28882">
        <v>2399</v>
      </c>
      <c r="B28882" s="1">
        <v>42005</v>
      </c>
      <c r="C28882" s="2">
        <v>0.66</v>
      </c>
      <c r="D28882">
        <v>11</v>
      </c>
      <c r="E28882" t="s">
        <v>20</v>
      </c>
      <c r="F28882" s="4">
        <v>0.05</v>
      </c>
      <c r="G28882" t="s">
        <v>104</v>
      </c>
      <c r="H28882" s="5" t="s">
        <v>26</v>
      </c>
    </row>
    <row r="28883" spans="1:8" x14ac:dyDescent="0.3">
      <c r="A28883">
        <v>2399</v>
      </c>
      <c r="B28883" s="1">
        <v>42005</v>
      </c>
      <c r="C28883" s="2">
        <v>0.66</v>
      </c>
      <c r="D28883">
        <v>11</v>
      </c>
      <c r="E28883" t="s">
        <v>20</v>
      </c>
      <c r="F28883" s="4">
        <v>0.05</v>
      </c>
      <c r="G28883" t="s">
        <v>104</v>
      </c>
      <c r="H28883" s="5" t="s">
        <v>26</v>
      </c>
    </row>
    <row r="28884" spans="1:8" x14ac:dyDescent="0.3">
      <c r="A28884">
        <v>2399</v>
      </c>
      <c r="B28884" s="1">
        <v>42005</v>
      </c>
      <c r="C28884" s="2">
        <v>0.66</v>
      </c>
      <c r="D28884">
        <v>11</v>
      </c>
      <c r="E28884" t="s">
        <v>20</v>
      </c>
      <c r="F28884" s="4">
        <v>0.05</v>
      </c>
      <c r="G28884" t="s">
        <v>104</v>
      </c>
      <c r="H28884" s="5" t="s">
        <v>49</v>
      </c>
    </row>
    <row r="28885" spans="1:8" x14ac:dyDescent="0.3">
      <c r="A28885">
        <v>2399</v>
      </c>
      <c r="B28885" s="1">
        <v>42005</v>
      </c>
      <c r="C28885" s="2">
        <v>0.66</v>
      </c>
      <c r="D28885">
        <v>11</v>
      </c>
      <c r="E28885" t="s">
        <v>20</v>
      </c>
      <c r="F28885" s="4">
        <v>0.05</v>
      </c>
      <c r="G28885" t="s">
        <v>104</v>
      </c>
      <c r="H28885" s="5" t="s">
        <v>64</v>
      </c>
    </row>
    <row r="28886" spans="1:8" x14ac:dyDescent="0.3">
      <c r="A28886">
        <v>2399</v>
      </c>
      <c r="B28886" s="1">
        <v>42005</v>
      </c>
      <c r="C28886" s="2">
        <v>0.66</v>
      </c>
      <c r="D28886">
        <v>11</v>
      </c>
      <c r="E28886" t="s">
        <v>20</v>
      </c>
      <c r="F28886" s="4">
        <v>0.05</v>
      </c>
      <c r="G28886" t="s">
        <v>104</v>
      </c>
      <c r="H28886" s="5" t="s">
        <v>64</v>
      </c>
    </row>
    <row r="28887" spans="1:8" x14ac:dyDescent="0.3">
      <c r="A28887">
        <v>2399</v>
      </c>
      <c r="B28887" s="1">
        <v>42005</v>
      </c>
      <c r="C28887" s="2">
        <v>0.66</v>
      </c>
      <c r="D28887">
        <v>11</v>
      </c>
      <c r="E28887" t="s">
        <v>20</v>
      </c>
      <c r="F28887" s="4">
        <v>0.05</v>
      </c>
      <c r="G28887" t="s">
        <v>104</v>
      </c>
      <c r="H28887" s="5" t="s">
        <v>81</v>
      </c>
    </row>
    <row r="28888" spans="1:8" x14ac:dyDescent="0.3">
      <c r="A28888">
        <v>2399</v>
      </c>
      <c r="B28888" s="1">
        <v>42005</v>
      </c>
      <c r="C28888" s="2">
        <v>0.66</v>
      </c>
      <c r="D28888">
        <v>11</v>
      </c>
      <c r="E28888" t="s">
        <v>20</v>
      </c>
      <c r="F28888" s="4">
        <v>0.05</v>
      </c>
      <c r="G28888" t="s">
        <v>104</v>
      </c>
      <c r="H28888" s="5" t="s">
        <v>52</v>
      </c>
    </row>
    <row r="28889" spans="1:8" x14ac:dyDescent="0.3">
      <c r="A28889">
        <v>2399</v>
      </c>
      <c r="B28889" s="1">
        <v>42005</v>
      </c>
      <c r="C28889" s="2">
        <v>0.66</v>
      </c>
      <c r="D28889">
        <v>11</v>
      </c>
      <c r="E28889" t="s">
        <v>20</v>
      </c>
      <c r="F28889" s="4">
        <v>0.05</v>
      </c>
      <c r="G28889" t="s">
        <v>104</v>
      </c>
      <c r="H28889" s="5" t="s">
        <v>37</v>
      </c>
    </row>
    <row r="28890" spans="1:8" x14ac:dyDescent="0.3">
      <c r="A28890">
        <v>2399</v>
      </c>
      <c r="B28890" s="1">
        <v>42005</v>
      </c>
      <c r="C28890" s="2">
        <v>0.66</v>
      </c>
      <c r="D28890">
        <v>11</v>
      </c>
      <c r="E28890" t="s">
        <v>20</v>
      </c>
      <c r="F28890" s="4">
        <v>0.05</v>
      </c>
      <c r="G28890" t="s">
        <v>104</v>
      </c>
      <c r="H28890" s="5" t="s">
        <v>55</v>
      </c>
    </row>
    <row r="28891" spans="1:8" x14ac:dyDescent="0.3">
      <c r="A28891">
        <v>2399</v>
      </c>
      <c r="B28891" s="1">
        <v>42005</v>
      </c>
      <c r="C28891" s="2">
        <v>0.66</v>
      </c>
      <c r="D28891">
        <v>11</v>
      </c>
      <c r="E28891" t="s">
        <v>20</v>
      </c>
      <c r="F28891" s="4">
        <v>0.05</v>
      </c>
      <c r="G28891" t="s">
        <v>104</v>
      </c>
      <c r="H28891" s="5" t="s">
        <v>76</v>
      </c>
    </row>
    <row r="28892" spans="1:8" x14ac:dyDescent="0.3">
      <c r="A28892">
        <v>2399</v>
      </c>
      <c r="B28892" s="1">
        <v>42005</v>
      </c>
      <c r="C28892" s="2">
        <v>0.66</v>
      </c>
      <c r="D28892">
        <v>11</v>
      </c>
      <c r="E28892" t="s">
        <v>20</v>
      </c>
      <c r="F28892" s="4">
        <v>0.05</v>
      </c>
      <c r="G28892" t="s">
        <v>104</v>
      </c>
      <c r="H28892" s="5" t="s">
        <v>75</v>
      </c>
    </row>
    <row r="28893" spans="1:8" x14ac:dyDescent="0.3">
      <c r="A28893">
        <v>2399</v>
      </c>
      <c r="B28893" s="1">
        <v>42005</v>
      </c>
      <c r="C28893" s="2">
        <v>0.66</v>
      </c>
      <c r="D28893">
        <v>11</v>
      </c>
      <c r="E28893" t="s">
        <v>20</v>
      </c>
      <c r="F28893" s="4">
        <v>0.05</v>
      </c>
      <c r="G28893" t="s">
        <v>104</v>
      </c>
      <c r="H28893" s="5" t="s">
        <v>66</v>
      </c>
    </row>
    <row r="28894" spans="1:8" x14ac:dyDescent="0.3">
      <c r="A28894">
        <v>2400</v>
      </c>
      <c r="B28894" s="1">
        <v>41957</v>
      </c>
      <c r="C28894" s="2">
        <v>0.95</v>
      </c>
      <c r="D28894">
        <v>12</v>
      </c>
      <c r="E28894" t="s">
        <v>2</v>
      </c>
      <c r="F28894" s="4">
        <v>0.2</v>
      </c>
      <c r="G28894" t="s">
        <v>104</v>
      </c>
      <c r="H28894" s="5" t="s">
        <v>42</v>
      </c>
    </row>
    <row r="28895" spans="1:8" x14ac:dyDescent="0.3">
      <c r="A28895">
        <v>2400</v>
      </c>
      <c r="B28895" s="1">
        <v>41957</v>
      </c>
      <c r="C28895" s="2">
        <v>0.95</v>
      </c>
      <c r="D28895">
        <v>12</v>
      </c>
      <c r="E28895" t="s">
        <v>2</v>
      </c>
      <c r="F28895" s="4">
        <v>0.2</v>
      </c>
      <c r="G28895" t="s">
        <v>104</v>
      </c>
      <c r="H28895" s="5" t="s">
        <v>26</v>
      </c>
    </row>
    <row r="28896" spans="1:8" x14ac:dyDescent="0.3">
      <c r="A28896">
        <v>2400</v>
      </c>
      <c r="B28896" s="1">
        <v>41957</v>
      </c>
      <c r="C28896" s="2">
        <v>0.95</v>
      </c>
      <c r="D28896">
        <v>12</v>
      </c>
      <c r="E28896" t="s">
        <v>2</v>
      </c>
      <c r="F28896" s="4">
        <v>0.2</v>
      </c>
      <c r="G28896" t="s">
        <v>104</v>
      </c>
      <c r="H28896" s="5" t="s">
        <v>43</v>
      </c>
    </row>
    <row r="28897" spans="1:8" x14ac:dyDescent="0.3">
      <c r="A28897">
        <v>2400</v>
      </c>
      <c r="B28897" s="1">
        <v>41957</v>
      </c>
      <c r="C28897" s="2">
        <v>0.95</v>
      </c>
      <c r="D28897">
        <v>12</v>
      </c>
      <c r="E28897" t="s">
        <v>2</v>
      </c>
      <c r="F28897" s="4">
        <v>0.2</v>
      </c>
      <c r="G28897" t="s">
        <v>104</v>
      </c>
      <c r="H28897" s="5" t="s">
        <v>49</v>
      </c>
    </row>
    <row r="28898" spans="1:8" x14ac:dyDescent="0.3">
      <c r="A28898">
        <v>2400</v>
      </c>
      <c r="B28898" s="1">
        <v>41957</v>
      </c>
      <c r="C28898" s="2">
        <v>0.95</v>
      </c>
      <c r="D28898">
        <v>12</v>
      </c>
      <c r="E28898" t="s">
        <v>2</v>
      </c>
      <c r="F28898" s="4">
        <v>0.2</v>
      </c>
      <c r="G28898" t="s">
        <v>104</v>
      </c>
      <c r="H28898" s="5" t="s">
        <v>43</v>
      </c>
    </row>
    <row r="28899" spans="1:8" x14ac:dyDescent="0.3">
      <c r="A28899">
        <v>2400</v>
      </c>
      <c r="B28899" s="1">
        <v>41957</v>
      </c>
      <c r="C28899" s="2">
        <v>0.95</v>
      </c>
      <c r="D28899">
        <v>12</v>
      </c>
      <c r="E28899" t="s">
        <v>2</v>
      </c>
      <c r="F28899" s="4">
        <v>0.2</v>
      </c>
      <c r="G28899" t="s">
        <v>104</v>
      </c>
      <c r="H28899" s="5" t="s">
        <v>50</v>
      </c>
    </row>
    <row r="28900" spans="1:8" x14ac:dyDescent="0.3">
      <c r="A28900">
        <v>2400</v>
      </c>
      <c r="B28900" s="1">
        <v>41957</v>
      </c>
      <c r="C28900" s="2">
        <v>0.95</v>
      </c>
      <c r="D28900">
        <v>12</v>
      </c>
      <c r="E28900" t="s">
        <v>2</v>
      </c>
      <c r="F28900" s="4">
        <v>0.2</v>
      </c>
      <c r="G28900" t="s">
        <v>104</v>
      </c>
      <c r="H28900" s="5" t="s">
        <v>50</v>
      </c>
    </row>
    <row r="28901" spans="1:8" x14ac:dyDescent="0.3">
      <c r="A28901">
        <v>2400</v>
      </c>
      <c r="B28901" s="1">
        <v>41957</v>
      </c>
      <c r="C28901" s="2">
        <v>0.95</v>
      </c>
      <c r="D28901">
        <v>12</v>
      </c>
      <c r="E28901" t="s">
        <v>2</v>
      </c>
      <c r="F28901" s="4">
        <v>0.2</v>
      </c>
      <c r="G28901" t="s">
        <v>104</v>
      </c>
      <c r="H28901" s="5" t="s">
        <v>49</v>
      </c>
    </row>
    <row r="28902" spans="1:8" x14ac:dyDescent="0.3">
      <c r="A28902">
        <v>2400</v>
      </c>
      <c r="B28902" s="1">
        <v>41957</v>
      </c>
      <c r="C28902" s="2">
        <v>0.95</v>
      </c>
      <c r="D28902">
        <v>12</v>
      </c>
      <c r="E28902" t="s">
        <v>2</v>
      </c>
      <c r="F28902" s="4">
        <v>0.2</v>
      </c>
      <c r="G28902" t="s">
        <v>104</v>
      </c>
      <c r="H28902" s="5" t="s">
        <v>75</v>
      </c>
    </row>
    <row r="28903" spans="1:8" x14ac:dyDescent="0.3">
      <c r="A28903">
        <v>2400</v>
      </c>
      <c r="B28903" s="1">
        <v>41957</v>
      </c>
      <c r="C28903" s="2">
        <v>0.95</v>
      </c>
      <c r="D28903">
        <v>12</v>
      </c>
      <c r="E28903" t="s">
        <v>2</v>
      </c>
      <c r="F28903" s="4">
        <v>0.2</v>
      </c>
      <c r="G28903" t="s">
        <v>104</v>
      </c>
      <c r="H28903" s="5" t="s">
        <v>56</v>
      </c>
    </row>
    <row r="28904" spans="1:8" x14ac:dyDescent="0.3">
      <c r="A28904">
        <v>2400</v>
      </c>
      <c r="B28904" s="1">
        <v>41957</v>
      </c>
      <c r="C28904" s="2">
        <v>0.95</v>
      </c>
      <c r="D28904">
        <v>12</v>
      </c>
      <c r="E28904" t="s">
        <v>2</v>
      </c>
      <c r="F28904" s="4">
        <v>0.2</v>
      </c>
      <c r="G28904" t="s">
        <v>104</v>
      </c>
      <c r="H28904" s="5" t="s">
        <v>80</v>
      </c>
    </row>
    <row r="28905" spans="1:8" x14ac:dyDescent="0.3">
      <c r="A28905">
        <v>2400</v>
      </c>
      <c r="B28905" s="1">
        <v>41957</v>
      </c>
      <c r="C28905" s="2">
        <v>0.95</v>
      </c>
      <c r="D28905">
        <v>12</v>
      </c>
      <c r="E28905" t="s">
        <v>2</v>
      </c>
      <c r="F28905" s="4">
        <v>0.2</v>
      </c>
      <c r="G28905" t="s">
        <v>104</v>
      </c>
      <c r="H28905" s="5" t="s">
        <v>75</v>
      </c>
    </row>
    <row r="28906" spans="1:8" x14ac:dyDescent="0.3">
      <c r="A28906">
        <v>2400</v>
      </c>
      <c r="B28906" s="1">
        <v>41957</v>
      </c>
      <c r="C28906" s="2">
        <v>0.95</v>
      </c>
      <c r="D28906">
        <v>12</v>
      </c>
      <c r="E28906" t="s">
        <v>2</v>
      </c>
      <c r="F28906" s="4">
        <v>0.2</v>
      </c>
      <c r="G28906" t="s">
        <v>104</v>
      </c>
      <c r="H28906" s="5" t="s">
        <v>66</v>
      </c>
    </row>
    <row r="28907" spans="1:8" x14ac:dyDescent="0.3">
      <c r="A28907">
        <v>2400</v>
      </c>
      <c r="B28907" s="1">
        <v>41957</v>
      </c>
      <c r="C28907" s="2">
        <v>0.95</v>
      </c>
      <c r="D28907">
        <v>12</v>
      </c>
      <c r="E28907" t="s">
        <v>2</v>
      </c>
      <c r="F28907" s="4">
        <v>0.2</v>
      </c>
      <c r="G28907" t="s">
        <v>104</v>
      </c>
      <c r="H28907" s="5" t="s">
        <v>30</v>
      </c>
    </row>
    <row r="28908" spans="1:8" x14ac:dyDescent="0.3">
      <c r="A28908">
        <v>2400</v>
      </c>
      <c r="B28908" s="1">
        <v>41957</v>
      </c>
      <c r="C28908" s="2">
        <v>0.95</v>
      </c>
      <c r="D28908">
        <v>12</v>
      </c>
      <c r="E28908" t="s">
        <v>2</v>
      </c>
      <c r="F28908" s="4">
        <v>0.2</v>
      </c>
      <c r="G28908" t="s">
        <v>104</v>
      </c>
      <c r="H28908" s="5" t="s">
        <v>38</v>
      </c>
    </row>
    <row r="28909" spans="1:8" x14ac:dyDescent="0.3">
      <c r="A28909">
        <v>2400</v>
      </c>
      <c r="B28909" s="1">
        <v>41957</v>
      </c>
      <c r="C28909" s="2">
        <v>0.95</v>
      </c>
      <c r="D28909">
        <v>12</v>
      </c>
      <c r="E28909" t="s">
        <v>2</v>
      </c>
      <c r="F28909" s="4">
        <v>0.2</v>
      </c>
      <c r="G28909" t="s">
        <v>104</v>
      </c>
      <c r="H28909" s="5" t="s">
        <v>81</v>
      </c>
    </row>
    <row r="28910" spans="1:8" x14ac:dyDescent="0.3">
      <c r="A28910">
        <v>2400</v>
      </c>
      <c r="B28910" s="1">
        <v>41957</v>
      </c>
      <c r="C28910" s="2">
        <v>0.95</v>
      </c>
      <c r="D28910">
        <v>12</v>
      </c>
      <c r="E28910" t="s">
        <v>2</v>
      </c>
      <c r="F28910" s="4">
        <v>0.2</v>
      </c>
      <c r="G28910" t="s">
        <v>104</v>
      </c>
      <c r="H28910" s="5" t="s">
        <v>76</v>
      </c>
    </row>
    <row r="28911" spans="1:8" x14ac:dyDescent="0.3">
      <c r="A28911">
        <v>2401</v>
      </c>
      <c r="B28911" s="1">
        <v>41992</v>
      </c>
      <c r="C28911" s="2">
        <v>0.93</v>
      </c>
      <c r="D28911">
        <v>8</v>
      </c>
      <c r="E28911" t="s">
        <v>2</v>
      </c>
      <c r="F28911" s="4">
        <v>0.2</v>
      </c>
      <c r="G28911" t="s">
        <v>104</v>
      </c>
      <c r="H28911" s="5" t="s">
        <v>43</v>
      </c>
    </row>
    <row r="28912" spans="1:8" x14ac:dyDescent="0.3">
      <c r="A28912">
        <v>2401</v>
      </c>
      <c r="B28912" s="1">
        <v>41992</v>
      </c>
      <c r="C28912" s="2">
        <v>0.93</v>
      </c>
      <c r="D28912">
        <v>8</v>
      </c>
      <c r="E28912" t="s">
        <v>2</v>
      </c>
      <c r="F28912" s="4">
        <v>0.2</v>
      </c>
      <c r="G28912" t="s">
        <v>104</v>
      </c>
      <c r="H28912" s="5" t="s">
        <v>41</v>
      </c>
    </row>
    <row r="28913" spans="1:8" x14ac:dyDescent="0.3">
      <c r="A28913">
        <v>2401</v>
      </c>
      <c r="B28913" s="1">
        <v>41992</v>
      </c>
      <c r="C28913" s="2">
        <v>0.93</v>
      </c>
      <c r="D28913">
        <v>8</v>
      </c>
      <c r="E28913" t="s">
        <v>2</v>
      </c>
      <c r="F28913" s="4">
        <v>0.2</v>
      </c>
      <c r="G28913" t="s">
        <v>104</v>
      </c>
      <c r="H28913" s="5" t="s">
        <v>47</v>
      </c>
    </row>
    <row r="28914" spans="1:8" x14ac:dyDescent="0.3">
      <c r="A28914">
        <v>2401</v>
      </c>
      <c r="B28914" s="1">
        <v>41992</v>
      </c>
      <c r="C28914" s="2">
        <v>0.93</v>
      </c>
      <c r="D28914">
        <v>8</v>
      </c>
      <c r="E28914" t="s">
        <v>2</v>
      </c>
      <c r="F28914" s="4">
        <v>0.2</v>
      </c>
      <c r="G28914" t="s">
        <v>104</v>
      </c>
      <c r="H28914" s="5" t="s">
        <v>47</v>
      </c>
    </row>
    <row r="28915" spans="1:8" x14ac:dyDescent="0.3">
      <c r="A28915">
        <v>2401</v>
      </c>
      <c r="B28915" s="1">
        <v>41992</v>
      </c>
      <c r="C28915" s="2">
        <v>0.93</v>
      </c>
      <c r="D28915">
        <v>8</v>
      </c>
      <c r="E28915" t="s">
        <v>2</v>
      </c>
      <c r="F28915" s="4">
        <v>0.2</v>
      </c>
      <c r="G28915" t="s">
        <v>104</v>
      </c>
      <c r="H28915" s="5" t="s">
        <v>25</v>
      </c>
    </row>
    <row r="28916" spans="1:8" x14ac:dyDescent="0.3">
      <c r="A28916">
        <v>2401</v>
      </c>
      <c r="B28916" s="1">
        <v>41992</v>
      </c>
      <c r="C28916" s="2">
        <v>0.93</v>
      </c>
      <c r="D28916">
        <v>8</v>
      </c>
      <c r="E28916" t="s">
        <v>2</v>
      </c>
      <c r="F28916" s="4">
        <v>0.2</v>
      </c>
      <c r="G28916" t="s">
        <v>104</v>
      </c>
      <c r="H28916" s="5" t="s">
        <v>63</v>
      </c>
    </row>
    <row r="28917" spans="1:8" x14ac:dyDescent="0.3">
      <c r="A28917">
        <v>2401</v>
      </c>
      <c r="B28917" s="1">
        <v>41992</v>
      </c>
      <c r="C28917" s="2">
        <v>0.93</v>
      </c>
      <c r="D28917">
        <v>8</v>
      </c>
      <c r="E28917" t="s">
        <v>2</v>
      </c>
      <c r="F28917" s="4">
        <v>0.2</v>
      </c>
      <c r="G28917" t="s">
        <v>104</v>
      </c>
      <c r="H28917" s="5" t="s">
        <v>44</v>
      </c>
    </row>
    <row r="28918" spans="1:8" x14ac:dyDescent="0.3">
      <c r="A28918">
        <v>2401</v>
      </c>
      <c r="B28918" s="1">
        <v>41992</v>
      </c>
      <c r="C28918" s="2">
        <v>0.93</v>
      </c>
      <c r="D28918">
        <v>8</v>
      </c>
      <c r="E28918" t="s">
        <v>2</v>
      </c>
      <c r="F28918" s="4">
        <v>0.2</v>
      </c>
      <c r="G28918" t="s">
        <v>104</v>
      </c>
      <c r="H28918" s="5" t="s">
        <v>70</v>
      </c>
    </row>
    <row r="28919" spans="1:8" x14ac:dyDescent="0.3">
      <c r="A28919">
        <v>2401</v>
      </c>
      <c r="B28919" s="1">
        <v>41992</v>
      </c>
      <c r="C28919" s="2">
        <v>0.93</v>
      </c>
      <c r="D28919">
        <v>8</v>
      </c>
      <c r="E28919" t="s">
        <v>2</v>
      </c>
      <c r="F28919" s="4">
        <v>0.2</v>
      </c>
      <c r="G28919" t="s">
        <v>104</v>
      </c>
      <c r="H28919" s="5" t="s">
        <v>72</v>
      </c>
    </row>
    <row r="28920" spans="1:8" x14ac:dyDescent="0.3">
      <c r="A28920">
        <v>2401</v>
      </c>
      <c r="B28920" s="1">
        <v>41992</v>
      </c>
      <c r="C28920" s="2">
        <v>0.93</v>
      </c>
      <c r="D28920">
        <v>8</v>
      </c>
      <c r="E28920" t="s">
        <v>2</v>
      </c>
      <c r="F28920" s="4">
        <v>0.2</v>
      </c>
      <c r="G28920" t="s">
        <v>104</v>
      </c>
      <c r="H28920" s="5" t="s">
        <v>70</v>
      </c>
    </row>
    <row r="28921" spans="1:8" x14ac:dyDescent="0.3">
      <c r="A28921">
        <v>2401</v>
      </c>
      <c r="B28921" s="1">
        <v>41992</v>
      </c>
      <c r="C28921" s="2">
        <v>0.93</v>
      </c>
      <c r="D28921">
        <v>8</v>
      </c>
      <c r="E28921" t="s">
        <v>2</v>
      </c>
      <c r="F28921" s="4">
        <v>0.2</v>
      </c>
      <c r="G28921" t="s">
        <v>104</v>
      </c>
      <c r="H28921" s="5" t="s">
        <v>67</v>
      </c>
    </row>
    <row r="28922" spans="1:8" x14ac:dyDescent="0.3">
      <c r="A28922">
        <v>2402</v>
      </c>
      <c r="B28922" s="1">
        <v>41847</v>
      </c>
      <c r="C28922" s="2">
        <v>0.96</v>
      </c>
      <c r="D28922">
        <v>11</v>
      </c>
      <c r="E28922" t="s">
        <v>5</v>
      </c>
      <c r="F28922" s="4">
        <v>0.16</v>
      </c>
      <c r="G28922" t="s">
        <v>104</v>
      </c>
      <c r="H28922" s="5" t="s">
        <v>41</v>
      </c>
    </row>
    <row r="28923" spans="1:8" x14ac:dyDescent="0.3">
      <c r="A28923">
        <v>2402</v>
      </c>
      <c r="B28923" s="1">
        <v>41847</v>
      </c>
      <c r="C28923" s="2">
        <v>0.96</v>
      </c>
      <c r="D28923">
        <v>11</v>
      </c>
      <c r="E28923" t="s">
        <v>5</v>
      </c>
      <c r="F28923" s="4">
        <v>0.16</v>
      </c>
      <c r="G28923" t="s">
        <v>104</v>
      </c>
      <c r="H28923" s="5" t="s">
        <v>41</v>
      </c>
    </row>
    <row r="28924" spans="1:8" x14ac:dyDescent="0.3">
      <c r="A28924">
        <v>2402</v>
      </c>
      <c r="B28924" s="1">
        <v>41847</v>
      </c>
      <c r="C28924" s="2">
        <v>0.96</v>
      </c>
      <c r="D28924">
        <v>11</v>
      </c>
      <c r="E28924" t="s">
        <v>5</v>
      </c>
      <c r="F28924" s="4">
        <v>0.16</v>
      </c>
      <c r="G28924" t="s">
        <v>104</v>
      </c>
      <c r="H28924" s="5" t="s">
        <v>43</v>
      </c>
    </row>
    <row r="28925" spans="1:8" x14ac:dyDescent="0.3">
      <c r="A28925">
        <v>2402</v>
      </c>
      <c r="B28925" s="1">
        <v>41847</v>
      </c>
      <c r="C28925" s="2">
        <v>0.96</v>
      </c>
      <c r="D28925">
        <v>11</v>
      </c>
      <c r="E28925" t="s">
        <v>5</v>
      </c>
      <c r="F28925" s="4">
        <v>0.16</v>
      </c>
      <c r="G28925" t="s">
        <v>104</v>
      </c>
      <c r="H28925" s="5" t="s">
        <v>47</v>
      </c>
    </row>
    <row r="28926" spans="1:8" x14ac:dyDescent="0.3">
      <c r="A28926">
        <v>2402</v>
      </c>
      <c r="B28926" s="1">
        <v>41847</v>
      </c>
      <c r="C28926" s="2">
        <v>0.96</v>
      </c>
      <c r="D28926">
        <v>11</v>
      </c>
      <c r="E28926" t="s">
        <v>5</v>
      </c>
      <c r="F28926" s="4">
        <v>0.16</v>
      </c>
      <c r="G28926" t="s">
        <v>104</v>
      </c>
      <c r="H28926" s="5" t="s">
        <v>50</v>
      </c>
    </row>
    <row r="28927" spans="1:8" x14ac:dyDescent="0.3">
      <c r="A28927">
        <v>2402</v>
      </c>
      <c r="B28927" s="1">
        <v>41847</v>
      </c>
      <c r="C28927" s="2">
        <v>0.96</v>
      </c>
      <c r="D28927">
        <v>11</v>
      </c>
      <c r="E28927" t="s">
        <v>5</v>
      </c>
      <c r="F28927" s="4">
        <v>0.16</v>
      </c>
      <c r="G28927" t="s">
        <v>104</v>
      </c>
      <c r="H28927" s="5" t="s">
        <v>58</v>
      </c>
    </row>
    <row r="28928" spans="1:8" x14ac:dyDescent="0.3">
      <c r="A28928">
        <v>2402</v>
      </c>
      <c r="B28928" s="1">
        <v>41847</v>
      </c>
      <c r="C28928" s="2">
        <v>0.96</v>
      </c>
      <c r="D28928">
        <v>11</v>
      </c>
      <c r="E28928" t="s">
        <v>5</v>
      </c>
      <c r="F28928" s="4">
        <v>0.16</v>
      </c>
      <c r="G28928" t="s">
        <v>104</v>
      </c>
      <c r="H28928" s="5" t="s">
        <v>48</v>
      </c>
    </row>
    <row r="28929" spans="1:8" x14ac:dyDescent="0.3">
      <c r="A28929">
        <v>2402</v>
      </c>
      <c r="B28929" s="1">
        <v>41847</v>
      </c>
      <c r="C28929" s="2">
        <v>0.96</v>
      </c>
      <c r="D28929">
        <v>11</v>
      </c>
      <c r="E28929" t="s">
        <v>5</v>
      </c>
      <c r="F28929" s="4">
        <v>0.16</v>
      </c>
      <c r="G28929" t="s">
        <v>104</v>
      </c>
      <c r="H28929" s="5" t="s">
        <v>40</v>
      </c>
    </row>
    <row r="28930" spans="1:8" x14ac:dyDescent="0.3">
      <c r="A28930">
        <v>2402</v>
      </c>
      <c r="B28930" s="1">
        <v>41847</v>
      </c>
      <c r="C28930" s="2">
        <v>0.96</v>
      </c>
      <c r="D28930">
        <v>11</v>
      </c>
      <c r="E28930" t="s">
        <v>5</v>
      </c>
      <c r="F28930" s="4">
        <v>0.16</v>
      </c>
      <c r="G28930" t="s">
        <v>104</v>
      </c>
      <c r="H28930" s="5" t="s">
        <v>45</v>
      </c>
    </row>
    <row r="28931" spans="1:8" x14ac:dyDescent="0.3">
      <c r="A28931">
        <v>2402</v>
      </c>
      <c r="B28931" s="1">
        <v>41847</v>
      </c>
      <c r="C28931" s="2">
        <v>0.96</v>
      </c>
      <c r="D28931">
        <v>11</v>
      </c>
      <c r="E28931" t="s">
        <v>5</v>
      </c>
      <c r="F28931" s="4">
        <v>0.16</v>
      </c>
      <c r="G28931" t="s">
        <v>104</v>
      </c>
      <c r="H28931" s="5" t="s">
        <v>81</v>
      </c>
    </row>
    <row r="28932" spans="1:8" x14ac:dyDescent="0.3">
      <c r="A28932">
        <v>2402</v>
      </c>
      <c r="B28932" s="1">
        <v>41847</v>
      </c>
      <c r="C28932" s="2">
        <v>0.96</v>
      </c>
      <c r="D28932">
        <v>11</v>
      </c>
      <c r="E28932" t="s">
        <v>5</v>
      </c>
      <c r="F28932" s="4">
        <v>0.16</v>
      </c>
      <c r="G28932" t="s">
        <v>104</v>
      </c>
      <c r="H28932" s="5" t="s">
        <v>52</v>
      </c>
    </row>
    <row r="28933" spans="1:8" x14ac:dyDescent="0.3">
      <c r="A28933">
        <v>2402</v>
      </c>
      <c r="B28933" s="1">
        <v>41847</v>
      </c>
      <c r="C28933" s="2">
        <v>0.96</v>
      </c>
      <c r="D28933">
        <v>11</v>
      </c>
      <c r="E28933" t="s">
        <v>5</v>
      </c>
      <c r="F28933" s="4">
        <v>0.16</v>
      </c>
      <c r="G28933" t="s">
        <v>104</v>
      </c>
      <c r="H28933" s="5" t="s">
        <v>73</v>
      </c>
    </row>
    <row r="28934" spans="1:8" x14ac:dyDescent="0.3">
      <c r="A28934">
        <v>2402</v>
      </c>
      <c r="B28934" s="1">
        <v>41847</v>
      </c>
      <c r="C28934" s="2">
        <v>0.96</v>
      </c>
      <c r="D28934">
        <v>11</v>
      </c>
      <c r="E28934" t="s">
        <v>5</v>
      </c>
      <c r="F28934" s="4">
        <v>0.16</v>
      </c>
      <c r="G28934" t="s">
        <v>104</v>
      </c>
      <c r="H28934" s="5" t="s">
        <v>39</v>
      </c>
    </row>
    <row r="28935" spans="1:8" x14ac:dyDescent="0.3">
      <c r="A28935">
        <v>2402</v>
      </c>
      <c r="B28935" s="1">
        <v>41847</v>
      </c>
      <c r="C28935" s="2">
        <v>0.96</v>
      </c>
      <c r="D28935">
        <v>11</v>
      </c>
      <c r="E28935" t="s">
        <v>5</v>
      </c>
      <c r="F28935" s="4">
        <v>0.16</v>
      </c>
      <c r="G28935" t="s">
        <v>104</v>
      </c>
      <c r="H28935" s="5" t="s">
        <v>52</v>
      </c>
    </row>
    <row r="28936" spans="1:8" x14ac:dyDescent="0.3">
      <c r="A28936">
        <v>2402</v>
      </c>
      <c r="B28936" s="1">
        <v>41847</v>
      </c>
      <c r="C28936" s="2">
        <v>0.96</v>
      </c>
      <c r="D28936">
        <v>11</v>
      </c>
      <c r="E28936" t="s">
        <v>5</v>
      </c>
      <c r="F28936" s="4">
        <v>0.16</v>
      </c>
      <c r="G28936" t="s">
        <v>104</v>
      </c>
      <c r="H28936" s="5" t="s">
        <v>36</v>
      </c>
    </row>
    <row r="28937" spans="1:8" x14ac:dyDescent="0.3">
      <c r="A28937">
        <v>2402</v>
      </c>
      <c r="B28937" s="1">
        <v>41847</v>
      </c>
      <c r="C28937" s="2">
        <v>0.96</v>
      </c>
      <c r="D28937">
        <v>11</v>
      </c>
      <c r="E28937" t="s">
        <v>5</v>
      </c>
      <c r="F28937" s="4">
        <v>0.16</v>
      </c>
      <c r="G28937" t="s">
        <v>104</v>
      </c>
      <c r="H28937" s="5" t="s">
        <v>70</v>
      </c>
    </row>
    <row r="28938" spans="1:8" x14ac:dyDescent="0.3">
      <c r="A28938">
        <v>2403</v>
      </c>
      <c r="B28938" s="1">
        <v>41748</v>
      </c>
      <c r="C28938" s="2">
        <v>0.93</v>
      </c>
      <c r="D28938">
        <v>14</v>
      </c>
      <c r="E28938" t="s">
        <v>24</v>
      </c>
      <c r="F28938" s="4">
        <v>0.13</v>
      </c>
      <c r="G28938" t="s">
        <v>104</v>
      </c>
      <c r="H28938" s="5" t="s">
        <v>40</v>
      </c>
    </row>
    <row r="28939" spans="1:8" x14ac:dyDescent="0.3">
      <c r="A28939">
        <v>2403</v>
      </c>
      <c r="B28939" s="1">
        <v>41748</v>
      </c>
      <c r="C28939" s="2">
        <v>0.93</v>
      </c>
      <c r="D28939">
        <v>14</v>
      </c>
      <c r="E28939" t="s">
        <v>24</v>
      </c>
      <c r="F28939" s="4">
        <v>0.13</v>
      </c>
      <c r="G28939" t="s">
        <v>104</v>
      </c>
      <c r="H28939" s="5" t="s">
        <v>27</v>
      </c>
    </row>
    <row r="28940" spans="1:8" x14ac:dyDescent="0.3">
      <c r="A28940">
        <v>2403</v>
      </c>
      <c r="B28940" s="1">
        <v>41748</v>
      </c>
      <c r="C28940" s="2">
        <v>0.93</v>
      </c>
      <c r="D28940">
        <v>14</v>
      </c>
      <c r="E28940" t="s">
        <v>24</v>
      </c>
      <c r="F28940" s="4">
        <v>0.13</v>
      </c>
      <c r="G28940" t="s">
        <v>104</v>
      </c>
      <c r="H28940" s="5" t="s">
        <v>40</v>
      </c>
    </row>
    <row r="28941" spans="1:8" x14ac:dyDescent="0.3">
      <c r="A28941">
        <v>2403</v>
      </c>
      <c r="B28941" s="1">
        <v>41748</v>
      </c>
      <c r="C28941" s="2">
        <v>0.93</v>
      </c>
      <c r="D28941">
        <v>14</v>
      </c>
      <c r="E28941" t="s">
        <v>24</v>
      </c>
      <c r="F28941" s="4">
        <v>0.13</v>
      </c>
      <c r="G28941" t="s">
        <v>104</v>
      </c>
      <c r="H28941" s="5" t="s">
        <v>51</v>
      </c>
    </row>
    <row r="28942" spans="1:8" x14ac:dyDescent="0.3">
      <c r="A28942">
        <v>2403</v>
      </c>
      <c r="B28942" s="1">
        <v>41748</v>
      </c>
      <c r="C28942" s="2">
        <v>0.93</v>
      </c>
      <c r="D28942">
        <v>14</v>
      </c>
      <c r="E28942" t="s">
        <v>24</v>
      </c>
      <c r="F28942" s="4">
        <v>0.13</v>
      </c>
      <c r="G28942" t="s">
        <v>104</v>
      </c>
      <c r="H28942" s="5" t="s">
        <v>43</v>
      </c>
    </row>
    <row r="28943" spans="1:8" x14ac:dyDescent="0.3">
      <c r="A28943">
        <v>2403</v>
      </c>
      <c r="B28943" s="1">
        <v>41748</v>
      </c>
      <c r="C28943" s="2">
        <v>0.93</v>
      </c>
      <c r="D28943">
        <v>14</v>
      </c>
      <c r="E28943" t="s">
        <v>24</v>
      </c>
      <c r="F28943" s="4">
        <v>0.13</v>
      </c>
      <c r="G28943" t="s">
        <v>104</v>
      </c>
      <c r="H28943" s="5" t="s">
        <v>28</v>
      </c>
    </row>
    <row r="28944" spans="1:8" x14ac:dyDescent="0.3">
      <c r="A28944">
        <v>2403</v>
      </c>
      <c r="B28944" s="1">
        <v>41748</v>
      </c>
      <c r="C28944" s="2">
        <v>0.93</v>
      </c>
      <c r="D28944">
        <v>14</v>
      </c>
      <c r="E28944" t="s">
        <v>24</v>
      </c>
      <c r="F28944" s="4">
        <v>0.13</v>
      </c>
      <c r="G28944" t="s">
        <v>104</v>
      </c>
      <c r="H28944" s="5" t="s">
        <v>58</v>
      </c>
    </row>
    <row r="28945" spans="1:8" x14ac:dyDescent="0.3">
      <c r="A28945">
        <v>2403</v>
      </c>
      <c r="B28945" s="1">
        <v>41748</v>
      </c>
      <c r="C28945" s="2">
        <v>0.93</v>
      </c>
      <c r="D28945">
        <v>14</v>
      </c>
      <c r="E28945" t="s">
        <v>24</v>
      </c>
      <c r="F28945" s="4">
        <v>0.13</v>
      </c>
      <c r="G28945" t="s">
        <v>104</v>
      </c>
      <c r="H28945" s="5" t="s">
        <v>42</v>
      </c>
    </row>
    <row r="28946" spans="1:8" x14ac:dyDescent="0.3">
      <c r="A28946">
        <v>2403</v>
      </c>
      <c r="B28946" s="1">
        <v>41748</v>
      </c>
      <c r="C28946" s="2">
        <v>0.93</v>
      </c>
      <c r="D28946">
        <v>14</v>
      </c>
      <c r="E28946" t="s">
        <v>24</v>
      </c>
      <c r="F28946" s="4">
        <v>0.13</v>
      </c>
      <c r="G28946" t="s">
        <v>104</v>
      </c>
      <c r="H28946" s="5" t="s">
        <v>28</v>
      </c>
    </row>
    <row r="28947" spans="1:8" x14ac:dyDescent="0.3">
      <c r="A28947">
        <v>2403</v>
      </c>
      <c r="B28947" s="1">
        <v>41748</v>
      </c>
      <c r="C28947" s="2">
        <v>0.93</v>
      </c>
      <c r="D28947">
        <v>14</v>
      </c>
      <c r="E28947" t="s">
        <v>24</v>
      </c>
      <c r="F28947" s="4">
        <v>0.13</v>
      </c>
      <c r="G28947" t="s">
        <v>104</v>
      </c>
      <c r="H28947" s="5" t="s">
        <v>66</v>
      </c>
    </row>
    <row r="28948" spans="1:8" x14ac:dyDescent="0.3">
      <c r="A28948">
        <v>2403</v>
      </c>
      <c r="B28948" s="1">
        <v>41748</v>
      </c>
      <c r="C28948" s="2">
        <v>0.93</v>
      </c>
      <c r="D28948">
        <v>14</v>
      </c>
      <c r="E28948" t="s">
        <v>24</v>
      </c>
      <c r="F28948" s="4">
        <v>0.13</v>
      </c>
      <c r="G28948" t="s">
        <v>104</v>
      </c>
      <c r="H28948" s="5" t="s">
        <v>59</v>
      </c>
    </row>
    <row r="28949" spans="1:8" x14ac:dyDescent="0.3">
      <c r="A28949">
        <v>2403</v>
      </c>
      <c r="B28949" s="1">
        <v>41748</v>
      </c>
      <c r="C28949" s="2">
        <v>0.93</v>
      </c>
      <c r="D28949">
        <v>14</v>
      </c>
      <c r="E28949" t="s">
        <v>24</v>
      </c>
      <c r="F28949" s="4">
        <v>0.13</v>
      </c>
      <c r="G28949" t="s">
        <v>104</v>
      </c>
      <c r="H28949" s="5" t="s">
        <v>70</v>
      </c>
    </row>
    <row r="28950" spans="1:8" x14ac:dyDescent="0.3">
      <c r="A28950">
        <v>2403</v>
      </c>
      <c r="B28950" s="1">
        <v>41748</v>
      </c>
      <c r="C28950" s="2">
        <v>0.93</v>
      </c>
      <c r="D28950">
        <v>14</v>
      </c>
      <c r="E28950" t="s">
        <v>24</v>
      </c>
      <c r="F28950" s="4">
        <v>0.13</v>
      </c>
      <c r="G28950" t="s">
        <v>104</v>
      </c>
      <c r="H28950" s="5" t="s">
        <v>56</v>
      </c>
    </row>
    <row r="28951" spans="1:8" x14ac:dyDescent="0.3">
      <c r="A28951">
        <v>2403</v>
      </c>
      <c r="B28951" s="1">
        <v>41748</v>
      </c>
      <c r="C28951" s="2">
        <v>0.93</v>
      </c>
      <c r="D28951">
        <v>14</v>
      </c>
      <c r="E28951" t="s">
        <v>24</v>
      </c>
      <c r="F28951" s="4">
        <v>0.13</v>
      </c>
      <c r="G28951" t="s">
        <v>104</v>
      </c>
      <c r="H28951" s="5" t="s">
        <v>44</v>
      </c>
    </row>
    <row r="28952" spans="1:8" x14ac:dyDescent="0.3">
      <c r="A28952">
        <v>2403</v>
      </c>
      <c r="B28952" s="1">
        <v>41748</v>
      </c>
      <c r="C28952" s="2">
        <v>0.93</v>
      </c>
      <c r="D28952">
        <v>14</v>
      </c>
      <c r="E28952" t="s">
        <v>24</v>
      </c>
      <c r="F28952" s="4">
        <v>0.13</v>
      </c>
      <c r="G28952" t="s">
        <v>104</v>
      </c>
      <c r="H28952" s="5" t="s">
        <v>78</v>
      </c>
    </row>
    <row r="28953" spans="1:8" x14ac:dyDescent="0.3">
      <c r="A28953">
        <v>2403</v>
      </c>
      <c r="B28953" s="1">
        <v>41748</v>
      </c>
      <c r="C28953" s="2">
        <v>0.93</v>
      </c>
      <c r="D28953">
        <v>14</v>
      </c>
      <c r="E28953" t="s">
        <v>24</v>
      </c>
      <c r="F28953" s="4">
        <v>0.13</v>
      </c>
      <c r="G28953" t="s">
        <v>104</v>
      </c>
      <c r="H28953" s="5" t="s">
        <v>65</v>
      </c>
    </row>
    <row r="28954" spans="1:8" x14ac:dyDescent="0.3">
      <c r="A28954">
        <v>2403</v>
      </c>
      <c r="B28954" s="1">
        <v>41748</v>
      </c>
      <c r="C28954" s="2">
        <v>0.93</v>
      </c>
      <c r="D28954">
        <v>14</v>
      </c>
      <c r="E28954" t="s">
        <v>24</v>
      </c>
      <c r="F28954" s="4">
        <v>0.13</v>
      </c>
      <c r="G28954" t="s">
        <v>104</v>
      </c>
      <c r="H28954" s="5" t="s">
        <v>53</v>
      </c>
    </row>
    <row r="28955" spans="1:8" x14ac:dyDescent="0.3">
      <c r="A28955">
        <v>2403</v>
      </c>
      <c r="B28955" s="1">
        <v>41748</v>
      </c>
      <c r="C28955" s="2">
        <v>0.93</v>
      </c>
      <c r="D28955">
        <v>14</v>
      </c>
      <c r="E28955" t="s">
        <v>24</v>
      </c>
      <c r="F28955" s="4">
        <v>0.13</v>
      </c>
      <c r="G28955" t="s">
        <v>104</v>
      </c>
      <c r="H28955" s="5" t="s">
        <v>39</v>
      </c>
    </row>
    <row r="28956" spans="1:8" x14ac:dyDescent="0.3">
      <c r="A28956">
        <v>2404</v>
      </c>
      <c r="B28956" s="1">
        <v>41931</v>
      </c>
      <c r="C28956" s="2">
        <v>0.84</v>
      </c>
      <c r="D28956">
        <v>3</v>
      </c>
      <c r="E28956" t="s">
        <v>0</v>
      </c>
      <c r="F28956" s="4">
        <v>0.15</v>
      </c>
      <c r="G28956" t="s">
        <v>104</v>
      </c>
      <c r="H28956" s="5" t="s">
        <v>58</v>
      </c>
    </row>
    <row r="28957" spans="1:8" x14ac:dyDescent="0.3">
      <c r="A28957">
        <v>2404</v>
      </c>
      <c r="B28957" s="1">
        <v>41931</v>
      </c>
      <c r="C28957" s="2">
        <v>0.84</v>
      </c>
      <c r="D28957">
        <v>3</v>
      </c>
      <c r="E28957" t="s">
        <v>0</v>
      </c>
      <c r="F28957" s="4">
        <v>0.15</v>
      </c>
      <c r="G28957" t="s">
        <v>104</v>
      </c>
      <c r="H28957" s="5" t="s">
        <v>32</v>
      </c>
    </row>
    <row r="28958" spans="1:8" x14ac:dyDescent="0.3">
      <c r="A28958">
        <v>2404</v>
      </c>
      <c r="B28958" s="1">
        <v>41931</v>
      </c>
      <c r="C28958" s="2">
        <v>0.84</v>
      </c>
      <c r="D28958">
        <v>3</v>
      </c>
      <c r="E28958" t="s">
        <v>0</v>
      </c>
      <c r="F28958" s="4">
        <v>0.15</v>
      </c>
      <c r="G28958" t="s">
        <v>104</v>
      </c>
      <c r="H28958" s="5" t="s">
        <v>50</v>
      </c>
    </row>
    <row r="28959" spans="1:8" x14ac:dyDescent="0.3">
      <c r="A28959">
        <v>2404</v>
      </c>
      <c r="B28959" s="1">
        <v>41931</v>
      </c>
      <c r="C28959" s="2">
        <v>0.84</v>
      </c>
      <c r="D28959">
        <v>3</v>
      </c>
      <c r="E28959" t="s">
        <v>0</v>
      </c>
      <c r="F28959" s="4">
        <v>0.15</v>
      </c>
      <c r="G28959" t="s">
        <v>104</v>
      </c>
      <c r="H28959" s="5" t="s">
        <v>56</v>
      </c>
    </row>
    <row r="28960" spans="1:8" x14ac:dyDescent="0.3">
      <c r="A28960">
        <v>2404</v>
      </c>
      <c r="B28960" s="1">
        <v>41931</v>
      </c>
      <c r="C28960" s="2">
        <v>0.84</v>
      </c>
      <c r="D28960">
        <v>3</v>
      </c>
      <c r="E28960" t="s">
        <v>0</v>
      </c>
      <c r="F28960" s="4">
        <v>0.15</v>
      </c>
      <c r="G28960" t="s">
        <v>104</v>
      </c>
      <c r="H28960" s="5" t="s">
        <v>59</v>
      </c>
    </row>
    <row r="28961" spans="1:8" x14ac:dyDescent="0.3">
      <c r="A28961">
        <v>2404</v>
      </c>
      <c r="B28961" s="1">
        <v>41931</v>
      </c>
      <c r="C28961" s="2">
        <v>0.84</v>
      </c>
      <c r="D28961">
        <v>3</v>
      </c>
      <c r="E28961" t="s">
        <v>0</v>
      </c>
      <c r="F28961" s="4">
        <v>0.15</v>
      </c>
      <c r="G28961" t="s">
        <v>104</v>
      </c>
      <c r="H28961" s="5" t="s">
        <v>78</v>
      </c>
    </row>
    <row r="28962" spans="1:8" x14ac:dyDescent="0.3">
      <c r="A28962">
        <v>2404</v>
      </c>
      <c r="B28962" s="1">
        <v>41931</v>
      </c>
      <c r="C28962" s="2">
        <v>0.84</v>
      </c>
      <c r="D28962">
        <v>3</v>
      </c>
      <c r="E28962" t="s">
        <v>0</v>
      </c>
      <c r="F28962" s="4">
        <v>0.15</v>
      </c>
      <c r="G28962" t="s">
        <v>104</v>
      </c>
      <c r="H28962" s="5" t="s">
        <v>54</v>
      </c>
    </row>
    <row r="28963" spans="1:8" x14ac:dyDescent="0.3">
      <c r="A28963">
        <v>2405</v>
      </c>
      <c r="B28963" s="1">
        <v>41855</v>
      </c>
      <c r="C28963" s="2">
        <v>0.93</v>
      </c>
      <c r="D28963">
        <v>8</v>
      </c>
      <c r="E28963" t="s">
        <v>0</v>
      </c>
      <c r="F28963" s="4">
        <v>0.14000000000000001</v>
      </c>
      <c r="G28963" t="s">
        <v>104</v>
      </c>
      <c r="H28963" s="5" t="s">
        <v>28</v>
      </c>
    </row>
    <row r="28964" spans="1:8" x14ac:dyDescent="0.3">
      <c r="A28964">
        <v>2405</v>
      </c>
      <c r="B28964" s="1">
        <v>41855</v>
      </c>
      <c r="C28964" s="2">
        <v>0.93</v>
      </c>
      <c r="D28964">
        <v>8</v>
      </c>
      <c r="E28964" t="s">
        <v>0</v>
      </c>
      <c r="F28964" s="4">
        <v>0.14000000000000001</v>
      </c>
      <c r="G28964" t="s">
        <v>104</v>
      </c>
      <c r="H28964" s="5" t="s">
        <v>42</v>
      </c>
    </row>
    <row r="28965" spans="1:8" x14ac:dyDescent="0.3">
      <c r="A28965">
        <v>2405</v>
      </c>
      <c r="B28965" s="1">
        <v>41855</v>
      </c>
      <c r="C28965" s="2">
        <v>0.93</v>
      </c>
      <c r="D28965">
        <v>8</v>
      </c>
      <c r="E28965" t="s">
        <v>0</v>
      </c>
      <c r="F28965" s="4">
        <v>0.14000000000000001</v>
      </c>
      <c r="G28965" t="s">
        <v>104</v>
      </c>
      <c r="H28965" s="5" t="s">
        <v>49</v>
      </c>
    </row>
    <row r="28966" spans="1:8" x14ac:dyDescent="0.3">
      <c r="A28966">
        <v>2405</v>
      </c>
      <c r="B28966" s="1">
        <v>41855</v>
      </c>
      <c r="C28966" s="2">
        <v>0.93</v>
      </c>
      <c r="D28966">
        <v>8</v>
      </c>
      <c r="E28966" t="s">
        <v>0</v>
      </c>
      <c r="F28966" s="4">
        <v>0.14000000000000001</v>
      </c>
      <c r="G28966" t="s">
        <v>104</v>
      </c>
      <c r="H28966" s="5" t="s">
        <v>49</v>
      </c>
    </row>
    <row r="28967" spans="1:8" x14ac:dyDescent="0.3">
      <c r="A28967">
        <v>2405</v>
      </c>
      <c r="B28967" s="1">
        <v>41855</v>
      </c>
      <c r="C28967" s="2">
        <v>0.93</v>
      </c>
      <c r="D28967">
        <v>8</v>
      </c>
      <c r="E28967" t="s">
        <v>0</v>
      </c>
      <c r="F28967" s="4">
        <v>0.14000000000000001</v>
      </c>
      <c r="G28967" t="s">
        <v>104</v>
      </c>
      <c r="H28967" s="5" t="s">
        <v>70</v>
      </c>
    </row>
    <row r="28968" spans="1:8" x14ac:dyDescent="0.3">
      <c r="A28968">
        <v>2405</v>
      </c>
      <c r="B28968" s="1">
        <v>41855</v>
      </c>
      <c r="C28968" s="2">
        <v>0.93</v>
      </c>
      <c r="D28968">
        <v>8</v>
      </c>
      <c r="E28968" t="s">
        <v>0</v>
      </c>
      <c r="F28968" s="4">
        <v>0.14000000000000001</v>
      </c>
      <c r="G28968" t="s">
        <v>104</v>
      </c>
      <c r="H28968" s="5" t="s">
        <v>39</v>
      </c>
    </row>
    <row r="28969" spans="1:8" x14ac:dyDescent="0.3">
      <c r="A28969">
        <v>2405</v>
      </c>
      <c r="B28969" s="1">
        <v>41855</v>
      </c>
      <c r="C28969" s="2">
        <v>0.93</v>
      </c>
      <c r="D28969">
        <v>8</v>
      </c>
      <c r="E28969" t="s">
        <v>0</v>
      </c>
      <c r="F28969" s="4">
        <v>0.14000000000000001</v>
      </c>
      <c r="G28969" t="s">
        <v>104</v>
      </c>
      <c r="H28969" s="5" t="s">
        <v>38</v>
      </c>
    </row>
    <row r="28970" spans="1:8" x14ac:dyDescent="0.3">
      <c r="A28970">
        <v>2406</v>
      </c>
      <c r="B28970" s="1">
        <v>42022</v>
      </c>
      <c r="C28970" s="2">
        <v>0.66</v>
      </c>
      <c r="D28970">
        <v>10</v>
      </c>
      <c r="E28970" t="s">
        <v>24</v>
      </c>
      <c r="F28970" s="4">
        <v>0.06</v>
      </c>
      <c r="G28970" t="s">
        <v>105</v>
      </c>
      <c r="H28970" s="5" t="s">
        <v>58</v>
      </c>
    </row>
    <row r="28971" spans="1:8" x14ac:dyDescent="0.3">
      <c r="A28971">
        <v>2406</v>
      </c>
      <c r="B28971" s="1">
        <v>42022</v>
      </c>
      <c r="C28971" s="2">
        <v>0.66</v>
      </c>
      <c r="D28971">
        <v>10</v>
      </c>
      <c r="E28971" t="s">
        <v>24</v>
      </c>
      <c r="F28971" s="4">
        <v>0.06</v>
      </c>
      <c r="G28971" t="s">
        <v>105</v>
      </c>
      <c r="H28971" s="5" t="s">
        <v>49</v>
      </c>
    </row>
    <row r="28972" spans="1:8" x14ac:dyDescent="0.3">
      <c r="A28972">
        <v>2406</v>
      </c>
      <c r="B28972" s="1">
        <v>42022</v>
      </c>
      <c r="C28972" s="2">
        <v>0.66</v>
      </c>
      <c r="D28972">
        <v>10</v>
      </c>
      <c r="E28972" t="s">
        <v>24</v>
      </c>
      <c r="F28972" s="4">
        <v>0.06</v>
      </c>
      <c r="G28972" t="s">
        <v>105</v>
      </c>
      <c r="H28972" s="5" t="s">
        <v>40</v>
      </c>
    </row>
    <row r="28973" spans="1:8" x14ac:dyDescent="0.3">
      <c r="A28973">
        <v>2406</v>
      </c>
      <c r="B28973" s="1">
        <v>42022</v>
      </c>
      <c r="C28973" s="2">
        <v>0.66</v>
      </c>
      <c r="D28973">
        <v>10</v>
      </c>
      <c r="E28973" t="s">
        <v>24</v>
      </c>
      <c r="F28973" s="4">
        <v>0.06</v>
      </c>
      <c r="G28973" t="s">
        <v>105</v>
      </c>
      <c r="H28973" s="5" t="s">
        <v>47</v>
      </c>
    </row>
    <row r="28974" spans="1:8" x14ac:dyDescent="0.3">
      <c r="A28974">
        <v>2406</v>
      </c>
      <c r="B28974" s="1">
        <v>42022</v>
      </c>
      <c r="C28974" s="2">
        <v>0.66</v>
      </c>
      <c r="D28974">
        <v>10</v>
      </c>
      <c r="E28974" t="s">
        <v>24</v>
      </c>
      <c r="F28974" s="4">
        <v>0.06</v>
      </c>
      <c r="G28974" t="s">
        <v>105</v>
      </c>
      <c r="H28974" s="5" t="s">
        <v>32</v>
      </c>
    </row>
    <row r="28975" spans="1:8" x14ac:dyDescent="0.3">
      <c r="A28975">
        <v>2406</v>
      </c>
      <c r="B28975" s="1">
        <v>42022</v>
      </c>
      <c r="C28975" s="2">
        <v>0.66</v>
      </c>
      <c r="D28975">
        <v>10</v>
      </c>
      <c r="E28975" t="s">
        <v>24</v>
      </c>
      <c r="F28975" s="4">
        <v>0.06</v>
      </c>
      <c r="G28975" t="s">
        <v>105</v>
      </c>
      <c r="H28975" s="5" t="s">
        <v>71</v>
      </c>
    </row>
    <row r="28976" spans="1:8" x14ac:dyDescent="0.3">
      <c r="A28976">
        <v>2406</v>
      </c>
      <c r="B28976" s="1">
        <v>42022</v>
      </c>
      <c r="C28976" s="2">
        <v>0.66</v>
      </c>
      <c r="D28976">
        <v>10</v>
      </c>
      <c r="E28976" t="s">
        <v>24</v>
      </c>
      <c r="F28976" s="4">
        <v>0.06</v>
      </c>
      <c r="G28976" t="s">
        <v>105</v>
      </c>
      <c r="H28976" s="5" t="s">
        <v>77</v>
      </c>
    </row>
    <row r="28977" spans="1:8" x14ac:dyDescent="0.3">
      <c r="A28977">
        <v>2406</v>
      </c>
      <c r="B28977" s="1">
        <v>42022</v>
      </c>
      <c r="C28977" s="2">
        <v>0.66</v>
      </c>
      <c r="D28977">
        <v>10</v>
      </c>
      <c r="E28977" t="s">
        <v>24</v>
      </c>
      <c r="F28977" s="4">
        <v>0.06</v>
      </c>
      <c r="G28977" t="s">
        <v>105</v>
      </c>
      <c r="H28977" s="5" t="s">
        <v>80</v>
      </c>
    </row>
    <row r="28978" spans="1:8" x14ac:dyDescent="0.3">
      <c r="A28978">
        <v>2406</v>
      </c>
      <c r="B28978" s="1">
        <v>42022</v>
      </c>
      <c r="C28978" s="2">
        <v>0.66</v>
      </c>
      <c r="D28978">
        <v>10</v>
      </c>
      <c r="E28978" t="s">
        <v>24</v>
      </c>
      <c r="F28978" s="4">
        <v>0.06</v>
      </c>
      <c r="G28978" t="s">
        <v>105</v>
      </c>
      <c r="H28978" s="5" t="s">
        <v>73</v>
      </c>
    </row>
    <row r="28979" spans="1:8" x14ac:dyDescent="0.3">
      <c r="A28979">
        <v>2406</v>
      </c>
      <c r="B28979" s="1">
        <v>42022</v>
      </c>
      <c r="C28979" s="2">
        <v>0.66</v>
      </c>
      <c r="D28979">
        <v>10</v>
      </c>
      <c r="E28979" t="s">
        <v>24</v>
      </c>
      <c r="F28979" s="4">
        <v>0.06</v>
      </c>
      <c r="G28979" t="s">
        <v>105</v>
      </c>
      <c r="H28979" s="5" t="s">
        <v>79</v>
      </c>
    </row>
    <row r="28980" spans="1:8" x14ac:dyDescent="0.3">
      <c r="A28980">
        <v>2407</v>
      </c>
      <c r="B28980" s="1">
        <v>41862</v>
      </c>
      <c r="C28980" s="2">
        <v>0.61</v>
      </c>
      <c r="D28980">
        <v>6</v>
      </c>
      <c r="E28980" t="s">
        <v>20</v>
      </c>
      <c r="F28980" s="4">
        <v>0.1</v>
      </c>
      <c r="G28980" t="s">
        <v>104</v>
      </c>
      <c r="H28980" s="5" t="s">
        <v>48</v>
      </c>
    </row>
    <row r="28981" spans="1:8" x14ac:dyDescent="0.3">
      <c r="A28981">
        <v>2407</v>
      </c>
      <c r="B28981" s="1">
        <v>41862</v>
      </c>
      <c r="C28981" s="2">
        <v>0.61</v>
      </c>
      <c r="D28981">
        <v>6</v>
      </c>
      <c r="E28981" t="s">
        <v>20</v>
      </c>
      <c r="F28981" s="4">
        <v>0.1</v>
      </c>
      <c r="G28981" t="s">
        <v>104</v>
      </c>
      <c r="H28981" s="5" t="s">
        <v>41</v>
      </c>
    </row>
    <row r="28982" spans="1:8" x14ac:dyDescent="0.3">
      <c r="A28982">
        <v>2407</v>
      </c>
      <c r="B28982" s="1">
        <v>41862</v>
      </c>
      <c r="C28982" s="2">
        <v>0.61</v>
      </c>
      <c r="D28982">
        <v>6</v>
      </c>
      <c r="E28982" t="s">
        <v>20</v>
      </c>
      <c r="F28982" s="4">
        <v>0.1</v>
      </c>
      <c r="G28982" t="s">
        <v>104</v>
      </c>
      <c r="H28982" s="5" t="s">
        <v>82</v>
      </c>
    </row>
    <row r="28983" spans="1:8" x14ac:dyDescent="0.3">
      <c r="A28983">
        <v>2407</v>
      </c>
      <c r="B28983" s="1">
        <v>41862</v>
      </c>
      <c r="C28983" s="2">
        <v>0.61</v>
      </c>
      <c r="D28983">
        <v>6</v>
      </c>
      <c r="E28983" t="s">
        <v>20</v>
      </c>
      <c r="F28983" s="4">
        <v>0.1</v>
      </c>
      <c r="G28983" t="s">
        <v>104</v>
      </c>
      <c r="H28983" s="5" t="s">
        <v>31</v>
      </c>
    </row>
    <row r="28984" spans="1:8" x14ac:dyDescent="0.3">
      <c r="A28984">
        <v>2407</v>
      </c>
      <c r="B28984" s="1">
        <v>41862</v>
      </c>
      <c r="C28984" s="2">
        <v>0.61</v>
      </c>
      <c r="D28984">
        <v>6</v>
      </c>
      <c r="E28984" t="s">
        <v>20</v>
      </c>
      <c r="F28984" s="4">
        <v>0.1</v>
      </c>
      <c r="G28984" t="s">
        <v>104</v>
      </c>
      <c r="H28984" s="5" t="s">
        <v>27</v>
      </c>
    </row>
    <row r="28985" spans="1:8" x14ac:dyDescent="0.3">
      <c r="A28985">
        <v>2407</v>
      </c>
      <c r="B28985" s="1">
        <v>41862</v>
      </c>
      <c r="C28985" s="2">
        <v>0.61</v>
      </c>
      <c r="D28985">
        <v>6</v>
      </c>
      <c r="E28985" t="s">
        <v>20</v>
      </c>
      <c r="F28985" s="4">
        <v>0.1</v>
      </c>
      <c r="G28985" t="s">
        <v>104</v>
      </c>
      <c r="H28985" s="5" t="s">
        <v>36</v>
      </c>
    </row>
    <row r="28986" spans="1:8" x14ac:dyDescent="0.3">
      <c r="A28986">
        <v>2407</v>
      </c>
      <c r="B28986" s="1">
        <v>41862</v>
      </c>
      <c r="C28986" s="2">
        <v>0.61</v>
      </c>
      <c r="D28986">
        <v>6</v>
      </c>
      <c r="E28986" t="s">
        <v>20</v>
      </c>
      <c r="F28986" s="4">
        <v>0.1</v>
      </c>
      <c r="G28986" t="s">
        <v>104</v>
      </c>
      <c r="H28986" s="5" t="s">
        <v>44</v>
      </c>
    </row>
    <row r="28987" spans="1:8" x14ac:dyDescent="0.3">
      <c r="A28987">
        <v>2407</v>
      </c>
      <c r="B28987" s="1">
        <v>41862</v>
      </c>
      <c r="C28987" s="2">
        <v>0.61</v>
      </c>
      <c r="D28987">
        <v>6</v>
      </c>
      <c r="E28987" t="s">
        <v>20</v>
      </c>
      <c r="F28987" s="4">
        <v>0.1</v>
      </c>
      <c r="G28987" t="s">
        <v>104</v>
      </c>
      <c r="H28987" s="5" t="s">
        <v>45</v>
      </c>
    </row>
    <row r="28988" spans="1:8" x14ac:dyDescent="0.3">
      <c r="A28988">
        <v>2407</v>
      </c>
      <c r="B28988" s="1">
        <v>41862</v>
      </c>
      <c r="C28988" s="2">
        <v>0.61</v>
      </c>
      <c r="D28988">
        <v>6</v>
      </c>
      <c r="E28988" t="s">
        <v>20</v>
      </c>
      <c r="F28988" s="4">
        <v>0.1</v>
      </c>
      <c r="G28988" t="s">
        <v>104</v>
      </c>
      <c r="H28988" s="5" t="s">
        <v>84</v>
      </c>
    </row>
    <row r="28989" spans="1:8" x14ac:dyDescent="0.3">
      <c r="A28989">
        <v>2408</v>
      </c>
      <c r="B28989" s="1">
        <v>41789</v>
      </c>
      <c r="C28989" s="2">
        <v>0.88</v>
      </c>
      <c r="D28989">
        <v>15</v>
      </c>
      <c r="E28989" t="s">
        <v>21</v>
      </c>
      <c r="F28989" s="4">
        <v>0.05</v>
      </c>
      <c r="G28989" t="s">
        <v>104</v>
      </c>
      <c r="H28989" s="5" t="s">
        <v>25</v>
      </c>
    </row>
    <row r="28990" spans="1:8" x14ac:dyDescent="0.3">
      <c r="A28990">
        <v>2408</v>
      </c>
      <c r="B28990" s="1">
        <v>41789</v>
      </c>
      <c r="C28990" s="2">
        <v>0.88</v>
      </c>
      <c r="D28990">
        <v>15</v>
      </c>
      <c r="E28990" t="s">
        <v>21</v>
      </c>
      <c r="F28990" s="4">
        <v>0.05</v>
      </c>
      <c r="G28990" t="s">
        <v>104</v>
      </c>
      <c r="H28990" s="5" t="s">
        <v>41</v>
      </c>
    </row>
    <row r="28991" spans="1:8" x14ac:dyDescent="0.3">
      <c r="A28991">
        <v>2408</v>
      </c>
      <c r="B28991" s="1">
        <v>41789</v>
      </c>
      <c r="C28991" s="2">
        <v>0.88</v>
      </c>
      <c r="D28991">
        <v>15</v>
      </c>
      <c r="E28991" t="s">
        <v>21</v>
      </c>
      <c r="F28991" s="4">
        <v>0.05</v>
      </c>
      <c r="G28991" t="s">
        <v>104</v>
      </c>
      <c r="H28991" s="5" t="s">
        <v>47</v>
      </c>
    </row>
    <row r="28992" spans="1:8" x14ac:dyDescent="0.3">
      <c r="A28992">
        <v>2408</v>
      </c>
      <c r="B28992" s="1">
        <v>41789</v>
      </c>
      <c r="C28992" s="2">
        <v>0.88</v>
      </c>
      <c r="D28992">
        <v>15</v>
      </c>
      <c r="E28992" t="s">
        <v>21</v>
      </c>
      <c r="F28992" s="4">
        <v>0.05</v>
      </c>
      <c r="G28992" t="s">
        <v>104</v>
      </c>
      <c r="H28992" s="5" t="s">
        <v>48</v>
      </c>
    </row>
    <row r="28993" spans="1:8" x14ac:dyDescent="0.3">
      <c r="A28993">
        <v>2408</v>
      </c>
      <c r="B28993" s="1">
        <v>41789</v>
      </c>
      <c r="C28993" s="2">
        <v>0.88</v>
      </c>
      <c r="D28993">
        <v>15</v>
      </c>
      <c r="E28993" t="s">
        <v>21</v>
      </c>
      <c r="F28993" s="4">
        <v>0.05</v>
      </c>
      <c r="G28993" t="s">
        <v>104</v>
      </c>
      <c r="H28993" s="5" t="s">
        <v>40</v>
      </c>
    </row>
    <row r="28994" spans="1:8" x14ac:dyDescent="0.3">
      <c r="A28994">
        <v>2408</v>
      </c>
      <c r="B28994" s="1">
        <v>41789</v>
      </c>
      <c r="C28994" s="2">
        <v>0.88</v>
      </c>
      <c r="D28994">
        <v>15</v>
      </c>
      <c r="E28994" t="s">
        <v>21</v>
      </c>
      <c r="F28994" s="4">
        <v>0.05</v>
      </c>
      <c r="G28994" t="s">
        <v>104</v>
      </c>
      <c r="H28994" s="5" t="s">
        <v>48</v>
      </c>
    </row>
    <row r="28995" spans="1:8" x14ac:dyDescent="0.3">
      <c r="A28995">
        <v>2408</v>
      </c>
      <c r="B28995" s="1">
        <v>41789</v>
      </c>
      <c r="C28995" s="2">
        <v>0.88</v>
      </c>
      <c r="D28995">
        <v>15</v>
      </c>
      <c r="E28995" t="s">
        <v>21</v>
      </c>
      <c r="F28995" s="4">
        <v>0.05</v>
      </c>
      <c r="G28995" t="s">
        <v>104</v>
      </c>
      <c r="H28995" s="5" t="s">
        <v>51</v>
      </c>
    </row>
    <row r="28996" spans="1:8" x14ac:dyDescent="0.3">
      <c r="A28996">
        <v>2408</v>
      </c>
      <c r="B28996" s="1">
        <v>41789</v>
      </c>
      <c r="C28996" s="2">
        <v>0.88</v>
      </c>
      <c r="D28996">
        <v>15</v>
      </c>
      <c r="E28996" t="s">
        <v>21</v>
      </c>
      <c r="F28996" s="4">
        <v>0.05</v>
      </c>
      <c r="G28996" t="s">
        <v>104</v>
      </c>
      <c r="H28996" s="5" t="s">
        <v>32</v>
      </c>
    </row>
    <row r="28997" spans="1:8" x14ac:dyDescent="0.3">
      <c r="A28997">
        <v>2408</v>
      </c>
      <c r="B28997" s="1">
        <v>41789</v>
      </c>
      <c r="C28997" s="2">
        <v>0.88</v>
      </c>
      <c r="D28997">
        <v>15</v>
      </c>
      <c r="E28997" t="s">
        <v>21</v>
      </c>
      <c r="F28997" s="4">
        <v>0.05</v>
      </c>
      <c r="G28997" t="s">
        <v>104</v>
      </c>
      <c r="H28997" s="5" t="s">
        <v>77</v>
      </c>
    </row>
    <row r="28998" spans="1:8" x14ac:dyDescent="0.3">
      <c r="A28998">
        <v>2408</v>
      </c>
      <c r="B28998" s="1">
        <v>41789</v>
      </c>
      <c r="C28998" s="2">
        <v>0.88</v>
      </c>
      <c r="D28998">
        <v>15</v>
      </c>
      <c r="E28998" t="s">
        <v>21</v>
      </c>
      <c r="F28998" s="4">
        <v>0.05</v>
      </c>
      <c r="G28998" t="s">
        <v>104</v>
      </c>
      <c r="H28998" s="5" t="s">
        <v>57</v>
      </c>
    </row>
    <row r="28999" spans="1:8" x14ac:dyDescent="0.3">
      <c r="A28999">
        <v>2408</v>
      </c>
      <c r="B28999" s="1">
        <v>41789</v>
      </c>
      <c r="C28999" s="2">
        <v>0.88</v>
      </c>
      <c r="D28999">
        <v>15</v>
      </c>
      <c r="E28999" t="s">
        <v>21</v>
      </c>
      <c r="F28999" s="4">
        <v>0.05</v>
      </c>
      <c r="G28999" t="s">
        <v>104</v>
      </c>
      <c r="H28999" s="5" t="s">
        <v>44</v>
      </c>
    </row>
    <row r="29000" spans="1:8" x14ac:dyDescent="0.3">
      <c r="A29000">
        <v>2408</v>
      </c>
      <c r="B29000" s="1">
        <v>41789</v>
      </c>
      <c r="C29000" s="2">
        <v>0.88</v>
      </c>
      <c r="D29000">
        <v>15</v>
      </c>
      <c r="E29000" t="s">
        <v>21</v>
      </c>
      <c r="F29000" s="4">
        <v>0.05</v>
      </c>
      <c r="G29000" t="s">
        <v>104</v>
      </c>
      <c r="H29000" s="5" t="s">
        <v>45</v>
      </c>
    </row>
    <row r="29001" spans="1:8" x14ac:dyDescent="0.3">
      <c r="A29001">
        <v>2408</v>
      </c>
      <c r="B29001" s="1">
        <v>41789</v>
      </c>
      <c r="C29001" s="2">
        <v>0.88</v>
      </c>
      <c r="D29001">
        <v>15</v>
      </c>
      <c r="E29001" t="s">
        <v>21</v>
      </c>
      <c r="F29001" s="4">
        <v>0.05</v>
      </c>
      <c r="G29001" t="s">
        <v>104</v>
      </c>
      <c r="H29001" s="5" t="s">
        <v>33</v>
      </c>
    </row>
    <row r="29002" spans="1:8" x14ac:dyDescent="0.3">
      <c r="A29002">
        <v>2408</v>
      </c>
      <c r="B29002" s="1">
        <v>41789</v>
      </c>
      <c r="C29002" s="2">
        <v>0.88</v>
      </c>
      <c r="D29002">
        <v>15</v>
      </c>
      <c r="E29002" t="s">
        <v>21</v>
      </c>
      <c r="F29002" s="4">
        <v>0.05</v>
      </c>
      <c r="G29002" t="s">
        <v>104</v>
      </c>
      <c r="H29002" s="5" t="s">
        <v>56</v>
      </c>
    </row>
    <row r="29003" spans="1:8" x14ac:dyDescent="0.3">
      <c r="A29003">
        <v>2408</v>
      </c>
      <c r="B29003" s="1">
        <v>41789</v>
      </c>
      <c r="C29003" s="2">
        <v>0.88</v>
      </c>
      <c r="D29003">
        <v>15</v>
      </c>
      <c r="E29003" t="s">
        <v>21</v>
      </c>
      <c r="F29003" s="4">
        <v>0.05</v>
      </c>
      <c r="G29003" t="s">
        <v>104</v>
      </c>
      <c r="H29003" s="5" t="s">
        <v>62</v>
      </c>
    </row>
    <row r="29004" spans="1:8" x14ac:dyDescent="0.3">
      <c r="A29004">
        <v>2408</v>
      </c>
      <c r="B29004" s="1">
        <v>41789</v>
      </c>
      <c r="C29004" s="2">
        <v>0.88</v>
      </c>
      <c r="D29004">
        <v>15</v>
      </c>
      <c r="E29004" t="s">
        <v>21</v>
      </c>
      <c r="F29004" s="4">
        <v>0.05</v>
      </c>
      <c r="G29004" t="s">
        <v>104</v>
      </c>
      <c r="H29004" s="5" t="s">
        <v>75</v>
      </c>
    </row>
    <row r="29005" spans="1:8" x14ac:dyDescent="0.3">
      <c r="A29005">
        <v>2408</v>
      </c>
      <c r="B29005" s="1">
        <v>41789</v>
      </c>
      <c r="C29005" s="2">
        <v>0.88</v>
      </c>
      <c r="D29005">
        <v>15</v>
      </c>
      <c r="E29005" t="s">
        <v>21</v>
      </c>
      <c r="F29005" s="4">
        <v>0.05</v>
      </c>
      <c r="G29005" t="s">
        <v>104</v>
      </c>
      <c r="H29005" s="5" t="s">
        <v>60</v>
      </c>
    </row>
    <row r="29006" spans="1:8" x14ac:dyDescent="0.3">
      <c r="A29006">
        <v>2409</v>
      </c>
      <c r="B29006" s="1">
        <v>41981</v>
      </c>
      <c r="C29006" s="2">
        <v>0.75</v>
      </c>
      <c r="D29006">
        <v>15</v>
      </c>
      <c r="E29006" t="s">
        <v>5</v>
      </c>
      <c r="F29006" s="4">
        <v>0.08</v>
      </c>
      <c r="G29006" t="s">
        <v>104</v>
      </c>
      <c r="H29006" s="5" t="s">
        <v>31</v>
      </c>
    </row>
    <row r="29007" spans="1:8" x14ac:dyDescent="0.3">
      <c r="A29007">
        <v>2409</v>
      </c>
      <c r="B29007" s="1">
        <v>41981</v>
      </c>
      <c r="C29007" s="2">
        <v>0.75</v>
      </c>
      <c r="D29007">
        <v>15</v>
      </c>
      <c r="E29007" t="s">
        <v>5</v>
      </c>
      <c r="F29007" s="4">
        <v>0.08</v>
      </c>
      <c r="G29007" t="s">
        <v>104</v>
      </c>
      <c r="H29007" s="5" t="s">
        <v>28</v>
      </c>
    </row>
    <row r="29008" spans="1:8" x14ac:dyDescent="0.3">
      <c r="A29008">
        <v>2409</v>
      </c>
      <c r="B29008" s="1">
        <v>41981</v>
      </c>
      <c r="C29008" s="2">
        <v>0.75</v>
      </c>
      <c r="D29008">
        <v>15</v>
      </c>
      <c r="E29008" t="s">
        <v>5</v>
      </c>
      <c r="F29008" s="4">
        <v>0.08</v>
      </c>
      <c r="G29008" t="s">
        <v>104</v>
      </c>
      <c r="H29008" s="5" t="s">
        <v>31</v>
      </c>
    </row>
    <row r="29009" spans="1:8" x14ac:dyDescent="0.3">
      <c r="A29009">
        <v>2409</v>
      </c>
      <c r="B29009" s="1">
        <v>41981</v>
      </c>
      <c r="C29009" s="2">
        <v>0.75</v>
      </c>
      <c r="D29009">
        <v>15</v>
      </c>
      <c r="E29009" t="s">
        <v>5</v>
      </c>
      <c r="F29009" s="4">
        <v>0.08</v>
      </c>
      <c r="G29009" t="s">
        <v>104</v>
      </c>
      <c r="H29009" s="5" t="s">
        <v>40</v>
      </c>
    </row>
    <row r="29010" spans="1:8" x14ac:dyDescent="0.3">
      <c r="A29010">
        <v>2409</v>
      </c>
      <c r="B29010" s="1">
        <v>41981</v>
      </c>
      <c r="C29010" s="2">
        <v>0.75</v>
      </c>
      <c r="D29010">
        <v>15</v>
      </c>
      <c r="E29010" t="s">
        <v>5</v>
      </c>
      <c r="F29010" s="4">
        <v>0.08</v>
      </c>
      <c r="G29010" t="s">
        <v>104</v>
      </c>
      <c r="H29010" s="5" t="s">
        <v>58</v>
      </c>
    </row>
    <row r="29011" spans="1:8" x14ac:dyDescent="0.3">
      <c r="A29011">
        <v>2409</v>
      </c>
      <c r="B29011" s="1">
        <v>41981</v>
      </c>
      <c r="C29011" s="2">
        <v>0.75</v>
      </c>
      <c r="D29011">
        <v>15</v>
      </c>
      <c r="E29011" t="s">
        <v>5</v>
      </c>
      <c r="F29011" s="4">
        <v>0.08</v>
      </c>
      <c r="G29011" t="s">
        <v>104</v>
      </c>
      <c r="H29011" s="5" t="s">
        <v>49</v>
      </c>
    </row>
    <row r="29012" spans="1:8" x14ac:dyDescent="0.3">
      <c r="A29012">
        <v>2409</v>
      </c>
      <c r="B29012" s="1">
        <v>41981</v>
      </c>
      <c r="C29012" s="2">
        <v>0.75</v>
      </c>
      <c r="D29012">
        <v>15</v>
      </c>
      <c r="E29012" t="s">
        <v>5</v>
      </c>
      <c r="F29012" s="4">
        <v>0.08</v>
      </c>
      <c r="G29012" t="s">
        <v>104</v>
      </c>
      <c r="H29012" s="5" t="s">
        <v>28</v>
      </c>
    </row>
    <row r="29013" spans="1:8" x14ac:dyDescent="0.3">
      <c r="A29013">
        <v>2409</v>
      </c>
      <c r="B29013" s="1">
        <v>41981</v>
      </c>
      <c r="C29013" s="2">
        <v>0.75</v>
      </c>
      <c r="D29013">
        <v>15</v>
      </c>
      <c r="E29013" t="s">
        <v>5</v>
      </c>
      <c r="F29013" s="4">
        <v>0.08</v>
      </c>
      <c r="G29013" t="s">
        <v>104</v>
      </c>
      <c r="H29013" s="5" t="s">
        <v>32</v>
      </c>
    </row>
    <row r="29014" spans="1:8" x14ac:dyDescent="0.3">
      <c r="A29014">
        <v>2409</v>
      </c>
      <c r="B29014" s="1">
        <v>41981</v>
      </c>
      <c r="C29014" s="2">
        <v>0.75</v>
      </c>
      <c r="D29014">
        <v>15</v>
      </c>
      <c r="E29014" t="s">
        <v>5</v>
      </c>
      <c r="F29014" s="4">
        <v>0.08</v>
      </c>
      <c r="G29014" t="s">
        <v>104</v>
      </c>
      <c r="H29014" s="5" t="s">
        <v>67</v>
      </c>
    </row>
    <row r="29015" spans="1:8" x14ac:dyDescent="0.3">
      <c r="A29015">
        <v>2409</v>
      </c>
      <c r="B29015" s="1">
        <v>41981</v>
      </c>
      <c r="C29015" s="2">
        <v>0.75</v>
      </c>
      <c r="D29015">
        <v>15</v>
      </c>
      <c r="E29015" t="s">
        <v>5</v>
      </c>
      <c r="F29015" s="4">
        <v>0.08</v>
      </c>
      <c r="G29015" t="s">
        <v>104</v>
      </c>
      <c r="H29015" s="5" t="s">
        <v>52</v>
      </c>
    </row>
    <row r="29016" spans="1:8" x14ac:dyDescent="0.3">
      <c r="A29016">
        <v>2409</v>
      </c>
      <c r="B29016" s="1">
        <v>41981</v>
      </c>
      <c r="C29016" s="2">
        <v>0.75</v>
      </c>
      <c r="D29016">
        <v>15</v>
      </c>
      <c r="E29016" t="s">
        <v>5</v>
      </c>
      <c r="F29016" s="4">
        <v>0.08</v>
      </c>
      <c r="G29016" t="s">
        <v>104</v>
      </c>
      <c r="H29016" s="5" t="s">
        <v>29</v>
      </c>
    </row>
    <row r="29017" spans="1:8" x14ac:dyDescent="0.3">
      <c r="A29017">
        <v>2409</v>
      </c>
      <c r="B29017" s="1">
        <v>41981</v>
      </c>
      <c r="C29017" s="2">
        <v>0.75</v>
      </c>
      <c r="D29017">
        <v>15</v>
      </c>
      <c r="E29017" t="s">
        <v>5</v>
      </c>
      <c r="F29017" s="4">
        <v>0.08</v>
      </c>
      <c r="G29017" t="s">
        <v>104</v>
      </c>
      <c r="H29017" s="5" t="s">
        <v>56</v>
      </c>
    </row>
    <row r="29018" spans="1:8" x14ac:dyDescent="0.3">
      <c r="A29018">
        <v>2409</v>
      </c>
      <c r="B29018" s="1">
        <v>41981</v>
      </c>
      <c r="C29018" s="2">
        <v>0.75</v>
      </c>
      <c r="D29018">
        <v>15</v>
      </c>
      <c r="E29018" t="s">
        <v>5</v>
      </c>
      <c r="F29018" s="4">
        <v>0.08</v>
      </c>
      <c r="G29018" t="s">
        <v>104</v>
      </c>
      <c r="H29018" s="5" t="s">
        <v>68</v>
      </c>
    </row>
    <row r="29019" spans="1:8" x14ac:dyDescent="0.3">
      <c r="A29019">
        <v>2409</v>
      </c>
      <c r="B29019" s="1">
        <v>41981</v>
      </c>
      <c r="C29019" s="2">
        <v>0.75</v>
      </c>
      <c r="D29019">
        <v>15</v>
      </c>
      <c r="E29019" t="s">
        <v>5</v>
      </c>
      <c r="F29019" s="4">
        <v>0.08</v>
      </c>
      <c r="G29019" t="s">
        <v>104</v>
      </c>
      <c r="H29019" s="5" t="s">
        <v>38</v>
      </c>
    </row>
    <row r="29020" spans="1:8" x14ac:dyDescent="0.3">
      <c r="A29020">
        <v>2409</v>
      </c>
      <c r="B29020" s="1">
        <v>41981</v>
      </c>
      <c r="C29020" s="2">
        <v>0.75</v>
      </c>
      <c r="D29020">
        <v>15</v>
      </c>
      <c r="E29020" t="s">
        <v>5</v>
      </c>
      <c r="F29020" s="4">
        <v>0.08</v>
      </c>
      <c r="G29020" t="s">
        <v>104</v>
      </c>
      <c r="H29020" s="5" t="s">
        <v>36</v>
      </c>
    </row>
    <row r="29021" spans="1:8" x14ac:dyDescent="0.3">
      <c r="A29021">
        <v>2409</v>
      </c>
      <c r="B29021" s="1">
        <v>41981</v>
      </c>
      <c r="C29021" s="2">
        <v>0.75</v>
      </c>
      <c r="D29021">
        <v>15</v>
      </c>
      <c r="E29021" t="s">
        <v>5</v>
      </c>
      <c r="F29021" s="4">
        <v>0.08</v>
      </c>
      <c r="G29021" t="s">
        <v>104</v>
      </c>
      <c r="H29021" s="5" t="s">
        <v>46</v>
      </c>
    </row>
    <row r="29022" spans="1:8" x14ac:dyDescent="0.3">
      <c r="A29022">
        <v>2409</v>
      </c>
      <c r="B29022" s="1">
        <v>41981</v>
      </c>
      <c r="C29022" s="2">
        <v>0.75</v>
      </c>
      <c r="D29022">
        <v>15</v>
      </c>
      <c r="E29022" t="s">
        <v>5</v>
      </c>
      <c r="F29022" s="4">
        <v>0.08</v>
      </c>
      <c r="G29022" t="s">
        <v>104</v>
      </c>
      <c r="H29022" s="5" t="s">
        <v>77</v>
      </c>
    </row>
    <row r="29023" spans="1:8" x14ac:dyDescent="0.3">
      <c r="A29023">
        <v>2409</v>
      </c>
      <c r="B29023" s="1">
        <v>41981</v>
      </c>
      <c r="C29023" s="2">
        <v>0.75</v>
      </c>
      <c r="D29023">
        <v>15</v>
      </c>
      <c r="E29023" t="s">
        <v>5</v>
      </c>
      <c r="F29023" s="4">
        <v>0.08</v>
      </c>
      <c r="G29023" t="s">
        <v>104</v>
      </c>
      <c r="H29023" s="5" t="s">
        <v>79</v>
      </c>
    </row>
    <row r="29024" spans="1:8" x14ac:dyDescent="0.3">
      <c r="A29024">
        <v>2410</v>
      </c>
      <c r="B29024" s="1">
        <v>41742</v>
      </c>
      <c r="C29024" s="2">
        <v>0.92</v>
      </c>
      <c r="D29024">
        <v>6</v>
      </c>
      <c r="E29024" t="s">
        <v>5</v>
      </c>
      <c r="F29024" s="4">
        <v>0.09</v>
      </c>
      <c r="G29024" t="s">
        <v>104</v>
      </c>
      <c r="H29024" s="5" t="s">
        <v>58</v>
      </c>
    </row>
    <row r="29025" spans="1:8" x14ac:dyDescent="0.3">
      <c r="A29025">
        <v>2410</v>
      </c>
      <c r="B29025" s="1">
        <v>41742</v>
      </c>
      <c r="C29025" s="2">
        <v>0.92</v>
      </c>
      <c r="D29025">
        <v>6</v>
      </c>
      <c r="E29025" t="s">
        <v>5</v>
      </c>
      <c r="F29025" s="4">
        <v>0.09</v>
      </c>
      <c r="G29025" t="s">
        <v>104</v>
      </c>
      <c r="H29025" s="5" t="s">
        <v>32</v>
      </c>
    </row>
    <row r="29026" spans="1:8" x14ac:dyDescent="0.3">
      <c r="A29026">
        <v>2410</v>
      </c>
      <c r="B29026" s="1">
        <v>41742</v>
      </c>
      <c r="C29026" s="2">
        <v>0.92</v>
      </c>
      <c r="D29026">
        <v>6</v>
      </c>
      <c r="E29026" t="s">
        <v>5</v>
      </c>
      <c r="F29026" s="4">
        <v>0.09</v>
      </c>
      <c r="G29026" t="s">
        <v>104</v>
      </c>
      <c r="H29026" s="5" t="s">
        <v>48</v>
      </c>
    </row>
    <row r="29027" spans="1:8" x14ac:dyDescent="0.3">
      <c r="A29027">
        <v>2410</v>
      </c>
      <c r="B29027" s="1">
        <v>41742</v>
      </c>
      <c r="C29027" s="2">
        <v>0.92</v>
      </c>
      <c r="D29027">
        <v>6</v>
      </c>
      <c r="E29027" t="s">
        <v>5</v>
      </c>
      <c r="F29027" s="4">
        <v>0.09</v>
      </c>
      <c r="G29027" t="s">
        <v>104</v>
      </c>
      <c r="H29027" s="5" t="s">
        <v>48</v>
      </c>
    </row>
    <row r="29028" spans="1:8" x14ac:dyDescent="0.3">
      <c r="A29028">
        <v>2410</v>
      </c>
      <c r="B29028" s="1">
        <v>41742</v>
      </c>
      <c r="C29028" s="2">
        <v>0.92</v>
      </c>
      <c r="D29028">
        <v>6</v>
      </c>
      <c r="E29028" t="s">
        <v>5</v>
      </c>
      <c r="F29028" s="4">
        <v>0.09</v>
      </c>
      <c r="G29028" t="s">
        <v>104</v>
      </c>
      <c r="H29028" s="5" t="s">
        <v>47</v>
      </c>
    </row>
    <row r="29029" spans="1:8" x14ac:dyDescent="0.3">
      <c r="A29029">
        <v>2410</v>
      </c>
      <c r="B29029" s="1">
        <v>41742</v>
      </c>
      <c r="C29029" s="2">
        <v>0.92</v>
      </c>
      <c r="D29029">
        <v>6</v>
      </c>
      <c r="E29029" t="s">
        <v>5</v>
      </c>
      <c r="F29029" s="4">
        <v>0.09</v>
      </c>
      <c r="G29029" t="s">
        <v>104</v>
      </c>
      <c r="H29029" s="5" t="s">
        <v>40</v>
      </c>
    </row>
    <row r="29030" spans="1:8" x14ac:dyDescent="0.3">
      <c r="A29030">
        <v>2410</v>
      </c>
      <c r="B29030" s="1">
        <v>41742</v>
      </c>
      <c r="C29030" s="2">
        <v>0.92</v>
      </c>
      <c r="D29030">
        <v>6</v>
      </c>
      <c r="E29030" t="s">
        <v>5</v>
      </c>
      <c r="F29030" s="4">
        <v>0.09</v>
      </c>
      <c r="G29030" t="s">
        <v>104</v>
      </c>
      <c r="H29030" s="5" t="s">
        <v>74</v>
      </c>
    </row>
    <row r="29031" spans="1:8" x14ac:dyDescent="0.3">
      <c r="A29031">
        <v>2410</v>
      </c>
      <c r="B29031" s="1">
        <v>41742</v>
      </c>
      <c r="C29031" s="2">
        <v>0.92</v>
      </c>
      <c r="D29031">
        <v>6</v>
      </c>
      <c r="E29031" t="s">
        <v>5</v>
      </c>
      <c r="F29031" s="4">
        <v>0.09</v>
      </c>
      <c r="G29031" t="s">
        <v>104</v>
      </c>
      <c r="H29031" s="5" t="s">
        <v>72</v>
      </c>
    </row>
    <row r="29032" spans="1:8" x14ac:dyDescent="0.3">
      <c r="A29032">
        <v>2410</v>
      </c>
      <c r="B29032" s="1">
        <v>41742</v>
      </c>
      <c r="C29032" s="2">
        <v>0.92</v>
      </c>
      <c r="D29032">
        <v>6</v>
      </c>
      <c r="E29032" t="s">
        <v>5</v>
      </c>
      <c r="F29032" s="4">
        <v>0.09</v>
      </c>
      <c r="G29032" t="s">
        <v>104</v>
      </c>
      <c r="H29032" s="5" t="s">
        <v>77</v>
      </c>
    </row>
    <row r="29033" spans="1:8" x14ac:dyDescent="0.3">
      <c r="A29033">
        <v>2410</v>
      </c>
      <c r="B29033" s="1">
        <v>41742</v>
      </c>
      <c r="C29033" s="2">
        <v>0.92</v>
      </c>
      <c r="D29033">
        <v>6</v>
      </c>
      <c r="E29033" t="s">
        <v>5</v>
      </c>
      <c r="F29033" s="4">
        <v>0.09</v>
      </c>
      <c r="G29033" t="s">
        <v>104</v>
      </c>
      <c r="H29033" s="5" t="s">
        <v>73</v>
      </c>
    </row>
    <row r="29034" spans="1:8" x14ac:dyDescent="0.3">
      <c r="A29034">
        <v>2410</v>
      </c>
      <c r="B29034" s="1">
        <v>41742</v>
      </c>
      <c r="C29034" s="2">
        <v>0.92</v>
      </c>
      <c r="D29034">
        <v>6</v>
      </c>
      <c r="E29034" t="s">
        <v>5</v>
      </c>
      <c r="F29034" s="4">
        <v>0.09</v>
      </c>
      <c r="G29034" t="s">
        <v>104</v>
      </c>
      <c r="H29034" s="5" t="s">
        <v>63</v>
      </c>
    </row>
    <row r="29035" spans="1:8" x14ac:dyDescent="0.3">
      <c r="A29035">
        <v>2410</v>
      </c>
      <c r="B29035" s="1">
        <v>41742</v>
      </c>
      <c r="C29035" s="2">
        <v>0.92</v>
      </c>
      <c r="D29035">
        <v>6</v>
      </c>
      <c r="E29035" t="s">
        <v>5</v>
      </c>
      <c r="F29035" s="4">
        <v>0.09</v>
      </c>
      <c r="G29035" t="s">
        <v>104</v>
      </c>
      <c r="H29035" s="5" t="s">
        <v>44</v>
      </c>
    </row>
    <row r="29036" spans="1:8" x14ac:dyDescent="0.3">
      <c r="A29036">
        <v>2411</v>
      </c>
      <c r="B29036" s="1">
        <v>41991</v>
      </c>
      <c r="C29036" s="2">
        <v>0.69</v>
      </c>
      <c r="D29036">
        <v>9</v>
      </c>
      <c r="E29036" t="s">
        <v>16</v>
      </c>
      <c r="F29036" s="4">
        <v>7.0000000000000007E-2</v>
      </c>
      <c r="G29036" t="s">
        <v>104</v>
      </c>
      <c r="H29036" s="5" t="s">
        <v>25</v>
      </c>
    </row>
    <row r="29037" spans="1:8" x14ac:dyDescent="0.3">
      <c r="A29037">
        <v>2411</v>
      </c>
      <c r="B29037" s="1">
        <v>41991</v>
      </c>
      <c r="C29037" s="2">
        <v>0.69</v>
      </c>
      <c r="D29037">
        <v>9</v>
      </c>
      <c r="E29037" t="s">
        <v>16</v>
      </c>
      <c r="F29037" s="4">
        <v>7.0000000000000007E-2</v>
      </c>
      <c r="G29037" t="s">
        <v>104</v>
      </c>
      <c r="H29037" s="5" t="s">
        <v>41</v>
      </c>
    </row>
    <row r="29038" spans="1:8" x14ac:dyDescent="0.3">
      <c r="A29038">
        <v>2411</v>
      </c>
      <c r="B29038" s="1">
        <v>41991</v>
      </c>
      <c r="C29038" s="2">
        <v>0.69</v>
      </c>
      <c r="D29038">
        <v>9</v>
      </c>
      <c r="E29038" t="s">
        <v>16</v>
      </c>
      <c r="F29038" s="4">
        <v>7.0000000000000007E-2</v>
      </c>
      <c r="G29038" t="s">
        <v>104</v>
      </c>
      <c r="H29038" s="5" t="s">
        <v>41</v>
      </c>
    </row>
    <row r="29039" spans="1:8" x14ac:dyDescent="0.3">
      <c r="A29039">
        <v>2411</v>
      </c>
      <c r="B29039" s="1">
        <v>41991</v>
      </c>
      <c r="C29039" s="2">
        <v>0.69</v>
      </c>
      <c r="D29039">
        <v>9</v>
      </c>
      <c r="E29039" t="s">
        <v>16</v>
      </c>
      <c r="F29039" s="4">
        <v>7.0000000000000007E-2</v>
      </c>
      <c r="G29039" t="s">
        <v>104</v>
      </c>
      <c r="H29039" s="5" t="s">
        <v>49</v>
      </c>
    </row>
    <row r="29040" spans="1:8" x14ac:dyDescent="0.3">
      <c r="A29040">
        <v>2411</v>
      </c>
      <c r="B29040" s="1">
        <v>41991</v>
      </c>
      <c r="C29040" s="2">
        <v>0.69</v>
      </c>
      <c r="D29040">
        <v>9</v>
      </c>
      <c r="E29040" t="s">
        <v>16</v>
      </c>
      <c r="F29040" s="4">
        <v>7.0000000000000007E-2</v>
      </c>
      <c r="G29040" t="s">
        <v>104</v>
      </c>
      <c r="H29040" s="5" t="s">
        <v>58</v>
      </c>
    </row>
    <row r="29041" spans="1:8" x14ac:dyDescent="0.3">
      <c r="A29041">
        <v>2411</v>
      </c>
      <c r="B29041" s="1">
        <v>41991</v>
      </c>
      <c r="C29041" s="2">
        <v>0.69</v>
      </c>
      <c r="D29041">
        <v>9</v>
      </c>
      <c r="E29041" t="s">
        <v>16</v>
      </c>
      <c r="F29041" s="4">
        <v>7.0000000000000007E-2</v>
      </c>
      <c r="G29041" t="s">
        <v>104</v>
      </c>
      <c r="H29041" s="5" t="s">
        <v>25</v>
      </c>
    </row>
    <row r="29042" spans="1:8" x14ac:dyDescent="0.3">
      <c r="A29042">
        <v>2411</v>
      </c>
      <c r="B29042" s="1">
        <v>41991</v>
      </c>
      <c r="C29042" s="2">
        <v>0.69</v>
      </c>
      <c r="D29042">
        <v>9</v>
      </c>
      <c r="E29042" t="s">
        <v>16</v>
      </c>
      <c r="F29042" s="4">
        <v>7.0000000000000007E-2</v>
      </c>
      <c r="G29042" t="s">
        <v>104</v>
      </c>
      <c r="H29042" s="5" t="s">
        <v>35</v>
      </c>
    </row>
    <row r="29043" spans="1:8" x14ac:dyDescent="0.3">
      <c r="A29043">
        <v>2411</v>
      </c>
      <c r="B29043" s="1">
        <v>41991</v>
      </c>
      <c r="C29043" s="2">
        <v>0.69</v>
      </c>
      <c r="D29043">
        <v>9</v>
      </c>
      <c r="E29043" t="s">
        <v>16</v>
      </c>
      <c r="F29043" s="4">
        <v>7.0000000000000007E-2</v>
      </c>
      <c r="G29043" t="s">
        <v>104</v>
      </c>
      <c r="H29043" s="5" t="s">
        <v>55</v>
      </c>
    </row>
    <row r="29044" spans="1:8" x14ac:dyDescent="0.3">
      <c r="A29044">
        <v>2411</v>
      </c>
      <c r="B29044" s="1">
        <v>41991</v>
      </c>
      <c r="C29044" s="2">
        <v>0.69</v>
      </c>
      <c r="D29044">
        <v>9</v>
      </c>
      <c r="E29044" t="s">
        <v>16</v>
      </c>
      <c r="F29044" s="4">
        <v>7.0000000000000007E-2</v>
      </c>
      <c r="G29044" t="s">
        <v>104</v>
      </c>
      <c r="H29044" s="5" t="s">
        <v>59</v>
      </c>
    </row>
    <row r="29045" spans="1:8" x14ac:dyDescent="0.3">
      <c r="A29045">
        <v>2411</v>
      </c>
      <c r="B29045" s="1">
        <v>41991</v>
      </c>
      <c r="C29045" s="2">
        <v>0.69</v>
      </c>
      <c r="D29045">
        <v>9</v>
      </c>
      <c r="E29045" t="s">
        <v>16</v>
      </c>
      <c r="F29045" s="4">
        <v>7.0000000000000007E-2</v>
      </c>
      <c r="G29045" t="s">
        <v>104</v>
      </c>
      <c r="H29045" s="5" t="s">
        <v>70</v>
      </c>
    </row>
    <row r="29046" spans="1:8" x14ac:dyDescent="0.3">
      <c r="A29046">
        <v>2412</v>
      </c>
      <c r="B29046" s="1">
        <v>41845</v>
      </c>
      <c r="C29046" s="2">
        <v>0.85</v>
      </c>
      <c r="D29046">
        <v>7</v>
      </c>
      <c r="E29046" t="s">
        <v>16</v>
      </c>
      <c r="F29046" s="4">
        <v>0.08</v>
      </c>
      <c r="G29046" t="s">
        <v>104</v>
      </c>
      <c r="H29046" s="5" t="s">
        <v>28</v>
      </c>
    </row>
    <row r="29047" spans="1:8" x14ac:dyDescent="0.3">
      <c r="A29047">
        <v>2412</v>
      </c>
      <c r="B29047" s="1">
        <v>41845</v>
      </c>
      <c r="C29047" s="2">
        <v>0.85</v>
      </c>
      <c r="D29047">
        <v>7</v>
      </c>
      <c r="E29047" t="s">
        <v>16</v>
      </c>
      <c r="F29047" s="4">
        <v>0.08</v>
      </c>
      <c r="G29047" t="s">
        <v>104</v>
      </c>
      <c r="H29047" s="5" t="s">
        <v>25</v>
      </c>
    </row>
    <row r="29048" spans="1:8" x14ac:dyDescent="0.3">
      <c r="A29048">
        <v>2412</v>
      </c>
      <c r="B29048" s="1">
        <v>41845</v>
      </c>
      <c r="C29048" s="2">
        <v>0.85</v>
      </c>
      <c r="D29048">
        <v>7</v>
      </c>
      <c r="E29048" t="s">
        <v>16</v>
      </c>
      <c r="F29048" s="4">
        <v>0.08</v>
      </c>
      <c r="G29048" t="s">
        <v>104</v>
      </c>
      <c r="H29048" s="5" t="s">
        <v>27</v>
      </c>
    </row>
    <row r="29049" spans="1:8" x14ac:dyDescent="0.3">
      <c r="A29049">
        <v>2412</v>
      </c>
      <c r="B29049" s="1">
        <v>41845</v>
      </c>
      <c r="C29049" s="2">
        <v>0.85</v>
      </c>
      <c r="D29049">
        <v>7</v>
      </c>
      <c r="E29049" t="s">
        <v>16</v>
      </c>
      <c r="F29049" s="4">
        <v>0.08</v>
      </c>
      <c r="G29049" t="s">
        <v>104</v>
      </c>
      <c r="H29049" s="5" t="s">
        <v>72</v>
      </c>
    </row>
    <row r="29050" spans="1:8" x14ac:dyDescent="0.3">
      <c r="A29050">
        <v>2412</v>
      </c>
      <c r="B29050" s="1">
        <v>41845</v>
      </c>
      <c r="C29050" s="2">
        <v>0.85</v>
      </c>
      <c r="D29050">
        <v>7</v>
      </c>
      <c r="E29050" t="s">
        <v>16</v>
      </c>
      <c r="F29050" s="4">
        <v>0.08</v>
      </c>
      <c r="G29050" t="s">
        <v>104</v>
      </c>
      <c r="H29050" s="5" t="s">
        <v>60</v>
      </c>
    </row>
    <row r="29051" spans="1:8" x14ac:dyDescent="0.3">
      <c r="A29051">
        <v>2412</v>
      </c>
      <c r="B29051" s="1">
        <v>41845</v>
      </c>
      <c r="C29051" s="2">
        <v>0.85</v>
      </c>
      <c r="D29051">
        <v>7</v>
      </c>
      <c r="E29051" t="s">
        <v>16</v>
      </c>
      <c r="F29051" s="4">
        <v>0.08</v>
      </c>
      <c r="G29051" t="s">
        <v>104</v>
      </c>
      <c r="H29051" s="5" t="s">
        <v>72</v>
      </c>
    </row>
    <row r="29052" spans="1:8" x14ac:dyDescent="0.3">
      <c r="A29052">
        <v>2412</v>
      </c>
      <c r="B29052" s="1">
        <v>41845</v>
      </c>
      <c r="C29052" s="2">
        <v>0.85</v>
      </c>
      <c r="D29052">
        <v>7</v>
      </c>
      <c r="E29052" t="s">
        <v>16</v>
      </c>
      <c r="F29052" s="4">
        <v>0.08</v>
      </c>
      <c r="G29052" t="s">
        <v>104</v>
      </c>
      <c r="H29052" s="5" t="s">
        <v>68</v>
      </c>
    </row>
    <row r="29053" spans="1:8" x14ac:dyDescent="0.3">
      <c r="A29053">
        <v>2412</v>
      </c>
      <c r="B29053" s="1">
        <v>41845</v>
      </c>
      <c r="C29053" s="2">
        <v>0.85</v>
      </c>
      <c r="D29053">
        <v>7</v>
      </c>
      <c r="E29053" t="s">
        <v>16</v>
      </c>
      <c r="F29053" s="4">
        <v>0.08</v>
      </c>
      <c r="G29053" t="s">
        <v>104</v>
      </c>
      <c r="H29053" s="5" t="s">
        <v>71</v>
      </c>
    </row>
    <row r="29054" spans="1:8" x14ac:dyDescent="0.3">
      <c r="A29054">
        <v>2413</v>
      </c>
      <c r="B29054" s="1">
        <v>41964</v>
      </c>
      <c r="C29054" s="2">
        <v>0.94</v>
      </c>
      <c r="D29054">
        <v>7</v>
      </c>
      <c r="E29054" t="s">
        <v>2</v>
      </c>
      <c r="F29054" s="4">
        <v>0.2</v>
      </c>
      <c r="G29054" t="s">
        <v>104</v>
      </c>
      <c r="H29054" s="5" t="s">
        <v>25</v>
      </c>
    </row>
    <row r="29055" spans="1:8" x14ac:dyDescent="0.3">
      <c r="A29055">
        <v>2413</v>
      </c>
      <c r="B29055" s="1">
        <v>41964</v>
      </c>
      <c r="C29055" s="2">
        <v>0.94</v>
      </c>
      <c r="D29055">
        <v>7</v>
      </c>
      <c r="E29055" t="s">
        <v>2</v>
      </c>
      <c r="F29055" s="4">
        <v>0.2</v>
      </c>
      <c r="G29055" t="s">
        <v>104</v>
      </c>
      <c r="H29055" s="5" t="s">
        <v>51</v>
      </c>
    </row>
    <row r="29056" spans="1:8" x14ac:dyDescent="0.3">
      <c r="A29056">
        <v>2413</v>
      </c>
      <c r="B29056" s="1">
        <v>41964</v>
      </c>
      <c r="C29056" s="2">
        <v>0.94</v>
      </c>
      <c r="D29056">
        <v>7</v>
      </c>
      <c r="E29056" t="s">
        <v>2</v>
      </c>
      <c r="F29056" s="4">
        <v>0.2</v>
      </c>
      <c r="G29056" t="s">
        <v>104</v>
      </c>
      <c r="H29056" s="5" t="s">
        <v>28</v>
      </c>
    </row>
    <row r="29057" spans="1:8" x14ac:dyDescent="0.3">
      <c r="A29057">
        <v>2413</v>
      </c>
      <c r="B29057" s="1">
        <v>41964</v>
      </c>
      <c r="C29057" s="2">
        <v>0.94</v>
      </c>
      <c r="D29057">
        <v>7</v>
      </c>
      <c r="E29057" t="s">
        <v>2</v>
      </c>
      <c r="F29057" s="4">
        <v>0.2</v>
      </c>
      <c r="G29057" t="s">
        <v>104</v>
      </c>
      <c r="H29057" s="5" t="s">
        <v>28</v>
      </c>
    </row>
    <row r="29058" spans="1:8" x14ac:dyDescent="0.3">
      <c r="A29058">
        <v>2413</v>
      </c>
      <c r="B29058" s="1">
        <v>41964</v>
      </c>
      <c r="C29058" s="2">
        <v>0.94</v>
      </c>
      <c r="D29058">
        <v>7</v>
      </c>
      <c r="E29058" t="s">
        <v>2</v>
      </c>
      <c r="F29058" s="4">
        <v>0.2</v>
      </c>
      <c r="G29058" t="s">
        <v>104</v>
      </c>
      <c r="H29058" s="5" t="s">
        <v>51</v>
      </c>
    </row>
    <row r="29059" spans="1:8" x14ac:dyDescent="0.3">
      <c r="A29059">
        <v>2413</v>
      </c>
      <c r="B29059" s="1">
        <v>41964</v>
      </c>
      <c r="C29059" s="2">
        <v>0.94</v>
      </c>
      <c r="D29059">
        <v>7</v>
      </c>
      <c r="E29059" t="s">
        <v>2</v>
      </c>
      <c r="F29059" s="4">
        <v>0.2</v>
      </c>
      <c r="G29059" t="s">
        <v>104</v>
      </c>
      <c r="H29059" s="5" t="s">
        <v>43</v>
      </c>
    </row>
    <row r="29060" spans="1:8" x14ac:dyDescent="0.3">
      <c r="A29060">
        <v>2413</v>
      </c>
      <c r="B29060" s="1">
        <v>41964</v>
      </c>
      <c r="C29060" s="2">
        <v>0.94</v>
      </c>
      <c r="D29060">
        <v>7</v>
      </c>
      <c r="E29060" t="s">
        <v>2</v>
      </c>
      <c r="F29060" s="4">
        <v>0.2</v>
      </c>
      <c r="G29060" t="s">
        <v>104</v>
      </c>
      <c r="H29060" s="5" t="s">
        <v>51</v>
      </c>
    </row>
    <row r="29061" spans="1:8" x14ac:dyDescent="0.3">
      <c r="A29061">
        <v>2413</v>
      </c>
      <c r="B29061" s="1">
        <v>41964</v>
      </c>
      <c r="C29061" s="2">
        <v>0.94</v>
      </c>
      <c r="D29061">
        <v>7</v>
      </c>
      <c r="E29061" t="s">
        <v>2</v>
      </c>
      <c r="F29061" s="4">
        <v>0.2</v>
      </c>
      <c r="G29061" t="s">
        <v>104</v>
      </c>
      <c r="H29061" s="5" t="s">
        <v>26</v>
      </c>
    </row>
    <row r="29062" spans="1:8" x14ac:dyDescent="0.3">
      <c r="A29062">
        <v>2413</v>
      </c>
      <c r="B29062" s="1">
        <v>41964</v>
      </c>
      <c r="C29062" s="2">
        <v>0.94</v>
      </c>
      <c r="D29062">
        <v>7</v>
      </c>
      <c r="E29062" t="s">
        <v>2</v>
      </c>
      <c r="F29062" s="4">
        <v>0.2</v>
      </c>
      <c r="G29062" t="s">
        <v>104</v>
      </c>
      <c r="H29062" s="5" t="s">
        <v>26</v>
      </c>
    </row>
    <row r="29063" spans="1:8" x14ac:dyDescent="0.3">
      <c r="A29063">
        <v>2413</v>
      </c>
      <c r="B29063" s="1">
        <v>41964</v>
      </c>
      <c r="C29063" s="2">
        <v>0.94</v>
      </c>
      <c r="D29063">
        <v>7</v>
      </c>
      <c r="E29063" t="s">
        <v>2</v>
      </c>
      <c r="F29063" s="4">
        <v>0.2</v>
      </c>
      <c r="G29063" t="s">
        <v>104</v>
      </c>
      <c r="H29063" s="5" t="s">
        <v>31</v>
      </c>
    </row>
    <row r="29064" spans="1:8" x14ac:dyDescent="0.3">
      <c r="A29064">
        <v>2413</v>
      </c>
      <c r="B29064" s="1">
        <v>41964</v>
      </c>
      <c r="C29064" s="2">
        <v>0.94</v>
      </c>
      <c r="D29064">
        <v>7</v>
      </c>
      <c r="E29064" t="s">
        <v>2</v>
      </c>
      <c r="F29064" s="4">
        <v>0.2</v>
      </c>
      <c r="G29064" t="s">
        <v>104</v>
      </c>
      <c r="H29064" s="5" t="s">
        <v>80</v>
      </c>
    </row>
    <row r="29065" spans="1:8" x14ac:dyDescent="0.3">
      <c r="A29065">
        <v>2413</v>
      </c>
      <c r="B29065" s="1">
        <v>41964</v>
      </c>
      <c r="C29065" s="2">
        <v>0.94</v>
      </c>
      <c r="D29065">
        <v>7</v>
      </c>
      <c r="E29065" t="s">
        <v>2</v>
      </c>
      <c r="F29065" s="4">
        <v>0.2</v>
      </c>
      <c r="G29065" t="s">
        <v>104</v>
      </c>
      <c r="H29065" s="5" t="s">
        <v>69</v>
      </c>
    </row>
    <row r="29066" spans="1:8" x14ac:dyDescent="0.3">
      <c r="A29066">
        <v>2413</v>
      </c>
      <c r="B29066" s="1">
        <v>41964</v>
      </c>
      <c r="C29066" s="2">
        <v>0.94</v>
      </c>
      <c r="D29066">
        <v>7</v>
      </c>
      <c r="E29066" t="s">
        <v>2</v>
      </c>
      <c r="F29066" s="4">
        <v>0.2</v>
      </c>
      <c r="G29066" t="s">
        <v>104</v>
      </c>
      <c r="H29066" s="5" t="s">
        <v>65</v>
      </c>
    </row>
    <row r="29067" spans="1:8" x14ac:dyDescent="0.3">
      <c r="A29067">
        <v>2413</v>
      </c>
      <c r="B29067" s="1">
        <v>41964</v>
      </c>
      <c r="C29067" s="2">
        <v>0.94</v>
      </c>
      <c r="D29067">
        <v>7</v>
      </c>
      <c r="E29067" t="s">
        <v>2</v>
      </c>
      <c r="F29067" s="4">
        <v>0.2</v>
      </c>
      <c r="G29067" t="s">
        <v>104</v>
      </c>
      <c r="H29067" s="5" t="s">
        <v>36</v>
      </c>
    </row>
    <row r="29068" spans="1:8" x14ac:dyDescent="0.3">
      <c r="A29068">
        <v>2413</v>
      </c>
      <c r="B29068" s="1">
        <v>41964</v>
      </c>
      <c r="C29068" s="2">
        <v>0.94</v>
      </c>
      <c r="D29068">
        <v>7</v>
      </c>
      <c r="E29068" t="s">
        <v>2</v>
      </c>
      <c r="F29068" s="4">
        <v>0.2</v>
      </c>
      <c r="G29068" t="s">
        <v>104</v>
      </c>
      <c r="H29068" s="5" t="s">
        <v>78</v>
      </c>
    </row>
    <row r="29069" spans="1:8" x14ac:dyDescent="0.3">
      <c r="A29069">
        <v>2413</v>
      </c>
      <c r="B29069" s="1">
        <v>41964</v>
      </c>
      <c r="C29069" s="2">
        <v>0.94</v>
      </c>
      <c r="D29069">
        <v>7</v>
      </c>
      <c r="E29069" t="s">
        <v>2</v>
      </c>
      <c r="F29069" s="4">
        <v>0.2</v>
      </c>
      <c r="G29069" t="s">
        <v>104</v>
      </c>
      <c r="H29069" s="5" t="s">
        <v>70</v>
      </c>
    </row>
    <row r="29070" spans="1:8" x14ac:dyDescent="0.3">
      <c r="A29070">
        <v>2413</v>
      </c>
      <c r="B29070" s="1">
        <v>41964</v>
      </c>
      <c r="C29070" s="2">
        <v>0.94</v>
      </c>
      <c r="D29070">
        <v>7</v>
      </c>
      <c r="E29070" t="s">
        <v>2</v>
      </c>
      <c r="F29070" s="4">
        <v>0.2</v>
      </c>
      <c r="G29070" t="s">
        <v>104</v>
      </c>
      <c r="H29070" s="5" t="s">
        <v>77</v>
      </c>
    </row>
    <row r="29071" spans="1:8" x14ac:dyDescent="0.3">
      <c r="A29071">
        <v>2413</v>
      </c>
      <c r="B29071" s="1">
        <v>41964</v>
      </c>
      <c r="C29071" s="2">
        <v>0.94</v>
      </c>
      <c r="D29071">
        <v>7</v>
      </c>
      <c r="E29071" t="s">
        <v>2</v>
      </c>
      <c r="F29071" s="4">
        <v>0.2</v>
      </c>
      <c r="G29071" t="s">
        <v>104</v>
      </c>
      <c r="H29071" s="5" t="s">
        <v>66</v>
      </c>
    </row>
    <row r="29072" spans="1:8" x14ac:dyDescent="0.3">
      <c r="A29072">
        <v>2414</v>
      </c>
      <c r="B29072" s="1">
        <v>41840</v>
      </c>
      <c r="C29072" s="2">
        <v>0.86</v>
      </c>
      <c r="D29072">
        <v>4</v>
      </c>
      <c r="E29072" t="s">
        <v>23</v>
      </c>
      <c r="F29072" s="4">
        <v>0.13</v>
      </c>
      <c r="G29072" t="s">
        <v>104</v>
      </c>
      <c r="H29072" s="5" t="s">
        <v>43</v>
      </c>
    </row>
    <row r="29073" spans="1:8" x14ac:dyDescent="0.3">
      <c r="A29073">
        <v>2414</v>
      </c>
      <c r="B29073" s="1">
        <v>41840</v>
      </c>
      <c r="C29073" s="2">
        <v>0.86</v>
      </c>
      <c r="D29073">
        <v>4</v>
      </c>
      <c r="E29073" t="s">
        <v>23</v>
      </c>
      <c r="F29073" s="4">
        <v>0.13</v>
      </c>
      <c r="G29073" t="s">
        <v>104</v>
      </c>
      <c r="H29073" s="5" t="s">
        <v>43</v>
      </c>
    </row>
    <row r="29074" spans="1:8" x14ac:dyDescent="0.3">
      <c r="A29074">
        <v>2414</v>
      </c>
      <c r="B29074" s="1">
        <v>41840</v>
      </c>
      <c r="C29074" s="2">
        <v>0.86</v>
      </c>
      <c r="D29074">
        <v>4</v>
      </c>
      <c r="E29074" t="s">
        <v>23</v>
      </c>
      <c r="F29074" s="4">
        <v>0.13</v>
      </c>
      <c r="G29074" t="s">
        <v>104</v>
      </c>
      <c r="H29074" s="5" t="s">
        <v>51</v>
      </c>
    </row>
    <row r="29075" spans="1:8" x14ac:dyDescent="0.3">
      <c r="A29075">
        <v>2414</v>
      </c>
      <c r="B29075" s="1">
        <v>41840</v>
      </c>
      <c r="C29075" s="2">
        <v>0.86</v>
      </c>
      <c r="D29075">
        <v>4</v>
      </c>
      <c r="E29075" t="s">
        <v>23</v>
      </c>
      <c r="F29075" s="4">
        <v>0.13</v>
      </c>
      <c r="G29075" t="s">
        <v>104</v>
      </c>
      <c r="H29075" s="5" t="s">
        <v>43</v>
      </c>
    </row>
    <row r="29076" spans="1:8" x14ac:dyDescent="0.3">
      <c r="A29076">
        <v>2414</v>
      </c>
      <c r="B29076" s="1">
        <v>41840</v>
      </c>
      <c r="C29076" s="2">
        <v>0.86</v>
      </c>
      <c r="D29076">
        <v>4</v>
      </c>
      <c r="E29076" t="s">
        <v>23</v>
      </c>
      <c r="F29076" s="4">
        <v>0.13</v>
      </c>
      <c r="G29076" t="s">
        <v>104</v>
      </c>
      <c r="H29076" s="5" t="s">
        <v>26</v>
      </c>
    </row>
    <row r="29077" spans="1:8" x14ac:dyDescent="0.3">
      <c r="A29077">
        <v>2414</v>
      </c>
      <c r="B29077" s="1">
        <v>41840</v>
      </c>
      <c r="C29077" s="2">
        <v>0.86</v>
      </c>
      <c r="D29077">
        <v>4</v>
      </c>
      <c r="E29077" t="s">
        <v>23</v>
      </c>
      <c r="F29077" s="4">
        <v>0.13</v>
      </c>
      <c r="G29077" t="s">
        <v>104</v>
      </c>
      <c r="H29077" s="5" t="s">
        <v>43</v>
      </c>
    </row>
    <row r="29078" spans="1:8" x14ac:dyDescent="0.3">
      <c r="A29078">
        <v>2414</v>
      </c>
      <c r="B29078" s="1">
        <v>41840</v>
      </c>
      <c r="C29078" s="2">
        <v>0.86</v>
      </c>
      <c r="D29078">
        <v>4</v>
      </c>
      <c r="E29078" t="s">
        <v>23</v>
      </c>
      <c r="F29078" s="4">
        <v>0.13</v>
      </c>
      <c r="G29078" t="s">
        <v>104</v>
      </c>
      <c r="H29078" s="5" t="s">
        <v>42</v>
      </c>
    </row>
    <row r="29079" spans="1:8" x14ac:dyDescent="0.3">
      <c r="A29079">
        <v>2414</v>
      </c>
      <c r="B29079" s="1">
        <v>41840</v>
      </c>
      <c r="C29079" s="2">
        <v>0.86</v>
      </c>
      <c r="D29079">
        <v>4</v>
      </c>
      <c r="E29079" t="s">
        <v>23</v>
      </c>
      <c r="F29079" s="4">
        <v>0.13</v>
      </c>
      <c r="G29079" t="s">
        <v>104</v>
      </c>
      <c r="H29079" s="5" t="s">
        <v>27</v>
      </c>
    </row>
    <row r="29080" spans="1:8" x14ac:dyDescent="0.3">
      <c r="A29080">
        <v>2414</v>
      </c>
      <c r="B29080" s="1">
        <v>41840</v>
      </c>
      <c r="C29080" s="2">
        <v>0.86</v>
      </c>
      <c r="D29080">
        <v>4</v>
      </c>
      <c r="E29080" t="s">
        <v>23</v>
      </c>
      <c r="F29080" s="4">
        <v>0.13</v>
      </c>
      <c r="G29080" t="s">
        <v>104</v>
      </c>
      <c r="H29080" s="5" t="s">
        <v>45</v>
      </c>
    </row>
    <row r="29081" spans="1:8" x14ac:dyDescent="0.3">
      <c r="A29081">
        <v>2414</v>
      </c>
      <c r="B29081" s="1">
        <v>41840</v>
      </c>
      <c r="C29081" s="2">
        <v>0.86</v>
      </c>
      <c r="D29081">
        <v>4</v>
      </c>
      <c r="E29081" t="s">
        <v>23</v>
      </c>
      <c r="F29081" s="4">
        <v>0.13</v>
      </c>
      <c r="G29081" t="s">
        <v>104</v>
      </c>
      <c r="H29081" s="5" t="s">
        <v>73</v>
      </c>
    </row>
    <row r="29082" spans="1:8" x14ac:dyDescent="0.3">
      <c r="A29082">
        <v>2414</v>
      </c>
      <c r="B29082" s="1">
        <v>41840</v>
      </c>
      <c r="C29082" s="2">
        <v>0.86</v>
      </c>
      <c r="D29082">
        <v>4</v>
      </c>
      <c r="E29082" t="s">
        <v>23</v>
      </c>
      <c r="F29082" s="4">
        <v>0.13</v>
      </c>
      <c r="G29082" t="s">
        <v>104</v>
      </c>
      <c r="H29082" s="5" t="s">
        <v>68</v>
      </c>
    </row>
    <row r="29083" spans="1:8" x14ac:dyDescent="0.3">
      <c r="A29083">
        <v>2414</v>
      </c>
      <c r="B29083" s="1">
        <v>41840</v>
      </c>
      <c r="C29083" s="2">
        <v>0.86</v>
      </c>
      <c r="D29083">
        <v>4</v>
      </c>
      <c r="E29083" t="s">
        <v>23</v>
      </c>
      <c r="F29083" s="4">
        <v>0.13</v>
      </c>
      <c r="G29083" t="s">
        <v>104</v>
      </c>
      <c r="H29083" s="5" t="s">
        <v>79</v>
      </c>
    </row>
    <row r="29084" spans="1:8" x14ac:dyDescent="0.3">
      <c r="A29084">
        <v>2414</v>
      </c>
      <c r="B29084" s="1">
        <v>41840</v>
      </c>
      <c r="C29084" s="2">
        <v>0.86</v>
      </c>
      <c r="D29084">
        <v>4</v>
      </c>
      <c r="E29084" t="s">
        <v>23</v>
      </c>
      <c r="F29084" s="4">
        <v>0.13</v>
      </c>
      <c r="G29084" t="s">
        <v>104</v>
      </c>
      <c r="H29084" s="5" t="s">
        <v>84</v>
      </c>
    </row>
    <row r="29085" spans="1:8" x14ac:dyDescent="0.3">
      <c r="A29085">
        <v>2414</v>
      </c>
      <c r="B29085" s="1">
        <v>41840</v>
      </c>
      <c r="C29085" s="2">
        <v>0.86</v>
      </c>
      <c r="D29085">
        <v>4</v>
      </c>
      <c r="E29085" t="s">
        <v>23</v>
      </c>
      <c r="F29085" s="4">
        <v>0.13</v>
      </c>
      <c r="G29085" t="s">
        <v>104</v>
      </c>
      <c r="H29085" s="5" t="s">
        <v>38</v>
      </c>
    </row>
    <row r="29086" spans="1:8" x14ac:dyDescent="0.3">
      <c r="A29086">
        <v>2414</v>
      </c>
      <c r="B29086" s="1">
        <v>41840</v>
      </c>
      <c r="C29086" s="2">
        <v>0.86</v>
      </c>
      <c r="D29086">
        <v>4</v>
      </c>
      <c r="E29086" t="s">
        <v>23</v>
      </c>
      <c r="F29086" s="4">
        <v>0.13</v>
      </c>
      <c r="G29086" t="s">
        <v>104</v>
      </c>
      <c r="H29086" s="5" t="s">
        <v>36</v>
      </c>
    </row>
    <row r="29087" spans="1:8" x14ac:dyDescent="0.3">
      <c r="A29087">
        <v>2414</v>
      </c>
      <c r="B29087" s="1">
        <v>41840</v>
      </c>
      <c r="C29087" s="2">
        <v>0.86</v>
      </c>
      <c r="D29087">
        <v>4</v>
      </c>
      <c r="E29087" t="s">
        <v>23</v>
      </c>
      <c r="F29087" s="4">
        <v>0.13</v>
      </c>
      <c r="G29087" t="s">
        <v>104</v>
      </c>
      <c r="H29087" s="5" t="s">
        <v>66</v>
      </c>
    </row>
    <row r="29088" spans="1:8" x14ac:dyDescent="0.3">
      <c r="A29088">
        <v>2415</v>
      </c>
      <c r="B29088" s="1">
        <v>41675</v>
      </c>
      <c r="C29088" s="2">
        <v>0.7</v>
      </c>
      <c r="D29088">
        <v>2</v>
      </c>
      <c r="E29088" t="s">
        <v>16</v>
      </c>
      <c r="F29088" s="4">
        <v>0.15</v>
      </c>
      <c r="G29088" t="s">
        <v>104</v>
      </c>
      <c r="H29088" s="5" t="s">
        <v>28</v>
      </c>
    </row>
    <row r="29089" spans="1:8" x14ac:dyDescent="0.3">
      <c r="A29089">
        <v>2415</v>
      </c>
      <c r="B29089" s="1">
        <v>41675</v>
      </c>
      <c r="C29089" s="2">
        <v>0.7</v>
      </c>
      <c r="D29089">
        <v>2</v>
      </c>
      <c r="E29089" t="s">
        <v>16</v>
      </c>
      <c r="F29089" s="4">
        <v>0.15</v>
      </c>
      <c r="G29089" t="s">
        <v>104</v>
      </c>
      <c r="H29089" s="5" t="s">
        <v>50</v>
      </c>
    </row>
    <row r="29090" spans="1:8" x14ac:dyDescent="0.3">
      <c r="A29090">
        <v>2415</v>
      </c>
      <c r="B29090" s="1">
        <v>41675</v>
      </c>
      <c r="C29090" s="2">
        <v>0.7</v>
      </c>
      <c r="D29090">
        <v>2</v>
      </c>
      <c r="E29090" t="s">
        <v>16</v>
      </c>
      <c r="F29090" s="4">
        <v>0.15</v>
      </c>
      <c r="G29090" t="s">
        <v>104</v>
      </c>
      <c r="H29090" s="5" t="s">
        <v>42</v>
      </c>
    </row>
    <row r="29091" spans="1:8" x14ac:dyDescent="0.3">
      <c r="A29091">
        <v>2415</v>
      </c>
      <c r="B29091" s="1">
        <v>41675</v>
      </c>
      <c r="C29091" s="2">
        <v>0.7</v>
      </c>
      <c r="D29091">
        <v>2</v>
      </c>
      <c r="E29091" t="s">
        <v>16</v>
      </c>
      <c r="F29091" s="4">
        <v>0.15</v>
      </c>
      <c r="G29091" t="s">
        <v>104</v>
      </c>
      <c r="H29091" s="5" t="s">
        <v>40</v>
      </c>
    </row>
    <row r="29092" spans="1:8" x14ac:dyDescent="0.3">
      <c r="A29092">
        <v>2415</v>
      </c>
      <c r="B29092" s="1">
        <v>41675</v>
      </c>
      <c r="C29092" s="2">
        <v>0.7</v>
      </c>
      <c r="D29092">
        <v>2</v>
      </c>
      <c r="E29092" t="s">
        <v>16</v>
      </c>
      <c r="F29092" s="4">
        <v>0.15</v>
      </c>
      <c r="G29092" t="s">
        <v>104</v>
      </c>
      <c r="H29092" s="5" t="s">
        <v>41</v>
      </c>
    </row>
    <row r="29093" spans="1:8" x14ac:dyDescent="0.3">
      <c r="A29093">
        <v>2415</v>
      </c>
      <c r="B29093" s="1">
        <v>41675</v>
      </c>
      <c r="C29093" s="2">
        <v>0.7</v>
      </c>
      <c r="D29093">
        <v>2</v>
      </c>
      <c r="E29093" t="s">
        <v>16</v>
      </c>
      <c r="F29093" s="4">
        <v>0.15</v>
      </c>
      <c r="G29093" t="s">
        <v>104</v>
      </c>
      <c r="H29093" s="5" t="s">
        <v>84</v>
      </c>
    </row>
    <row r="29094" spans="1:8" x14ac:dyDescent="0.3">
      <c r="A29094">
        <v>2415</v>
      </c>
      <c r="B29094" s="1">
        <v>41675</v>
      </c>
      <c r="C29094" s="2">
        <v>0.7</v>
      </c>
      <c r="D29094">
        <v>2</v>
      </c>
      <c r="E29094" t="s">
        <v>16</v>
      </c>
      <c r="F29094" s="4">
        <v>0.15</v>
      </c>
      <c r="G29094" t="s">
        <v>104</v>
      </c>
      <c r="H29094" s="5" t="s">
        <v>84</v>
      </c>
    </row>
    <row r="29095" spans="1:8" x14ac:dyDescent="0.3">
      <c r="A29095">
        <v>2415</v>
      </c>
      <c r="B29095" s="1">
        <v>41675</v>
      </c>
      <c r="C29095" s="2">
        <v>0.7</v>
      </c>
      <c r="D29095">
        <v>2</v>
      </c>
      <c r="E29095" t="s">
        <v>16</v>
      </c>
      <c r="F29095" s="4">
        <v>0.15</v>
      </c>
      <c r="G29095" t="s">
        <v>104</v>
      </c>
      <c r="H29095" s="5" t="s">
        <v>33</v>
      </c>
    </row>
    <row r="29096" spans="1:8" x14ac:dyDescent="0.3">
      <c r="A29096">
        <v>2415</v>
      </c>
      <c r="B29096" s="1">
        <v>41675</v>
      </c>
      <c r="C29096" s="2">
        <v>0.7</v>
      </c>
      <c r="D29096">
        <v>2</v>
      </c>
      <c r="E29096" t="s">
        <v>16</v>
      </c>
      <c r="F29096" s="4">
        <v>0.15</v>
      </c>
      <c r="G29096" t="s">
        <v>104</v>
      </c>
      <c r="H29096" s="5" t="s">
        <v>45</v>
      </c>
    </row>
    <row r="29097" spans="1:8" x14ac:dyDescent="0.3">
      <c r="A29097">
        <v>2415</v>
      </c>
      <c r="B29097" s="1">
        <v>41675</v>
      </c>
      <c r="C29097" s="2">
        <v>0.7</v>
      </c>
      <c r="D29097">
        <v>2</v>
      </c>
      <c r="E29097" t="s">
        <v>16</v>
      </c>
      <c r="F29097" s="4">
        <v>0.15</v>
      </c>
      <c r="G29097" t="s">
        <v>104</v>
      </c>
      <c r="H29097" s="5" t="s">
        <v>29</v>
      </c>
    </row>
    <row r="29098" spans="1:8" x14ac:dyDescent="0.3">
      <c r="A29098">
        <v>2416</v>
      </c>
      <c r="B29098" s="1">
        <v>41724</v>
      </c>
      <c r="C29098" s="2">
        <v>0.84</v>
      </c>
      <c r="D29098">
        <v>15</v>
      </c>
      <c r="E29098" t="s">
        <v>5</v>
      </c>
      <c r="F29098" s="4">
        <v>0.08</v>
      </c>
      <c r="G29098" t="s">
        <v>104</v>
      </c>
      <c r="H29098" s="5" t="s">
        <v>51</v>
      </c>
    </row>
    <row r="29099" spans="1:8" x14ac:dyDescent="0.3">
      <c r="A29099">
        <v>2416</v>
      </c>
      <c r="B29099" s="1">
        <v>41724</v>
      </c>
      <c r="C29099" s="2">
        <v>0.84</v>
      </c>
      <c r="D29099">
        <v>15</v>
      </c>
      <c r="E29099" t="s">
        <v>5</v>
      </c>
      <c r="F29099" s="4">
        <v>0.08</v>
      </c>
      <c r="G29099" t="s">
        <v>104</v>
      </c>
      <c r="H29099" s="5" t="s">
        <v>40</v>
      </c>
    </row>
    <row r="29100" spans="1:8" x14ac:dyDescent="0.3">
      <c r="A29100">
        <v>2416</v>
      </c>
      <c r="B29100" s="1">
        <v>41724</v>
      </c>
      <c r="C29100" s="2">
        <v>0.84</v>
      </c>
      <c r="D29100">
        <v>15</v>
      </c>
      <c r="E29100" t="s">
        <v>5</v>
      </c>
      <c r="F29100" s="4">
        <v>0.08</v>
      </c>
      <c r="G29100" t="s">
        <v>104</v>
      </c>
      <c r="H29100" s="5" t="s">
        <v>48</v>
      </c>
    </row>
    <row r="29101" spans="1:8" x14ac:dyDescent="0.3">
      <c r="A29101">
        <v>2416</v>
      </c>
      <c r="B29101" s="1">
        <v>41724</v>
      </c>
      <c r="C29101" s="2">
        <v>0.84</v>
      </c>
      <c r="D29101">
        <v>15</v>
      </c>
      <c r="E29101" t="s">
        <v>5</v>
      </c>
      <c r="F29101" s="4">
        <v>0.08</v>
      </c>
      <c r="G29101" t="s">
        <v>104</v>
      </c>
      <c r="H29101" s="5" t="s">
        <v>47</v>
      </c>
    </row>
    <row r="29102" spans="1:8" x14ac:dyDescent="0.3">
      <c r="A29102">
        <v>2416</v>
      </c>
      <c r="B29102" s="1">
        <v>41724</v>
      </c>
      <c r="C29102" s="2">
        <v>0.84</v>
      </c>
      <c r="D29102">
        <v>15</v>
      </c>
      <c r="E29102" t="s">
        <v>5</v>
      </c>
      <c r="F29102" s="4">
        <v>0.08</v>
      </c>
      <c r="G29102" t="s">
        <v>104</v>
      </c>
      <c r="H29102" s="5" t="s">
        <v>42</v>
      </c>
    </row>
    <row r="29103" spans="1:8" x14ac:dyDescent="0.3">
      <c r="A29103">
        <v>2416</v>
      </c>
      <c r="B29103" s="1">
        <v>41724</v>
      </c>
      <c r="C29103" s="2">
        <v>0.84</v>
      </c>
      <c r="D29103">
        <v>15</v>
      </c>
      <c r="E29103" t="s">
        <v>5</v>
      </c>
      <c r="F29103" s="4">
        <v>0.08</v>
      </c>
      <c r="G29103" t="s">
        <v>104</v>
      </c>
      <c r="H29103" s="5" t="s">
        <v>47</v>
      </c>
    </row>
    <row r="29104" spans="1:8" x14ac:dyDescent="0.3">
      <c r="A29104">
        <v>2416</v>
      </c>
      <c r="B29104" s="1">
        <v>41724</v>
      </c>
      <c r="C29104" s="2">
        <v>0.84</v>
      </c>
      <c r="D29104">
        <v>15</v>
      </c>
      <c r="E29104" t="s">
        <v>5</v>
      </c>
      <c r="F29104" s="4">
        <v>0.08</v>
      </c>
      <c r="G29104" t="s">
        <v>104</v>
      </c>
      <c r="H29104" s="5" t="s">
        <v>44</v>
      </c>
    </row>
    <row r="29105" spans="1:8" x14ac:dyDescent="0.3">
      <c r="A29105">
        <v>2416</v>
      </c>
      <c r="B29105" s="1">
        <v>41724</v>
      </c>
      <c r="C29105" s="2">
        <v>0.84</v>
      </c>
      <c r="D29105">
        <v>15</v>
      </c>
      <c r="E29105" t="s">
        <v>5</v>
      </c>
      <c r="F29105" s="4">
        <v>0.08</v>
      </c>
      <c r="G29105" t="s">
        <v>104</v>
      </c>
      <c r="H29105" s="5" t="s">
        <v>83</v>
      </c>
    </row>
    <row r="29106" spans="1:8" x14ac:dyDescent="0.3">
      <c r="A29106">
        <v>2416</v>
      </c>
      <c r="B29106" s="1">
        <v>41724</v>
      </c>
      <c r="C29106" s="2">
        <v>0.84</v>
      </c>
      <c r="D29106">
        <v>15</v>
      </c>
      <c r="E29106" t="s">
        <v>5</v>
      </c>
      <c r="F29106" s="4">
        <v>0.08</v>
      </c>
      <c r="G29106" t="s">
        <v>104</v>
      </c>
      <c r="H29106" s="5" t="s">
        <v>61</v>
      </c>
    </row>
    <row r="29107" spans="1:8" x14ac:dyDescent="0.3">
      <c r="A29107">
        <v>2416</v>
      </c>
      <c r="B29107" s="1">
        <v>41724</v>
      </c>
      <c r="C29107" s="2">
        <v>0.84</v>
      </c>
      <c r="D29107">
        <v>15</v>
      </c>
      <c r="E29107" t="s">
        <v>5</v>
      </c>
      <c r="F29107" s="4">
        <v>0.08</v>
      </c>
      <c r="G29107" t="s">
        <v>104</v>
      </c>
      <c r="H29107" s="5" t="s">
        <v>54</v>
      </c>
    </row>
    <row r="29108" spans="1:8" x14ac:dyDescent="0.3">
      <c r="A29108">
        <v>2417</v>
      </c>
      <c r="B29108" s="1">
        <v>41701</v>
      </c>
      <c r="C29108" s="2">
        <v>0.6</v>
      </c>
      <c r="D29108">
        <v>6</v>
      </c>
      <c r="E29108" t="s">
        <v>16</v>
      </c>
      <c r="F29108" s="4">
        <v>0.05</v>
      </c>
      <c r="G29108" t="s">
        <v>105</v>
      </c>
      <c r="H29108" s="5" t="s">
        <v>40</v>
      </c>
    </row>
    <row r="29109" spans="1:8" x14ac:dyDescent="0.3">
      <c r="A29109">
        <v>2417</v>
      </c>
      <c r="B29109" s="1">
        <v>41701</v>
      </c>
      <c r="C29109" s="2">
        <v>0.6</v>
      </c>
      <c r="D29109">
        <v>6</v>
      </c>
      <c r="E29109" t="s">
        <v>16</v>
      </c>
      <c r="F29109" s="4">
        <v>0.05</v>
      </c>
      <c r="G29109" t="s">
        <v>105</v>
      </c>
      <c r="H29109" s="5" t="s">
        <v>27</v>
      </c>
    </row>
    <row r="29110" spans="1:8" x14ac:dyDescent="0.3">
      <c r="A29110">
        <v>2417</v>
      </c>
      <c r="B29110" s="1">
        <v>41701</v>
      </c>
      <c r="C29110" s="2">
        <v>0.6</v>
      </c>
      <c r="D29110">
        <v>6</v>
      </c>
      <c r="E29110" t="s">
        <v>16</v>
      </c>
      <c r="F29110" s="4">
        <v>0.05</v>
      </c>
      <c r="G29110" t="s">
        <v>105</v>
      </c>
      <c r="H29110" s="5" t="s">
        <v>44</v>
      </c>
    </row>
    <row r="29111" spans="1:8" x14ac:dyDescent="0.3">
      <c r="A29111">
        <v>2418</v>
      </c>
      <c r="B29111" s="1">
        <v>41935</v>
      </c>
      <c r="C29111" s="2">
        <v>0.67</v>
      </c>
      <c r="D29111">
        <v>9</v>
      </c>
      <c r="E29111" t="s">
        <v>23</v>
      </c>
      <c r="F29111" s="4">
        <v>0.05</v>
      </c>
      <c r="G29111" t="s">
        <v>104</v>
      </c>
      <c r="H29111" s="5" t="s">
        <v>32</v>
      </c>
    </row>
    <row r="29112" spans="1:8" x14ac:dyDescent="0.3">
      <c r="A29112">
        <v>2418</v>
      </c>
      <c r="B29112" s="1">
        <v>41935</v>
      </c>
      <c r="C29112" s="2">
        <v>0.67</v>
      </c>
      <c r="D29112">
        <v>9</v>
      </c>
      <c r="E29112" t="s">
        <v>23</v>
      </c>
      <c r="F29112" s="4">
        <v>0.05</v>
      </c>
      <c r="G29112" t="s">
        <v>104</v>
      </c>
      <c r="H29112" s="5" t="s">
        <v>41</v>
      </c>
    </row>
    <row r="29113" spans="1:8" x14ac:dyDescent="0.3">
      <c r="A29113">
        <v>2418</v>
      </c>
      <c r="B29113" s="1">
        <v>41935</v>
      </c>
      <c r="C29113" s="2">
        <v>0.67</v>
      </c>
      <c r="D29113">
        <v>9</v>
      </c>
      <c r="E29113" t="s">
        <v>23</v>
      </c>
      <c r="F29113" s="4">
        <v>0.05</v>
      </c>
      <c r="G29113" t="s">
        <v>104</v>
      </c>
      <c r="H29113" s="5" t="s">
        <v>28</v>
      </c>
    </row>
    <row r="29114" spans="1:8" x14ac:dyDescent="0.3">
      <c r="A29114">
        <v>2418</v>
      </c>
      <c r="B29114" s="1">
        <v>41935</v>
      </c>
      <c r="C29114" s="2">
        <v>0.67</v>
      </c>
      <c r="D29114">
        <v>9</v>
      </c>
      <c r="E29114" t="s">
        <v>23</v>
      </c>
      <c r="F29114" s="4">
        <v>0.05</v>
      </c>
      <c r="G29114" t="s">
        <v>104</v>
      </c>
      <c r="H29114" s="5" t="s">
        <v>40</v>
      </c>
    </row>
    <row r="29115" spans="1:8" x14ac:dyDescent="0.3">
      <c r="A29115">
        <v>2418</v>
      </c>
      <c r="B29115" s="1">
        <v>41935</v>
      </c>
      <c r="C29115" s="2">
        <v>0.67</v>
      </c>
      <c r="D29115">
        <v>9</v>
      </c>
      <c r="E29115" t="s">
        <v>23</v>
      </c>
      <c r="F29115" s="4">
        <v>0.05</v>
      </c>
      <c r="G29115" t="s">
        <v>104</v>
      </c>
      <c r="H29115" s="5" t="s">
        <v>31</v>
      </c>
    </row>
    <row r="29116" spans="1:8" x14ac:dyDescent="0.3">
      <c r="A29116">
        <v>2418</v>
      </c>
      <c r="B29116" s="1">
        <v>41935</v>
      </c>
      <c r="C29116" s="2">
        <v>0.67</v>
      </c>
      <c r="D29116">
        <v>9</v>
      </c>
      <c r="E29116" t="s">
        <v>23</v>
      </c>
      <c r="F29116" s="4">
        <v>0.05</v>
      </c>
      <c r="G29116" t="s">
        <v>104</v>
      </c>
      <c r="H29116" s="5" t="s">
        <v>26</v>
      </c>
    </row>
    <row r="29117" spans="1:8" x14ac:dyDescent="0.3">
      <c r="A29117">
        <v>2418</v>
      </c>
      <c r="B29117" s="1">
        <v>41935</v>
      </c>
      <c r="C29117" s="2">
        <v>0.67</v>
      </c>
      <c r="D29117">
        <v>9</v>
      </c>
      <c r="E29117" t="s">
        <v>23</v>
      </c>
      <c r="F29117" s="4">
        <v>0.05</v>
      </c>
      <c r="G29117" t="s">
        <v>104</v>
      </c>
      <c r="H29117" s="5" t="s">
        <v>37</v>
      </c>
    </row>
    <row r="29118" spans="1:8" x14ac:dyDescent="0.3">
      <c r="A29118">
        <v>2418</v>
      </c>
      <c r="B29118" s="1">
        <v>41935</v>
      </c>
      <c r="C29118" s="2">
        <v>0.67</v>
      </c>
      <c r="D29118">
        <v>9</v>
      </c>
      <c r="E29118" t="s">
        <v>23</v>
      </c>
      <c r="F29118" s="4">
        <v>0.05</v>
      </c>
      <c r="G29118" t="s">
        <v>104</v>
      </c>
      <c r="H29118" s="5" t="s">
        <v>61</v>
      </c>
    </row>
    <row r="29119" spans="1:8" x14ac:dyDescent="0.3">
      <c r="A29119">
        <v>2418</v>
      </c>
      <c r="B29119" s="1">
        <v>41935</v>
      </c>
      <c r="C29119" s="2">
        <v>0.67</v>
      </c>
      <c r="D29119">
        <v>9</v>
      </c>
      <c r="E29119" t="s">
        <v>23</v>
      </c>
      <c r="F29119" s="4">
        <v>0.05</v>
      </c>
      <c r="G29119" t="s">
        <v>104</v>
      </c>
      <c r="H29119" s="5" t="s">
        <v>80</v>
      </c>
    </row>
    <row r="29120" spans="1:8" x14ac:dyDescent="0.3">
      <c r="A29120">
        <v>2418</v>
      </c>
      <c r="B29120" s="1">
        <v>41935</v>
      </c>
      <c r="C29120" s="2">
        <v>0.67</v>
      </c>
      <c r="D29120">
        <v>9</v>
      </c>
      <c r="E29120" t="s">
        <v>23</v>
      </c>
      <c r="F29120" s="4">
        <v>0.05</v>
      </c>
      <c r="G29120" t="s">
        <v>104</v>
      </c>
      <c r="H29120" s="5" t="s">
        <v>62</v>
      </c>
    </row>
    <row r="29121" spans="1:8" x14ac:dyDescent="0.3">
      <c r="A29121">
        <v>2418</v>
      </c>
      <c r="B29121" s="1">
        <v>41935</v>
      </c>
      <c r="C29121" s="2">
        <v>0.67</v>
      </c>
      <c r="D29121">
        <v>9</v>
      </c>
      <c r="E29121" t="s">
        <v>23</v>
      </c>
      <c r="F29121" s="4">
        <v>0.05</v>
      </c>
      <c r="G29121" t="s">
        <v>104</v>
      </c>
      <c r="H29121" s="5" t="s">
        <v>44</v>
      </c>
    </row>
    <row r="29122" spans="1:8" x14ac:dyDescent="0.3">
      <c r="A29122">
        <v>2418</v>
      </c>
      <c r="B29122" s="1">
        <v>41935</v>
      </c>
      <c r="C29122" s="2">
        <v>0.67</v>
      </c>
      <c r="D29122">
        <v>9</v>
      </c>
      <c r="E29122" t="s">
        <v>23</v>
      </c>
      <c r="F29122" s="4">
        <v>0.05</v>
      </c>
      <c r="G29122" t="s">
        <v>104</v>
      </c>
      <c r="H29122" s="5" t="s">
        <v>53</v>
      </c>
    </row>
    <row r="29123" spans="1:8" x14ac:dyDescent="0.3">
      <c r="A29123">
        <v>2418</v>
      </c>
      <c r="B29123" s="1">
        <v>41935</v>
      </c>
      <c r="C29123" s="2">
        <v>0.67</v>
      </c>
      <c r="D29123">
        <v>9</v>
      </c>
      <c r="E29123" t="s">
        <v>23</v>
      </c>
      <c r="F29123" s="4">
        <v>0.05</v>
      </c>
      <c r="G29123" t="s">
        <v>104</v>
      </c>
      <c r="H29123" s="5" t="s">
        <v>36</v>
      </c>
    </row>
    <row r="29124" spans="1:8" x14ac:dyDescent="0.3">
      <c r="A29124">
        <v>2418</v>
      </c>
      <c r="B29124" s="1">
        <v>41935</v>
      </c>
      <c r="C29124" s="2">
        <v>0.67</v>
      </c>
      <c r="D29124">
        <v>9</v>
      </c>
      <c r="E29124" t="s">
        <v>23</v>
      </c>
      <c r="F29124" s="4">
        <v>0.05</v>
      </c>
      <c r="G29124" t="s">
        <v>104</v>
      </c>
      <c r="H29124" s="5" t="s">
        <v>79</v>
      </c>
    </row>
    <row r="29125" spans="1:8" x14ac:dyDescent="0.3">
      <c r="A29125">
        <v>2419</v>
      </c>
      <c r="B29125" s="1">
        <v>41813</v>
      </c>
      <c r="C29125" s="2">
        <v>0.62</v>
      </c>
      <c r="D29125">
        <v>11</v>
      </c>
      <c r="E29125" t="s">
        <v>18</v>
      </c>
      <c r="F29125" s="4">
        <v>0.16</v>
      </c>
      <c r="G29125" t="s">
        <v>104</v>
      </c>
      <c r="H29125" s="5" t="s">
        <v>26</v>
      </c>
    </row>
    <row r="29126" spans="1:8" x14ac:dyDescent="0.3">
      <c r="A29126">
        <v>2419</v>
      </c>
      <c r="B29126" s="1">
        <v>41813</v>
      </c>
      <c r="C29126" s="2">
        <v>0.62</v>
      </c>
      <c r="D29126">
        <v>11</v>
      </c>
      <c r="E29126" t="s">
        <v>18</v>
      </c>
      <c r="F29126" s="4">
        <v>0.16</v>
      </c>
      <c r="G29126" t="s">
        <v>104</v>
      </c>
      <c r="H29126" s="5" t="s">
        <v>42</v>
      </c>
    </row>
    <row r="29127" spans="1:8" x14ac:dyDescent="0.3">
      <c r="A29127">
        <v>2419</v>
      </c>
      <c r="B29127" s="1">
        <v>41813</v>
      </c>
      <c r="C29127" s="2">
        <v>0.62</v>
      </c>
      <c r="D29127">
        <v>11</v>
      </c>
      <c r="E29127" t="s">
        <v>18</v>
      </c>
      <c r="F29127" s="4">
        <v>0.16</v>
      </c>
      <c r="G29127" t="s">
        <v>104</v>
      </c>
      <c r="H29127" s="5" t="s">
        <v>48</v>
      </c>
    </row>
    <row r="29128" spans="1:8" x14ac:dyDescent="0.3">
      <c r="A29128">
        <v>2419</v>
      </c>
      <c r="B29128" s="1">
        <v>41813</v>
      </c>
      <c r="C29128" s="2">
        <v>0.62</v>
      </c>
      <c r="D29128">
        <v>11</v>
      </c>
      <c r="E29128" t="s">
        <v>18</v>
      </c>
      <c r="F29128" s="4">
        <v>0.16</v>
      </c>
      <c r="G29128" t="s">
        <v>104</v>
      </c>
      <c r="H29128" s="5" t="s">
        <v>26</v>
      </c>
    </row>
    <row r="29129" spans="1:8" x14ac:dyDescent="0.3">
      <c r="A29129">
        <v>2419</v>
      </c>
      <c r="B29129" s="1">
        <v>41813</v>
      </c>
      <c r="C29129" s="2">
        <v>0.62</v>
      </c>
      <c r="D29129">
        <v>11</v>
      </c>
      <c r="E29129" t="s">
        <v>18</v>
      </c>
      <c r="F29129" s="4">
        <v>0.16</v>
      </c>
      <c r="G29129" t="s">
        <v>104</v>
      </c>
      <c r="H29129" s="5" t="s">
        <v>58</v>
      </c>
    </row>
    <row r="29130" spans="1:8" x14ac:dyDescent="0.3">
      <c r="A29130">
        <v>2419</v>
      </c>
      <c r="B29130" s="1">
        <v>41813</v>
      </c>
      <c r="C29130" s="2">
        <v>0.62</v>
      </c>
      <c r="D29130">
        <v>11</v>
      </c>
      <c r="E29130" t="s">
        <v>18</v>
      </c>
      <c r="F29130" s="4">
        <v>0.16</v>
      </c>
      <c r="G29130" t="s">
        <v>104</v>
      </c>
      <c r="H29130" s="5" t="s">
        <v>50</v>
      </c>
    </row>
    <row r="29131" spans="1:8" x14ac:dyDescent="0.3">
      <c r="A29131">
        <v>2419</v>
      </c>
      <c r="B29131" s="1">
        <v>41813</v>
      </c>
      <c r="C29131" s="2">
        <v>0.62</v>
      </c>
      <c r="D29131">
        <v>11</v>
      </c>
      <c r="E29131" t="s">
        <v>18</v>
      </c>
      <c r="F29131" s="4">
        <v>0.16</v>
      </c>
      <c r="G29131" t="s">
        <v>104</v>
      </c>
      <c r="H29131" s="5" t="s">
        <v>40</v>
      </c>
    </row>
    <row r="29132" spans="1:8" x14ac:dyDescent="0.3">
      <c r="A29132">
        <v>2419</v>
      </c>
      <c r="B29132" s="1">
        <v>41813</v>
      </c>
      <c r="C29132" s="2">
        <v>0.62</v>
      </c>
      <c r="D29132">
        <v>11</v>
      </c>
      <c r="E29132" t="s">
        <v>18</v>
      </c>
      <c r="F29132" s="4">
        <v>0.16</v>
      </c>
      <c r="G29132" t="s">
        <v>104</v>
      </c>
      <c r="H29132" s="5" t="s">
        <v>43</v>
      </c>
    </row>
    <row r="29133" spans="1:8" x14ac:dyDescent="0.3">
      <c r="A29133">
        <v>2419</v>
      </c>
      <c r="B29133" s="1">
        <v>41813</v>
      </c>
      <c r="C29133" s="2">
        <v>0.62</v>
      </c>
      <c r="D29133">
        <v>11</v>
      </c>
      <c r="E29133" t="s">
        <v>18</v>
      </c>
      <c r="F29133" s="4">
        <v>0.16</v>
      </c>
      <c r="G29133" t="s">
        <v>104</v>
      </c>
      <c r="H29133" s="5" t="s">
        <v>33</v>
      </c>
    </row>
    <row r="29134" spans="1:8" x14ac:dyDescent="0.3">
      <c r="A29134">
        <v>2419</v>
      </c>
      <c r="B29134" s="1">
        <v>41813</v>
      </c>
      <c r="C29134" s="2">
        <v>0.62</v>
      </c>
      <c r="D29134">
        <v>11</v>
      </c>
      <c r="E29134" t="s">
        <v>18</v>
      </c>
      <c r="F29134" s="4">
        <v>0.16</v>
      </c>
      <c r="G29134" t="s">
        <v>104</v>
      </c>
      <c r="H29134" s="5" t="s">
        <v>37</v>
      </c>
    </row>
    <row r="29135" spans="1:8" x14ac:dyDescent="0.3">
      <c r="A29135">
        <v>2419</v>
      </c>
      <c r="B29135" s="1">
        <v>41813</v>
      </c>
      <c r="C29135" s="2">
        <v>0.62</v>
      </c>
      <c r="D29135">
        <v>11</v>
      </c>
      <c r="E29135" t="s">
        <v>18</v>
      </c>
      <c r="F29135" s="4">
        <v>0.16</v>
      </c>
      <c r="G29135" t="s">
        <v>104</v>
      </c>
      <c r="H29135" s="5" t="s">
        <v>78</v>
      </c>
    </row>
    <row r="29136" spans="1:8" x14ac:dyDescent="0.3">
      <c r="A29136">
        <v>2419</v>
      </c>
      <c r="B29136" s="1">
        <v>41813</v>
      </c>
      <c r="C29136" s="2">
        <v>0.62</v>
      </c>
      <c r="D29136">
        <v>11</v>
      </c>
      <c r="E29136" t="s">
        <v>18</v>
      </c>
      <c r="F29136" s="4">
        <v>0.16</v>
      </c>
      <c r="G29136" t="s">
        <v>104</v>
      </c>
      <c r="H29136" s="5" t="s">
        <v>84</v>
      </c>
    </row>
    <row r="29137" spans="1:8" x14ac:dyDescent="0.3">
      <c r="A29137">
        <v>2419</v>
      </c>
      <c r="B29137" s="1">
        <v>41813</v>
      </c>
      <c r="C29137" s="2">
        <v>0.62</v>
      </c>
      <c r="D29137">
        <v>11</v>
      </c>
      <c r="E29137" t="s">
        <v>18</v>
      </c>
      <c r="F29137" s="4">
        <v>0.16</v>
      </c>
      <c r="G29137" t="s">
        <v>104</v>
      </c>
      <c r="H29137" s="5" t="s">
        <v>53</v>
      </c>
    </row>
    <row r="29138" spans="1:8" x14ac:dyDescent="0.3">
      <c r="A29138">
        <v>2419</v>
      </c>
      <c r="B29138" s="1">
        <v>41813</v>
      </c>
      <c r="C29138" s="2">
        <v>0.62</v>
      </c>
      <c r="D29138">
        <v>11</v>
      </c>
      <c r="E29138" t="s">
        <v>18</v>
      </c>
      <c r="F29138" s="4">
        <v>0.16</v>
      </c>
      <c r="G29138" t="s">
        <v>104</v>
      </c>
      <c r="H29138" s="5" t="s">
        <v>80</v>
      </c>
    </row>
    <row r="29139" spans="1:8" x14ac:dyDescent="0.3">
      <c r="A29139">
        <v>2419</v>
      </c>
      <c r="B29139" s="1">
        <v>41813</v>
      </c>
      <c r="C29139" s="2">
        <v>0.62</v>
      </c>
      <c r="D29139">
        <v>11</v>
      </c>
      <c r="E29139" t="s">
        <v>18</v>
      </c>
      <c r="F29139" s="4">
        <v>0.16</v>
      </c>
      <c r="G29139" t="s">
        <v>104</v>
      </c>
      <c r="H29139" s="5" t="s">
        <v>57</v>
      </c>
    </row>
    <row r="29140" spans="1:8" x14ac:dyDescent="0.3">
      <c r="A29140">
        <v>2419</v>
      </c>
      <c r="B29140" s="1">
        <v>41813</v>
      </c>
      <c r="C29140" s="2">
        <v>0.62</v>
      </c>
      <c r="D29140">
        <v>11</v>
      </c>
      <c r="E29140" t="s">
        <v>18</v>
      </c>
      <c r="F29140" s="4">
        <v>0.16</v>
      </c>
      <c r="G29140" t="s">
        <v>104</v>
      </c>
      <c r="H29140" s="5" t="s">
        <v>54</v>
      </c>
    </row>
    <row r="29141" spans="1:8" x14ac:dyDescent="0.3">
      <c r="A29141">
        <v>2420</v>
      </c>
      <c r="B29141" s="1">
        <v>41836</v>
      </c>
      <c r="C29141" s="2">
        <v>0.75</v>
      </c>
      <c r="D29141">
        <v>14</v>
      </c>
      <c r="E29141" t="s">
        <v>5</v>
      </c>
      <c r="F29141" s="4">
        <v>0.06</v>
      </c>
      <c r="G29141" t="s">
        <v>105</v>
      </c>
      <c r="H29141" s="5" t="s">
        <v>32</v>
      </c>
    </row>
    <row r="29142" spans="1:8" x14ac:dyDescent="0.3">
      <c r="A29142">
        <v>2420</v>
      </c>
      <c r="B29142" s="1">
        <v>41836</v>
      </c>
      <c r="C29142" s="2">
        <v>0.75</v>
      </c>
      <c r="D29142">
        <v>14</v>
      </c>
      <c r="E29142" t="s">
        <v>5</v>
      </c>
      <c r="F29142" s="4">
        <v>0.06</v>
      </c>
      <c r="G29142" t="s">
        <v>105</v>
      </c>
      <c r="H29142" s="5" t="s">
        <v>43</v>
      </c>
    </row>
    <row r="29143" spans="1:8" x14ac:dyDescent="0.3">
      <c r="A29143">
        <v>2420</v>
      </c>
      <c r="B29143" s="1">
        <v>41836</v>
      </c>
      <c r="C29143" s="2">
        <v>0.75</v>
      </c>
      <c r="D29143">
        <v>14</v>
      </c>
      <c r="E29143" t="s">
        <v>5</v>
      </c>
      <c r="F29143" s="4">
        <v>0.06</v>
      </c>
      <c r="G29143" t="s">
        <v>105</v>
      </c>
      <c r="H29143" s="5" t="s">
        <v>58</v>
      </c>
    </row>
    <row r="29144" spans="1:8" x14ac:dyDescent="0.3">
      <c r="A29144">
        <v>2420</v>
      </c>
      <c r="B29144" s="1">
        <v>41836</v>
      </c>
      <c r="C29144" s="2">
        <v>0.75</v>
      </c>
      <c r="D29144">
        <v>14</v>
      </c>
      <c r="E29144" t="s">
        <v>5</v>
      </c>
      <c r="F29144" s="4">
        <v>0.06</v>
      </c>
      <c r="G29144" t="s">
        <v>105</v>
      </c>
      <c r="H29144" s="5" t="s">
        <v>47</v>
      </c>
    </row>
    <row r="29145" spans="1:8" x14ac:dyDescent="0.3">
      <c r="A29145">
        <v>2420</v>
      </c>
      <c r="B29145" s="1">
        <v>41836</v>
      </c>
      <c r="C29145" s="2">
        <v>0.75</v>
      </c>
      <c r="D29145">
        <v>14</v>
      </c>
      <c r="E29145" t="s">
        <v>5</v>
      </c>
      <c r="F29145" s="4">
        <v>0.06</v>
      </c>
      <c r="G29145" t="s">
        <v>105</v>
      </c>
      <c r="H29145" s="5" t="s">
        <v>56</v>
      </c>
    </row>
    <row r="29146" spans="1:8" x14ac:dyDescent="0.3">
      <c r="A29146">
        <v>2420</v>
      </c>
      <c r="B29146" s="1">
        <v>41836</v>
      </c>
      <c r="C29146" s="2">
        <v>0.75</v>
      </c>
      <c r="D29146">
        <v>14</v>
      </c>
      <c r="E29146" t="s">
        <v>5</v>
      </c>
      <c r="F29146" s="4">
        <v>0.06</v>
      </c>
      <c r="G29146" t="s">
        <v>105</v>
      </c>
      <c r="H29146" s="5" t="s">
        <v>80</v>
      </c>
    </row>
    <row r="29147" spans="1:8" x14ac:dyDescent="0.3">
      <c r="A29147">
        <v>2420</v>
      </c>
      <c r="B29147" s="1">
        <v>41836</v>
      </c>
      <c r="C29147" s="2">
        <v>0.75</v>
      </c>
      <c r="D29147">
        <v>14</v>
      </c>
      <c r="E29147" t="s">
        <v>5</v>
      </c>
      <c r="F29147" s="4">
        <v>0.06</v>
      </c>
      <c r="G29147" t="s">
        <v>105</v>
      </c>
      <c r="H29147" s="5" t="s">
        <v>55</v>
      </c>
    </row>
    <row r="29148" spans="1:8" x14ac:dyDescent="0.3">
      <c r="A29148">
        <v>2420</v>
      </c>
      <c r="B29148" s="1">
        <v>41836</v>
      </c>
      <c r="C29148" s="2">
        <v>0.75</v>
      </c>
      <c r="D29148">
        <v>14</v>
      </c>
      <c r="E29148" t="s">
        <v>5</v>
      </c>
      <c r="F29148" s="4">
        <v>0.06</v>
      </c>
      <c r="G29148" t="s">
        <v>105</v>
      </c>
      <c r="H29148" s="5" t="s">
        <v>34</v>
      </c>
    </row>
    <row r="29149" spans="1:8" x14ac:dyDescent="0.3">
      <c r="A29149">
        <v>2420</v>
      </c>
      <c r="B29149" s="1">
        <v>41836</v>
      </c>
      <c r="C29149" s="2">
        <v>0.75</v>
      </c>
      <c r="D29149">
        <v>14</v>
      </c>
      <c r="E29149" t="s">
        <v>5</v>
      </c>
      <c r="F29149" s="4">
        <v>0.06</v>
      </c>
      <c r="G29149" t="s">
        <v>105</v>
      </c>
      <c r="H29149" s="5" t="s">
        <v>45</v>
      </c>
    </row>
    <row r="29150" spans="1:8" x14ac:dyDescent="0.3">
      <c r="A29150">
        <v>2421</v>
      </c>
      <c r="B29150" s="1">
        <v>41907</v>
      </c>
      <c r="C29150" s="2">
        <v>0.96</v>
      </c>
      <c r="D29150">
        <v>11</v>
      </c>
      <c r="E29150" t="s">
        <v>20</v>
      </c>
      <c r="F29150" s="4">
        <v>7.0000000000000007E-2</v>
      </c>
      <c r="G29150" t="s">
        <v>105</v>
      </c>
      <c r="H29150" s="5" t="s">
        <v>28</v>
      </c>
    </row>
    <row r="29151" spans="1:8" x14ac:dyDescent="0.3">
      <c r="A29151">
        <v>2421</v>
      </c>
      <c r="B29151" s="1">
        <v>41907</v>
      </c>
      <c r="C29151" s="2">
        <v>0.96</v>
      </c>
      <c r="D29151">
        <v>11</v>
      </c>
      <c r="E29151" t="s">
        <v>20</v>
      </c>
      <c r="F29151" s="4">
        <v>7.0000000000000007E-2</v>
      </c>
      <c r="G29151" t="s">
        <v>105</v>
      </c>
      <c r="H29151" s="5" t="s">
        <v>32</v>
      </c>
    </row>
    <row r="29152" spans="1:8" x14ac:dyDescent="0.3">
      <c r="A29152">
        <v>2421</v>
      </c>
      <c r="B29152" s="1">
        <v>41907</v>
      </c>
      <c r="C29152" s="2">
        <v>0.96</v>
      </c>
      <c r="D29152">
        <v>11</v>
      </c>
      <c r="E29152" t="s">
        <v>20</v>
      </c>
      <c r="F29152" s="4">
        <v>7.0000000000000007E-2</v>
      </c>
      <c r="G29152" t="s">
        <v>105</v>
      </c>
      <c r="H29152" s="5" t="s">
        <v>28</v>
      </c>
    </row>
    <row r="29153" spans="1:8" x14ac:dyDescent="0.3">
      <c r="A29153">
        <v>2421</v>
      </c>
      <c r="B29153" s="1">
        <v>41907</v>
      </c>
      <c r="C29153" s="2">
        <v>0.96</v>
      </c>
      <c r="D29153">
        <v>11</v>
      </c>
      <c r="E29153" t="s">
        <v>20</v>
      </c>
      <c r="F29153" s="4">
        <v>7.0000000000000007E-2</v>
      </c>
      <c r="G29153" t="s">
        <v>105</v>
      </c>
      <c r="H29153" s="5" t="s">
        <v>31</v>
      </c>
    </row>
    <row r="29154" spans="1:8" x14ac:dyDescent="0.3">
      <c r="A29154">
        <v>2421</v>
      </c>
      <c r="B29154" s="1">
        <v>41907</v>
      </c>
      <c r="C29154" s="2">
        <v>0.96</v>
      </c>
      <c r="D29154">
        <v>11</v>
      </c>
      <c r="E29154" t="s">
        <v>20</v>
      </c>
      <c r="F29154" s="4">
        <v>7.0000000000000007E-2</v>
      </c>
      <c r="G29154" t="s">
        <v>105</v>
      </c>
      <c r="H29154" s="5" t="s">
        <v>25</v>
      </c>
    </row>
    <row r="29155" spans="1:8" x14ac:dyDescent="0.3">
      <c r="A29155">
        <v>2421</v>
      </c>
      <c r="B29155" s="1">
        <v>41907</v>
      </c>
      <c r="C29155" s="2">
        <v>0.96</v>
      </c>
      <c r="D29155">
        <v>11</v>
      </c>
      <c r="E29155" t="s">
        <v>20</v>
      </c>
      <c r="F29155" s="4">
        <v>7.0000000000000007E-2</v>
      </c>
      <c r="G29155" t="s">
        <v>105</v>
      </c>
      <c r="H29155" s="5" t="s">
        <v>53</v>
      </c>
    </row>
    <row r="29156" spans="1:8" x14ac:dyDescent="0.3">
      <c r="A29156">
        <v>2421</v>
      </c>
      <c r="B29156" s="1">
        <v>41907</v>
      </c>
      <c r="C29156" s="2">
        <v>0.96</v>
      </c>
      <c r="D29156">
        <v>11</v>
      </c>
      <c r="E29156" t="s">
        <v>20</v>
      </c>
      <c r="F29156" s="4">
        <v>7.0000000000000007E-2</v>
      </c>
      <c r="G29156" t="s">
        <v>105</v>
      </c>
      <c r="H29156" s="5" t="s">
        <v>68</v>
      </c>
    </row>
    <row r="29157" spans="1:8" x14ac:dyDescent="0.3">
      <c r="A29157">
        <v>2421</v>
      </c>
      <c r="B29157" s="1">
        <v>41907</v>
      </c>
      <c r="C29157" s="2">
        <v>0.96</v>
      </c>
      <c r="D29157">
        <v>11</v>
      </c>
      <c r="E29157" t="s">
        <v>20</v>
      </c>
      <c r="F29157" s="4">
        <v>7.0000000000000007E-2</v>
      </c>
      <c r="G29157" t="s">
        <v>105</v>
      </c>
      <c r="H29157" s="5" t="s">
        <v>80</v>
      </c>
    </row>
    <row r="29158" spans="1:8" x14ac:dyDescent="0.3">
      <c r="A29158">
        <v>2421</v>
      </c>
      <c r="B29158" s="1">
        <v>41907</v>
      </c>
      <c r="C29158" s="2">
        <v>0.96</v>
      </c>
      <c r="D29158">
        <v>11</v>
      </c>
      <c r="E29158" t="s">
        <v>20</v>
      </c>
      <c r="F29158" s="4">
        <v>7.0000000000000007E-2</v>
      </c>
      <c r="G29158" t="s">
        <v>105</v>
      </c>
      <c r="H29158" s="5" t="s">
        <v>57</v>
      </c>
    </row>
    <row r="29159" spans="1:8" x14ac:dyDescent="0.3">
      <c r="A29159">
        <v>2421</v>
      </c>
      <c r="B29159" s="1">
        <v>41907</v>
      </c>
      <c r="C29159" s="2">
        <v>0.96</v>
      </c>
      <c r="D29159">
        <v>11</v>
      </c>
      <c r="E29159" t="s">
        <v>20</v>
      </c>
      <c r="F29159" s="4">
        <v>7.0000000000000007E-2</v>
      </c>
      <c r="G29159" t="s">
        <v>105</v>
      </c>
      <c r="H29159" s="5" t="s">
        <v>30</v>
      </c>
    </row>
    <row r="29160" spans="1:8" x14ac:dyDescent="0.3">
      <c r="A29160">
        <v>2421</v>
      </c>
      <c r="B29160" s="1">
        <v>41907</v>
      </c>
      <c r="C29160" s="2">
        <v>0.96</v>
      </c>
      <c r="D29160">
        <v>11</v>
      </c>
      <c r="E29160" t="s">
        <v>20</v>
      </c>
      <c r="F29160" s="4">
        <v>7.0000000000000007E-2</v>
      </c>
      <c r="G29160" t="s">
        <v>105</v>
      </c>
      <c r="H29160" s="5" t="s">
        <v>71</v>
      </c>
    </row>
    <row r="29161" spans="1:8" x14ac:dyDescent="0.3">
      <c r="A29161">
        <v>2421</v>
      </c>
      <c r="B29161" s="1">
        <v>41907</v>
      </c>
      <c r="C29161" s="2">
        <v>0.96</v>
      </c>
      <c r="D29161">
        <v>11</v>
      </c>
      <c r="E29161" t="s">
        <v>20</v>
      </c>
      <c r="F29161" s="4">
        <v>7.0000000000000007E-2</v>
      </c>
      <c r="G29161" t="s">
        <v>105</v>
      </c>
      <c r="H29161" s="5" t="s">
        <v>53</v>
      </c>
    </row>
    <row r="29162" spans="1:8" x14ac:dyDescent="0.3">
      <c r="A29162">
        <v>2422</v>
      </c>
      <c r="B29162" s="1">
        <v>41983</v>
      </c>
      <c r="C29162" s="2">
        <v>0.76</v>
      </c>
      <c r="D29162">
        <v>15</v>
      </c>
      <c r="E29162" t="s">
        <v>18</v>
      </c>
      <c r="F29162" s="4">
        <v>7.0000000000000007E-2</v>
      </c>
      <c r="G29162" t="s">
        <v>104</v>
      </c>
      <c r="H29162" s="5" t="s">
        <v>48</v>
      </c>
    </row>
    <row r="29163" spans="1:8" x14ac:dyDescent="0.3">
      <c r="A29163">
        <v>2422</v>
      </c>
      <c r="B29163" s="1">
        <v>41983</v>
      </c>
      <c r="C29163" s="2">
        <v>0.76</v>
      </c>
      <c r="D29163">
        <v>15</v>
      </c>
      <c r="E29163" t="s">
        <v>18</v>
      </c>
      <c r="F29163" s="4">
        <v>7.0000000000000007E-2</v>
      </c>
      <c r="G29163" t="s">
        <v>104</v>
      </c>
      <c r="H29163" s="5" t="s">
        <v>32</v>
      </c>
    </row>
    <row r="29164" spans="1:8" x14ac:dyDescent="0.3">
      <c r="A29164">
        <v>2422</v>
      </c>
      <c r="B29164" s="1">
        <v>41983</v>
      </c>
      <c r="C29164" s="2">
        <v>0.76</v>
      </c>
      <c r="D29164">
        <v>15</v>
      </c>
      <c r="E29164" t="s">
        <v>18</v>
      </c>
      <c r="F29164" s="4">
        <v>7.0000000000000007E-2</v>
      </c>
      <c r="G29164" t="s">
        <v>104</v>
      </c>
      <c r="H29164" s="5" t="s">
        <v>28</v>
      </c>
    </row>
    <row r="29165" spans="1:8" x14ac:dyDescent="0.3">
      <c r="A29165">
        <v>2422</v>
      </c>
      <c r="B29165" s="1">
        <v>41983</v>
      </c>
      <c r="C29165" s="2">
        <v>0.76</v>
      </c>
      <c r="D29165">
        <v>15</v>
      </c>
      <c r="E29165" t="s">
        <v>18</v>
      </c>
      <c r="F29165" s="4">
        <v>7.0000000000000007E-2</v>
      </c>
      <c r="G29165" t="s">
        <v>104</v>
      </c>
      <c r="H29165" s="5" t="s">
        <v>42</v>
      </c>
    </row>
    <row r="29166" spans="1:8" x14ac:dyDescent="0.3">
      <c r="A29166">
        <v>2422</v>
      </c>
      <c r="B29166" s="1">
        <v>41983</v>
      </c>
      <c r="C29166" s="2">
        <v>0.76</v>
      </c>
      <c r="D29166">
        <v>15</v>
      </c>
      <c r="E29166" t="s">
        <v>18</v>
      </c>
      <c r="F29166" s="4">
        <v>7.0000000000000007E-2</v>
      </c>
      <c r="G29166" t="s">
        <v>104</v>
      </c>
      <c r="H29166" s="5" t="s">
        <v>58</v>
      </c>
    </row>
    <row r="29167" spans="1:8" x14ac:dyDescent="0.3">
      <c r="A29167">
        <v>2422</v>
      </c>
      <c r="B29167" s="1">
        <v>41983</v>
      </c>
      <c r="C29167" s="2">
        <v>0.76</v>
      </c>
      <c r="D29167">
        <v>15</v>
      </c>
      <c r="E29167" t="s">
        <v>18</v>
      </c>
      <c r="F29167" s="4">
        <v>7.0000000000000007E-2</v>
      </c>
      <c r="G29167" t="s">
        <v>104</v>
      </c>
      <c r="H29167" s="5" t="s">
        <v>27</v>
      </c>
    </row>
    <row r="29168" spans="1:8" x14ac:dyDescent="0.3">
      <c r="A29168">
        <v>2422</v>
      </c>
      <c r="B29168" s="1">
        <v>41983</v>
      </c>
      <c r="C29168" s="2">
        <v>0.76</v>
      </c>
      <c r="D29168">
        <v>15</v>
      </c>
      <c r="E29168" t="s">
        <v>18</v>
      </c>
      <c r="F29168" s="4">
        <v>7.0000000000000007E-2</v>
      </c>
      <c r="G29168" t="s">
        <v>104</v>
      </c>
      <c r="H29168" s="5" t="s">
        <v>63</v>
      </c>
    </row>
    <row r="29169" spans="1:8" x14ac:dyDescent="0.3">
      <c r="A29169">
        <v>2422</v>
      </c>
      <c r="B29169" s="1">
        <v>41983</v>
      </c>
      <c r="C29169" s="2">
        <v>0.76</v>
      </c>
      <c r="D29169">
        <v>15</v>
      </c>
      <c r="E29169" t="s">
        <v>18</v>
      </c>
      <c r="F29169" s="4">
        <v>7.0000000000000007E-2</v>
      </c>
      <c r="G29169" t="s">
        <v>104</v>
      </c>
      <c r="H29169" s="5" t="s">
        <v>83</v>
      </c>
    </row>
    <row r="29170" spans="1:8" x14ac:dyDescent="0.3">
      <c r="A29170">
        <v>2422</v>
      </c>
      <c r="B29170" s="1">
        <v>41983</v>
      </c>
      <c r="C29170" s="2">
        <v>0.76</v>
      </c>
      <c r="D29170">
        <v>15</v>
      </c>
      <c r="E29170" t="s">
        <v>18</v>
      </c>
      <c r="F29170" s="4">
        <v>7.0000000000000007E-2</v>
      </c>
      <c r="G29170" t="s">
        <v>104</v>
      </c>
      <c r="H29170" s="5" t="s">
        <v>45</v>
      </c>
    </row>
    <row r="29171" spans="1:8" x14ac:dyDescent="0.3">
      <c r="A29171">
        <v>2422</v>
      </c>
      <c r="B29171" s="1">
        <v>41983</v>
      </c>
      <c r="C29171" s="2">
        <v>0.76</v>
      </c>
      <c r="D29171">
        <v>15</v>
      </c>
      <c r="E29171" t="s">
        <v>18</v>
      </c>
      <c r="F29171" s="4">
        <v>7.0000000000000007E-2</v>
      </c>
      <c r="G29171" t="s">
        <v>104</v>
      </c>
      <c r="H29171" s="5" t="s">
        <v>29</v>
      </c>
    </row>
    <row r="29172" spans="1:8" x14ac:dyDescent="0.3">
      <c r="A29172">
        <v>2422</v>
      </c>
      <c r="B29172" s="1">
        <v>41983</v>
      </c>
      <c r="C29172" s="2">
        <v>0.76</v>
      </c>
      <c r="D29172">
        <v>15</v>
      </c>
      <c r="E29172" t="s">
        <v>18</v>
      </c>
      <c r="F29172" s="4">
        <v>7.0000000000000007E-2</v>
      </c>
      <c r="G29172" t="s">
        <v>104</v>
      </c>
      <c r="H29172" s="5" t="s">
        <v>79</v>
      </c>
    </row>
    <row r="29173" spans="1:8" x14ac:dyDescent="0.3">
      <c r="A29173">
        <v>2422</v>
      </c>
      <c r="B29173" s="1">
        <v>41983</v>
      </c>
      <c r="C29173" s="2">
        <v>0.76</v>
      </c>
      <c r="D29173">
        <v>15</v>
      </c>
      <c r="E29173" t="s">
        <v>18</v>
      </c>
      <c r="F29173" s="4">
        <v>7.0000000000000007E-2</v>
      </c>
      <c r="G29173" t="s">
        <v>104</v>
      </c>
      <c r="H29173" s="5" t="s">
        <v>73</v>
      </c>
    </row>
    <row r="29174" spans="1:8" x14ac:dyDescent="0.3">
      <c r="A29174">
        <v>2422</v>
      </c>
      <c r="B29174" s="1">
        <v>41983</v>
      </c>
      <c r="C29174" s="2">
        <v>0.76</v>
      </c>
      <c r="D29174">
        <v>15</v>
      </c>
      <c r="E29174" t="s">
        <v>18</v>
      </c>
      <c r="F29174" s="4">
        <v>7.0000000000000007E-2</v>
      </c>
      <c r="G29174" t="s">
        <v>104</v>
      </c>
      <c r="H29174" s="5" t="s">
        <v>73</v>
      </c>
    </row>
    <row r="29175" spans="1:8" x14ac:dyDescent="0.3">
      <c r="A29175">
        <v>2422</v>
      </c>
      <c r="B29175" s="1">
        <v>41983</v>
      </c>
      <c r="C29175" s="2">
        <v>0.76</v>
      </c>
      <c r="D29175">
        <v>15</v>
      </c>
      <c r="E29175" t="s">
        <v>18</v>
      </c>
      <c r="F29175" s="4">
        <v>7.0000000000000007E-2</v>
      </c>
      <c r="G29175" t="s">
        <v>104</v>
      </c>
      <c r="H29175" s="5" t="s">
        <v>78</v>
      </c>
    </row>
    <row r="29176" spans="1:8" x14ac:dyDescent="0.3">
      <c r="A29176">
        <v>2422</v>
      </c>
      <c r="B29176" s="1">
        <v>41983</v>
      </c>
      <c r="C29176" s="2">
        <v>0.76</v>
      </c>
      <c r="D29176">
        <v>15</v>
      </c>
      <c r="E29176" t="s">
        <v>18</v>
      </c>
      <c r="F29176" s="4">
        <v>7.0000000000000007E-2</v>
      </c>
      <c r="G29176" t="s">
        <v>104</v>
      </c>
      <c r="H29176" s="5" t="s">
        <v>62</v>
      </c>
    </row>
    <row r="29177" spans="1:8" x14ac:dyDescent="0.3">
      <c r="A29177">
        <v>2423</v>
      </c>
      <c r="B29177" s="1">
        <v>41685</v>
      </c>
      <c r="C29177" s="2">
        <v>0.56000000000000005</v>
      </c>
      <c r="D29177">
        <v>12</v>
      </c>
      <c r="E29177" t="s">
        <v>23</v>
      </c>
      <c r="F29177" s="4">
        <v>0.05</v>
      </c>
      <c r="G29177" t="s">
        <v>105</v>
      </c>
      <c r="H29177" s="5" t="s">
        <v>31</v>
      </c>
    </row>
    <row r="29178" spans="1:8" x14ac:dyDescent="0.3">
      <c r="A29178">
        <v>2423</v>
      </c>
      <c r="B29178" s="1">
        <v>41685</v>
      </c>
      <c r="C29178" s="2">
        <v>0.56000000000000005</v>
      </c>
      <c r="D29178">
        <v>12</v>
      </c>
      <c r="E29178" t="s">
        <v>23</v>
      </c>
      <c r="F29178" s="4">
        <v>0.05</v>
      </c>
      <c r="G29178" t="s">
        <v>105</v>
      </c>
      <c r="H29178" s="5" t="s">
        <v>40</v>
      </c>
    </row>
    <row r="29179" spans="1:8" x14ac:dyDescent="0.3">
      <c r="A29179">
        <v>2423</v>
      </c>
      <c r="B29179" s="1">
        <v>41685</v>
      </c>
      <c r="C29179" s="2">
        <v>0.56000000000000005</v>
      </c>
      <c r="D29179">
        <v>12</v>
      </c>
      <c r="E29179" t="s">
        <v>23</v>
      </c>
      <c r="F29179" s="4">
        <v>0.05</v>
      </c>
      <c r="G29179" t="s">
        <v>105</v>
      </c>
      <c r="H29179" s="5" t="s">
        <v>40</v>
      </c>
    </row>
    <row r="29180" spans="1:8" x14ac:dyDescent="0.3">
      <c r="A29180">
        <v>2423</v>
      </c>
      <c r="B29180" s="1">
        <v>41685</v>
      </c>
      <c r="C29180" s="2">
        <v>0.56000000000000005</v>
      </c>
      <c r="D29180">
        <v>12</v>
      </c>
      <c r="E29180" t="s">
        <v>23</v>
      </c>
      <c r="F29180" s="4">
        <v>0.05</v>
      </c>
      <c r="G29180" t="s">
        <v>105</v>
      </c>
      <c r="H29180" s="5" t="s">
        <v>48</v>
      </c>
    </row>
    <row r="29181" spans="1:8" x14ac:dyDescent="0.3">
      <c r="A29181">
        <v>2423</v>
      </c>
      <c r="B29181" s="1">
        <v>41685</v>
      </c>
      <c r="C29181" s="2">
        <v>0.56000000000000005</v>
      </c>
      <c r="D29181">
        <v>12</v>
      </c>
      <c r="E29181" t="s">
        <v>23</v>
      </c>
      <c r="F29181" s="4">
        <v>0.05</v>
      </c>
      <c r="G29181" t="s">
        <v>105</v>
      </c>
      <c r="H29181" s="5" t="s">
        <v>54</v>
      </c>
    </row>
    <row r="29182" spans="1:8" x14ac:dyDescent="0.3">
      <c r="A29182">
        <v>2423</v>
      </c>
      <c r="B29182" s="1">
        <v>41685</v>
      </c>
      <c r="C29182" s="2">
        <v>0.56000000000000005</v>
      </c>
      <c r="D29182">
        <v>12</v>
      </c>
      <c r="E29182" t="s">
        <v>23</v>
      </c>
      <c r="F29182" s="4">
        <v>0.05</v>
      </c>
      <c r="G29182" t="s">
        <v>105</v>
      </c>
      <c r="H29182" s="5" t="s">
        <v>36</v>
      </c>
    </row>
    <row r="29183" spans="1:8" x14ac:dyDescent="0.3">
      <c r="A29183">
        <v>2423</v>
      </c>
      <c r="B29183" s="1">
        <v>41685</v>
      </c>
      <c r="C29183" s="2">
        <v>0.56000000000000005</v>
      </c>
      <c r="D29183">
        <v>12</v>
      </c>
      <c r="E29183" t="s">
        <v>23</v>
      </c>
      <c r="F29183" s="4">
        <v>0.05</v>
      </c>
      <c r="G29183" t="s">
        <v>105</v>
      </c>
      <c r="H29183" s="5" t="s">
        <v>61</v>
      </c>
    </row>
    <row r="29184" spans="1:8" x14ac:dyDescent="0.3">
      <c r="A29184">
        <v>2423</v>
      </c>
      <c r="B29184" s="1">
        <v>41685</v>
      </c>
      <c r="C29184" s="2">
        <v>0.56000000000000005</v>
      </c>
      <c r="D29184">
        <v>12</v>
      </c>
      <c r="E29184" t="s">
        <v>23</v>
      </c>
      <c r="F29184" s="4">
        <v>0.05</v>
      </c>
      <c r="G29184" t="s">
        <v>105</v>
      </c>
      <c r="H29184" s="5" t="s">
        <v>56</v>
      </c>
    </row>
    <row r="29185" spans="1:8" x14ac:dyDescent="0.3">
      <c r="A29185">
        <v>2423</v>
      </c>
      <c r="B29185" s="1">
        <v>41685</v>
      </c>
      <c r="C29185" s="2">
        <v>0.56000000000000005</v>
      </c>
      <c r="D29185">
        <v>12</v>
      </c>
      <c r="E29185" t="s">
        <v>23</v>
      </c>
      <c r="F29185" s="4">
        <v>0.05</v>
      </c>
      <c r="G29185" t="s">
        <v>105</v>
      </c>
      <c r="H29185" s="5" t="s">
        <v>45</v>
      </c>
    </row>
    <row r="29186" spans="1:8" x14ac:dyDescent="0.3">
      <c r="A29186">
        <v>2423</v>
      </c>
      <c r="B29186" s="1">
        <v>41685</v>
      </c>
      <c r="C29186" s="2">
        <v>0.56000000000000005</v>
      </c>
      <c r="D29186">
        <v>12</v>
      </c>
      <c r="E29186" t="s">
        <v>23</v>
      </c>
      <c r="F29186" s="4">
        <v>0.05</v>
      </c>
      <c r="G29186" t="s">
        <v>105</v>
      </c>
      <c r="H29186" s="5" t="s">
        <v>53</v>
      </c>
    </row>
    <row r="29187" spans="1:8" x14ac:dyDescent="0.3">
      <c r="A29187">
        <v>2424</v>
      </c>
      <c r="B29187" s="1">
        <v>41866</v>
      </c>
      <c r="C29187" s="2">
        <v>0.54</v>
      </c>
      <c r="D29187">
        <v>8</v>
      </c>
      <c r="E29187" t="s">
        <v>5</v>
      </c>
      <c r="F29187" s="4">
        <v>0.06</v>
      </c>
      <c r="G29187" t="s">
        <v>104</v>
      </c>
      <c r="H29187" s="5" t="s">
        <v>41</v>
      </c>
    </row>
    <row r="29188" spans="1:8" x14ac:dyDescent="0.3">
      <c r="A29188">
        <v>2424</v>
      </c>
      <c r="B29188" s="1">
        <v>41866</v>
      </c>
      <c r="C29188" s="2">
        <v>0.54</v>
      </c>
      <c r="D29188">
        <v>8</v>
      </c>
      <c r="E29188" t="s">
        <v>5</v>
      </c>
      <c r="F29188" s="4">
        <v>0.06</v>
      </c>
      <c r="G29188" t="s">
        <v>104</v>
      </c>
      <c r="H29188" s="5" t="s">
        <v>28</v>
      </c>
    </row>
    <row r="29189" spans="1:8" x14ac:dyDescent="0.3">
      <c r="A29189">
        <v>2424</v>
      </c>
      <c r="B29189" s="1">
        <v>41866</v>
      </c>
      <c r="C29189" s="2">
        <v>0.54</v>
      </c>
      <c r="D29189">
        <v>8</v>
      </c>
      <c r="E29189" t="s">
        <v>5</v>
      </c>
      <c r="F29189" s="4">
        <v>0.06</v>
      </c>
      <c r="G29189" t="s">
        <v>104</v>
      </c>
      <c r="H29189" s="5" t="s">
        <v>48</v>
      </c>
    </row>
    <row r="29190" spans="1:8" x14ac:dyDescent="0.3">
      <c r="A29190">
        <v>2424</v>
      </c>
      <c r="B29190" s="1">
        <v>41866</v>
      </c>
      <c r="C29190" s="2">
        <v>0.54</v>
      </c>
      <c r="D29190">
        <v>8</v>
      </c>
      <c r="E29190" t="s">
        <v>5</v>
      </c>
      <c r="F29190" s="4">
        <v>0.06</v>
      </c>
      <c r="G29190" t="s">
        <v>104</v>
      </c>
      <c r="H29190" s="5" t="s">
        <v>26</v>
      </c>
    </row>
    <row r="29191" spans="1:8" x14ac:dyDescent="0.3">
      <c r="A29191">
        <v>2424</v>
      </c>
      <c r="B29191" s="1">
        <v>41866</v>
      </c>
      <c r="C29191" s="2">
        <v>0.54</v>
      </c>
      <c r="D29191">
        <v>8</v>
      </c>
      <c r="E29191" t="s">
        <v>5</v>
      </c>
      <c r="F29191" s="4">
        <v>0.06</v>
      </c>
      <c r="G29191" t="s">
        <v>104</v>
      </c>
      <c r="H29191" s="5" t="s">
        <v>45</v>
      </c>
    </row>
    <row r="29192" spans="1:8" x14ac:dyDescent="0.3">
      <c r="A29192">
        <v>2424</v>
      </c>
      <c r="B29192" s="1">
        <v>41866</v>
      </c>
      <c r="C29192" s="2">
        <v>0.54</v>
      </c>
      <c r="D29192">
        <v>8</v>
      </c>
      <c r="E29192" t="s">
        <v>5</v>
      </c>
      <c r="F29192" s="4">
        <v>0.06</v>
      </c>
      <c r="G29192" t="s">
        <v>104</v>
      </c>
      <c r="H29192" s="5" t="s">
        <v>54</v>
      </c>
    </row>
    <row r="29193" spans="1:8" x14ac:dyDescent="0.3">
      <c r="A29193">
        <v>2424</v>
      </c>
      <c r="B29193" s="1">
        <v>41866</v>
      </c>
      <c r="C29193" s="2">
        <v>0.54</v>
      </c>
      <c r="D29193">
        <v>8</v>
      </c>
      <c r="E29193" t="s">
        <v>5</v>
      </c>
      <c r="F29193" s="4">
        <v>0.06</v>
      </c>
      <c r="G29193" t="s">
        <v>104</v>
      </c>
      <c r="H29193" s="5" t="s">
        <v>67</v>
      </c>
    </row>
    <row r="29194" spans="1:8" x14ac:dyDescent="0.3">
      <c r="A29194">
        <v>2425</v>
      </c>
      <c r="B29194" s="1">
        <v>41937</v>
      </c>
      <c r="C29194" s="2">
        <v>0.96</v>
      </c>
      <c r="D29194">
        <v>14</v>
      </c>
      <c r="E29194" t="s">
        <v>2</v>
      </c>
      <c r="F29194" s="4">
        <v>0.2</v>
      </c>
      <c r="G29194" t="s">
        <v>104</v>
      </c>
      <c r="H29194" s="5" t="s">
        <v>51</v>
      </c>
    </row>
    <row r="29195" spans="1:8" x14ac:dyDescent="0.3">
      <c r="A29195">
        <v>2425</v>
      </c>
      <c r="B29195" s="1">
        <v>41937</v>
      </c>
      <c r="C29195" s="2">
        <v>0.96</v>
      </c>
      <c r="D29195">
        <v>14</v>
      </c>
      <c r="E29195" t="s">
        <v>2</v>
      </c>
      <c r="F29195" s="4">
        <v>0.2</v>
      </c>
      <c r="G29195" t="s">
        <v>104</v>
      </c>
      <c r="H29195" s="5" t="s">
        <v>40</v>
      </c>
    </row>
    <row r="29196" spans="1:8" x14ac:dyDescent="0.3">
      <c r="A29196">
        <v>2425</v>
      </c>
      <c r="B29196" s="1">
        <v>41937</v>
      </c>
      <c r="C29196" s="2">
        <v>0.96</v>
      </c>
      <c r="D29196">
        <v>14</v>
      </c>
      <c r="E29196" t="s">
        <v>2</v>
      </c>
      <c r="F29196" s="4">
        <v>0.2</v>
      </c>
      <c r="G29196" t="s">
        <v>104</v>
      </c>
      <c r="H29196" s="5" t="s">
        <v>40</v>
      </c>
    </row>
    <row r="29197" spans="1:8" x14ac:dyDescent="0.3">
      <c r="A29197">
        <v>2425</v>
      </c>
      <c r="B29197" s="1">
        <v>41937</v>
      </c>
      <c r="C29197" s="2">
        <v>0.96</v>
      </c>
      <c r="D29197">
        <v>14</v>
      </c>
      <c r="E29197" t="s">
        <v>2</v>
      </c>
      <c r="F29197" s="4">
        <v>0.2</v>
      </c>
      <c r="G29197" t="s">
        <v>104</v>
      </c>
      <c r="H29197" s="5" t="s">
        <v>43</v>
      </c>
    </row>
    <row r="29198" spans="1:8" x14ac:dyDescent="0.3">
      <c r="A29198">
        <v>2425</v>
      </c>
      <c r="B29198" s="1">
        <v>41937</v>
      </c>
      <c r="C29198" s="2">
        <v>0.96</v>
      </c>
      <c r="D29198">
        <v>14</v>
      </c>
      <c r="E29198" t="s">
        <v>2</v>
      </c>
      <c r="F29198" s="4">
        <v>0.2</v>
      </c>
      <c r="G29198" t="s">
        <v>104</v>
      </c>
      <c r="H29198" s="5" t="s">
        <v>28</v>
      </c>
    </row>
    <row r="29199" spans="1:8" x14ac:dyDescent="0.3">
      <c r="A29199">
        <v>2425</v>
      </c>
      <c r="B29199" s="1">
        <v>41937</v>
      </c>
      <c r="C29199" s="2">
        <v>0.96</v>
      </c>
      <c r="D29199">
        <v>14</v>
      </c>
      <c r="E29199" t="s">
        <v>2</v>
      </c>
      <c r="F29199" s="4">
        <v>0.2</v>
      </c>
      <c r="G29199" t="s">
        <v>104</v>
      </c>
      <c r="H29199" s="5" t="s">
        <v>27</v>
      </c>
    </row>
    <row r="29200" spans="1:8" x14ac:dyDescent="0.3">
      <c r="A29200">
        <v>2425</v>
      </c>
      <c r="B29200" s="1">
        <v>41937</v>
      </c>
      <c r="C29200" s="2">
        <v>0.96</v>
      </c>
      <c r="D29200">
        <v>14</v>
      </c>
      <c r="E29200" t="s">
        <v>2</v>
      </c>
      <c r="F29200" s="4">
        <v>0.2</v>
      </c>
      <c r="G29200" t="s">
        <v>104</v>
      </c>
      <c r="H29200" s="5" t="s">
        <v>42</v>
      </c>
    </row>
    <row r="29201" spans="1:8" x14ac:dyDescent="0.3">
      <c r="A29201">
        <v>2425</v>
      </c>
      <c r="B29201" s="1">
        <v>41937</v>
      </c>
      <c r="C29201" s="2">
        <v>0.96</v>
      </c>
      <c r="D29201">
        <v>14</v>
      </c>
      <c r="E29201" t="s">
        <v>2</v>
      </c>
      <c r="F29201" s="4">
        <v>0.2</v>
      </c>
      <c r="G29201" t="s">
        <v>104</v>
      </c>
      <c r="H29201" s="5" t="s">
        <v>43</v>
      </c>
    </row>
    <row r="29202" spans="1:8" x14ac:dyDescent="0.3">
      <c r="A29202">
        <v>2425</v>
      </c>
      <c r="B29202" s="1">
        <v>41937</v>
      </c>
      <c r="C29202" s="2">
        <v>0.96</v>
      </c>
      <c r="D29202">
        <v>14</v>
      </c>
      <c r="E29202" t="s">
        <v>2</v>
      </c>
      <c r="F29202" s="4">
        <v>0.2</v>
      </c>
      <c r="G29202" t="s">
        <v>104</v>
      </c>
      <c r="H29202" s="5" t="s">
        <v>76</v>
      </c>
    </row>
    <row r="29203" spans="1:8" x14ac:dyDescent="0.3">
      <c r="A29203">
        <v>2425</v>
      </c>
      <c r="B29203" s="1">
        <v>41937</v>
      </c>
      <c r="C29203" s="2">
        <v>0.96</v>
      </c>
      <c r="D29203">
        <v>14</v>
      </c>
      <c r="E29203" t="s">
        <v>2</v>
      </c>
      <c r="F29203" s="4">
        <v>0.2</v>
      </c>
      <c r="G29203" t="s">
        <v>104</v>
      </c>
      <c r="H29203" s="5" t="s">
        <v>65</v>
      </c>
    </row>
    <row r="29204" spans="1:8" x14ac:dyDescent="0.3">
      <c r="A29204">
        <v>2425</v>
      </c>
      <c r="B29204" s="1">
        <v>41937</v>
      </c>
      <c r="C29204" s="2">
        <v>0.96</v>
      </c>
      <c r="D29204">
        <v>14</v>
      </c>
      <c r="E29204" t="s">
        <v>2</v>
      </c>
      <c r="F29204" s="4">
        <v>0.2</v>
      </c>
      <c r="G29204" t="s">
        <v>104</v>
      </c>
      <c r="H29204" s="5" t="s">
        <v>35</v>
      </c>
    </row>
    <row r="29205" spans="1:8" x14ac:dyDescent="0.3">
      <c r="A29205">
        <v>2425</v>
      </c>
      <c r="B29205" s="1">
        <v>41937</v>
      </c>
      <c r="C29205" s="2">
        <v>0.96</v>
      </c>
      <c r="D29205">
        <v>14</v>
      </c>
      <c r="E29205" t="s">
        <v>2</v>
      </c>
      <c r="F29205" s="4">
        <v>0.2</v>
      </c>
      <c r="G29205" t="s">
        <v>104</v>
      </c>
      <c r="H29205" s="5" t="s">
        <v>54</v>
      </c>
    </row>
    <row r="29206" spans="1:8" x14ac:dyDescent="0.3">
      <c r="A29206">
        <v>2425</v>
      </c>
      <c r="B29206" s="1">
        <v>41937</v>
      </c>
      <c r="C29206" s="2">
        <v>0.96</v>
      </c>
      <c r="D29206">
        <v>14</v>
      </c>
      <c r="E29206" t="s">
        <v>2</v>
      </c>
      <c r="F29206" s="4">
        <v>0.2</v>
      </c>
      <c r="G29206" t="s">
        <v>104</v>
      </c>
      <c r="H29206" s="5" t="s">
        <v>69</v>
      </c>
    </row>
    <row r="29207" spans="1:8" x14ac:dyDescent="0.3">
      <c r="A29207">
        <v>2425</v>
      </c>
      <c r="B29207" s="1">
        <v>41937</v>
      </c>
      <c r="C29207" s="2">
        <v>0.96</v>
      </c>
      <c r="D29207">
        <v>14</v>
      </c>
      <c r="E29207" t="s">
        <v>2</v>
      </c>
      <c r="F29207" s="4">
        <v>0.2</v>
      </c>
      <c r="G29207" t="s">
        <v>104</v>
      </c>
      <c r="H29207" s="5" t="s">
        <v>53</v>
      </c>
    </row>
    <row r="29208" spans="1:8" x14ac:dyDescent="0.3">
      <c r="A29208">
        <v>2425</v>
      </c>
      <c r="B29208" s="1">
        <v>41937</v>
      </c>
      <c r="C29208" s="2">
        <v>0.96</v>
      </c>
      <c r="D29208">
        <v>14</v>
      </c>
      <c r="E29208" t="s">
        <v>2</v>
      </c>
      <c r="F29208" s="4">
        <v>0.2</v>
      </c>
      <c r="G29208" t="s">
        <v>104</v>
      </c>
      <c r="H29208" s="5" t="s">
        <v>54</v>
      </c>
    </row>
    <row r="29209" spans="1:8" x14ac:dyDescent="0.3">
      <c r="A29209">
        <v>2426</v>
      </c>
      <c r="B29209" s="1">
        <v>41738</v>
      </c>
      <c r="C29209" s="2">
        <v>0.57999999999999996</v>
      </c>
      <c r="D29209">
        <v>9</v>
      </c>
      <c r="E29209" t="s">
        <v>5</v>
      </c>
      <c r="F29209" s="4">
        <v>0.15</v>
      </c>
      <c r="G29209" t="s">
        <v>104</v>
      </c>
      <c r="H29209" s="5" t="s">
        <v>27</v>
      </c>
    </row>
    <row r="29210" spans="1:8" x14ac:dyDescent="0.3">
      <c r="A29210">
        <v>2426</v>
      </c>
      <c r="B29210" s="1">
        <v>41738</v>
      </c>
      <c r="C29210" s="2">
        <v>0.57999999999999996</v>
      </c>
      <c r="D29210">
        <v>9</v>
      </c>
      <c r="E29210" t="s">
        <v>5</v>
      </c>
      <c r="F29210" s="4">
        <v>0.15</v>
      </c>
      <c r="G29210" t="s">
        <v>104</v>
      </c>
      <c r="H29210" s="5" t="s">
        <v>51</v>
      </c>
    </row>
    <row r="29211" spans="1:8" x14ac:dyDescent="0.3">
      <c r="A29211">
        <v>2426</v>
      </c>
      <c r="B29211" s="1">
        <v>41738</v>
      </c>
      <c r="C29211" s="2">
        <v>0.57999999999999996</v>
      </c>
      <c r="D29211">
        <v>9</v>
      </c>
      <c r="E29211" t="s">
        <v>5</v>
      </c>
      <c r="F29211" s="4">
        <v>0.15</v>
      </c>
      <c r="G29211" t="s">
        <v>104</v>
      </c>
      <c r="H29211" s="5" t="s">
        <v>26</v>
      </c>
    </row>
    <row r="29212" spans="1:8" x14ac:dyDescent="0.3">
      <c r="A29212">
        <v>2426</v>
      </c>
      <c r="B29212" s="1">
        <v>41738</v>
      </c>
      <c r="C29212" s="2">
        <v>0.57999999999999996</v>
      </c>
      <c r="D29212">
        <v>9</v>
      </c>
      <c r="E29212" t="s">
        <v>5</v>
      </c>
      <c r="F29212" s="4">
        <v>0.15</v>
      </c>
      <c r="G29212" t="s">
        <v>104</v>
      </c>
      <c r="H29212" s="5" t="s">
        <v>83</v>
      </c>
    </row>
    <row r="29213" spans="1:8" x14ac:dyDescent="0.3">
      <c r="A29213">
        <v>2426</v>
      </c>
      <c r="B29213" s="1">
        <v>41738</v>
      </c>
      <c r="C29213" s="2">
        <v>0.57999999999999996</v>
      </c>
      <c r="D29213">
        <v>9</v>
      </c>
      <c r="E29213" t="s">
        <v>5</v>
      </c>
      <c r="F29213" s="4">
        <v>0.15</v>
      </c>
      <c r="G29213" t="s">
        <v>104</v>
      </c>
      <c r="H29213" s="5" t="s">
        <v>76</v>
      </c>
    </row>
    <row r="29214" spans="1:8" x14ac:dyDescent="0.3">
      <c r="A29214">
        <v>2426</v>
      </c>
      <c r="B29214" s="1">
        <v>41738</v>
      </c>
      <c r="C29214" s="2">
        <v>0.57999999999999996</v>
      </c>
      <c r="D29214">
        <v>9</v>
      </c>
      <c r="E29214" t="s">
        <v>5</v>
      </c>
      <c r="F29214" s="4">
        <v>0.15</v>
      </c>
      <c r="G29214" t="s">
        <v>104</v>
      </c>
      <c r="H29214" s="5" t="s">
        <v>54</v>
      </c>
    </row>
    <row r="29215" spans="1:8" x14ac:dyDescent="0.3">
      <c r="A29215">
        <v>2426</v>
      </c>
      <c r="B29215" s="1">
        <v>41738</v>
      </c>
      <c r="C29215" s="2">
        <v>0.57999999999999996</v>
      </c>
      <c r="D29215">
        <v>9</v>
      </c>
      <c r="E29215" t="s">
        <v>5</v>
      </c>
      <c r="F29215" s="4">
        <v>0.15</v>
      </c>
      <c r="G29215" t="s">
        <v>104</v>
      </c>
      <c r="H29215" s="5" t="s">
        <v>30</v>
      </c>
    </row>
    <row r="29216" spans="1:8" x14ac:dyDescent="0.3">
      <c r="A29216">
        <v>2426</v>
      </c>
      <c r="B29216" s="1">
        <v>41738</v>
      </c>
      <c r="C29216" s="2">
        <v>0.57999999999999996</v>
      </c>
      <c r="D29216">
        <v>9</v>
      </c>
      <c r="E29216" t="s">
        <v>5</v>
      </c>
      <c r="F29216" s="4">
        <v>0.15</v>
      </c>
      <c r="G29216" t="s">
        <v>104</v>
      </c>
      <c r="H29216" s="5" t="s">
        <v>78</v>
      </c>
    </row>
    <row r="29217" spans="1:8" x14ac:dyDescent="0.3">
      <c r="A29217">
        <v>2427</v>
      </c>
      <c r="B29217" s="1">
        <v>41929</v>
      </c>
      <c r="C29217" s="2">
        <v>0.96</v>
      </c>
      <c r="D29217">
        <v>7</v>
      </c>
      <c r="E29217" t="s">
        <v>2</v>
      </c>
      <c r="F29217" s="4">
        <v>0.2</v>
      </c>
      <c r="G29217" t="s">
        <v>104</v>
      </c>
      <c r="H29217" s="5" t="s">
        <v>49</v>
      </c>
    </row>
    <row r="29218" spans="1:8" x14ac:dyDescent="0.3">
      <c r="A29218">
        <v>2427</v>
      </c>
      <c r="B29218" s="1">
        <v>41929</v>
      </c>
      <c r="C29218" s="2">
        <v>0.96</v>
      </c>
      <c r="D29218">
        <v>7</v>
      </c>
      <c r="E29218" t="s">
        <v>2</v>
      </c>
      <c r="F29218" s="4">
        <v>0.2</v>
      </c>
      <c r="G29218" t="s">
        <v>104</v>
      </c>
      <c r="H29218" s="5" t="s">
        <v>51</v>
      </c>
    </row>
    <row r="29219" spans="1:8" x14ac:dyDescent="0.3">
      <c r="A29219">
        <v>2427</v>
      </c>
      <c r="B29219" s="1">
        <v>41929</v>
      </c>
      <c r="C29219" s="2">
        <v>0.96</v>
      </c>
      <c r="D29219">
        <v>7</v>
      </c>
      <c r="E29219" t="s">
        <v>2</v>
      </c>
      <c r="F29219" s="4">
        <v>0.2</v>
      </c>
      <c r="G29219" t="s">
        <v>104</v>
      </c>
      <c r="H29219" s="5" t="s">
        <v>40</v>
      </c>
    </row>
    <row r="29220" spans="1:8" x14ac:dyDescent="0.3">
      <c r="A29220">
        <v>2427</v>
      </c>
      <c r="B29220" s="1">
        <v>41929</v>
      </c>
      <c r="C29220" s="2">
        <v>0.96</v>
      </c>
      <c r="D29220">
        <v>7</v>
      </c>
      <c r="E29220" t="s">
        <v>2</v>
      </c>
      <c r="F29220" s="4">
        <v>0.2</v>
      </c>
      <c r="G29220" t="s">
        <v>104</v>
      </c>
      <c r="H29220" s="5" t="s">
        <v>27</v>
      </c>
    </row>
    <row r="29221" spans="1:8" x14ac:dyDescent="0.3">
      <c r="A29221">
        <v>2427</v>
      </c>
      <c r="B29221" s="1">
        <v>41929</v>
      </c>
      <c r="C29221" s="2">
        <v>0.96</v>
      </c>
      <c r="D29221">
        <v>7</v>
      </c>
      <c r="E29221" t="s">
        <v>2</v>
      </c>
      <c r="F29221" s="4">
        <v>0.2</v>
      </c>
      <c r="G29221" t="s">
        <v>104</v>
      </c>
      <c r="H29221" s="5" t="s">
        <v>26</v>
      </c>
    </row>
    <row r="29222" spans="1:8" x14ac:dyDescent="0.3">
      <c r="A29222">
        <v>2427</v>
      </c>
      <c r="B29222" s="1">
        <v>41929</v>
      </c>
      <c r="C29222" s="2">
        <v>0.96</v>
      </c>
      <c r="D29222">
        <v>7</v>
      </c>
      <c r="E29222" t="s">
        <v>2</v>
      </c>
      <c r="F29222" s="4">
        <v>0.2</v>
      </c>
      <c r="G29222" t="s">
        <v>104</v>
      </c>
      <c r="H29222" s="5" t="s">
        <v>32</v>
      </c>
    </row>
    <row r="29223" spans="1:8" x14ac:dyDescent="0.3">
      <c r="A29223">
        <v>2427</v>
      </c>
      <c r="B29223" s="1">
        <v>41929</v>
      </c>
      <c r="C29223" s="2">
        <v>0.96</v>
      </c>
      <c r="D29223">
        <v>7</v>
      </c>
      <c r="E29223" t="s">
        <v>2</v>
      </c>
      <c r="F29223" s="4">
        <v>0.2</v>
      </c>
      <c r="G29223" t="s">
        <v>104</v>
      </c>
      <c r="H29223" s="5" t="s">
        <v>28</v>
      </c>
    </row>
    <row r="29224" spans="1:8" x14ac:dyDescent="0.3">
      <c r="A29224">
        <v>2427</v>
      </c>
      <c r="B29224" s="1">
        <v>41929</v>
      </c>
      <c r="C29224" s="2">
        <v>0.96</v>
      </c>
      <c r="D29224">
        <v>7</v>
      </c>
      <c r="E29224" t="s">
        <v>2</v>
      </c>
      <c r="F29224" s="4">
        <v>0.2</v>
      </c>
      <c r="G29224" t="s">
        <v>104</v>
      </c>
      <c r="H29224" s="5" t="s">
        <v>40</v>
      </c>
    </row>
    <row r="29225" spans="1:8" x14ac:dyDescent="0.3">
      <c r="A29225">
        <v>2427</v>
      </c>
      <c r="B29225" s="1">
        <v>41929</v>
      </c>
      <c r="C29225" s="2">
        <v>0.96</v>
      </c>
      <c r="D29225">
        <v>7</v>
      </c>
      <c r="E29225" t="s">
        <v>2</v>
      </c>
      <c r="F29225" s="4">
        <v>0.2</v>
      </c>
      <c r="G29225" t="s">
        <v>104</v>
      </c>
      <c r="H29225" s="5" t="s">
        <v>25</v>
      </c>
    </row>
    <row r="29226" spans="1:8" x14ac:dyDescent="0.3">
      <c r="A29226">
        <v>2427</v>
      </c>
      <c r="B29226" s="1">
        <v>41929</v>
      </c>
      <c r="C29226" s="2">
        <v>0.96</v>
      </c>
      <c r="D29226">
        <v>7</v>
      </c>
      <c r="E29226" t="s">
        <v>2</v>
      </c>
      <c r="F29226" s="4">
        <v>0.2</v>
      </c>
      <c r="G29226" t="s">
        <v>104</v>
      </c>
      <c r="H29226" s="5" t="s">
        <v>78</v>
      </c>
    </row>
    <row r="29227" spans="1:8" x14ac:dyDescent="0.3">
      <c r="A29227">
        <v>2427</v>
      </c>
      <c r="B29227" s="1">
        <v>41929</v>
      </c>
      <c r="C29227" s="2">
        <v>0.96</v>
      </c>
      <c r="D29227">
        <v>7</v>
      </c>
      <c r="E29227" t="s">
        <v>2</v>
      </c>
      <c r="F29227" s="4">
        <v>0.2</v>
      </c>
      <c r="G29227" t="s">
        <v>104</v>
      </c>
      <c r="H29227" s="5" t="s">
        <v>72</v>
      </c>
    </row>
    <row r="29228" spans="1:8" x14ac:dyDescent="0.3">
      <c r="A29228">
        <v>2427</v>
      </c>
      <c r="B29228" s="1">
        <v>41929</v>
      </c>
      <c r="C29228" s="2">
        <v>0.96</v>
      </c>
      <c r="D29228">
        <v>7</v>
      </c>
      <c r="E29228" t="s">
        <v>2</v>
      </c>
      <c r="F29228" s="4">
        <v>0.2</v>
      </c>
      <c r="G29228" t="s">
        <v>104</v>
      </c>
      <c r="H29228" s="5" t="s">
        <v>37</v>
      </c>
    </row>
    <row r="29229" spans="1:8" x14ac:dyDescent="0.3">
      <c r="A29229">
        <v>2427</v>
      </c>
      <c r="B29229" s="1">
        <v>41929</v>
      </c>
      <c r="C29229" s="2">
        <v>0.96</v>
      </c>
      <c r="D29229">
        <v>7</v>
      </c>
      <c r="E29229" t="s">
        <v>2</v>
      </c>
      <c r="F29229" s="4">
        <v>0.2</v>
      </c>
      <c r="G29229" t="s">
        <v>104</v>
      </c>
      <c r="H29229" s="5" t="s">
        <v>74</v>
      </c>
    </row>
    <row r="29230" spans="1:8" x14ac:dyDescent="0.3">
      <c r="A29230">
        <v>2427</v>
      </c>
      <c r="B29230" s="1">
        <v>41929</v>
      </c>
      <c r="C29230" s="2">
        <v>0.96</v>
      </c>
      <c r="D29230">
        <v>7</v>
      </c>
      <c r="E29230" t="s">
        <v>2</v>
      </c>
      <c r="F29230" s="4">
        <v>0.2</v>
      </c>
      <c r="G29230" t="s">
        <v>104</v>
      </c>
      <c r="H29230" s="5" t="s">
        <v>74</v>
      </c>
    </row>
    <row r="29231" spans="1:8" x14ac:dyDescent="0.3">
      <c r="A29231">
        <v>2427</v>
      </c>
      <c r="B29231" s="1">
        <v>41929</v>
      </c>
      <c r="C29231" s="2">
        <v>0.96</v>
      </c>
      <c r="D29231">
        <v>7</v>
      </c>
      <c r="E29231" t="s">
        <v>2</v>
      </c>
      <c r="F29231" s="4">
        <v>0.2</v>
      </c>
      <c r="G29231" t="s">
        <v>104</v>
      </c>
      <c r="H29231" s="5" t="s">
        <v>71</v>
      </c>
    </row>
    <row r="29232" spans="1:8" x14ac:dyDescent="0.3">
      <c r="A29232">
        <v>2427</v>
      </c>
      <c r="B29232" s="1">
        <v>41929</v>
      </c>
      <c r="C29232" s="2">
        <v>0.96</v>
      </c>
      <c r="D29232">
        <v>7</v>
      </c>
      <c r="E29232" t="s">
        <v>2</v>
      </c>
      <c r="F29232" s="4">
        <v>0.2</v>
      </c>
      <c r="G29232" t="s">
        <v>104</v>
      </c>
      <c r="H29232" s="5" t="s">
        <v>76</v>
      </c>
    </row>
    <row r="29233" spans="1:8" x14ac:dyDescent="0.3">
      <c r="A29233">
        <v>2427</v>
      </c>
      <c r="B29233" s="1">
        <v>41929</v>
      </c>
      <c r="C29233" s="2">
        <v>0.96</v>
      </c>
      <c r="D29233">
        <v>7</v>
      </c>
      <c r="E29233" t="s">
        <v>2</v>
      </c>
      <c r="F29233" s="4">
        <v>0.2</v>
      </c>
      <c r="G29233" t="s">
        <v>104</v>
      </c>
      <c r="H29233" s="5" t="s">
        <v>56</v>
      </c>
    </row>
    <row r="29234" spans="1:8" x14ac:dyDescent="0.3">
      <c r="A29234">
        <v>2427</v>
      </c>
      <c r="B29234" s="1">
        <v>41929</v>
      </c>
      <c r="C29234" s="2">
        <v>0.96</v>
      </c>
      <c r="D29234">
        <v>7</v>
      </c>
      <c r="E29234" t="s">
        <v>2</v>
      </c>
      <c r="F29234" s="4">
        <v>0.2</v>
      </c>
      <c r="G29234" t="s">
        <v>104</v>
      </c>
      <c r="H29234" s="5" t="s">
        <v>64</v>
      </c>
    </row>
    <row r="29235" spans="1:8" x14ac:dyDescent="0.3">
      <c r="A29235">
        <v>2427</v>
      </c>
      <c r="B29235" s="1">
        <v>41929</v>
      </c>
      <c r="C29235" s="2">
        <v>0.96</v>
      </c>
      <c r="D29235">
        <v>7</v>
      </c>
      <c r="E29235" t="s">
        <v>2</v>
      </c>
      <c r="F29235" s="4">
        <v>0.2</v>
      </c>
      <c r="G29235" t="s">
        <v>104</v>
      </c>
      <c r="H29235" s="5" t="s">
        <v>52</v>
      </c>
    </row>
    <row r="29236" spans="1:8" x14ac:dyDescent="0.3">
      <c r="A29236">
        <v>2428</v>
      </c>
      <c r="B29236" s="1">
        <v>41950</v>
      </c>
      <c r="C29236" s="2">
        <v>0.86</v>
      </c>
      <c r="D29236">
        <v>4</v>
      </c>
      <c r="E29236" t="s">
        <v>2</v>
      </c>
      <c r="F29236" s="4">
        <v>0.2</v>
      </c>
      <c r="G29236" t="s">
        <v>104</v>
      </c>
      <c r="H29236" s="5" t="s">
        <v>31</v>
      </c>
    </row>
    <row r="29237" spans="1:8" x14ac:dyDescent="0.3">
      <c r="A29237">
        <v>2428</v>
      </c>
      <c r="B29237" s="1">
        <v>41950</v>
      </c>
      <c r="C29237" s="2">
        <v>0.86</v>
      </c>
      <c r="D29237">
        <v>4</v>
      </c>
      <c r="E29237" t="s">
        <v>2</v>
      </c>
      <c r="F29237" s="4">
        <v>0.2</v>
      </c>
      <c r="G29237" t="s">
        <v>104</v>
      </c>
      <c r="H29237" s="5" t="s">
        <v>42</v>
      </c>
    </row>
    <row r="29238" spans="1:8" x14ac:dyDescent="0.3">
      <c r="A29238">
        <v>2428</v>
      </c>
      <c r="B29238" s="1">
        <v>41950</v>
      </c>
      <c r="C29238" s="2">
        <v>0.86</v>
      </c>
      <c r="D29238">
        <v>4</v>
      </c>
      <c r="E29238" t="s">
        <v>2</v>
      </c>
      <c r="F29238" s="4">
        <v>0.2</v>
      </c>
      <c r="G29238" t="s">
        <v>104</v>
      </c>
      <c r="H29238" s="5" t="s">
        <v>26</v>
      </c>
    </row>
    <row r="29239" spans="1:8" x14ac:dyDescent="0.3">
      <c r="A29239">
        <v>2428</v>
      </c>
      <c r="B29239" s="1">
        <v>41950</v>
      </c>
      <c r="C29239" s="2">
        <v>0.86</v>
      </c>
      <c r="D29239">
        <v>4</v>
      </c>
      <c r="E29239" t="s">
        <v>2</v>
      </c>
      <c r="F29239" s="4">
        <v>0.2</v>
      </c>
      <c r="G29239" t="s">
        <v>104</v>
      </c>
      <c r="H29239" s="5" t="s">
        <v>47</v>
      </c>
    </row>
    <row r="29240" spans="1:8" x14ac:dyDescent="0.3">
      <c r="A29240">
        <v>2428</v>
      </c>
      <c r="B29240" s="1">
        <v>41950</v>
      </c>
      <c r="C29240" s="2">
        <v>0.86</v>
      </c>
      <c r="D29240">
        <v>4</v>
      </c>
      <c r="E29240" t="s">
        <v>2</v>
      </c>
      <c r="F29240" s="4">
        <v>0.2</v>
      </c>
      <c r="G29240" t="s">
        <v>104</v>
      </c>
      <c r="H29240" s="5" t="s">
        <v>28</v>
      </c>
    </row>
    <row r="29241" spans="1:8" x14ac:dyDescent="0.3">
      <c r="A29241">
        <v>2428</v>
      </c>
      <c r="B29241" s="1">
        <v>41950</v>
      </c>
      <c r="C29241" s="2">
        <v>0.86</v>
      </c>
      <c r="D29241">
        <v>4</v>
      </c>
      <c r="E29241" t="s">
        <v>2</v>
      </c>
      <c r="F29241" s="4">
        <v>0.2</v>
      </c>
      <c r="G29241" t="s">
        <v>104</v>
      </c>
      <c r="H29241" s="5" t="s">
        <v>42</v>
      </c>
    </row>
    <row r="29242" spans="1:8" x14ac:dyDescent="0.3">
      <c r="A29242">
        <v>2428</v>
      </c>
      <c r="B29242" s="1">
        <v>41950</v>
      </c>
      <c r="C29242" s="2">
        <v>0.86</v>
      </c>
      <c r="D29242">
        <v>4</v>
      </c>
      <c r="E29242" t="s">
        <v>2</v>
      </c>
      <c r="F29242" s="4">
        <v>0.2</v>
      </c>
      <c r="G29242" t="s">
        <v>104</v>
      </c>
      <c r="H29242" s="5" t="s">
        <v>41</v>
      </c>
    </row>
    <row r="29243" spans="1:8" x14ac:dyDescent="0.3">
      <c r="A29243">
        <v>2428</v>
      </c>
      <c r="B29243" s="1">
        <v>41950</v>
      </c>
      <c r="C29243" s="2">
        <v>0.86</v>
      </c>
      <c r="D29243">
        <v>4</v>
      </c>
      <c r="E29243" t="s">
        <v>2</v>
      </c>
      <c r="F29243" s="4">
        <v>0.2</v>
      </c>
      <c r="G29243" t="s">
        <v>104</v>
      </c>
      <c r="H29243" s="5" t="s">
        <v>43</v>
      </c>
    </row>
    <row r="29244" spans="1:8" x14ac:dyDescent="0.3">
      <c r="A29244">
        <v>2428</v>
      </c>
      <c r="B29244" s="1">
        <v>41950</v>
      </c>
      <c r="C29244" s="2">
        <v>0.86</v>
      </c>
      <c r="D29244">
        <v>4</v>
      </c>
      <c r="E29244" t="s">
        <v>2</v>
      </c>
      <c r="F29244" s="4">
        <v>0.2</v>
      </c>
      <c r="G29244" t="s">
        <v>104</v>
      </c>
      <c r="H29244" s="5" t="s">
        <v>64</v>
      </c>
    </row>
    <row r="29245" spans="1:8" x14ac:dyDescent="0.3">
      <c r="A29245">
        <v>2428</v>
      </c>
      <c r="B29245" s="1">
        <v>41950</v>
      </c>
      <c r="C29245" s="2">
        <v>0.86</v>
      </c>
      <c r="D29245">
        <v>4</v>
      </c>
      <c r="E29245" t="s">
        <v>2</v>
      </c>
      <c r="F29245" s="4">
        <v>0.2</v>
      </c>
      <c r="G29245" t="s">
        <v>104</v>
      </c>
      <c r="H29245" s="5" t="s">
        <v>80</v>
      </c>
    </row>
    <row r="29246" spans="1:8" x14ac:dyDescent="0.3">
      <c r="A29246">
        <v>2428</v>
      </c>
      <c r="B29246" s="1">
        <v>41950</v>
      </c>
      <c r="C29246" s="2">
        <v>0.86</v>
      </c>
      <c r="D29246">
        <v>4</v>
      </c>
      <c r="E29246" t="s">
        <v>2</v>
      </c>
      <c r="F29246" s="4">
        <v>0.2</v>
      </c>
      <c r="G29246" t="s">
        <v>104</v>
      </c>
      <c r="H29246" s="5" t="s">
        <v>74</v>
      </c>
    </row>
    <row r="29247" spans="1:8" x14ac:dyDescent="0.3">
      <c r="A29247">
        <v>2428</v>
      </c>
      <c r="B29247" s="1">
        <v>41950</v>
      </c>
      <c r="C29247" s="2">
        <v>0.86</v>
      </c>
      <c r="D29247">
        <v>4</v>
      </c>
      <c r="E29247" t="s">
        <v>2</v>
      </c>
      <c r="F29247" s="4">
        <v>0.2</v>
      </c>
      <c r="G29247" t="s">
        <v>104</v>
      </c>
      <c r="H29247" s="5" t="s">
        <v>68</v>
      </c>
    </row>
    <row r="29248" spans="1:8" x14ac:dyDescent="0.3">
      <c r="A29248">
        <v>2428</v>
      </c>
      <c r="B29248" s="1">
        <v>41950</v>
      </c>
      <c r="C29248" s="2">
        <v>0.86</v>
      </c>
      <c r="D29248">
        <v>4</v>
      </c>
      <c r="E29248" t="s">
        <v>2</v>
      </c>
      <c r="F29248" s="4">
        <v>0.2</v>
      </c>
      <c r="G29248" t="s">
        <v>104</v>
      </c>
      <c r="H29248" s="5" t="s">
        <v>70</v>
      </c>
    </row>
    <row r="29249" spans="1:8" x14ac:dyDescent="0.3">
      <c r="A29249">
        <v>2428</v>
      </c>
      <c r="B29249" s="1">
        <v>41950</v>
      </c>
      <c r="C29249" s="2">
        <v>0.86</v>
      </c>
      <c r="D29249">
        <v>4</v>
      </c>
      <c r="E29249" t="s">
        <v>2</v>
      </c>
      <c r="F29249" s="4">
        <v>0.2</v>
      </c>
      <c r="G29249" t="s">
        <v>104</v>
      </c>
      <c r="H29249" s="5" t="s">
        <v>56</v>
      </c>
    </row>
    <row r="29250" spans="1:8" x14ac:dyDescent="0.3">
      <c r="A29250">
        <v>2428</v>
      </c>
      <c r="B29250" s="1">
        <v>41950</v>
      </c>
      <c r="C29250" s="2">
        <v>0.86</v>
      </c>
      <c r="D29250">
        <v>4</v>
      </c>
      <c r="E29250" t="s">
        <v>2</v>
      </c>
      <c r="F29250" s="4">
        <v>0.2</v>
      </c>
      <c r="G29250" t="s">
        <v>104</v>
      </c>
      <c r="H29250" s="5" t="s">
        <v>64</v>
      </c>
    </row>
    <row r="29251" spans="1:8" x14ac:dyDescent="0.3">
      <c r="A29251">
        <v>2428</v>
      </c>
      <c r="B29251" s="1">
        <v>41950</v>
      </c>
      <c r="C29251" s="2">
        <v>0.86</v>
      </c>
      <c r="D29251">
        <v>4</v>
      </c>
      <c r="E29251" t="s">
        <v>2</v>
      </c>
      <c r="F29251" s="4">
        <v>0.2</v>
      </c>
      <c r="G29251" t="s">
        <v>104</v>
      </c>
      <c r="H29251" s="5" t="s">
        <v>84</v>
      </c>
    </row>
    <row r="29252" spans="1:8" x14ac:dyDescent="0.3">
      <c r="A29252">
        <v>2428</v>
      </c>
      <c r="B29252" s="1">
        <v>41950</v>
      </c>
      <c r="C29252" s="2">
        <v>0.86</v>
      </c>
      <c r="D29252">
        <v>4</v>
      </c>
      <c r="E29252" t="s">
        <v>2</v>
      </c>
      <c r="F29252" s="4">
        <v>0.2</v>
      </c>
      <c r="G29252" t="s">
        <v>104</v>
      </c>
      <c r="H29252" s="5" t="s">
        <v>72</v>
      </c>
    </row>
    <row r="29253" spans="1:8" x14ac:dyDescent="0.3">
      <c r="A29253">
        <v>2429</v>
      </c>
      <c r="B29253" s="1">
        <v>41948</v>
      </c>
      <c r="C29253" s="2">
        <v>0.54</v>
      </c>
      <c r="D29253">
        <v>7</v>
      </c>
      <c r="E29253" t="s">
        <v>21</v>
      </c>
      <c r="F29253" s="4">
        <v>0.14000000000000001</v>
      </c>
      <c r="G29253" t="s">
        <v>105</v>
      </c>
      <c r="H29253" s="5" t="s">
        <v>41</v>
      </c>
    </row>
    <row r="29254" spans="1:8" x14ac:dyDescent="0.3">
      <c r="A29254">
        <v>2429</v>
      </c>
      <c r="B29254" s="1">
        <v>41948</v>
      </c>
      <c r="C29254" s="2">
        <v>0.54</v>
      </c>
      <c r="D29254">
        <v>7</v>
      </c>
      <c r="E29254" t="s">
        <v>21</v>
      </c>
      <c r="F29254" s="4">
        <v>0.14000000000000001</v>
      </c>
      <c r="G29254" t="s">
        <v>105</v>
      </c>
      <c r="H29254" s="5" t="s">
        <v>25</v>
      </c>
    </row>
    <row r="29255" spans="1:8" x14ac:dyDescent="0.3">
      <c r="A29255">
        <v>2429</v>
      </c>
      <c r="B29255" s="1">
        <v>41948</v>
      </c>
      <c r="C29255" s="2">
        <v>0.54</v>
      </c>
      <c r="D29255">
        <v>7</v>
      </c>
      <c r="E29255" t="s">
        <v>21</v>
      </c>
      <c r="F29255" s="4">
        <v>0.14000000000000001</v>
      </c>
      <c r="G29255" t="s">
        <v>105</v>
      </c>
      <c r="H29255" s="5" t="s">
        <v>58</v>
      </c>
    </row>
    <row r="29256" spans="1:8" x14ac:dyDescent="0.3">
      <c r="A29256">
        <v>2429</v>
      </c>
      <c r="B29256" s="1">
        <v>41948</v>
      </c>
      <c r="C29256" s="2">
        <v>0.54</v>
      </c>
      <c r="D29256">
        <v>7</v>
      </c>
      <c r="E29256" t="s">
        <v>21</v>
      </c>
      <c r="F29256" s="4">
        <v>0.14000000000000001</v>
      </c>
      <c r="G29256" t="s">
        <v>105</v>
      </c>
      <c r="H29256" s="5" t="s">
        <v>42</v>
      </c>
    </row>
    <row r="29257" spans="1:8" x14ac:dyDescent="0.3">
      <c r="A29257">
        <v>2429</v>
      </c>
      <c r="B29257" s="1">
        <v>41948</v>
      </c>
      <c r="C29257" s="2">
        <v>0.54</v>
      </c>
      <c r="D29257">
        <v>7</v>
      </c>
      <c r="E29257" t="s">
        <v>21</v>
      </c>
      <c r="F29257" s="4">
        <v>0.14000000000000001</v>
      </c>
      <c r="G29257" t="s">
        <v>105</v>
      </c>
      <c r="H29257" s="5" t="s">
        <v>49</v>
      </c>
    </row>
    <row r="29258" spans="1:8" x14ac:dyDescent="0.3">
      <c r="A29258">
        <v>2429</v>
      </c>
      <c r="B29258" s="1">
        <v>41948</v>
      </c>
      <c r="C29258" s="2">
        <v>0.54</v>
      </c>
      <c r="D29258">
        <v>7</v>
      </c>
      <c r="E29258" t="s">
        <v>21</v>
      </c>
      <c r="F29258" s="4">
        <v>0.14000000000000001</v>
      </c>
      <c r="G29258" t="s">
        <v>105</v>
      </c>
      <c r="H29258" s="5" t="s">
        <v>66</v>
      </c>
    </row>
    <row r="29259" spans="1:8" x14ac:dyDescent="0.3">
      <c r="A29259">
        <v>2429</v>
      </c>
      <c r="B29259" s="1">
        <v>41948</v>
      </c>
      <c r="C29259" s="2">
        <v>0.54</v>
      </c>
      <c r="D29259">
        <v>7</v>
      </c>
      <c r="E29259" t="s">
        <v>21</v>
      </c>
      <c r="F29259" s="4">
        <v>0.14000000000000001</v>
      </c>
      <c r="G29259" t="s">
        <v>105</v>
      </c>
      <c r="H29259" s="5" t="s">
        <v>62</v>
      </c>
    </row>
    <row r="29260" spans="1:8" x14ac:dyDescent="0.3">
      <c r="A29260">
        <v>2429</v>
      </c>
      <c r="B29260" s="1">
        <v>41948</v>
      </c>
      <c r="C29260" s="2">
        <v>0.54</v>
      </c>
      <c r="D29260">
        <v>7</v>
      </c>
      <c r="E29260" t="s">
        <v>21</v>
      </c>
      <c r="F29260" s="4">
        <v>0.14000000000000001</v>
      </c>
      <c r="G29260" t="s">
        <v>105</v>
      </c>
      <c r="H29260" s="5" t="s">
        <v>46</v>
      </c>
    </row>
    <row r="29261" spans="1:8" x14ac:dyDescent="0.3">
      <c r="A29261">
        <v>2429</v>
      </c>
      <c r="B29261" s="1">
        <v>41948</v>
      </c>
      <c r="C29261" s="2">
        <v>0.54</v>
      </c>
      <c r="D29261">
        <v>7</v>
      </c>
      <c r="E29261" t="s">
        <v>21</v>
      </c>
      <c r="F29261" s="4">
        <v>0.14000000000000001</v>
      </c>
      <c r="G29261" t="s">
        <v>105</v>
      </c>
      <c r="H29261" s="5" t="s">
        <v>44</v>
      </c>
    </row>
    <row r="29262" spans="1:8" x14ac:dyDescent="0.3">
      <c r="A29262">
        <v>2429</v>
      </c>
      <c r="B29262" s="1">
        <v>41948</v>
      </c>
      <c r="C29262" s="2">
        <v>0.54</v>
      </c>
      <c r="D29262">
        <v>7</v>
      </c>
      <c r="E29262" t="s">
        <v>21</v>
      </c>
      <c r="F29262" s="4">
        <v>0.14000000000000001</v>
      </c>
      <c r="G29262" t="s">
        <v>105</v>
      </c>
      <c r="H29262" s="5" t="s">
        <v>44</v>
      </c>
    </row>
    <row r="29263" spans="1:8" x14ac:dyDescent="0.3">
      <c r="A29263">
        <v>2429</v>
      </c>
      <c r="B29263" s="1">
        <v>41948</v>
      </c>
      <c r="C29263" s="2">
        <v>0.54</v>
      </c>
      <c r="D29263">
        <v>7</v>
      </c>
      <c r="E29263" t="s">
        <v>21</v>
      </c>
      <c r="F29263" s="4">
        <v>0.14000000000000001</v>
      </c>
      <c r="G29263" t="s">
        <v>105</v>
      </c>
      <c r="H29263" s="5" t="s">
        <v>30</v>
      </c>
    </row>
    <row r="29264" spans="1:8" x14ac:dyDescent="0.3">
      <c r="A29264">
        <v>2429</v>
      </c>
      <c r="B29264" s="1">
        <v>41948</v>
      </c>
      <c r="C29264" s="2">
        <v>0.54</v>
      </c>
      <c r="D29264">
        <v>7</v>
      </c>
      <c r="E29264" t="s">
        <v>21</v>
      </c>
      <c r="F29264" s="4">
        <v>0.14000000000000001</v>
      </c>
      <c r="G29264" t="s">
        <v>105</v>
      </c>
      <c r="H29264" s="5" t="s">
        <v>69</v>
      </c>
    </row>
    <row r="29265" spans="1:8" x14ac:dyDescent="0.3">
      <c r="A29265">
        <v>2430</v>
      </c>
      <c r="B29265" s="1">
        <v>41921</v>
      </c>
      <c r="C29265" s="2">
        <v>0.83</v>
      </c>
      <c r="D29265">
        <v>16</v>
      </c>
      <c r="E29265" t="s">
        <v>23</v>
      </c>
      <c r="F29265" s="4">
        <v>0.13</v>
      </c>
      <c r="G29265" t="s">
        <v>105</v>
      </c>
      <c r="H29265" s="5" t="s">
        <v>47</v>
      </c>
    </row>
    <row r="29266" spans="1:8" x14ac:dyDescent="0.3">
      <c r="A29266">
        <v>2430</v>
      </c>
      <c r="B29266" s="1">
        <v>41921</v>
      </c>
      <c r="C29266" s="2">
        <v>0.83</v>
      </c>
      <c r="D29266">
        <v>16</v>
      </c>
      <c r="E29266" t="s">
        <v>23</v>
      </c>
      <c r="F29266" s="4">
        <v>0.13</v>
      </c>
      <c r="G29266" t="s">
        <v>105</v>
      </c>
      <c r="H29266" s="5" t="s">
        <v>28</v>
      </c>
    </row>
    <row r="29267" spans="1:8" x14ac:dyDescent="0.3">
      <c r="A29267">
        <v>2430</v>
      </c>
      <c r="B29267" s="1">
        <v>41921</v>
      </c>
      <c r="C29267" s="2">
        <v>0.83</v>
      </c>
      <c r="D29267">
        <v>16</v>
      </c>
      <c r="E29267" t="s">
        <v>23</v>
      </c>
      <c r="F29267" s="4">
        <v>0.13</v>
      </c>
      <c r="G29267" t="s">
        <v>105</v>
      </c>
      <c r="H29267" s="5" t="s">
        <v>47</v>
      </c>
    </row>
    <row r="29268" spans="1:8" x14ac:dyDescent="0.3">
      <c r="A29268">
        <v>2430</v>
      </c>
      <c r="B29268" s="1">
        <v>41921</v>
      </c>
      <c r="C29268" s="2">
        <v>0.83</v>
      </c>
      <c r="D29268">
        <v>16</v>
      </c>
      <c r="E29268" t="s">
        <v>23</v>
      </c>
      <c r="F29268" s="4">
        <v>0.13</v>
      </c>
      <c r="G29268" t="s">
        <v>105</v>
      </c>
      <c r="H29268" s="5" t="s">
        <v>30</v>
      </c>
    </row>
    <row r="29269" spans="1:8" x14ac:dyDescent="0.3">
      <c r="A29269">
        <v>2430</v>
      </c>
      <c r="B29269" s="1">
        <v>41921</v>
      </c>
      <c r="C29269" s="2">
        <v>0.83</v>
      </c>
      <c r="D29269">
        <v>16</v>
      </c>
      <c r="E29269" t="s">
        <v>23</v>
      </c>
      <c r="F29269" s="4">
        <v>0.13</v>
      </c>
      <c r="G29269" t="s">
        <v>105</v>
      </c>
      <c r="H29269" s="5" t="s">
        <v>75</v>
      </c>
    </row>
    <row r="29270" spans="1:8" x14ac:dyDescent="0.3">
      <c r="A29270">
        <v>2430</v>
      </c>
      <c r="B29270" s="1">
        <v>41921</v>
      </c>
      <c r="C29270" s="2">
        <v>0.83</v>
      </c>
      <c r="D29270">
        <v>16</v>
      </c>
      <c r="E29270" t="s">
        <v>23</v>
      </c>
      <c r="F29270" s="4">
        <v>0.13</v>
      </c>
      <c r="G29270" t="s">
        <v>105</v>
      </c>
      <c r="H29270" s="5" t="s">
        <v>52</v>
      </c>
    </row>
    <row r="29271" spans="1:8" x14ac:dyDescent="0.3">
      <c r="A29271">
        <v>2430</v>
      </c>
      <c r="B29271" s="1">
        <v>41921</v>
      </c>
      <c r="C29271" s="2">
        <v>0.83</v>
      </c>
      <c r="D29271">
        <v>16</v>
      </c>
      <c r="E29271" t="s">
        <v>23</v>
      </c>
      <c r="F29271" s="4">
        <v>0.13</v>
      </c>
      <c r="G29271" t="s">
        <v>105</v>
      </c>
      <c r="H29271" s="5" t="s">
        <v>34</v>
      </c>
    </row>
    <row r="29272" spans="1:8" x14ac:dyDescent="0.3">
      <c r="A29272">
        <v>2431</v>
      </c>
      <c r="B29272" s="1">
        <v>41902</v>
      </c>
      <c r="C29272" s="2">
        <v>0.81</v>
      </c>
      <c r="D29272">
        <v>4</v>
      </c>
      <c r="E29272" t="s">
        <v>2</v>
      </c>
      <c r="F29272" s="4">
        <v>0.2</v>
      </c>
      <c r="G29272" t="s">
        <v>104</v>
      </c>
      <c r="H29272" s="5" t="s">
        <v>50</v>
      </c>
    </row>
    <row r="29273" spans="1:8" x14ac:dyDescent="0.3">
      <c r="A29273">
        <v>2431</v>
      </c>
      <c r="B29273" s="1">
        <v>41902</v>
      </c>
      <c r="C29273" s="2">
        <v>0.81</v>
      </c>
      <c r="D29273">
        <v>4</v>
      </c>
      <c r="E29273" t="s">
        <v>2</v>
      </c>
      <c r="F29273" s="4">
        <v>0.2</v>
      </c>
      <c r="G29273" t="s">
        <v>104</v>
      </c>
      <c r="H29273" s="5" t="s">
        <v>40</v>
      </c>
    </row>
    <row r="29274" spans="1:8" x14ac:dyDescent="0.3">
      <c r="A29274">
        <v>2431</v>
      </c>
      <c r="B29274" s="1">
        <v>41902</v>
      </c>
      <c r="C29274" s="2">
        <v>0.81</v>
      </c>
      <c r="D29274">
        <v>4</v>
      </c>
      <c r="E29274" t="s">
        <v>2</v>
      </c>
      <c r="F29274" s="4">
        <v>0.2</v>
      </c>
      <c r="G29274" t="s">
        <v>104</v>
      </c>
      <c r="H29274" s="5" t="s">
        <v>50</v>
      </c>
    </row>
    <row r="29275" spans="1:8" x14ac:dyDescent="0.3">
      <c r="A29275">
        <v>2431</v>
      </c>
      <c r="B29275" s="1">
        <v>41902</v>
      </c>
      <c r="C29275" s="2">
        <v>0.81</v>
      </c>
      <c r="D29275">
        <v>4</v>
      </c>
      <c r="E29275" t="s">
        <v>2</v>
      </c>
      <c r="F29275" s="4">
        <v>0.2</v>
      </c>
      <c r="G29275" t="s">
        <v>104</v>
      </c>
      <c r="H29275" s="5" t="s">
        <v>42</v>
      </c>
    </row>
    <row r="29276" spans="1:8" x14ac:dyDescent="0.3">
      <c r="A29276">
        <v>2431</v>
      </c>
      <c r="B29276" s="1">
        <v>41902</v>
      </c>
      <c r="C29276" s="2">
        <v>0.81</v>
      </c>
      <c r="D29276">
        <v>4</v>
      </c>
      <c r="E29276" t="s">
        <v>2</v>
      </c>
      <c r="F29276" s="4">
        <v>0.2</v>
      </c>
      <c r="G29276" t="s">
        <v>104</v>
      </c>
      <c r="H29276" s="5" t="s">
        <v>50</v>
      </c>
    </row>
    <row r="29277" spans="1:8" x14ac:dyDescent="0.3">
      <c r="A29277">
        <v>2431</v>
      </c>
      <c r="B29277" s="1">
        <v>41902</v>
      </c>
      <c r="C29277" s="2">
        <v>0.81</v>
      </c>
      <c r="D29277">
        <v>4</v>
      </c>
      <c r="E29277" t="s">
        <v>2</v>
      </c>
      <c r="F29277" s="4">
        <v>0.2</v>
      </c>
      <c r="G29277" t="s">
        <v>104</v>
      </c>
      <c r="H29277" s="5" t="s">
        <v>47</v>
      </c>
    </row>
    <row r="29278" spans="1:8" x14ac:dyDescent="0.3">
      <c r="A29278">
        <v>2431</v>
      </c>
      <c r="B29278" s="1">
        <v>41902</v>
      </c>
      <c r="C29278" s="2">
        <v>0.81</v>
      </c>
      <c r="D29278">
        <v>4</v>
      </c>
      <c r="E29278" t="s">
        <v>2</v>
      </c>
      <c r="F29278" s="4">
        <v>0.2</v>
      </c>
      <c r="G29278" t="s">
        <v>104</v>
      </c>
      <c r="H29278" s="5" t="s">
        <v>35</v>
      </c>
    </row>
    <row r="29279" spans="1:8" x14ac:dyDescent="0.3">
      <c r="A29279">
        <v>2431</v>
      </c>
      <c r="B29279" s="1">
        <v>41902</v>
      </c>
      <c r="C29279" s="2">
        <v>0.81</v>
      </c>
      <c r="D29279">
        <v>4</v>
      </c>
      <c r="E29279" t="s">
        <v>2</v>
      </c>
      <c r="F29279" s="4">
        <v>0.2</v>
      </c>
      <c r="G29279" t="s">
        <v>104</v>
      </c>
      <c r="H29279" s="5" t="s">
        <v>62</v>
      </c>
    </row>
    <row r="29280" spans="1:8" x14ac:dyDescent="0.3">
      <c r="A29280">
        <v>2431</v>
      </c>
      <c r="B29280" s="1">
        <v>41902</v>
      </c>
      <c r="C29280" s="2">
        <v>0.81</v>
      </c>
      <c r="D29280">
        <v>4</v>
      </c>
      <c r="E29280" t="s">
        <v>2</v>
      </c>
      <c r="F29280" s="4">
        <v>0.2</v>
      </c>
      <c r="G29280" t="s">
        <v>104</v>
      </c>
      <c r="H29280" s="5" t="s">
        <v>39</v>
      </c>
    </row>
    <row r="29281" spans="1:8" x14ac:dyDescent="0.3">
      <c r="A29281">
        <v>2431</v>
      </c>
      <c r="B29281" s="1">
        <v>41902</v>
      </c>
      <c r="C29281" s="2">
        <v>0.81</v>
      </c>
      <c r="D29281">
        <v>4</v>
      </c>
      <c r="E29281" t="s">
        <v>2</v>
      </c>
      <c r="F29281" s="4">
        <v>0.2</v>
      </c>
      <c r="G29281" t="s">
        <v>104</v>
      </c>
      <c r="H29281" s="5" t="s">
        <v>68</v>
      </c>
    </row>
    <row r="29282" spans="1:8" x14ac:dyDescent="0.3">
      <c r="A29282">
        <v>2431</v>
      </c>
      <c r="B29282" s="1">
        <v>41902</v>
      </c>
      <c r="C29282" s="2">
        <v>0.81</v>
      </c>
      <c r="D29282">
        <v>4</v>
      </c>
      <c r="E29282" t="s">
        <v>2</v>
      </c>
      <c r="F29282" s="4">
        <v>0.2</v>
      </c>
      <c r="G29282" t="s">
        <v>104</v>
      </c>
      <c r="H29282" s="5" t="s">
        <v>33</v>
      </c>
    </row>
    <row r="29283" spans="1:8" x14ac:dyDescent="0.3">
      <c r="A29283">
        <v>2431</v>
      </c>
      <c r="B29283" s="1">
        <v>41902</v>
      </c>
      <c r="C29283" s="2">
        <v>0.81</v>
      </c>
      <c r="D29283">
        <v>4</v>
      </c>
      <c r="E29283" t="s">
        <v>2</v>
      </c>
      <c r="F29283" s="4">
        <v>0.2</v>
      </c>
      <c r="G29283" t="s">
        <v>104</v>
      </c>
      <c r="H29283" s="5" t="s">
        <v>78</v>
      </c>
    </row>
    <row r="29284" spans="1:8" x14ac:dyDescent="0.3">
      <c r="A29284">
        <v>2431</v>
      </c>
      <c r="B29284" s="1">
        <v>41902</v>
      </c>
      <c r="C29284" s="2">
        <v>0.81</v>
      </c>
      <c r="D29284">
        <v>4</v>
      </c>
      <c r="E29284" t="s">
        <v>2</v>
      </c>
      <c r="F29284" s="4">
        <v>0.2</v>
      </c>
      <c r="G29284" t="s">
        <v>104</v>
      </c>
      <c r="H29284" s="5" t="s">
        <v>57</v>
      </c>
    </row>
    <row r="29285" spans="1:8" x14ac:dyDescent="0.3">
      <c r="A29285">
        <v>2432</v>
      </c>
      <c r="B29285" s="1">
        <v>41774</v>
      </c>
      <c r="C29285" s="2">
        <v>0.67</v>
      </c>
      <c r="D29285">
        <v>7</v>
      </c>
      <c r="E29285" t="s">
        <v>21</v>
      </c>
      <c r="F29285" s="4">
        <v>0.12</v>
      </c>
      <c r="G29285" t="s">
        <v>104</v>
      </c>
      <c r="H29285" s="5" t="s">
        <v>26</v>
      </c>
    </row>
    <row r="29286" spans="1:8" x14ac:dyDescent="0.3">
      <c r="A29286">
        <v>2432</v>
      </c>
      <c r="B29286" s="1">
        <v>41774</v>
      </c>
      <c r="C29286" s="2">
        <v>0.67</v>
      </c>
      <c r="D29286">
        <v>7</v>
      </c>
      <c r="E29286" t="s">
        <v>21</v>
      </c>
      <c r="F29286" s="4">
        <v>0.12</v>
      </c>
      <c r="G29286" t="s">
        <v>104</v>
      </c>
      <c r="H29286" s="5" t="s">
        <v>49</v>
      </c>
    </row>
    <row r="29287" spans="1:8" x14ac:dyDescent="0.3">
      <c r="A29287">
        <v>2432</v>
      </c>
      <c r="B29287" s="1">
        <v>41774</v>
      </c>
      <c r="C29287" s="2">
        <v>0.67</v>
      </c>
      <c r="D29287">
        <v>7</v>
      </c>
      <c r="E29287" t="s">
        <v>21</v>
      </c>
      <c r="F29287" s="4">
        <v>0.12</v>
      </c>
      <c r="G29287" t="s">
        <v>104</v>
      </c>
      <c r="H29287" s="5" t="s">
        <v>42</v>
      </c>
    </row>
    <row r="29288" spans="1:8" x14ac:dyDescent="0.3">
      <c r="A29288">
        <v>2432</v>
      </c>
      <c r="B29288" s="1">
        <v>41774</v>
      </c>
      <c r="C29288" s="2">
        <v>0.67</v>
      </c>
      <c r="D29288">
        <v>7</v>
      </c>
      <c r="E29288" t="s">
        <v>21</v>
      </c>
      <c r="F29288" s="4">
        <v>0.12</v>
      </c>
      <c r="G29288" t="s">
        <v>104</v>
      </c>
      <c r="H29288" s="5" t="s">
        <v>41</v>
      </c>
    </row>
    <row r="29289" spans="1:8" x14ac:dyDescent="0.3">
      <c r="A29289">
        <v>2432</v>
      </c>
      <c r="B29289" s="1">
        <v>41774</v>
      </c>
      <c r="C29289" s="2">
        <v>0.67</v>
      </c>
      <c r="D29289">
        <v>7</v>
      </c>
      <c r="E29289" t="s">
        <v>21</v>
      </c>
      <c r="F29289" s="4">
        <v>0.12</v>
      </c>
      <c r="G29289" t="s">
        <v>104</v>
      </c>
      <c r="H29289" s="5" t="s">
        <v>26</v>
      </c>
    </row>
    <row r="29290" spans="1:8" x14ac:dyDescent="0.3">
      <c r="A29290">
        <v>2432</v>
      </c>
      <c r="B29290" s="1">
        <v>41774</v>
      </c>
      <c r="C29290" s="2">
        <v>0.67</v>
      </c>
      <c r="D29290">
        <v>7</v>
      </c>
      <c r="E29290" t="s">
        <v>21</v>
      </c>
      <c r="F29290" s="4">
        <v>0.12</v>
      </c>
      <c r="G29290" t="s">
        <v>104</v>
      </c>
      <c r="H29290" s="5" t="s">
        <v>69</v>
      </c>
    </row>
    <row r="29291" spans="1:8" x14ac:dyDescent="0.3">
      <c r="A29291">
        <v>2432</v>
      </c>
      <c r="B29291" s="1">
        <v>41774</v>
      </c>
      <c r="C29291" s="2">
        <v>0.67</v>
      </c>
      <c r="D29291">
        <v>7</v>
      </c>
      <c r="E29291" t="s">
        <v>21</v>
      </c>
      <c r="F29291" s="4">
        <v>0.12</v>
      </c>
      <c r="G29291" t="s">
        <v>104</v>
      </c>
      <c r="H29291" s="5" t="s">
        <v>73</v>
      </c>
    </row>
    <row r="29292" spans="1:8" x14ac:dyDescent="0.3">
      <c r="A29292">
        <v>2432</v>
      </c>
      <c r="B29292" s="1">
        <v>41774</v>
      </c>
      <c r="C29292" s="2">
        <v>0.67</v>
      </c>
      <c r="D29292">
        <v>7</v>
      </c>
      <c r="E29292" t="s">
        <v>21</v>
      </c>
      <c r="F29292" s="4">
        <v>0.12</v>
      </c>
      <c r="G29292" t="s">
        <v>104</v>
      </c>
      <c r="H29292" s="5" t="s">
        <v>71</v>
      </c>
    </row>
    <row r="29293" spans="1:8" x14ac:dyDescent="0.3">
      <c r="A29293">
        <v>2432</v>
      </c>
      <c r="B29293" s="1">
        <v>41774</v>
      </c>
      <c r="C29293" s="2">
        <v>0.67</v>
      </c>
      <c r="D29293">
        <v>7</v>
      </c>
      <c r="E29293" t="s">
        <v>21</v>
      </c>
      <c r="F29293" s="4">
        <v>0.12</v>
      </c>
      <c r="G29293" t="s">
        <v>104</v>
      </c>
      <c r="H29293" s="5" t="s">
        <v>66</v>
      </c>
    </row>
    <row r="29294" spans="1:8" x14ac:dyDescent="0.3">
      <c r="A29294">
        <v>2432</v>
      </c>
      <c r="B29294" s="1">
        <v>41774</v>
      </c>
      <c r="C29294" s="2">
        <v>0.67</v>
      </c>
      <c r="D29294">
        <v>7</v>
      </c>
      <c r="E29294" t="s">
        <v>21</v>
      </c>
      <c r="F29294" s="4">
        <v>0.12</v>
      </c>
      <c r="G29294" t="s">
        <v>104</v>
      </c>
      <c r="H29294" s="5" t="s">
        <v>83</v>
      </c>
    </row>
    <row r="29295" spans="1:8" x14ac:dyDescent="0.3">
      <c r="A29295">
        <v>2433</v>
      </c>
      <c r="B29295" s="1">
        <v>41785</v>
      </c>
      <c r="C29295" s="2">
        <v>0.85</v>
      </c>
      <c r="D29295">
        <v>9</v>
      </c>
      <c r="E29295" t="s">
        <v>16</v>
      </c>
      <c r="F29295" s="4">
        <v>0.17</v>
      </c>
      <c r="G29295" t="s">
        <v>104</v>
      </c>
      <c r="H29295" s="5" t="s">
        <v>43</v>
      </c>
    </row>
    <row r="29296" spans="1:8" x14ac:dyDescent="0.3">
      <c r="A29296">
        <v>2433</v>
      </c>
      <c r="B29296" s="1">
        <v>41785</v>
      </c>
      <c r="C29296" s="2">
        <v>0.85</v>
      </c>
      <c r="D29296">
        <v>9</v>
      </c>
      <c r="E29296" t="s">
        <v>16</v>
      </c>
      <c r="F29296" s="4">
        <v>0.17</v>
      </c>
      <c r="G29296" t="s">
        <v>104</v>
      </c>
      <c r="H29296" s="5" t="s">
        <v>26</v>
      </c>
    </row>
    <row r="29297" spans="1:8" x14ac:dyDescent="0.3">
      <c r="A29297">
        <v>2433</v>
      </c>
      <c r="B29297" s="1">
        <v>41785</v>
      </c>
      <c r="C29297" s="2">
        <v>0.85</v>
      </c>
      <c r="D29297">
        <v>9</v>
      </c>
      <c r="E29297" t="s">
        <v>16</v>
      </c>
      <c r="F29297" s="4">
        <v>0.17</v>
      </c>
      <c r="G29297" t="s">
        <v>104</v>
      </c>
      <c r="H29297" s="5" t="s">
        <v>43</v>
      </c>
    </row>
    <row r="29298" spans="1:8" x14ac:dyDescent="0.3">
      <c r="A29298">
        <v>2433</v>
      </c>
      <c r="B29298" s="1">
        <v>41785</v>
      </c>
      <c r="C29298" s="2">
        <v>0.85</v>
      </c>
      <c r="D29298">
        <v>9</v>
      </c>
      <c r="E29298" t="s">
        <v>16</v>
      </c>
      <c r="F29298" s="4">
        <v>0.17</v>
      </c>
      <c r="G29298" t="s">
        <v>104</v>
      </c>
      <c r="H29298" s="5" t="s">
        <v>48</v>
      </c>
    </row>
    <row r="29299" spans="1:8" x14ac:dyDescent="0.3">
      <c r="A29299">
        <v>2433</v>
      </c>
      <c r="B29299" s="1">
        <v>41785</v>
      </c>
      <c r="C29299" s="2">
        <v>0.85</v>
      </c>
      <c r="D29299">
        <v>9</v>
      </c>
      <c r="E29299" t="s">
        <v>16</v>
      </c>
      <c r="F29299" s="4">
        <v>0.17</v>
      </c>
      <c r="G29299" t="s">
        <v>104</v>
      </c>
      <c r="H29299" s="5" t="s">
        <v>40</v>
      </c>
    </row>
    <row r="29300" spans="1:8" x14ac:dyDescent="0.3">
      <c r="A29300">
        <v>2433</v>
      </c>
      <c r="B29300" s="1">
        <v>41785</v>
      </c>
      <c r="C29300" s="2">
        <v>0.85</v>
      </c>
      <c r="D29300">
        <v>9</v>
      </c>
      <c r="E29300" t="s">
        <v>16</v>
      </c>
      <c r="F29300" s="4">
        <v>0.17</v>
      </c>
      <c r="G29300" t="s">
        <v>104</v>
      </c>
      <c r="H29300" s="5" t="s">
        <v>76</v>
      </c>
    </row>
    <row r="29301" spans="1:8" x14ac:dyDescent="0.3">
      <c r="A29301">
        <v>2433</v>
      </c>
      <c r="B29301" s="1">
        <v>41785</v>
      </c>
      <c r="C29301" s="2">
        <v>0.85</v>
      </c>
      <c r="D29301">
        <v>9</v>
      </c>
      <c r="E29301" t="s">
        <v>16</v>
      </c>
      <c r="F29301" s="4">
        <v>0.17</v>
      </c>
      <c r="G29301" t="s">
        <v>104</v>
      </c>
      <c r="H29301" s="5" t="s">
        <v>62</v>
      </c>
    </row>
    <row r="29302" spans="1:8" x14ac:dyDescent="0.3">
      <c r="A29302">
        <v>2433</v>
      </c>
      <c r="B29302" s="1">
        <v>41785</v>
      </c>
      <c r="C29302" s="2">
        <v>0.85</v>
      </c>
      <c r="D29302">
        <v>9</v>
      </c>
      <c r="E29302" t="s">
        <v>16</v>
      </c>
      <c r="F29302" s="4">
        <v>0.17</v>
      </c>
      <c r="G29302" t="s">
        <v>104</v>
      </c>
      <c r="H29302" s="5" t="s">
        <v>71</v>
      </c>
    </row>
    <row r="29303" spans="1:8" x14ac:dyDescent="0.3">
      <c r="A29303">
        <v>2433</v>
      </c>
      <c r="B29303" s="1">
        <v>41785</v>
      </c>
      <c r="C29303" s="2">
        <v>0.85</v>
      </c>
      <c r="D29303">
        <v>9</v>
      </c>
      <c r="E29303" t="s">
        <v>16</v>
      </c>
      <c r="F29303" s="4">
        <v>0.17</v>
      </c>
      <c r="G29303" t="s">
        <v>104</v>
      </c>
      <c r="H29303" s="5" t="s">
        <v>54</v>
      </c>
    </row>
    <row r="29304" spans="1:8" x14ac:dyDescent="0.3">
      <c r="A29304">
        <v>2433</v>
      </c>
      <c r="B29304" s="1">
        <v>41785</v>
      </c>
      <c r="C29304" s="2">
        <v>0.85</v>
      </c>
      <c r="D29304">
        <v>9</v>
      </c>
      <c r="E29304" t="s">
        <v>16</v>
      </c>
      <c r="F29304" s="4">
        <v>0.17</v>
      </c>
      <c r="G29304" t="s">
        <v>104</v>
      </c>
      <c r="H29304" s="5" t="s">
        <v>65</v>
      </c>
    </row>
    <row r="29305" spans="1:8" x14ac:dyDescent="0.3">
      <c r="A29305">
        <v>2433</v>
      </c>
      <c r="B29305" s="1">
        <v>41785</v>
      </c>
      <c r="C29305" s="2">
        <v>0.85</v>
      </c>
      <c r="D29305">
        <v>9</v>
      </c>
      <c r="E29305" t="s">
        <v>16</v>
      </c>
      <c r="F29305" s="4">
        <v>0.17</v>
      </c>
      <c r="G29305" t="s">
        <v>104</v>
      </c>
      <c r="H29305" s="5" t="s">
        <v>33</v>
      </c>
    </row>
    <row r="29306" spans="1:8" x14ac:dyDescent="0.3">
      <c r="A29306">
        <v>2434</v>
      </c>
      <c r="B29306" s="1">
        <v>41673</v>
      </c>
      <c r="C29306" s="2">
        <v>0.69</v>
      </c>
      <c r="D29306">
        <v>11</v>
      </c>
      <c r="E29306" t="s">
        <v>16</v>
      </c>
      <c r="F29306" s="4">
        <v>0.08</v>
      </c>
      <c r="G29306" t="s">
        <v>104</v>
      </c>
      <c r="H29306" s="5" t="s">
        <v>26</v>
      </c>
    </row>
    <row r="29307" spans="1:8" x14ac:dyDescent="0.3">
      <c r="A29307">
        <v>2434</v>
      </c>
      <c r="B29307" s="1">
        <v>41673</v>
      </c>
      <c r="C29307" s="2">
        <v>0.69</v>
      </c>
      <c r="D29307">
        <v>11</v>
      </c>
      <c r="E29307" t="s">
        <v>16</v>
      </c>
      <c r="F29307" s="4">
        <v>0.08</v>
      </c>
      <c r="G29307" t="s">
        <v>104</v>
      </c>
      <c r="H29307" s="5" t="s">
        <v>40</v>
      </c>
    </row>
    <row r="29308" spans="1:8" x14ac:dyDescent="0.3">
      <c r="A29308">
        <v>2434</v>
      </c>
      <c r="B29308" s="1">
        <v>41673</v>
      </c>
      <c r="C29308" s="2">
        <v>0.69</v>
      </c>
      <c r="D29308">
        <v>11</v>
      </c>
      <c r="E29308" t="s">
        <v>16</v>
      </c>
      <c r="F29308" s="4">
        <v>0.08</v>
      </c>
      <c r="G29308" t="s">
        <v>104</v>
      </c>
      <c r="H29308" s="5" t="s">
        <v>43</v>
      </c>
    </row>
    <row r="29309" spans="1:8" x14ac:dyDescent="0.3">
      <c r="A29309">
        <v>2434</v>
      </c>
      <c r="B29309" s="1">
        <v>41673</v>
      </c>
      <c r="C29309" s="2">
        <v>0.69</v>
      </c>
      <c r="D29309">
        <v>11</v>
      </c>
      <c r="E29309" t="s">
        <v>16</v>
      </c>
      <c r="F29309" s="4">
        <v>0.08</v>
      </c>
      <c r="G29309" t="s">
        <v>104</v>
      </c>
      <c r="H29309" s="5" t="s">
        <v>32</v>
      </c>
    </row>
    <row r="29310" spans="1:8" x14ac:dyDescent="0.3">
      <c r="A29310">
        <v>2434</v>
      </c>
      <c r="B29310" s="1">
        <v>41673</v>
      </c>
      <c r="C29310" s="2">
        <v>0.69</v>
      </c>
      <c r="D29310">
        <v>11</v>
      </c>
      <c r="E29310" t="s">
        <v>16</v>
      </c>
      <c r="F29310" s="4">
        <v>0.08</v>
      </c>
      <c r="G29310" t="s">
        <v>104</v>
      </c>
      <c r="H29310" s="5" t="s">
        <v>31</v>
      </c>
    </row>
    <row r="29311" spans="1:8" x14ac:dyDescent="0.3">
      <c r="A29311">
        <v>2434</v>
      </c>
      <c r="B29311" s="1">
        <v>41673</v>
      </c>
      <c r="C29311" s="2">
        <v>0.69</v>
      </c>
      <c r="D29311">
        <v>11</v>
      </c>
      <c r="E29311" t="s">
        <v>16</v>
      </c>
      <c r="F29311" s="4">
        <v>0.08</v>
      </c>
      <c r="G29311" t="s">
        <v>104</v>
      </c>
      <c r="H29311" s="5" t="s">
        <v>49</v>
      </c>
    </row>
    <row r="29312" spans="1:8" x14ac:dyDescent="0.3">
      <c r="A29312">
        <v>2434</v>
      </c>
      <c r="B29312" s="1">
        <v>41673</v>
      </c>
      <c r="C29312" s="2">
        <v>0.69</v>
      </c>
      <c r="D29312">
        <v>11</v>
      </c>
      <c r="E29312" t="s">
        <v>16</v>
      </c>
      <c r="F29312" s="4">
        <v>0.08</v>
      </c>
      <c r="G29312" t="s">
        <v>104</v>
      </c>
      <c r="H29312" s="5" t="s">
        <v>80</v>
      </c>
    </row>
    <row r="29313" spans="1:8" x14ac:dyDescent="0.3">
      <c r="A29313">
        <v>2434</v>
      </c>
      <c r="B29313" s="1">
        <v>41673</v>
      </c>
      <c r="C29313" s="2">
        <v>0.69</v>
      </c>
      <c r="D29313">
        <v>11</v>
      </c>
      <c r="E29313" t="s">
        <v>16</v>
      </c>
      <c r="F29313" s="4">
        <v>0.08</v>
      </c>
      <c r="G29313" t="s">
        <v>104</v>
      </c>
      <c r="H29313" s="5" t="s">
        <v>66</v>
      </c>
    </row>
    <row r="29314" spans="1:8" x14ac:dyDescent="0.3">
      <c r="A29314">
        <v>2434</v>
      </c>
      <c r="B29314" s="1">
        <v>41673</v>
      </c>
      <c r="C29314" s="2">
        <v>0.69</v>
      </c>
      <c r="D29314">
        <v>11</v>
      </c>
      <c r="E29314" t="s">
        <v>16</v>
      </c>
      <c r="F29314" s="4">
        <v>0.08</v>
      </c>
      <c r="G29314" t="s">
        <v>104</v>
      </c>
      <c r="H29314" s="5" t="s">
        <v>75</v>
      </c>
    </row>
    <row r="29315" spans="1:8" x14ac:dyDescent="0.3">
      <c r="A29315">
        <v>2434</v>
      </c>
      <c r="B29315" s="1">
        <v>41673</v>
      </c>
      <c r="C29315" s="2">
        <v>0.69</v>
      </c>
      <c r="D29315">
        <v>11</v>
      </c>
      <c r="E29315" t="s">
        <v>16</v>
      </c>
      <c r="F29315" s="4">
        <v>0.08</v>
      </c>
      <c r="G29315" t="s">
        <v>104</v>
      </c>
      <c r="H29315" s="5" t="s">
        <v>59</v>
      </c>
    </row>
    <row r="29316" spans="1:8" x14ac:dyDescent="0.3">
      <c r="A29316">
        <v>2434</v>
      </c>
      <c r="B29316" s="1">
        <v>41673</v>
      </c>
      <c r="C29316" s="2">
        <v>0.69</v>
      </c>
      <c r="D29316">
        <v>11</v>
      </c>
      <c r="E29316" t="s">
        <v>16</v>
      </c>
      <c r="F29316" s="4">
        <v>0.08</v>
      </c>
      <c r="G29316" t="s">
        <v>104</v>
      </c>
      <c r="H29316" s="5" t="s">
        <v>55</v>
      </c>
    </row>
    <row r="29317" spans="1:8" x14ac:dyDescent="0.3">
      <c r="A29317">
        <v>2435</v>
      </c>
      <c r="B29317" s="1">
        <v>42001</v>
      </c>
      <c r="C29317" s="2">
        <v>0.61</v>
      </c>
      <c r="D29317">
        <v>16</v>
      </c>
      <c r="E29317" t="s">
        <v>23</v>
      </c>
      <c r="F29317" s="4">
        <v>0.05</v>
      </c>
      <c r="G29317" t="s">
        <v>104</v>
      </c>
      <c r="H29317" s="5" t="s">
        <v>41</v>
      </c>
    </row>
    <row r="29318" spans="1:8" x14ac:dyDescent="0.3">
      <c r="A29318">
        <v>2435</v>
      </c>
      <c r="B29318" s="1">
        <v>42001</v>
      </c>
      <c r="C29318" s="2">
        <v>0.61</v>
      </c>
      <c r="D29318">
        <v>16</v>
      </c>
      <c r="E29318" t="s">
        <v>23</v>
      </c>
      <c r="F29318" s="4">
        <v>0.05</v>
      </c>
      <c r="G29318" t="s">
        <v>104</v>
      </c>
      <c r="H29318" s="5" t="s">
        <v>32</v>
      </c>
    </row>
    <row r="29319" spans="1:8" x14ac:dyDescent="0.3">
      <c r="A29319">
        <v>2435</v>
      </c>
      <c r="B29319" s="1">
        <v>42001</v>
      </c>
      <c r="C29319" s="2">
        <v>0.61</v>
      </c>
      <c r="D29319">
        <v>16</v>
      </c>
      <c r="E29319" t="s">
        <v>23</v>
      </c>
      <c r="F29319" s="4">
        <v>0.05</v>
      </c>
      <c r="G29319" t="s">
        <v>104</v>
      </c>
      <c r="H29319" s="5" t="s">
        <v>48</v>
      </c>
    </row>
    <row r="29320" spans="1:8" x14ac:dyDescent="0.3">
      <c r="A29320">
        <v>2435</v>
      </c>
      <c r="B29320" s="1">
        <v>42001</v>
      </c>
      <c r="C29320" s="2">
        <v>0.61</v>
      </c>
      <c r="D29320">
        <v>16</v>
      </c>
      <c r="E29320" t="s">
        <v>23</v>
      </c>
      <c r="F29320" s="4">
        <v>0.05</v>
      </c>
      <c r="G29320" t="s">
        <v>104</v>
      </c>
      <c r="H29320" s="5" t="s">
        <v>47</v>
      </c>
    </row>
    <row r="29321" spans="1:8" x14ac:dyDescent="0.3">
      <c r="A29321">
        <v>2435</v>
      </c>
      <c r="B29321" s="1">
        <v>42001</v>
      </c>
      <c r="C29321" s="2">
        <v>0.61</v>
      </c>
      <c r="D29321">
        <v>16</v>
      </c>
      <c r="E29321" t="s">
        <v>23</v>
      </c>
      <c r="F29321" s="4">
        <v>0.05</v>
      </c>
      <c r="G29321" t="s">
        <v>104</v>
      </c>
      <c r="H29321" s="5" t="s">
        <v>41</v>
      </c>
    </row>
    <row r="29322" spans="1:8" x14ac:dyDescent="0.3">
      <c r="A29322">
        <v>2435</v>
      </c>
      <c r="B29322" s="1">
        <v>42001</v>
      </c>
      <c r="C29322" s="2">
        <v>0.61</v>
      </c>
      <c r="D29322">
        <v>16</v>
      </c>
      <c r="E29322" t="s">
        <v>23</v>
      </c>
      <c r="F29322" s="4">
        <v>0.05</v>
      </c>
      <c r="G29322" t="s">
        <v>104</v>
      </c>
      <c r="H29322" s="5" t="s">
        <v>58</v>
      </c>
    </row>
    <row r="29323" spans="1:8" x14ac:dyDescent="0.3">
      <c r="A29323">
        <v>2435</v>
      </c>
      <c r="B29323" s="1">
        <v>42001</v>
      </c>
      <c r="C29323" s="2">
        <v>0.61</v>
      </c>
      <c r="D29323">
        <v>16</v>
      </c>
      <c r="E29323" t="s">
        <v>23</v>
      </c>
      <c r="F29323" s="4">
        <v>0.05</v>
      </c>
      <c r="G29323" t="s">
        <v>104</v>
      </c>
      <c r="H29323" s="5" t="s">
        <v>84</v>
      </c>
    </row>
    <row r="29324" spans="1:8" x14ac:dyDescent="0.3">
      <c r="A29324">
        <v>2435</v>
      </c>
      <c r="B29324" s="1">
        <v>42001</v>
      </c>
      <c r="C29324" s="2">
        <v>0.61</v>
      </c>
      <c r="D29324">
        <v>16</v>
      </c>
      <c r="E29324" t="s">
        <v>23</v>
      </c>
      <c r="F29324" s="4">
        <v>0.05</v>
      </c>
      <c r="G29324" t="s">
        <v>104</v>
      </c>
      <c r="H29324" s="5" t="s">
        <v>65</v>
      </c>
    </row>
    <row r="29325" spans="1:8" x14ac:dyDescent="0.3">
      <c r="A29325">
        <v>2435</v>
      </c>
      <c r="B29325" s="1">
        <v>42001</v>
      </c>
      <c r="C29325" s="2">
        <v>0.61</v>
      </c>
      <c r="D29325">
        <v>16</v>
      </c>
      <c r="E29325" t="s">
        <v>23</v>
      </c>
      <c r="F29325" s="4">
        <v>0.05</v>
      </c>
      <c r="G29325" t="s">
        <v>104</v>
      </c>
      <c r="H29325" s="5" t="s">
        <v>44</v>
      </c>
    </row>
    <row r="29326" spans="1:8" x14ac:dyDescent="0.3">
      <c r="A29326">
        <v>2435</v>
      </c>
      <c r="B29326" s="1">
        <v>42001</v>
      </c>
      <c r="C29326" s="2">
        <v>0.61</v>
      </c>
      <c r="D29326">
        <v>16</v>
      </c>
      <c r="E29326" t="s">
        <v>23</v>
      </c>
      <c r="F29326" s="4">
        <v>0.05</v>
      </c>
      <c r="G29326" t="s">
        <v>104</v>
      </c>
      <c r="H29326" s="5" t="s">
        <v>69</v>
      </c>
    </row>
    <row r="29327" spans="1:8" x14ac:dyDescent="0.3">
      <c r="A29327">
        <v>2436</v>
      </c>
      <c r="B29327" s="1">
        <v>41970</v>
      </c>
      <c r="C29327" s="2">
        <v>0.57999999999999996</v>
      </c>
      <c r="D29327">
        <v>17</v>
      </c>
      <c r="E29327" t="s">
        <v>20</v>
      </c>
      <c r="F29327" s="4">
        <v>0.15</v>
      </c>
      <c r="G29327" t="s">
        <v>104</v>
      </c>
      <c r="H29327" s="5" t="s">
        <v>82</v>
      </c>
    </row>
    <row r="29328" spans="1:8" x14ac:dyDescent="0.3">
      <c r="A29328">
        <v>2436</v>
      </c>
      <c r="B29328" s="1">
        <v>41970</v>
      </c>
      <c r="C29328" s="2">
        <v>0.57999999999999996</v>
      </c>
      <c r="D29328">
        <v>17</v>
      </c>
      <c r="E29328" t="s">
        <v>20</v>
      </c>
      <c r="F29328" s="4">
        <v>0.15</v>
      </c>
      <c r="G29328" t="s">
        <v>104</v>
      </c>
      <c r="H29328" s="5" t="s">
        <v>90</v>
      </c>
    </row>
    <row r="29329" spans="1:8" x14ac:dyDescent="0.3">
      <c r="A29329">
        <v>2436</v>
      </c>
      <c r="B29329" s="1">
        <v>41970</v>
      </c>
      <c r="C29329" s="2">
        <v>0.57999999999999996</v>
      </c>
      <c r="D29329">
        <v>17</v>
      </c>
      <c r="E29329" t="s">
        <v>20</v>
      </c>
      <c r="F29329" s="4">
        <v>0.15</v>
      </c>
      <c r="G29329" t="s">
        <v>104</v>
      </c>
      <c r="H29329" s="5" t="s">
        <v>63</v>
      </c>
    </row>
    <row r="29330" spans="1:8" x14ac:dyDescent="0.3">
      <c r="A29330">
        <v>2436</v>
      </c>
      <c r="B29330" s="1">
        <v>41970</v>
      </c>
      <c r="C29330" s="2">
        <v>0.57999999999999996</v>
      </c>
      <c r="D29330">
        <v>17</v>
      </c>
      <c r="E29330" t="s">
        <v>20</v>
      </c>
      <c r="F29330" s="4">
        <v>0.15</v>
      </c>
      <c r="G29330" t="s">
        <v>104</v>
      </c>
      <c r="H29330" s="5" t="s">
        <v>83</v>
      </c>
    </row>
    <row r="29331" spans="1:8" x14ac:dyDescent="0.3">
      <c r="A29331">
        <v>2436</v>
      </c>
      <c r="B29331" s="1">
        <v>41970</v>
      </c>
      <c r="C29331" s="2">
        <v>0.57999999999999996</v>
      </c>
      <c r="D29331">
        <v>17</v>
      </c>
      <c r="E29331" t="s">
        <v>20</v>
      </c>
      <c r="F29331" s="4">
        <v>0.15</v>
      </c>
      <c r="G29331" t="s">
        <v>104</v>
      </c>
      <c r="H29331" s="5" t="s">
        <v>38</v>
      </c>
    </row>
    <row r="29332" spans="1:8" x14ac:dyDescent="0.3">
      <c r="A29332">
        <v>2436</v>
      </c>
      <c r="B29332" s="1">
        <v>41970</v>
      </c>
      <c r="C29332" s="2">
        <v>0.57999999999999996</v>
      </c>
      <c r="D29332">
        <v>17</v>
      </c>
      <c r="E29332" t="s">
        <v>20</v>
      </c>
      <c r="F29332" s="4">
        <v>0.15</v>
      </c>
      <c r="G29332" t="s">
        <v>104</v>
      </c>
      <c r="H29332" s="5" t="s">
        <v>44</v>
      </c>
    </row>
    <row r="29333" spans="1:8" x14ac:dyDescent="0.3">
      <c r="A29333">
        <v>2436</v>
      </c>
      <c r="B29333" s="1">
        <v>41970</v>
      </c>
      <c r="C29333" s="2">
        <v>0.57999999999999996</v>
      </c>
      <c r="D29333">
        <v>17</v>
      </c>
      <c r="E29333" t="s">
        <v>20</v>
      </c>
      <c r="F29333" s="4">
        <v>0.15</v>
      </c>
      <c r="G29333" t="s">
        <v>104</v>
      </c>
      <c r="H29333" s="5" t="s">
        <v>80</v>
      </c>
    </row>
    <row r="29334" spans="1:8" x14ac:dyDescent="0.3">
      <c r="A29334">
        <v>2437</v>
      </c>
      <c r="B29334" s="1">
        <v>41887</v>
      </c>
      <c r="C29334" s="2">
        <v>0.95</v>
      </c>
      <c r="D29334">
        <v>6</v>
      </c>
      <c r="E29334" t="s">
        <v>2</v>
      </c>
      <c r="F29334" s="4">
        <v>0.2</v>
      </c>
      <c r="G29334" t="s">
        <v>104</v>
      </c>
      <c r="H29334" s="5" t="s">
        <v>50</v>
      </c>
    </row>
    <row r="29335" spans="1:8" x14ac:dyDescent="0.3">
      <c r="A29335">
        <v>2437</v>
      </c>
      <c r="B29335" s="1">
        <v>41887</v>
      </c>
      <c r="C29335" s="2">
        <v>0.95</v>
      </c>
      <c r="D29335">
        <v>6</v>
      </c>
      <c r="E29335" t="s">
        <v>2</v>
      </c>
      <c r="F29335" s="4">
        <v>0.2</v>
      </c>
      <c r="G29335" t="s">
        <v>104</v>
      </c>
      <c r="H29335" s="5" t="s">
        <v>31</v>
      </c>
    </row>
    <row r="29336" spans="1:8" x14ac:dyDescent="0.3">
      <c r="A29336">
        <v>2437</v>
      </c>
      <c r="B29336" s="1">
        <v>41887</v>
      </c>
      <c r="C29336" s="2">
        <v>0.95</v>
      </c>
      <c r="D29336">
        <v>6</v>
      </c>
      <c r="E29336" t="s">
        <v>2</v>
      </c>
      <c r="F29336" s="4">
        <v>0.2</v>
      </c>
      <c r="G29336" t="s">
        <v>104</v>
      </c>
      <c r="H29336" s="5" t="s">
        <v>48</v>
      </c>
    </row>
    <row r="29337" spans="1:8" x14ac:dyDescent="0.3">
      <c r="A29337">
        <v>2437</v>
      </c>
      <c r="B29337" s="1">
        <v>41887</v>
      </c>
      <c r="C29337" s="2">
        <v>0.95</v>
      </c>
      <c r="D29337">
        <v>6</v>
      </c>
      <c r="E29337" t="s">
        <v>2</v>
      </c>
      <c r="F29337" s="4">
        <v>0.2</v>
      </c>
      <c r="G29337" t="s">
        <v>104</v>
      </c>
      <c r="H29337" s="5" t="s">
        <v>50</v>
      </c>
    </row>
    <row r="29338" spans="1:8" x14ac:dyDescent="0.3">
      <c r="A29338">
        <v>2437</v>
      </c>
      <c r="B29338" s="1">
        <v>41887</v>
      </c>
      <c r="C29338" s="2">
        <v>0.95</v>
      </c>
      <c r="D29338">
        <v>6</v>
      </c>
      <c r="E29338" t="s">
        <v>2</v>
      </c>
      <c r="F29338" s="4">
        <v>0.2</v>
      </c>
      <c r="G29338" t="s">
        <v>104</v>
      </c>
      <c r="H29338" s="5" t="s">
        <v>47</v>
      </c>
    </row>
    <row r="29339" spans="1:8" x14ac:dyDescent="0.3">
      <c r="A29339">
        <v>2437</v>
      </c>
      <c r="B29339" s="1">
        <v>41887</v>
      </c>
      <c r="C29339" s="2">
        <v>0.95</v>
      </c>
      <c r="D29339">
        <v>6</v>
      </c>
      <c r="E29339" t="s">
        <v>2</v>
      </c>
      <c r="F29339" s="4">
        <v>0.2</v>
      </c>
      <c r="G29339" t="s">
        <v>104</v>
      </c>
      <c r="H29339" s="5" t="s">
        <v>61</v>
      </c>
    </row>
    <row r="29340" spans="1:8" x14ac:dyDescent="0.3">
      <c r="A29340">
        <v>2437</v>
      </c>
      <c r="B29340" s="1">
        <v>41887</v>
      </c>
      <c r="C29340" s="2">
        <v>0.95</v>
      </c>
      <c r="D29340">
        <v>6</v>
      </c>
      <c r="E29340" t="s">
        <v>2</v>
      </c>
      <c r="F29340" s="4">
        <v>0.2</v>
      </c>
      <c r="G29340" t="s">
        <v>104</v>
      </c>
      <c r="H29340" s="5" t="s">
        <v>61</v>
      </c>
    </row>
    <row r="29341" spans="1:8" x14ac:dyDescent="0.3">
      <c r="A29341">
        <v>2437</v>
      </c>
      <c r="B29341" s="1">
        <v>41887</v>
      </c>
      <c r="C29341" s="2">
        <v>0.95</v>
      </c>
      <c r="D29341">
        <v>6</v>
      </c>
      <c r="E29341" t="s">
        <v>2</v>
      </c>
      <c r="F29341" s="4">
        <v>0.2</v>
      </c>
      <c r="G29341" t="s">
        <v>104</v>
      </c>
      <c r="H29341" s="5" t="s">
        <v>39</v>
      </c>
    </row>
    <row r="29342" spans="1:8" x14ac:dyDescent="0.3">
      <c r="A29342">
        <v>2438</v>
      </c>
      <c r="B29342" s="1">
        <v>41987</v>
      </c>
      <c r="C29342" s="2">
        <v>0.97</v>
      </c>
      <c r="D29342">
        <v>10</v>
      </c>
      <c r="E29342" t="s">
        <v>24</v>
      </c>
      <c r="F29342" s="4">
        <v>0.14000000000000001</v>
      </c>
      <c r="G29342" t="s">
        <v>104</v>
      </c>
      <c r="H29342" s="5" t="s">
        <v>25</v>
      </c>
    </row>
    <row r="29343" spans="1:8" x14ac:dyDescent="0.3">
      <c r="A29343">
        <v>2438</v>
      </c>
      <c r="B29343" s="1">
        <v>41987</v>
      </c>
      <c r="C29343" s="2">
        <v>0.97</v>
      </c>
      <c r="D29343">
        <v>10</v>
      </c>
      <c r="E29343" t="s">
        <v>24</v>
      </c>
      <c r="F29343" s="4">
        <v>0.14000000000000001</v>
      </c>
      <c r="G29343" t="s">
        <v>104</v>
      </c>
      <c r="H29343" s="5" t="s">
        <v>51</v>
      </c>
    </row>
    <row r="29344" spans="1:8" x14ac:dyDescent="0.3">
      <c r="A29344">
        <v>2438</v>
      </c>
      <c r="B29344" s="1">
        <v>41987</v>
      </c>
      <c r="C29344" s="2">
        <v>0.97</v>
      </c>
      <c r="D29344">
        <v>10</v>
      </c>
      <c r="E29344" t="s">
        <v>24</v>
      </c>
      <c r="F29344" s="4">
        <v>0.14000000000000001</v>
      </c>
      <c r="G29344" t="s">
        <v>104</v>
      </c>
      <c r="H29344" s="5" t="s">
        <v>40</v>
      </c>
    </row>
    <row r="29345" spans="1:8" x14ac:dyDescent="0.3">
      <c r="A29345">
        <v>2438</v>
      </c>
      <c r="B29345" s="1">
        <v>41987</v>
      </c>
      <c r="C29345" s="2">
        <v>0.97</v>
      </c>
      <c r="D29345">
        <v>10</v>
      </c>
      <c r="E29345" t="s">
        <v>24</v>
      </c>
      <c r="F29345" s="4">
        <v>0.14000000000000001</v>
      </c>
      <c r="G29345" t="s">
        <v>104</v>
      </c>
      <c r="H29345" s="5" t="s">
        <v>47</v>
      </c>
    </row>
    <row r="29346" spans="1:8" x14ac:dyDescent="0.3">
      <c r="A29346">
        <v>2438</v>
      </c>
      <c r="B29346" s="1">
        <v>41987</v>
      </c>
      <c r="C29346" s="2">
        <v>0.97</v>
      </c>
      <c r="D29346">
        <v>10</v>
      </c>
      <c r="E29346" t="s">
        <v>24</v>
      </c>
      <c r="F29346" s="4">
        <v>0.14000000000000001</v>
      </c>
      <c r="G29346" t="s">
        <v>104</v>
      </c>
      <c r="H29346" s="5" t="s">
        <v>31</v>
      </c>
    </row>
    <row r="29347" spans="1:8" x14ac:dyDescent="0.3">
      <c r="A29347">
        <v>2438</v>
      </c>
      <c r="B29347" s="1">
        <v>41987</v>
      </c>
      <c r="C29347" s="2">
        <v>0.97</v>
      </c>
      <c r="D29347">
        <v>10</v>
      </c>
      <c r="E29347" t="s">
        <v>24</v>
      </c>
      <c r="F29347" s="4">
        <v>0.14000000000000001</v>
      </c>
      <c r="G29347" t="s">
        <v>104</v>
      </c>
      <c r="H29347" s="5" t="s">
        <v>48</v>
      </c>
    </row>
    <row r="29348" spans="1:8" x14ac:dyDescent="0.3">
      <c r="A29348">
        <v>2438</v>
      </c>
      <c r="B29348" s="1">
        <v>41987</v>
      </c>
      <c r="C29348" s="2">
        <v>0.97</v>
      </c>
      <c r="D29348">
        <v>10</v>
      </c>
      <c r="E29348" t="s">
        <v>24</v>
      </c>
      <c r="F29348" s="4">
        <v>0.14000000000000001</v>
      </c>
      <c r="G29348" t="s">
        <v>104</v>
      </c>
      <c r="H29348" s="5" t="s">
        <v>31</v>
      </c>
    </row>
    <row r="29349" spans="1:8" x14ac:dyDescent="0.3">
      <c r="A29349">
        <v>2438</v>
      </c>
      <c r="B29349" s="1">
        <v>41987</v>
      </c>
      <c r="C29349" s="2">
        <v>0.97</v>
      </c>
      <c r="D29349">
        <v>10</v>
      </c>
      <c r="E29349" t="s">
        <v>24</v>
      </c>
      <c r="F29349" s="4">
        <v>0.14000000000000001</v>
      </c>
      <c r="G29349" t="s">
        <v>104</v>
      </c>
      <c r="H29349" s="5" t="s">
        <v>51</v>
      </c>
    </row>
    <row r="29350" spans="1:8" x14ac:dyDescent="0.3">
      <c r="A29350">
        <v>2438</v>
      </c>
      <c r="B29350" s="1">
        <v>41987</v>
      </c>
      <c r="C29350" s="2">
        <v>0.97</v>
      </c>
      <c r="D29350">
        <v>10</v>
      </c>
      <c r="E29350" t="s">
        <v>24</v>
      </c>
      <c r="F29350" s="4">
        <v>0.14000000000000001</v>
      </c>
      <c r="G29350" t="s">
        <v>104</v>
      </c>
      <c r="H29350" s="5" t="s">
        <v>56</v>
      </c>
    </row>
    <row r="29351" spans="1:8" x14ac:dyDescent="0.3">
      <c r="A29351">
        <v>2438</v>
      </c>
      <c r="B29351" s="1">
        <v>41987</v>
      </c>
      <c r="C29351" s="2">
        <v>0.97</v>
      </c>
      <c r="D29351">
        <v>10</v>
      </c>
      <c r="E29351" t="s">
        <v>24</v>
      </c>
      <c r="F29351" s="4">
        <v>0.14000000000000001</v>
      </c>
      <c r="G29351" t="s">
        <v>104</v>
      </c>
      <c r="H29351" s="5" t="s">
        <v>55</v>
      </c>
    </row>
    <row r="29352" spans="1:8" x14ac:dyDescent="0.3">
      <c r="A29352">
        <v>2438</v>
      </c>
      <c r="B29352" s="1">
        <v>41987</v>
      </c>
      <c r="C29352" s="2">
        <v>0.97</v>
      </c>
      <c r="D29352">
        <v>10</v>
      </c>
      <c r="E29352" t="s">
        <v>24</v>
      </c>
      <c r="F29352" s="4">
        <v>0.14000000000000001</v>
      </c>
      <c r="G29352" t="s">
        <v>104</v>
      </c>
      <c r="H29352" s="5" t="s">
        <v>30</v>
      </c>
    </row>
    <row r="29353" spans="1:8" x14ac:dyDescent="0.3">
      <c r="A29353">
        <v>2438</v>
      </c>
      <c r="B29353" s="1">
        <v>41987</v>
      </c>
      <c r="C29353" s="2">
        <v>0.97</v>
      </c>
      <c r="D29353">
        <v>10</v>
      </c>
      <c r="E29353" t="s">
        <v>24</v>
      </c>
      <c r="F29353" s="4">
        <v>0.14000000000000001</v>
      </c>
      <c r="G29353" t="s">
        <v>104</v>
      </c>
      <c r="H29353" s="5" t="s">
        <v>77</v>
      </c>
    </row>
    <row r="29354" spans="1:8" x14ac:dyDescent="0.3">
      <c r="A29354">
        <v>2438</v>
      </c>
      <c r="B29354" s="1">
        <v>41987</v>
      </c>
      <c r="C29354" s="2">
        <v>0.97</v>
      </c>
      <c r="D29354">
        <v>10</v>
      </c>
      <c r="E29354" t="s">
        <v>24</v>
      </c>
      <c r="F29354" s="4">
        <v>0.14000000000000001</v>
      </c>
      <c r="G29354" t="s">
        <v>104</v>
      </c>
      <c r="H29354" s="5" t="s">
        <v>34</v>
      </c>
    </row>
    <row r="29355" spans="1:8" x14ac:dyDescent="0.3">
      <c r="A29355">
        <v>2438</v>
      </c>
      <c r="B29355" s="1">
        <v>41987</v>
      </c>
      <c r="C29355" s="2">
        <v>0.97</v>
      </c>
      <c r="D29355">
        <v>10</v>
      </c>
      <c r="E29355" t="s">
        <v>24</v>
      </c>
      <c r="F29355" s="4">
        <v>0.14000000000000001</v>
      </c>
      <c r="G29355" t="s">
        <v>104</v>
      </c>
      <c r="H29355" s="5" t="s">
        <v>65</v>
      </c>
    </row>
    <row r="29356" spans="1:8" x14ac:dyDescent="0.3">
      <c r="A29356">
        <v>2438</v>
      </c>
      <c r="B29356" s="1">
        <v>41987</v>
      </c>
      <c r="C29356" s="2">
        <v>0.97</v>
      </c>
      <c r="D29356">
        <v>10</v>
      </c>
      <c r="E29356" t="s">
        <v>24</v>
      </c>
      <c r="F29356" s="4">
        <v>0.14000000000000001</v>
      </c>
      <c r="G29356" t="s">
        <v>104</v>
      </c>
      <c r="H29356" s="5" t="s">
        <v>84</v>
      </c>
    </row>
    <row r="29357" spans="1:8" x14ac:dyDescent="0.3">
      <c r="A29357">
        <v>2438</v>
      </c>
      <c r="B29357" s="1">
        <v>41987</v>
      </c>
      <c r="C29357" s="2">
        <v>0.97</v>
      </c>
      <c r="D29357">
        <v>10</v>
      </c>
      <c r="E29357" t="s">
        <v>24</v>
      </c>
      <c r="F29357" s="4">
        <v>0.14000000000000001</v>
      </c>
      <c r="G29357" t="s">
        <v>104</v>
      </c>
      <c r="H29357" s="5" t="s">
        <v>35</v>
      </c>
    </row>
    <row r="29358" spans="1:8" x14ac:dyDescent="0.3">
      <c r="A29358">
        <v>2438</v>
      </c>
      <c r="B29358" s="1">
        <v>41987</v>
      </c>
      <c r="C29358" s="2">
        <v>0.97</v>
      </c>
      <c r="D29358">
        <v>10</v>
      </c>
      <c r="E29358" t="s">
        <v>24</v>
      </c>
      <c r="F29358" s="4">
        <v>0.14000000000000001</v>
      </c>
      <c r="G29358" t="s">
        <v>104</v>
      </c>
      <c r="H29358" s="5" t="s">
        <v>71</v>
      </c>
    </row>
    <row r="29359" spans="1:8" x14ac:dyDescent="0.3">
      <c r="A29359">
        <v>2439</v>
      </c>
      <c r="B29359" s="1">
        <v>41907</v>
      </c>
      <c r="C29359" s="2">
        <v>0.62</v>
      </c>
      <c r="D29359">
        <v>10</v>
      </c>
      <c r="E29359" t="s">
        <v>23</v>
      </c>
      <c r="F29359" s="4">
        <v>0.13</v>
      </c>
      <c r="G29359" t="s">
        <v>104</v>
      </c>
      <c r="H29359" s="5" t="s">
        <v>41</v>
      </c>
    </row>
    <row r="29360" spans="1:8" x14ac:dyDescent="0.3">
      <c r="A29360">
        <v>2439</v>
      </c>
      <c r="B29360" s="1">
        <v>41907</v>
      </c>
      <c r="C29360" s="2">
        <v>0.62</v>
      </c>
      <c r="D29360">
        <v>10</v>
      </c>
      <c r="E29360" t="s">
        <v>23</v>
      </c>
      <c r="F29360" s="4">
        <v>0.13</v>
      </c>
      <c r="G29360" t="s">
        <v>104</v>
      </c>
      <c r="H29360" s="5" t="s">
        <v>42</v>
      </c>
    </row>
    <row r="29361" spans="1:8" x14ac:dyDescent="0.3">
      <c r="A29361">
        <v>2439</v>
      </c>
      <c r="B29361" s="1">
        <v>41907</v>
      </c>
      <c r="C29361" s="2">
        <v>0.62</v>
      </c>
      <c r="D29361">
        <v>10</v>
      </c>
      <c r="E29361" t="s">
        <v>23</v>
      </c>
      <c r="F29361" s="4">
        <v>0.13</v>
      </c>
      <c r="G29361" t="s">
        <v>104</v>
      </c>
      <c r="H29361" s="5" t="s">
        <v>26</v>
      </c>
    </row>
    <row r="29362" spans="1:8" x14ac:dyDescent="0.3">
      <c r="A29362">
        <v>2439</v>
      </c>
      <c r="B29362" s="1">
        <v>41907</v>
      </c>
      <c r="C29362" s="2">
        <v>0.62</v>
      </c>
      <c r="D29362">
        <v>10</v>
      </c>
      <c r="E29362" t="s">
        <v>23</v>
      </c>
      <c r="F29362" s="4">
        <v>0.13</v>
      </c>
      <c r="G29362" t="s">
        <v>104</v>
      </c>
      <c r="H29362" s="5" t="s">
        <v>26</v>
      </c>
    </row>
    <row r="29363" spans="1:8" x14ac:dyDescent="0.3">
      <c r="A29363">
        <v>2439</v>
      </c>
      <c r="B29363" s="1">
        <v>41907</v>
      </c>
      <c r="C29363" s="2">
        <v>0.62</v>
      </c>
      <c r="D29363">
        <v>10</v>
      </c>
      <c r="E29363" t="s">
        <v>23</v>
      </c>
      <c r="F29363" s="4">
        <v>0.13</v>
      </c>
      <c r="G29363" t="s">
        <v>104</v>
      </c>
      <c r="H29363" s="5" t="s">
        <v>50</v>
      </c>
    </row>
    <row r="29364" spans="1:8" x14ac:dyDescent="0.3">
      <c r="A29364">
        <v>2439</v>
      </c>
      <c r="B29364" s="1">
        <v>41907</v>
      </c>
      <c r="C29364" s="2">
        <v>0.62</v>
      </c>
      <c r="D29364">
        <v>10</v>
      </c>
      <c r="E29364" t="s">
        <v>23</v>
      </c>
      <c r="F29364" s="4">
        <v>0.13</v>
      </c>
      <c r="G29364" t="s">
        <v>104</v>
      </c>
      <c r="H29364" s="5" t="s">
        <v>51</v>
      </c>
    </row>
    <row r="29365" spans="1:8" x14ac:dyDescent="0.3">
      <c r="A29365">
        <v>2439</v>
      </c>
      <c r="B29365" s="1">
        <v>41907</v>
      </c>
      <c r="C29365" s="2">
        <v>0.62</v>
      </c>
      <c r="D29365">
        <v>10</v>
      </c>
      <c r="E29365" t="s">
        <v>23</v>
      </c>
      <c r="F29365" s="4">
        <v>0.13</v>
      </c>
      <c r="G29365" t="s">
        <v>104</v>
      </c>
      <c r="H29365" s="5" t="s">
        <v>72</v>
      </c>
    </row>
    <row r="29366" spans="1:8" x14ac:dyDescent="0.3">
      <c r="A29366">
        <v>2439</v>
      </c>
      <c r="B29366" s="1">
        <v>41907</v>
      </c>
      <c r="C29366" s="2">
        <v>0.62</v>
      </c>
      <c r="D29366">
        <v>10</v>
      </c>
      <c r="E29366" t="s">
        <v>23</v>
      </c>
      <c r="F29366" s="4">
        <v>0.13</v>
      </c>
      <c r="G29366" t="s">
        <v>104</v>
      </c>
      <c r="H29366" s="5" t="s">
        <v>64</v>
      </c>
    </row>
    <row r="29367" spans="1:8" x14ac:dyDescent="0.3">
      <c r="A29367">
        <v>2439</v>
      </c>
      <c r="B29367" s="1">
        <v>41907</v>
      </c>
      <c r="C29367" s="2">
        <v>0.62</v>
      </c>
      <c r="D29367">
        <v>10</v>
      </c>
      <c r="E29367" t="s">
        <v>23</v>
      </c>
      <c r="F29367" s="4">
        <v>0.13</v>
      </c>
      <c r="G29367" t="s">
        <v>104</v>
      </c>
      <c r="H29367" s="5" t="s">
        <v>78</v>
      </c>
    </row>
    <row r="29368" spans="1:8" x14ac:dyDescent="0.3">
      <c r="A29368">
        <v>2439</v>
      </c>
      <c r="B29368" s="1">
        <v>41907</v>
      </c>
      <c r="C29368" s="2">
        <v>0.62</v>
      </c>
      <c r="D29368">
        <v>10</v>
      </c>
      <c r="E29368" t="s">
        <v>23</v>
      </c>
      <c r="F29368" s="4">
        <v>0.13</v>
      </c>
      <c r="G29368" t="s">
        <v>104</v>
      </c>
      <c r="H29368" s="5" t="s">
        <v>61</v>
      </c>
    </row>
    <row r="29369" spans="1:8" x14ac:dyDescent="0.3">
      <c r="A29369">
        <v>2439</v>
      </c>
      <c r="B29369" s="1">
        <v>41907</v>
      </c>
      <c r="C29369" s="2">
        <v>0.62</v>
      </c>
      <c r="D29369">
        <v>10</v>
      </c>
      <c r="E29369" t="s">
        <v>23</v>
      </c>
      <c r="F29369" s="4">
        <v>0.13</v>
      </c>
      <c r="G29369" t="s">
        <v>104</v>
      </c>
      <c r="H29369" s="5" t="s">
        <v>72</v>
      </c>
    </row>
    <row r="29370" spans="1:8" x14ac:dyDescent="0.3">
      <c r="A29370">
        <v>2439</v>
      </c>
      <c r="B29370" s="1">
        <v>41907</v>
      </c>
      <c r="C29370" s="2">
        <v>0.62</v>
      </c>
      <c r="D29370">
        <v>10</v>
      </c>
      <c r="E29370" t="s">
        <v>23</v>
      </c>
      <c r="F29370" s="4">
        <v>0.13</v>
      </c>
      <c r="G29370" t="s">
        <v>104</v>
      </c>
      <c r="H29370" s="5" t="s">
        <v>74</v>
      </c>
    </row>
    <row r="29371" spans="1:8" x14ac:dyDescent="0.3">
      <c r="A29371">
        <v>2440</v>
      </c>
      <c r="B29371" s="1">
        <v>41886</v>
      </c>
      <c r="C29371" s="2">
        <v>0.67</v>
      </c>
      <c r="D29371">
        <v>2</v>
      </c>
      <c r="E29371" t="s">
        <v>0</v>
      </c>
      <c r="F29371" s="4">
        <v>0.08</v>
      </c>
      <c r="G29371" t="s">
        <v>104</v>
      </c>
      <c r="H29371" s="5" t="s">
        <v>58</v>
      </c>
    </row>
    <row r="29372" spans="1:8" x14ac:dyDescent="0.3">
      <c r="A29372">
        <v>2440</v>
      </c>
      <c r="B29372" s="1">
        <v>41886</v>
      </c>
      <c r="C29372" s="2">
        <v>0.67</v>
      </c>
      <c r="D29372">
        <v>2</v>
      </c>
      <c r="E29372" t="s">
        <v>0</v>
      </c>
      <c r="F29372" s="4">
        <v>0.08</v>
      </c>
      <c r="G29372" t="s">
        <v>104</v>
      </c>
      <c r="H29372" s="5" t="s">
        <v>31</v>
      </c>
    </row>
    <row r="29373" spans="1:8" x14ac:dyDescent="0.3">
      <c r="A29373">
        <v>2440</v>
      </c>
      <c r="B29373" s="1">
        <v>41886</v>
      </c>
      <c r="C29373" s="2">
        <v>0.67</v>
      </c>
      <c r="D29373">
        <v>2</v>
      </c>
      <c r="E29373" t="s">
        <v>0</v>
      </c>
      <c r="F29373" s="4">
        <v>0.08</v>
      </c>
      <c r="G29373" t="s">
        <v>104</v>
      </c>
      <c r="H29373" s="5" t="s">
        <v>28</v>
      </c>
    </row>
    <row r="29374" spans="1:8" x14ac:dyDescent="0.3">
      <c r="A29374">
        <v>2440</v>
      </c>
      <c r="B29374" s="1">
        <v>41886</v>
      </c>
      <c r="C29374" s="2">
        <v>0.67</v>
      </c>
      <c r="D29374">
        <v>2</v>
      </c>
      <c r="E29374" t="s">
        <v>0</v>
      </c>
      <c r="F29374" s="4">
        <v>0.08</v>
      </c>
      <c r="G29374" t="s">
        <v>104</v>
      </c>
      <c r="H29374" s="5" t="s">
        <v>58</v>
      </c>
    </row>
    <row r="29375" spans="1:8" x14ac:dyDescent="0.3">
      <c r="A29375">
        <v>2440</v>
      </c>
      <c r="B29375" s="1">
        <v>41886</v>
      </c>
      <c r="C29375" s="2">
        <v>0.67</v>
      </c>
      <c r="D29375">
        <v>2</v>
      </c>
      <c r="E29375" t="s">
        <v>0</v>
      </c>
      <c r="F29375" s="4">
        <v>0.08</v>
      </c>
      <c r="G29375" t="s">
        <v>104</v>
      </c>
      <c r="H29375" s="5" t="s">
        <v>66</v>
      </c>
    </row>
    <row r="29376" spans="1:8" x14ac:dyDescent="0.3">
      <c r="A29376">
        <v>2440</v>
      </c>
      <c r="B29376" s="1">
        <v>41886</v>
      </c>
      <c r="C29376" s="2">
        <v>0.67</v>
      </c>
      <c r="D29376">
        <v>2</v>
      </c>
      <c r="E29376" t="s">
        <v>0</v>
      </c>
      <c r="F29376" s="4">
        <v>0.08</v>
      </c>
      <c r="G29376" t="s">
        <v>104</v>
      </c>
      <c r="H29376" s="5" t="s">
        <v>59</v>
      </c>
    </row>
    <row r="29377" spans="1:8" x14ac:dyDescent="0.3">
      <c r="A29377">
        <v>2440</v>
      </c>
      <c r="B29377" s="1">
        <v>41886</v>
      </c>
      <c r="C29377" s="2">
        <v>0.67</v>
      </c>
      <c r="D29377">
        <v>2</v>
      </c>
      <c r="E29377" t="s">
        <v>0</v>
      </c>
      <c r="F29377" s="4">
        <v>0.08</v>
      </c>
      <c r="G29377" t="s">
        <v>104</v>
      </c>
      <c r="H29377" s="5" t="s">
        <v>73</v>
      </c>
    </row>
    <row r="29378" spans="1:8" x14ac:dyDescent="0.3">
      <c r="A29378">
        <v>2440</v>
      </c>
      <c r="B29378" s="1">
        <v>41886</v>
      </c>
      <c r="C29378" s="2">
        <v>0.67</v>
      </c>
      <c r="D29378">
        <v>2</v>
      </c>
      <c r="E29378" t="s">
        <v>0</v>
      </c>
      <c r="F29378" s="4">
        <v>0.08</v>
      </c>
      <c r="G29378" t="s">
        <v>104</v>
      </c>
      <c r="H29378" s="5" t="s">
        <v>59</v>
      </c>
    </row>
    <row r="29379" spans="1:8" x14ac:dyDescent="0.3">
      <c r="A29379">
        <v>2441</v>
      </c>
      <c r="B29379" s="1">
        <v>42022</v>
      </c>
      <c r="C29379" s="2">
        <v>0.75</v>
      </c>
      <c r="D29379">
        <v>9</v>
      </c>
      <c r="E29379" t="s">
        <v>5</v>
      </c>
      <c r="F29379" s="4">
        <v>0.17</v>
      </c>
      <c r="G29379" t="s">
        <v>104</v>
      </c>
      <c r="H29379" s="5" t="s">
        <v>26</v>
      </c>
    </row>
    <row r="29380" spans="1:8" x14ac:dyDescent="0.3">
      <c r="A29380">
        <v>2441</v>
      </c>
      <c r="B29380" s="1">
        <v>42022</v>
      </c>
      <c r="C29380" s="2">
        <v>0.75</v>
      </c>
      <c r="D29380">
        <v>9</v>
      </c>
      <c r="E29380" t="s">
        <v>5</v>
      </c>
      <c r="F29380" s="4">
        <v>0.17</v>
      </c>
      <c r="G29380" t="s">
        <v>104</v>
      </c>
      <c r="H29380" s="5" t="s">
        <v>28</v>
      </c>
    </row>
    <row r="29381" spans="1:8" x14ac:dyDescent="0.3">
      <c r="A29381">
        <v>2441</v>
      </c>
      <c r="B29381" s="1">
        <v>42022</v>
      </c>
      <c r="C29381" s="2">
        <v>0.75</v>
      </c>
      <c r="D29381">
        <v>9</v>
      </c>
      <c r="E29381" t="s">
        <v>5</v>
      </c>
      <c r="F29381" s="4">
        <v>0.17</v>
      </c>
      <c r="G29381" t="s">
        <v>104</v>
      </c>
      <c r="H29381" s="5" t="s">
        <v>43</v>
      </c>
    </row>
    <row r="29382" spans="1:8" x14ac:dyDescent="0.3">
      <c r="A29382">
        <v>2441</v>
      </c>
      <c r="B29382" s="1">
        <v>42022</v>
      </c>
      <c r="C29382" s="2">
        <v>0.75</v>
      </c>
      <c r="D29382">
        <v>9</v>
      </c>
      <c r="E29382" t="s">
        <v>5</v>
      </c>
      <c r="F29382" s="4">
        <v>0.17</v>
      </c>
      <c r="G29382" t="s">
        <v>104</v>
      </c>
      <c r="H29382" s="5" t="s">
        <v>47</v>
      </c>
    </row>
    <row r="29383" spans="1:8" x14ac:dyDescent="0.3">
      <c r="A29383">
        <v>2441</v>
      </c>
      <c r="B29383" s="1">
        <v>42022</v>
      </c>
      <c r="C29383" s="2">
        <v>0.75</v>
      </c>
      <c r="D29383">
        <v>9</v>
      </c>
      <c r="E29383" t="s">
        <v>5</v>
      </c>
      <c r="F29383" s="4">
        <v>0.17</v>
      </c>
      <c r="G29383" t="s">
        <v>104</v>
      </c>
      <c r="H29383" s="5" t="s">
        <v>26</v>
      </c>
    </row>
    <row r="29384" spans="1:8" x14ac:dyDescent="0.3">
      <c r="A29384">
        <v>2441</v>
      </c>
      <c r="B29384" s="1">
        <v>42022</v>
      </c>
      <c r="C29384" s="2">
        <v>0.75</v>
      </c>
      <c r="D29384">
        <v>9</v>
      </c>
      <c r="E29384" t="s">
        <v>5</v>
      </c>
      <c r="F29384" s="4">
        <v>0.17</v>
      </c>
      <c r="G29384" t="s">
        <v>104</v>
      </c>
      <c r="H29384" s="5" t="s">
        <v>35</v>
      </c>
    </row>
    <row r="29385" spans="1:8" x14ac:dyDescent="0.3">
      <c r="A29385">
        <v>2441</v>
      </c>
      <c r="B29385" s="1">
        <v>42022</v>
      </c>
      <c r="C29385" s="2">
        <v>0.75</v>
      </c>
      <c r="D29385">
        <v>9</v>
      </c>
      <c r="E29385" t="s">
        <v>5</v>
      </c>
      <c r="F29385" s="4">
        <v>0.17</v>
      </c>
      <c r="G29385" t="s">
        <v>104</v>
      </c>
      <c r="H29385" s="5" t="s">
        <v>79</v>
      </c>
    </row>
    <row r="29386" spans="1:8" x14ac:dyDescent="0.3">
      <c r="A29386">
        <v>2441</v>
      </c>
      <c r="B29386" s="1">
        <v>42022</v>
      </c>
      <c r="C29386" s="2">
        <v>0.75</v>
      </c>
      <c r="D29386">
        <v>9</v>
      </c>
      <c r="E29386" t="s">
        <v>5</v>
      </c>
      <c r="F29386" s="4">
        <v>0.17</v>
      </c>
      <c r="G29386" t="s">
        <v>104</v>
      </c>
      <c r="H29386" s="5" t="s">
        <v>45</v>
      </c>
    </row>
    <row r="29387" spans="1:8" x14ac:dyDescent="0.3">
      <c r="A29387">
        <v>2441</v>
      </c>
      <c r="B29387" s="1">
        <v>42022</v>
      </c>
      <c r="C29387" s="2">
        <v>0.75</v>
      </c>
      <c r="D29387">
        <v>9</v>
      </c>
      <c r="E29387" t="s">
        <v>5</v>
      </c>
      <c r="F29387" s="4">
        <v>0.17</v>
      </c>
      <c r="G29387" t="s">
        <v>104</v>
      </c>
      <c r="H29387" s="5" t="s">
        <v>45</v>
      </c>
    </row>
    <row r="29388" spans="1:8" x14ac:dyDescent="0.3">
      <c r="A29388">
        <v>2441</v>
      </c>
      <c r="B29388" s="1">
        <v>42022</v>
      </c>
      <c r="C29388" s="2">
        <v>0.75</v>
      </c>
      <c r="D29388">
        <v>9</v>
      </c>
      <c r="E29388" t="s">
        <v>5</v>
      </c>
      <c r="F29388" s="4">
        <v>0.17</v>
      </c>
      <c r="G29388" t="s">
        <v>104</v>
      </c>
      <c r="H29388" s="5" t="s">
        <v>53</v>
      </c>
    </row>
    <row r="29389" spans="1:8" x14ac:dyDescent="0.3">
      <c r="A29389">
        <v>2441</v>
      </c>
      <c r="B29389" s="1">
        <v>42022</v>
      </c>
      <c r="C29389" s="2">
        <v>0.75</v>
      </c>
      <c r="D29389">
        <v>9</v>
      </c>
      <c r="E29389" t="s">
        <v>5</v>
      </c>
      <c r="F29389" s="4">
        <v>0.17</v>
      </c>
      <c r="G29389" t="s">
        <v>104</v>
      </c>
      <c r="H29389" s="5" t="s">
        <v>77</v>
      </c>
    </row>
    <row r="29390" spans="1:8" x14ac:dyDescent="0.3">
      <c r="A29390">
        <v>2441</v>
      </c>
      <c r="B29390" s="1">
        <v>42022</v>
      </c>
      <c r="C29390" s="2">
        <v>0.75</v>
      </c>
      <c r="D29390">
        <v>9</v>
      </c>
      <c r="E29390" t="s">
        <v>5</v>
      </c>
      <c r="F29390" s="4">
        <v>0.17</v>
      </c>
      <c r="G29390" t="s">
        <v>104</v>
      </c>
      <c r="H29390" s="5" t="s">
        <v>52</v>
      </c>
    </row>
    <row r="29391" spans="1:8" x14ac:dyDescent="0.3">
      <c r="A29391">
        <v>2442</v>
      </c>
      <c r="B29391" s="1">
        <v>41804</v>
      </c>
      <c r="C29391" s="2">
        <v>0.74</v>
      </c>
      <c r="D29391">
        <v>6</v>
      </c>
      <c r="E29391" t="s">
        <v>0</v>
      </c>
      <c r="F29391" s="4">
        <v>0.06</v>
      </c>
      <c r="G29391" t="s">
        <v>104</v>
      </c>
      <c r="H29391" s="5" t="s">
        <v>58</v>
      </c>
    </row>
    <row r="29392" spans="1:8" x14ac:dyDescent="0.3">
      <c r="A29392">
        <v>2442</v>
      </c>
      <c r="B29392" s="1">
        <v>41804</v>
      </c>
      <c r="C29392" s="2">
        <v>0.74</v>
      </c>
      <c r="D29392">
        <v>6</v>
      </c>
      <c r="E29392" t="s">
        <v>0</v>
      </c>
      <c r="F29392" s="4">
        <v>0.06</v>
      </c>
      <c r="G29392" t="s">
        <v>104</v>
      </c>
      <c r="H29392" s="5" t="s">
        <v>40</v>
      </c>
    </row>
    <row r="29393" spans="1:8" x14ac:dyDescent="0.3">
      <c r="A29393">
        <v>2442</v>
      </c>
      <c r="B29393" s="1">
        <v>41804</v>
      </c>
      <c r="C29393" s="2">
        <v>0.74</v>
      </c>
      <c r="D29393">
        <v>6</v>
      </c>
      <c r="E29393" t="s">
        <v>0</v>
      </c>
      <c r="F29393" s="4">
        <v>0.06</v>
      </c>
      <c r="G29393" t="s">
        <v>104</v>
      </c>
      <c r="H29393" s="5" t="s">
        <v>49</v>
      </c>
    </row>
    <row r="29394" spans="1:8" x14ac:dyDescent="0.3">
      <c r="A29394">
        <v>2442</v>
      </c>
      <c r="B29394" s="1">
        <v>41804</v>
      </c>
      <c r="C29394" s="2">
        <v>0.74</v>
      </c>
      <c r="D29394">
        <v>6</v>
      </c>
      <c r="E29394" t="s">
        <v>0</v>
      </c>
      <c r="F29394" s="4">
        <v>0.06</v>
      </c>
      <c r="G29394" t="s">
        <v>104</v>
      </c>
      <c r="H29394" s="5" t="s">
        <v>51</v>
      </c>
    </row>
    <row r="29395" spans="1:8" x14ac:dyDescent="0.3">
      <c r="A29395">
        <v>2442</v>
      </c>
      <c r="B29395" s="1">
        <v>41804</v>
      </c>
      <c r="C29395" s="2">
        <v>0.74</v>
      </c>
      <c r="D29395">
        <v>6</v>
      </c>
      <c r="E29395" t="s">
        <v>0</v>
      </c>
      <c r="F29395" s="4">
        <v>0.06</v>
      </c>
      <c r="G29395" t="s">
        <v>104</v>
      </c>
      <c r="H29395" s="5" t="s">
        <v>26</v>
      </c>
    </row>
    <row r="29396" spans="1:8" x14ac:dyDescent="0.3">
      <c r="A29396">
        <v>2442</v>
      </c>
      <c r="B29396" s="1">
        <v>41804</v>
      </c>
      <c r="C29396" s="2">
        <v>0.74</v>
      </c>
      <c r="D29396">
        <v>6</v>
      </c>
      <c r="E29396" t="s">
        <v>0</v>
      </c>
      <c r="F29396" s="4">
        <v>0.06</v>
      </c>
      <c r="G29396" t="s">
        <v>104</v>
      </c>
      <c r="H29396" s="5" t="s">
        <v>28</v>
      </c>
    </row>
    <row r="29397" spans="1:8" x14ac:dyDescent="0.3">
      <c r="A29397">
        <v>2442</v>
      </c>
      <c r="B29397" s="1">
        <v>41804</v>
      </c>
      <c r="C29397" s="2">
        <v>0.74</v>
      </c>
      <c r="D29397">
        <v>6</v>
      </c>
      <c r="E29397" t="s">
        <v>0</v>
      </c>
      <c r="F29397" s="4">
        <v>0.06</v>
      </c>
      <c r="G29397" t="s">
        <v>104</v>
      </c>
      <c r="H29397" s="5" t="s">
        <v>43</v>
      </c>
    </row>
    <row r="29398" spans="1:8" x14ac:dyDescent="0.3">
      <c r="A29398">
        <v>2442</v>
      </c>
      <c r="B29398" s="1">
        <v>41804</v>
      </c>
      <c r="C29398" s="2">
        <v>0.74</v>
      </c>
      <c r="D29398">
        <v>6</v>
      </c>
      <c r="E29398" t="s">
        <v>0</v>
      </c>
      <c r="F29398" s="4">
        <v>0.06</v>
      </c>
      <c r="G29398" t="s">
        <v>104</v>
      </c>
      <c r="H29398" s="5" t="s">
        <v>49</v>
      </c>
    </row>
    <row r="29399" spans="1:8" x14ac:dyDescent="0.3">
      <c r="A29399">
        <v>2442</v>
      </c>
      <c r="B29399" s="1">
        <v>41804</v>
      </c>
      <c r="C29399" s="2">
        <v>0.74</v>
      </c>
      <c r="D29399">
        <v>6</v>
      </c>
      <c r="E29399" t="s">
        <v>0</v>
      </c>
      <c r="F29399" s="4">
        <v>0.06</v>
      </c>
      <c r="G29399" t="s">
        <v>104</v>
      </c>
      <c r="H29399" s="5" t="s">
        <v>41</v>
      </c>
    </row>
    <row r="29400" spans="1:8" x14ac:dyDescent="0.3">
      <c r="A29400">
        <v>2442</v>
      </c>
      <c r="B29400" s="1">
        <v>41804</v>
      </c>
      <c r="C29400" s="2">
        <v>0.74</v>
      </c>
      <c r="D29400">
        <v>6</v>
      </c>
      <c r="E29400" t="s">
        <v>0</v>
      </c>
      <c r="F29400" s="4">
        <v>0.06</v>
      </c>
      <c r="G29400" t="s">
        <v>104</v>
      </c>
      <c r="H29400" s="5" t="s">
        <v>40</v>
      </c>
    </row>
    <row r="29401" spans="1:8" x14ac:dyDescent="0.3">
      <c r="A29401">
        <v>2442</v>
      </c>
      <c r="B29401" s="1">
        <v>41804</v>
      </c>
      <c r="C29401" s="2">
        <v>0.74</v>
      </c>
      <c r="D29401">
        <v>6</v>
      </c>
      <c r="E29401" t="s">
        <v>0</v>
      </c>
      <c r="F29401" s="4">
        <v>0.06</v>
      </c>
      <c r="G29401" t="s">
        <v>104</v>
      </c>
      <c r="H29401" s="5" t="s">
        <v>31</v>
      </c>
    </row>
    <row r="29402" spans="1:8" x14ac:dyDescent="0.3">
      <c r="A29402">
        <v>2442</v>
      </c>
      <c r="B29402" s="1">
        <v>41804</v>
      </c>
      <c r="C29402" s="2">
        <v>0.74</v>
      </c>
      <c r="D29402">
        <v>6</v>
      </c>
      <c r="E29402" t="s">
        <v>0</v>
      </c>
      <c r="F29402" s="4">
        <v>0.06</v>
      </c>
      <c r="G29402" t="s">
        <v>104</v>
      </c>
      <c r="H29402" s="5" t="s">
        <v>45</v>
      </c>
    </row>
    <row r="29403" spans="1:8" x14ac:dyDescent="0.3">
      <c r="A29403">
        <v>2442</v>
      </c>
      <c r="B29403" s="1">
        <v>41804</v>
      </c>
      <c r="C29403" s="2">
        <v>0.74</v>
      </c>
      <c r="D29403">
        <v>6</v>
      </c>
      <c r="E29403" t="s">
        <v>0</v>
      </c>
      <c r="F29403" s="4">
        <v>0.06</v>
      </c>
      <c r="G29403" t="s">
        <v>104</v>
      </c>
      <c r="H29403" s="5" t="s">
        <v>81</v>
      </c>
    </row>
    <row r="29404" spans="1:8" x14ac:dyDescent="0.3">
      <c r="A29404">
        <v>2442</v>
      </c>
      <c r="B29404" s="1">
        <v>41804</v>
      </c>
      <c r="C29404" s="2">
        <v>0.74</v>
      </c>
      <c r="D29404">
        <v>6</v>
      </c>
      <c r="E29404" t="s">
        <v>0</v>
      </c>
      <c r="F29404" s="4">
        <v>0.06</v>
      </c>
      <c r="G29404" t="s">
        <v>104</v>
      </c>
      <c r="H29404" s="5" t="s">
        <v>78</v>
      </c>
    </row>
    <row r="29405" spans="1:8" x14ac:dyDescent="0.3">
      <c r="A29405">
        <v>2442</v>
      </c>
      <c r="B29405" s="1">
        <v>41804</v>
      </c>
      <c r="C29405" s="2">
        <v>0.74</v>
      </c>
      <c r="D29405">
        <v>6</v>
      </c>
      <c r="E29405" t="s">
        <v>0</v>
      </c>
      <c r="F29405" s="4">
        <v>0.06</v>
      </c>
      <c r="G29405" t="s">
        <v>104</v>
      </c>
      <c r="H29405" s="5" t="s">
        <v>65</v>
      </c>
    </row>
    <row r="29406" spans="1:8" x14ac:dyDescent="0.3">
      <c r="A29406">
        <v>2442</v>
      </c>
      <c r="B29406" s="1">
        <v>41804</v>
      </c>
      <c r="C29406" s="2">
        <v>0.74</v>
      </c>
      <c r="D29406">
        <v>6</v>
      </c>
      <c r="E29406" t="s">
        <v>0</v>
      </c>
      <c r="F29406" s="4">
        <v>0.06</v>
      </c>
      <c r="G29406" t="s">
        <v>104</v>
      </c>
      <c r="H29406" s="5" t="s">
        <v>62</v>
      </c>
    </row>
    <row r="29407" spans="1:8" x14ac:dyDescent="0.3">
      <c r="A29407">
        <v>2442</v>
      </c>
      <c r="B29407" s="1">
        <v>41804</v>
      </c>
      <c r="C29407" s="2">
        <v>0.74</v>
      </c>
      <c r="D29407">
        <v>6</v>
      </c>
      <c r="E29407" t="s">
        <v>0</v>
      </c>
      <c r="F29407" s="4">
        <v>0.06</v>
      </c>
      <c r="G29407" t="s">
        <v>104</v>
      </c>
      <c r="H29407" s="5" t="s">
        <v>67</v>
      </c>
    </row>
    <row r="29408" spans="1:8" x14ac:dyDescent="0.3">
      <c r="A29408">
        <v>2442</v>
      </c>
      <c r="B29408" s="1">
        <v>41804</v>
      </c>
      <c r="C29408" s="2">
        <v>0.74</v>
      </c>
      <c r="D29408">
        <v>6</v>
      </c>
      <c r="E29408" t="s">
        <v>0</v>
      </c>
      <c r="F29408" s="4">
        <v>0.06</v>
      </c>
      <c r="G29408" t="s">
        <v>104</v>
      </c>
      <c r="H29408" s="5" t="s">
        <v>52</v>
      </c>
    </row>
    <row r="29409" spans="1:8" x14ac:dyDescent="0.3">
      <c r="A29409">
        <v>2442</v>
      </c>
      <c r="B29409" s="1">
        <v>41804</v>
      </c>
      <c r="C29409" s="2">
        <v>0.74</v>
      </c>
      <c r="D29409">
        <v>6</v>
      </c>
      <c r="E29409" t="s">
        <v>0</v>
      </c>
      <c r="F29409" s="4">
        <v>0.06</v>
      </c>
      <c r="G29409" t="s">
        <v>104</v>
      </c>
      <c r="H29409" s="5" t="s">
        <v>36</v>
      </c>
    </row>
    <row r="29410" spans="1:8" x14ac:dyDescent="0.3">
      <c r="A29410">
        <v>2442</v>
      </c>
      <c r="B29410" s="1">
        <v>41804</v>
      </c>
      <c r="C29410" s="2">
        <v>0.74</v>
      </c>
      <c r="D29410">
        <v>6</v>
      </c>
      <c r="E29410" t="s">
        <v>0</v>
      </c>
      <c r="F29410" s="4">
        <v>0.06</v>
      </c>
      <c r="G29410" t="s">
        <v>104</v>
      </c>
      <c r="H29410" s="5" t="s">
        <v>39</v>
      </c>
    </row>
    <row r="29411" spans="1:8" x14ac:dyDescent="0.3">
      <c r="A29411">
        <v>2443</v>
      </c>
      <c r="B29411" s="1">
        <v>41736</v>
      </c>
      <c r="C29411" s="2">
        <v>0.71</v>
      </c>
      <c r="D29411">
        <v>8</v>
      </c>
      <c r="E29411" t="s">
        <v>18</v>
      </c>
      <c r="F29411" s="4">
        <v>0.17</v>
      </c>
      <c r="G29411" t="s">
        <v>104</v>
      </c>
      <c r="H29411" s="5" t="s">
        <v>47</v>
      </c>
    </row>
    <row r="29412" spans="1:8" x14ac:dyDescent="0.3">
      <c r="A29412">
        <v>2443</v>
      </c>
      <c r="B29412" s="1">
        <v>41736</v>
      </c>
      <c r="C29412" s="2">
        <v>0.71</v>
      </c>
      <c r="D29412">
        <v>8</v>
      </c>
      <c r="E29412" t="s">
        <v>18</v>
      </c>
      <c r="F29412" s="4">
        <v>0.17</v>
      </c>
      <c r="G29412" t="s">
        <v>104</v>
      </c>
      <c r="H29412" s="5" t="s">
        <v>26</v>
      </c>
    </row>
    <row r="29413" spans="1:8" x14ac:dyDescent="0.3">
      <c r="A29413">
        <v>2443</v>
      </c>
      <c r="B29413" s="1">
        <v>41736</v>
      </c>
      <c r="C29413" s="2">
        <v>0.71</v>
      </c>
      <c r="D29413">
        <v>8</v>
      </c>
      <c r="E29413" t="s">
        <v>18</v>
      </c>
      <c r="F29413" s="4">
        <v>0.17</v>
      </c>
      <c r="G29413" t="s">
        <v>104</v>
      </c>
      <c r="H29413" s="5" t="s">
        <v>49</v>
      </c>
    </row>
    <row r="29414" spans="1:8" x14ac:dyDescent="0.3">
      <c r="A29414">
        <v>2443</v>
      </c>
      <c r="B29414" s="1">
        <v>41736</v>
      </c>
      <c r="C29414" s="2">
        <v>0.71</v>
      </c>
      <c r="D29414">
        <v>8</v>
      </c>
      <c r="E29414" t="s">
        <v>18</v>
      </c>
      <c r="F29414" s="4">
        <v>0.17</v>
      </c>
      <c r="G29414" t="s">
        <v>104</v>
      </c>
      <c r="H29414" s="5" t="s">
        <v>75</v>
      </c>
    </row>
    <row r="29415" spans="1:8" x14ac:dyDescent="0.3">
      <c r="A29415">
        <v>2443</v>
      </c>
      <c r="B29415" s="1">
        <v>41736</v>
      </c>
      <c r="C29415" s="2">
        <v>0.71</v>
      </c>
      <c r="D29415">
        <v>8</v>
      </c>
      <c r="E29415" t="s">
        <v>18</v>
      </c>
      <c r="F29415" s="4">
        <v>0.17</v>
      </c>
      <c r="G29415" t="s">
        <v>104</v>
      </c>
      <c r="H29415" s="5" t="s">
        <v>60</v>
      </c>
    </row>
    <row r="29416" spans="1:8" x14ac:dyDescent="0.3">
      <c r="A29416">
        <v>2443</v>
      </c>
      <c r="B29416" s="1">
        <v>41736</v>
      </c>
      <c r="C29416" s="2">
        <v>0.71</v>
      </c>
      <c r="D29416">
        <v>8</v>
      </c>
      <c r="E29416" t="s">
        <v>18</v>
      </c>
      <c r="F29416" s="4">
        <v>0.17</v>
      </c>
      <c r="G29416" t="s">
        <v>104</v>
      </c>
      <c r="H29416" s="5" t="s">
        <v>68</v>
      </c>
    </row>
    <row r="29417" spans="1:8" x14ac:dyDescent="0.3">
      <c r="A29417">
        <v>2443</v>
      </c>
      <c r="B29417" s="1">
        <v>41736</v>
      </c>
      <c r="C29417" s="2">
        <v>0.71</v>
      </c>
      <c r="D29417">
        <v>8</v>
      </c>
      <c r="E29417" t="s">
        <v>18</v>
      </c>
      <c r="F29417" s="4">
        <v>0.17</v>
      </c>
      <c r="G29417" t="s">
        <v>104</v>
      </c>
      <c r="H29417" s="5" t="s">
        <v>61</v>
      </c>
    </row>
    <row r="29418" spans="1:8" x14ac:dyDescent="0.3">
      <c r="A29418">
        <v>2444</v>
      </c>
      <c r="B29418" s="1">
        <v>41843</v>
      </c>
      <c r="C29418" s="2">
        <v>0.89</v>
      </c>
      <c r="D29418">
        <v>15</v>
      </c>
      <c r="E29418" t="s">
        <v>24</v>
      </c>
      <c r="F29418" s="4">
        <v>0.15</v>
      </c>
      <c r="G29418" t="s">
        <v>104</v>
      </c>
      <c r="H29418" s="5" t="s">
        <v>41</v>
      </c>
    </row>
    <row r="29419" spans="1:8" x14ac:dyDescent="0.3">
      <c r="A29419">
        <v>2444</v>
      </c>
      <c r="B29419" s="1">
        <v>41843</v>
      </c>
      <c r="C29419" s="2">
        <v>0.89</v>
      </c>
      <c r="D29419">
        <v>15</v>
      </c>
      <c r="E29419" t="s">
        <v>24</v>
      </c>
      <c r="F29419" s="4">
        <v>0.15</v>
      </c>
      <c r="G29419" t="s">
        <v>104</v>
      </c>
      <c r="H29419" s="5" t="s">
        <v>28</v>
      </c>
    </row>
    <row r="29420" spans="1:8" x14ac:dyDescent="0.3">
      <c r="A29420">
        <v>2444</v>
      </c>
      <c r="B29420" s="1">
        <v>41843</v>
      </c>
      <c r="C29420" s="2">
        <v>0.89</v>
      </c>
      <c r="D29420">
        <v>15</v>
      </c>
      <c r="E29420" t="s">
        <v>24</v>
      </c>
      <c r="F29420" s="4">
        <v>0.15</v>
      </c>
      <c r="G29420" t="s">
        <v>104</v>
      </c>
      <c r="H29420" s="5" t="s">
        <v>48</v>
      </c>
    </row>
    <row r="29421" spans="1:8" x14ac:dyDescent="0.3">
      <c r="A29421">
        <v>2444</v>
      </c>
      <c r="B29421" s="1">
        <v>41843</v>
      </c>
      <c r="C29421" s="2">
        <v>0.89</v>
      </c>
      <c r="D29421">
        <v>15</v>
      </c>
      <c r="E29421" t="s">
        <v>24</v>
      </c>
      <c r="F29421" s="4">
        <v>0.15</v>
      </c>
      <c r="G29421" t="s">
        <v>104</v>
      </c>
      <c r="H29421" s="5" t="s">
        <v>50</v>
      </c>
    </row>
    <row r="29422" spans="1:8" x14ac:dyDescent="0.3">
      <c r="A29422">
        <v>2444</v>
      </c>
      <c r="B29422" s="1">
        <v>41843</v>
      </c>
      <c r="C29422" s="2">
        <v>0.89</v>
      </c>
      <c r="D29422">
        <v>15</v>
      </c>
      <c r="E29422" t="s">
        <v>24</v>
      </c>
      <c r="F29422" s="4">
        <v>0.15</v>
      </c>
      <c r="G29422" t="s">
        <v>104</v>
      </c>
      <c r="H29422" s="5" t="s">
        <v>26</v>
      </c>
    </row>
    <row r="29423" spans="1:8" x14ac:dyDescent="0.3">
      <c r="A29423">
        <v>2444</v>
      </c>
      <c r="B29423" s="1">
        <v>41843</v>
      </c>
      <c r="C29423" s="2">
        <v>0.89</v>
      </c>
      <c r="D29423">
        <v>15</v>
      </c>
      <c r="E29423" t="s">
        <v>24</v>
      </c>
      <c r="F29423" s="4">
        <v>0.15</v>
      </c>
      <c r="G29423" t="s">
        <v>104</v>
      </c>
      <c r="H29423" s="5" t="s">
        <v>80</v>
      </c>
    </row>
    <row r="29424" spans="1:8" x14ac:dyDescent="0.3">
      <c r="A29424">
        <v>2444</v>
      </c>
      <c r="B29424" s="1">
        <v>41843</v>
      </c>
      <c r="C29424" s="2">
        <v>0.89</v>
      </c>
      <c r="D29424">
        <v>15</v>
      </c>
      <c r="E29424" t="s">
        <v>24</v>
      </c>
      <c r="F29424" s="4">
        <v>0.15</v>
      </c>
      <c r="G29424" t="s">
        <v>104</v>
      </c>
      <c r="H29424" s="5" t="s">
        <v>56</v>
      </c>
    </row>
    <row r="29425" spans="1:8" x14ac:dyDescent="0.3">
      <c r="A29425">
        <v>2444</v>
      </c>
      <c r="B29425" s="1">
        <v>41843</v>
      </c>
      <c r="C29425" s="2">
        <v>0.89</v>
      </c>
      <c r="D29425">
        <v>15</v>
      </c>
      <c r="E29425" t="s">
        <v>24</v>
      </c>
      <c r="F29425" s="4">
        <v>0.15</v>
      </c>
      <c r="G29425" t="s">
        <v>104</v>
      </c>
      <c r="H29425" s="5" t="s">
        <v>53</v>
      </c>
    </row>
    <row r="29426" spans="1:8" x14ac:dyDescent="0.3">
      <c r="A29426">
        <v>2444</v>
      </c>
      <c r="B29426" s="1">
        <v>41843</v>
      </c>
      <c r="C29426" s="2">
        <v>0.89</v>
      </c>
      <c r="D29426">
        <v>15</v>
      </c>
      <c r="E29426" t="s">
        <v>24</v>
      </c>
      <c r="F29426" s="4">
        <v>0.15</v>
      </c>
      <c r="G29426" t="s">
        <v>104</v>
      </c>
      <c r="H29426" s="5" t="s">
        <v>55</v>
      </c>
    </row>
    <row r="29427" spans="1:8" x14ac:dyDescent="0.3">
      <c r="A29427">
        <v>2444</v>
      </c>
      <c r="B29427" s="1">
        <v>41843</v>
      </c>
      <c r="C29427" s="2">
        <v>0.89</v>
      </c>
      <c r="D29427">
        <v>15</v>
      </c>
      <c r="E29427" t="s">
        <v>24</v>
      </c>
      <c r="F29427" s="4">
        <v>0.15</v>
      </c>
      <c r="G29427" t="s">
        <v>104</v>
      </c>
      <c r="H29427" s="5" t="s">
        <v>44</v>
      </c>
    </row>
    <row r="29428" spans="1:8" x14ac:dyDescent="0.3">
      <c r="A29428">
        <v>2445</v>
      </c>
      <c r="B29428" s="1">
        <v>41956</v>
      </c>
      <c r="C29428" s="2">
        <v>0.61</v>
      </c>
      <c r="D29428">
        <v>3</v>
      </c>
      <c r="E29428" t="s">
        <v>0</v>
      </c>
      <c r="F29428" s="4">
        <v>0.12</v>
      </c>
      <c r="G29428" t="s">
        <v>105</v>
      </c>
      <c r="H29428" s="5" t="s">
        <v>43</v>
      </c>
    </row>
    <row r="29429" spans="1:8" x14ac:dyDescent="0.3">
      <c r="A29429">
        <v>2445</v>
      </c>
      <c r="B29429" s="1">
        <v>41956</v>
      </c>
      <c r="C29429" s="2">
        <v>0.61</v>
      </c>
      <c r="D29429">
        <v>3</v>
      </c>
      <c r="E29429" t="s">
        <v>0</v>
      </c>
      <c r="F29429" s="4">
        <v>0.12</v>
      </c>
      <c r="G29429" t="s">
        <v>105</v>
      </c>
      <c r="H29429" s="5" t="s">
        <v>58</v>
      </c>
    </row>
    <row r="29430" spans="1:8" x14ac:dyDescent="0.3">
      <c r="A29430">
        <v>2445</v>
      </c>
      <c r="B29430" s="1">
        <v>41956</v>
      </c>
      <c r="C29430" s="2">
        <v>0.61</v>
      </c>
      <c r="D29430">
        <v>3</v>
      </c>
      <c r="E29430" t="s">
        <v>0</v>
      </c>
      <c r="F29430" s="4">
        <v>0.12</v>
      </c>
      <c r="G29430" t="s">
        <v>105</v>
      </c>
      <c r="H29430" s="5" t="s">
        <v>38</v>
      </c>
    </row>
    <row r="29431" spans="1:8" x14ac:dyDescent="0.3">
      <c r="A29431">
        <v>2445</v>
      </c>
      <c r="B29431" s="1">
        <v>41956</v>
      </c>
      <c r="C29431" s="2">
        <v>0.61</v>
      </c>
      <c r="D29431">
        <v>3</v>
      </c>
      <c r="E29431" t="s">
        <v>0</v>
      </c>
      <c r="F29431" s="4">
        <v>0.12</v>
      </c>
      <c r="G29431" t="s">
        <v>105</v>
      </c>
      <c r="H29431" s="5" t="s">
        <v>81</v>
      </c>
    </row>
    <row r="29432" spans="1:8" x14ac:dyDescent="0.3">
      <c r="A29432">
        <v>2445</v>
      </c>
      <c r="B29432" s="1">
        <v>41956</v>
      </c>
      <c r="C29432" s="2">
        <v>0.61</v>
      </c>
      <c r="D29432">
        <v>3</v>
      </c>
      <c r="E29432" t="s">
        <v>0</v>
      </c>
      <c r="F29432" s="4">
        <v>0.12</v>
      </c>
      <c r="G29432" t="s">
        <v>105</v>
      </c>
      <c r="H29432" s="5" t="s">
        <v>84</v>
      </c>
    </row>
    <row r="29433" spans="1:8" x14ac:dyDescent="0.3">
      <c r="A29433">
        <v>2446</v>
      </c>
      <c r="B29433" s="1">
        <v>41970</v>
      </c>
      <c r="C29433" s="2">
        <v>0.61</v>
      </c>
      <c r="D29433">
        <v>17</v>
      </c>
      <c r="E29433" t="s">
        <v>16</v>
      </c>
      <c r="F29433" s="4">
        <v>0.06</v>
      </c>
      <c r="G29433" t="s">
        <v>105</v>
      </c>
      <c r="H29433" s="5" t="s">
        <v>27</v>
      </c>
    </row>
    <row r="29434" spans="1:8" x14ac:dyDescent="0.3">
      <c r="A29434">
        <v>2446</v>
      </c>
      <c r="B29434" s="1">
        <v>41970</v>
      </c>
      <c r="C29434" s="2">
        <v>0.61</v>
      </c>
      <c r="D29434">
        <v>17</v>
      </c>
      <c r="E29434" t="s">
        <v>16</v>
      </c>
      <c r="F29434" s="4">
        <v>0.06</v>
      </c>
      <c r="G29434" t="s">
        <v>105</v>
      </c>
      <c r="H29434" s="5" t="s">
        <v>40</v>
      </c>
    </row>
    <row r="29435" spans="1:8" x14ac:dyDescent="0.3">
      <c r="A29435">
        <v>2446</v>
      </c>
      <c r="B29435" s="1">
        <v>41970</v>
      </c>
      <c r="C29435" s="2">
        <v>0.61</v>
      </c>
      <c r="D29435">
        <v>17</v>
      </c>
      <c r="E29435" t="s">
        <v>16</v>
      </c>
      <c r="F29435" s="4">
        <v>0.06</v>
      </c>
      <c r="G29435" t="s">
        <v>105</v>
      </c>
      <c r="H29435" s="5" t="s">
        <v>43</v>
      </c>
    </row>
    <row r="29436" spans="1:8" x14ac:dyDescent="0.3">
      <c r="A29436">
        <v>2446</v>
      </c>
      <c r="B29436" s="1">
        <v>41970</v>
      </c>
      <c r="C29436" s="2">
        <v>0.61</v>
      </c>
      <c r="D29436">
        <v>17</v>
      </c>
      <c r="E29436" t="s">
        <v>16</v>
      </c>
      <c r="F29436" s="4">
        <v>0.06</v>
      </c>
      <c r="G29436" t="s">
        <v>105</v>
      </c>
      <c r="H29436" s="5" t="s">
        <v>32</v>
      </c>
    </row>
    <row r="29437" spans="1:8" x14ac:dyDescent="0.3">
      <c r="A29437">
        <v>2446</v>
      </c>
      <c r="B29437" s="1">
        <v>41970</v>
      </c>
      <c r="C29437" s="2">
        <v>0.61</v>
      </c>
      <c r="D29437">
        <v>17</v>
      </c>
      <c r="E29437" t="s">
        <v>16</v>
      </c>
      <c r="F29437" s="4">
        <v>0.06</v>
      </c>
      <c r="G29437" t="s">
        <v>105</v>
      </c>
      <c r="H29437" s="5" t="s">
        <v>28</v>
      </c>
    </row>
    <row r="29438" spans="1:8" x14ac:dyDescent="0.3">
      <c r="A29438">
        <v>2446</v>
      </c>
      <c r="B29438" s="1">
        <v>41970</v>
      </c>
      <c r="C29438" s="2">
        <v>0.61</v>
      </c>
      <c r="D29438">
        <v>17</v>
      </c>
      <c r="E29438" t="s">
        <v>16</v>
      </c>
      <c r="F29438" s="4">
        <v>0.06</v>
      </c>
      <c r="G29438" t="s">
        <v>105</v>
      </c>
      <c r="H29438" s="5" t="s">
        <v>27</v>
      </c>
    </row>
    <row r="29439" spans="1:8" x14ac:dyDescent="0.3">
      <c r="A29439">
        <v>2446</v>
      </c>
      <c r="B29439" s="1">
        <v>41970</v>
      </c>
      <c r="C29439" s="2">
        <v>0.61</v>
      </c>
      <c r="D29439">
        <v>17</v>
      </c>
      <c r="E29439" t="s">
        <v>16</v>
      </c>
      <c r="F29439" s="4">
        <v>0.06</v>
      </c>
      <c r="G29439" t="s">
        <v>105</v>
      </c>
      <c r="H29439" s="5" t="s">
        <v>44</v>
      </c>
    </row>
    <row r="29440" spans="1:8" x14ac:dyDescent="0.3">
      <c r="A29440">
        <v>2446</v>
      </c>
      <c r="B29440" s="1">
        <v>41970</v>
      </c>
      <c r="C29440" s="2">
        <v>0.61</v>
      </c>
      <c r="D29440">
        <v>17</v>
      </c>
      <c r="E29440" t="s">
        <v>16</v>
      </c>
      <c r="F29440" s="4">
        <v>0.06</v>
      </c>
      <c r="G29440" t="s">
        <v>105</v>
      </c>
      <c r="H29440" s="5" t="s">
        <v>36</v>
      </c>
    </row>
    <row r="29441" spans="1:8" x14ac:dyDescent="0.3">
      <c r="A29441">
        <v>2446</v>
      </c>
      <c r="B29441" s="1">
        <v>41970</v>
      </c>
      <c r="C29441" s="2">
        <v>0.61</v>
      </c>
      <c r="D29441">
        <v>17</v>
      </c>
      <c r="E29441" t="s">
        <v>16</v>
      </c>
      <c r="F29441" s="4">
        <v>0.06</v>
      </c>
      <c r="G29441" t="s">
        <v>105</v>
      </c>
      <c r="H29441" s="5" t="s">
        <v>80</v>
      </c>
    </row>
    <row r="29442" spans="1:8" x14ac:dyDescent="0.3">
      <c r="A29442">
        <v>2446</v>
      </c>
      <c r="B29442" s="1">
        <v>41970</v>
      </c>
      <c r="C29442" s="2">
        <v>0.61</v>
      </c>
      <c r="D29442">
        <v>17</v>
      </c>
      <c r="E29442" t="s">
        <v>16</v>
      </c>
      <c r="F29442" s="4">
        <v>0.06</v>
      </c>
      <c r="G29442" t="s">
        <v>105</v>
      </c>
      <c r="H29442" s="5" t="s">
        <v>30</v>
      </c>
    </row>
    <row r="29443" spans="1:8" x14ac:dyDescent="0.3">
      <c r="A29443">
        <v>2447</v>
      </c>
      <c r="B29443" s="1">
        <v>41993</v>
      </c>
      <c r="C29443" s="2">
        <v>0.96</v>
      </c>
      <c r="D29443">
        <v>11</v>
      </c>
      <c r="E29443" t="s">
        <v>2</v>
      </c>
      <c r="F29443" s="4">
        <v>0.2</v>
      </c>
      <c r="G29443" t="s">
        <v>104</v>
      </c>
      <c r="H29443" s="5" t="s">
        <v>49</v>
      </c>
    </row>
    <row r="29444" spans="1:8" x14ac:dyDescent="0.3">
      <c r="A29444">
        <v>2447</v>
      </c>
      <c r="B29444" s="1">
        <v>41993</v>
      </c>
      <c r="C29444" s="2">
        <v>0.96</v>
      </c>
      <c r="D29444">
        <v>11</v>
      </c>
      <c r="E29444" t="s">
        <v>2</v>
      </c>
      <c r="F29444" s="4">
        <v>0.2</v>
      </c>
      <c r="G29444" t="s">
        <v>104</v>
      </c>
      <c r="H29444" s="5" t="s">
        <v>32</v>
      </c>
    </row>
    <row r="29445" spans="1:8" x14ac:dyDescent="0.3">
      <c r="A29445">
        <v>2447</v>
      </c>
      <c r="B29445" s="1">
        <v>41993</v>
      </c>
      <c r="C29445" s="2">
        <v>0.96</v>
      </c>
      <c r="D29445">
        <v>11</v>
      </c>
      <c r="E29445" t="s">
        <v>2</v>
      </c>
      <c r="F29445" s="4">
        <v>0.2</v>
      </c>
      <c r="G29445" t="s">
        <v>104</v>
      </c>
      <c r="H29445" s="5" t="s">
        <v>43</v>
      </c>
    </row>
    <row r="29446" spans="1:8" x14ac:dyDescent="0.3">
      <c r="A29446">
        <v>2447</v>
      </c>
      <c r="B29446" s="1">
        <v>41993</v>
      </c>
      <c r="C29446" s="2">
        <v>0.96</v>
      </c>
      <c r="D29446">
        <v>11</v>
      </c>
      <c r="E29446" t="s">
        <v>2</v>
      </c>
      <c r="F29446" s="4">
        <v>0.2</v>
      </c>
      <c r="G29446" t="s">
        <v>104</v>
      </c>
      <c r="H29446" s="5" t="s">
        <v>41</v>
      </c>
    </row>
    <row r="29447" spans="1:8" x14ac:dyDescent="0.3">
      <c r="A29447">
        <v>2447</v>
      </c>
      <c r="B29447" s="1">
        <v>41993</v>
      </c>
      <c r="C29447" s="2">
        <v>0.96</v>
      </c>
      <c r="D29447">
        <v>11</v>
      </c>
      <c r="E29447" t="s">
        <v>2</v>
      </c>
      <c r="F29447" s="4">
        <v>0.2</v>
      </c>
      <c r="G29447" t="s">
        <v>104</v>
      </c>
      <c r="H29447" s="5" t="s">
        <v>58</v>
      </c>
    </row>
    <row r="29448" spans="1:8" x14ac:dyDescent="0.3">
      <c r="A29448">
        <v>2447</v>
      </c>
      <c r="B29448" s="1">
        <v>41993</v>
      </c>
      <c r="C29448" s="2">
        <v>0.96</v>
      </c>
      <c r="D29448">
        <v>11</v>
      </c>
      <c r="E29448" t="s">
        <v>2</v>
      </c>
      <c r="F29448" s="4">
        <v>0.2</v>
      </c>
      <c r="G29448" t="s">
        <v>104</v>
      </c>
      <c r="H29448" s="5" t="s">
        <v>58</v>
      </c>
    </row>
    <row r="29449" spans="1:8" x14ac:dyDescent="0.3">
      <c r="A29449">
        <v>2447</v>
      </c>
      <c r="B29449" s="1">
        <v>41993</v>
      </c>
      <c r="C29449" s="2">
        <v>0.96</v>
      </c>
      <c r="D29449">
        <v>11</v>
      </c>
      <c r="E29449" t="s">
        <v>2</v>
      </c>
      <c r="F29449" s="4">
        <v>0.2</v>
      </c>
      <c r="G29449" t="s">
        <v>104</v>
      </c>
      <c r="H29449" s="5" t="s">
        <v>43</v>
      </c>
    </row>
    <row r="29450" spans="1:8" x14ac:dyDescent="0.3">
      <c r="A29450">
        <v>2447</v>
      </c>
      <c r="B29450" s="1">
        <v>41993</v>
      </c>
      <c r="C29450" s="2">
        <v>0.96</v>
      </c>
      <c r="D29450">
        <v>11</v>
      </c>
      <c r="E29450" t="s">
        <v>2</v>
      </c>
      <c r="F29450" s="4">
        <v>0.2</v>
      </c>
      <c r="G29450" t="s">
        <v>104</v>
      </c>
      <c r="H29450" s="5" t="s">
        <v>40</v>
      </c>
    </row>
    <row r="29451" spans="1:8" x14ac:dyDescent="0.3">
      <c r="A29451">
        <v>2447</v>
      </c>
      <c r="B29451" s="1">
        <v>41993</v>
      </c>
      <c r="C29451" s="2">
        <v>0.96</v>
      </c>
      <c r="D29451">
        <v>11</v>
      </c>
      <c r="E29451" t="s">
        <v>2</v>
      </c>
      <c r="F29451" s="4">
        <v>0.2</v>
      </c>
      <c r="G29451" t="s">
        <v>104</v>
      </c>
      <c r="H29451" s="5" t="s">
        <v>50</v>
      </c>
    </row>
    <row r="29452" spans="1:8" x14ac:dyDescent="0.3">
      <c r="A29452">
        <v>2447</v>
      </c>
      <c r="B29452" s="1">
        <v>41993</v>
      </c>
      <c r="C29452" s="2">
        <v>0.96</v>
      </c>
      <c r="D29452">
        <v>11</v>
      </c>
      <c r="E29452" t="s">
        <v>2</v>
      </c>
      <c r="F29452" s="4">
        <v>0.2</v>
      </c>
      <c r="G29452" t="s">
        <v>104</v>
      </c>
      <c r="H29452" s="5" t="s">
        <v>78</v>
      </c>
    </row>
    <row r="29453" spans="1:8" x14ac:dyDescent="0.3">
      <c r="A29453">
        <v>2447</v>
      </c>
      <c r="B29453" s="1">
        <v>41993</v>
      </c>
      <c r="C29453" s="2">
        <v>0.96</v>
      </c>
      <c r="D29453">
        <v>11</v>
      </c>
      <c r="E29453" t="s">
        <v>2</v>
      </c>
      <c r="F29453" s="4">
        <v>0.2</v>
      </c>
      <c r="G29453" t="s">
        <v>104</v>
      </c>
      <c r="H29453" s="5" t="s">
        <v>54</v>
      </c>
    </row>
    <row r="29454" spans="1:8" x14ac:dyDescent="0.3">
      <c r="A29454">
        <v>2447</v>
      </c>
      <c r="B29454" s="1">
        <v>41993</v>
      </c>
      <c r="C29454" s="2">
        <v>0.96</v>
      </c>
      <c r="D29454">
        <v>11</v>
      </c>
      <c r="E29454" t="s">
        <v>2</v>
      </c>
      <c r="F29454" s="4">
        <v>0.2</v>
      </c>
      <c r="G29454" t="s">
        <v>104</v>
      </c>
      <c r="H29454" s="5" t="s">
        <v>66</v>
      </c>
    </row>
    <row r="29455" spans="1:8" x14ac:dyDescent="0.3">
      <c r="A29455">
        <v>2447</v>
      </c>
      <c r="B29455" s="1">
        <v>41993</v>
      </c>
      <c r="C29455" s="2">
        <v>0.96</v>
      </c>
      <c r="D29455">
        <v>11</v>
      </c>
      <c r="E29455" t="s">
        <v>2</v>
      </c>
      <c r="F29455" s="4">
        <v>0.2</v>
      </c>
      <c r="G29455" t="s">
        <v>104</v>
      </c>
      <c r="H29455" s="5" t="s">
        <v>37</v>
      </c>
    </row>
    <row r="29456" spans="1:8" x14ac:dyDescent="0.3">
      <c r="A29456">
        <v>2447</v>
      </c>
      <c r="B29456" s="1">
        <v>41993</v>
      </c>
      <c r="C29456" s="2">
        <v>0.96</v>
      </c>
      <c r="D29456">
        <v>11</v>
      </c>
      <c r="E29456" t="s">
        <v>2</v>
      </c>
      <c r="F29456" s="4">
        <v>0.2</v>
      </c>
      <c r="G29456" t="s">
        <v>104</v>
      </c>
      <c r="H29456" s="5" t="s">
        <v>34</v>
      </c>
    </row>
    <row r="29457" spans="1:8" x14ac:dyDescent="0.3">
      <c r="A29457">
        <v>2447</v>
      </c>
      <c r="B29457" s="1">
        <v>41993</v>
      </c>
      <c r="C29457" s="2">
        <v>0.96</v>
      </c>
      <c r="D29457">
        <v>11</v>
      </c>
      <c r="E29457" t="s">
        <v>2</v>
      </c>
      <c r="F29457" s="4">
        <v>0.2</v>
      </c>
      <c r="G29457" t="s">
        <v>104</v>
      </c>
      <c r="H29457" s="5" t="s">
        <v>39</v>
      </c>
    </row>
    <row r="29458" spans="1:8" x14ac:dyDescent="0.3">
      <c r="A29458">
        <v>2447</v>
      </c>
      <c r="B29458" s="1">
        <v>41993</v>
      </c>
      <c r="C29458" s="2">
        <v>0.96</v>
      </c>
      <c r="D29458">
        <v>11</v>
      </c>
      <c r="E29458" t="s">
        <v>2</v>
      </c>
      <c r="F29458" s="4">
        <v>0.2</v>
      </c>
      <c r="G29458" t="s">
        <v>104</v>
      </c>
      <c r="H29458" s="5" t="s">
        <v>83</v>
      </c>
    </row>
    <row r="29459" spans="1:8" x14ac:dyDescent="0.3">
      <c r="A29459">
        <v>2447</v>
      </c>
      <c r="B29459" s="1">
        <v>41993</v>
      </c>
      <c r="C29459" s="2">
        <v>0.96</v>
      </c>
      <c r="D29459">
        <v>11</v>
      </c>
      <c r="E29459" t="s">
        <v>2</v>
      </c>
      <c r="F29459" s="4">
        <v>0.2</v>
      </c>
      <c r="G29459" t="s">
        <v>104</v>
      </c>
      <c r="H29459" s="5" t="s">
        <v>63</v>
      </c>
    </row>
    <row r="29460" spans="1:8" x14ac:dyDescent="0.3">
      <c r="A29460">
        <v>2447</v>
      </c>
      <c r="B29460" s="1">
        <v>41993</v>
      </c>
      <c r="C29460" s="2">
        <v>0.96</v>
      </c>
      <c r="D29460">
        <v>11</v>
      </c>
      <c r="E29460" t="s">
        <v>2</v>
      </c>
      <c r="F29460" s="4">
        <v>0.2</v>
      </c>
      <c r="G29460" t="s">
        <v>104</v>
      </c>
      <c r="H29460" s="5" t="s">
        <v>71</v>
      </c>
    </row>
    <row r="29461" spans="1:8" x14ac:dyDescent="0.3">
      <c r="A29461">
        <v>2447</v>
      </c>
      <c r="B29461" s="1">
        <v>41993</v>
      </c>
      <c r="C29461" s="2">
        <v>0.96</v>
      </c>
      <c r="D29461">
        <v>11</v>
      </c>
      <c r="E29461" t="s">
        <v>2</v>
      </c>
      <c r="F29461" s="4">
        <v>0.2</v>
      </c>
      <c r="G29461" t="s">
        <v>104</v>
      </c>
      <c r="H29461" s="5" t="s">
        <v>70</v>
      </c>
    </row>
    <row r="29462" spans="1:8" x14ac:dyDescent="0.3">
      <c r="A29462">
        <v>2448</v>
      </c>
      <c r="B29462" s="1">
        <v>42034</v>
      </c>
      <c r="C29462" s="2">
        <v>0.82</v>
      </c>
      <c r="D29462">
        <v>17</v>
      </c>
      <c r="E29462" t="s">
        <v>2</v>
      </c>
      <c r="F29462" s="4">
        <v>0.2</v>
      </c>
      <c r="G29462" t="s">
        <v>104</v>
      </c>
      <c r="H29462" s="5" t="s">
        <v>51</v>
      </c>
    </row>
    <row r="29463" spans="1:8" x14ac:dyDescent="0.3">
      <c r="A29463">
        <v>2448</v>
      </c>
      <c r="B29463" s="1">
        <v>42034</v>
      </c>
      <c r="C29463" s="2">
        <v>0.82</v>
      </c>
      <c r="D29463">
        <v>17</v>
      </c>
      <c r="E29463" t="s">
        <v>2</v>
      </c>
      <c r="F29463" s="4">
        <v>0.2</v>
      </c>
      <c r="G29463" t="s">
        <v>104</v>
      </c>
      <c r="H29463" s="5" t="s">
        <v>50</v>
      </c>
    </row>
    <row r="29464" spans="1:8" x14ac:dyDescent="0.3">
      <c r="A29464">
        <v>2448</v>
      </c>
      <c r="B29464" s="1">
        <v>42034</v>
      </c>
      <c r="C29464" s="2">
        <v>0.82</v>
      </c>
      <c r="D29464">
        <v>17</v>
      </c>
      <c r="E29464" t="s">
        <v>2</v>
      </c>
      <c r="F29464" s="4">
        <v>0.2</v>
      </c>
      <c r="G29464" t="s">
        <v>104</v>
      </c>
      <c r="H29464" s="5" t="s">
        <v>28</v>
      </c>
    </row>
    <row r="29465" spans="1:8" x14ac:dyDescent="0.3">
      <c r="A29465">
        <v>2448</v>
      </c>
      <c r="B29465" s="1">
        <v>42034</v>
      </c>
      <c r="C29465" s="2">
        <v>0.82</v>
      </c>
      <c r="D29465">
        <v>17</v>
      </c>
      <c r="E29465" t="s">
        <v>2</v>
      </c>
      <c r="F29465" s="4">
        <v>0.2</v>
      </c>
      <c r="G29465" t="s">
        <v>104</v>
      </c>
      <c r="H29465" s="5" t="s">
        <v>31</v>
      </c>
    </row>
    <row r="29466" spans="1:8" x14ac:dyDescent="0.3">
      <c r="A29466">
        <v>2448</v>
      </c>
      <c r="B29466" s="1">
        <v>42034</v>
      </c>
      <c r="C29466" s="2">
        <v>0.82</v>
      </c>
      <c r="D29466">
        <v>17</v>
      </c>
      <c r="E29466" t="s">
        <v>2</v>
      </c>
      <c r="F29466" s="4">
        <v>0.2</v>
      </c>
      <c r="G29466" t="s">
        <v>104</v>
      </c>
      <c r="H29466" s="5" t="s">
        <v>58</v>
      </c>
    </row>
    <row r="29467" spans="1:8" x14ac:dyDescent="0.3">
      <c r="A29467">
        <v>2448</v>
      </c>
      <c r="B29467" s="1">
        <v>42034</v>
      </c>
      <c r="C29467" s="2">
        <v>0.82</v>
      </c>
      <c r="D29467">
        <v>17</v>
      </c>
      <c r="E29467" t="s">
        <v>2</v>
      </c>
      <c r="F29467" s="4">
        <v>0.2</v>
      </c>
      <c r="G29467" t="s">
        <v>104</v>
      </c>
      <c r="H29467" s="5" t="s">
        <v>48</v>
      </c>
    </row>
    <row r="29468" spans="1:8" x14ac:dyDescent="0.3">
      <c r="A29468">
        <v>2448</v>
      </c>
      <c r="B29468" s="1">
        <v>42034</v>
      </c>
      <c r="C29468" s="2">
        <v>0.82</v>
      </c>
      <c r="D29468">
        <v>17</v>
      </c>
      <c r="E29468" t="s">
        <v>2</v>
      </c>
      <c r="F29468" s="4">
        <v>0.2</v>
      </c>
      <c r="G29468" t="s">
        <v>104</v>
      </c>
      <c r="H29468" s="5" t="s">
        <v>40</v>
      </c>
    </row>
    <row r="29469" spans="1:8" x14ac:dyDescent="0.3">
      <c r="A29469">
        <v>2448</v>
      </c>
      <c r="B29469" s="1">
        <v>42034</v>
      </c>
      <c r="C29469" s="2">
        <v>0.82</v>
      </c>
      <c r="D29469">
        <v>17</v>
      </c>
      <c r="E29469" t="s">
        <v>2</v>
      </c>
      <c r="F29469" s="4">
        <v>0.2</v>
      </c>
      <c r="G29469" t="s">
        <v>104</v>
      </c>
      <c r="H29469" s="5" t="s">
        <v>52</v>
      </c>
    </row>
    <row r="29470" spans="1:8" x14ac:dyDescent="0.3">
      <c r="A29470">
        <v>2448</v>
      </c>
      <c r="B29470" s="1">
        <v>42034</v>
      </c>
      <c r="C29470" s="2">
        <v>0.82</v>
      </c>
      <c r="D29470">
        <v>17</v>
      </c>
      <c r="E29470" t="s">
        <v>2</v>
      </c>
      <c r="F29470" s="4">
        <v>0.2</v>
      </c>
      <c r="G29470" t="s">
        <v>104</v>
      </c>
      <c r="H29470" s="5" t="s">
        <v>67</v>
      </c>
    </row>
    <row r="29471" spans="1:8" x14ac:dyDescent="0.3">
      <c r="A29471">
        <v>2448</v>
      </c>
      <c r="B29471" s="1">
        <v>42034</v>
      </c>
      <c r="C29471" s="2">
        <v>0.82</v>
      </c>
      <c r="D29471">
        <v>17</v>
      </c>
      <c r="E29471" t="s">
        <v>2</v>
      </c>
      <c r="F29471" s="4">
        <v>0.2</v>
      </c>
      <c r="G29471" t="s">
        <v>104</v>
      </c>
      <c r="H29471" s="5" t="s">
        <v>77</v>
      </c>
    </row>
    <row r="29472" spans="1:8" x14ac:dyDescent="0.3">
      <c r="A29472">
        <v>2448</v>
      </c>
      <c r="B29472" s="1">
        <v>42034</v>
      </c>
      <c r="C29472" s="2">
        <v>0.82</v>
      </c>
      <c r="D29472">
        <v>17</v>
      </c>
      <c r="E29472" t="s">
        <v>2</v>
      </c>
      <c r="F29472" s="4">
        <v>0.2</v>
      </c>
      <c r="G29472" t="s">
        <v>104</v>
      </c>
      <c r="H29472" s="5" t="s">
        <v>83</v>
      </c>
    </row>
    <row r="29473" spans="1:8" x14ac:dyDescent="0.3">
      <c r="A29473">
        <v>2448</v>
      </c>
      <c r="B29473" s="1">
        <v>42034</v>
      </c>
      <c r="C29473" s="2">
        <v>0.82</v>
      </c>
      <c r="D29473">
        <v>17</v>
      </c>
      <c r="E29473" t="s">
        <v>2</v>
      </c>
      <c r="F29473" s="4">
        <v>0.2</v>
      </c>
      <c r="G29473" t="s">
        <v>104</v>
      </c>
      <c r="H29473" s="5" t="s">
        <v>30</v>
      </c>
    </row>
    <row r="29474" spans="1:8" x14ac:dyDescent="0.3">
      <c r="A29474">
        <v>2448</v>
      </c>
      <c r="B29474" s="1">
        <v>42034</v>
      </c>
      <c r="C29474" s="2">
        <v>0.82</v>
      </c>
      <c r="D29474">
        <v>17</v>
      </c>
      <c r="E29474" t="s">
        <v>2</v>
      </c>
      <c r="F29474" s="4">
        <v>0.2</v>
      </c>
      <c r="G29474" t="s">
        <v>104</v>
      </c>
      <c r="H29474" s="5" t="s">
        <v>57</v>
      </c>
    </row>
    <row r="29475" spans="1:8" x14ac:dyDescent="0.3">
      <c r="A29475">
        <v>2448</v>
      </c>
      <c r="B29475" s="1">
        <v>42034</v>
      </c>
      <c r="C29475" s="2">
        <v>0.82</v>
      </c>
      <c r="D29475">
        <v>17</v>
      </c>
      <c r="E29475" t="s">
        <v>2</v>
      </c>
      <c r="F29475" s="4">
        <v>0.2</v>
      </c>
      <c r="G29475" t="s">
        <v>104</v>
      </c>
      <c r="H29475" s="5" t="s">
        <v>53</v>
      </c>
    </row>
    <row r="29476" spans="1:8" x14ac:dyDescent="0.3">
      <c r="A29476">
        <v>2448</v>
      </c>
      <c r="B29476" s="1">
        <v>42034</v>
      </c>
      <c r="C29476" s="2">
        <v>0.82</v>
      </c>
      <c r="D29476">
        <v>17</v>
      </c>
      <c r="E29476" t="s">
        <v>2</v>
      </c>
      <c r="F29476" s="4">
        <v>0.2</v>
      </c>
      <c r="G29476" t="s">
        <v>104</v>
      </c>
      <c r="H29476" s="5" t="s">
        <v>36</v>
      </c>
    </row>
    <row r="29477" spans="1:8" x14ac:dyDescent="0.3">
      <c r="A29477">
        <v>2449</v>
      </c>
      <c r="B29477" s="1">
        <v>41991</v>
      </c>
      <c r="C29477" s="2">
        <v>0.96</v>
      </c>
      <c r="D29477">
        <v>4</v>
      </c>
      <c r="E29477" t="s">
        <v>21</v>
      </c>
      <c r="F29477" s="4">
        <v>0.16</v>
      </c>
      <c r="G29477" t="s">
        <v>105</v>
      </c>
      <c r="H29477" s="5" t="s">
        <v>50</v>
      </c>
    </row>
    <row r="29478" spans="1:8" x14ac:dyDescent="0.3">
      <c r="A29478">
        <v>2449</v>
      </c>
      <c r="B29478" s="1">
        <v>41991</v>
      </c>
      <c r="C29478" s="2">
        <v>0.96</v>
      </c>
      <c r="D29478">
        <v>4</v>
      </c>
      <c r="E29478" t="s">
        <v>21</v>
      </c>
      <c r="F29478" s="4">
        <v>0.16</v>
      </c>
      <c r="G29478" t="s">
        <v>105</v>
      </c>
      <c r="H29478" s="5" t="s">
        <v>48</v>
      </c>
    </row>
    <row r="29479" spans="1:8" x14ac:dyDescent="0.3">
      <c r="A29479">
        <v>2449</v>
      </c>
      <c r="B29479" s="1">
        <v>41991</v>
      </c>
      <c r="C29479" s="2">
        <v>0.96</v>
      </c>
      <c r="D29479">
        <v>4</v>
      </c>
      <c r="E29479" t="s">
        <v>21</v>
      </c>
      <c r="F29479" s="4">
        <v>0.16</v>
      </c>
      <c r="G29479" t="s">
        <v>105</v>
      </c>
      <c r="H29479" s="5" t="s">
        <v>32</v>
      </c>
    </row>
    <row r="29480" spans="1:8" x14ac:dyDescent="0.3">
      <c r="A29480">
        <v>2449</v>
      </c>
      <c r="B29480" s="1">
        <v>41991</v>
      </c>
      <c r="C29480" s="2">
        <v>0.96</v>
      </c>
      <c r="D29480">
        <v>4</v>
      </c>
      <c r="E29480" t="s">
        <v>21</v>
      </c>
      <c r="F29480" s="4">
        <v>0.16</v>
      </c>
      <c r="G29480" t="s">
        <v>105</v>
      </c>
      <c r="H29480" s="5" t="s">
        <v>27</v>
      </c>
    </row>
    <row r="29481" spans="1:8" x14ac:dyDescent="0.3">
      <c r="A29481">
        <v>2449</v>
      </c>
      <c r="B29481" s="1">
        <v>41991</v>
      </c>
      <c r="C29481" s="2">
        <v>0.96</v>
      </c>
      <c r="D29481">
        <v>4</v>
      </c>
      <c r="E29481" t="s">
        <v>21</v>
      </c>
      <c r="F29481" s="4">
        <v>0.16</v>
      </c>
      <c r="G29481" t="s">
        <v>105</v>
      </c>
      <c r="H29481" s="5" t="s">
        <v>41</v>
      </c>
    </row>
    <row r="29482" spans="1:8" x14ac:dyDescent="0.3">
      <c r="A29482">
        <v>2449</v>
      </c>
      <c r="B29482" s="1">
        <v>41991</v>
      </c>
      <c r="C29482" s="2">
        <v>0.96</v>
      </c>
      <c r="D29482">
        <v>4</v>
      </c>
      <c r="E29482" t="s">
        <v>21</v>
      </c>
      <c r="F29482" s="4">
        <v>0.16</v>
      </c>
      <c r="G29482" t="s">
        <v>105</v>
      </c>
      <c r="H29482" s="5" t="s">
        <v>40</v>
      </c>
    </row>
    <row r="29483" spans="1:8" x14ac:dyDescent="0.3">
      <c r="A29483">
        <v>2449</v>
      </c>
      <c r="B29483" s="1">
        <v>41991</v>
      </c>
      <c r="C29483" s="2">
        <v>0.96</v>
      </c>
      <c r="D29483">
        <v>4</v>
      </c>
      <c r="E29483" t="s">
        <v>21</v>
      </c>
      <c r="F29483" s="4">
        <v>0.16</v>
      </c>
      <c r="G29483" t="s">
        <v>105</v>
      </c>
      <c r="H29483" s="5" t="s">
        <v>47</v>
      </c>
    </row>
    <row r="29484" spans="1:8" x14ac:dyDescent="0.3">
      <c r="A29484">
        <v>2449</v>
      </c>
      <c r="B29484" s="1">
        <v>41991</v>
      </c>
      <c r="C29484" s="2">
        <v>0.96</v>
      </c>
      <c r="D29484">
        <v>4</v>
      </c>
      <c r="E29484" t="s">
        <v>21</v>
      </c>
      <c r="F29484" s="4">
        <v>0.16</v>
      </c>
      <c r="G29484" t="s">
        <v>105</v>
      </c>
      <c r="H29484" s="5" t="s">
        <v>28</v>
      </c>
    </row>
    <row r="29485" spans="1:8" x14ac:dyDescent="0.3">
      <c r="A29485">
        <v>2449</v>
      </c>
      <c r="B29485" s="1">
        <v>41991</v>
      </c>
      <c r="C29485" s="2">
        <v>0.96</v>
      </c>
      <c r="D29485">
        <v>4</v>
      </c>
      <c r="E29485" t="s">
        <v>21</v>
      </c>
      <c r="F29485" s="4">
        <v>0.16</v>
      </c>
      <c r="G29485" t="s">
        <v>105</v>
      </c>
      <c r="H29485" s="5" t="s">
        <v>31</v>
      </c>
    </row>
    <row r="29486" spans="1:8" x14ac:dyDescent="0.3">
      <c r="A29486">
        <v>2449</v>
      </c>
      <c r="B29486" s="1">
        <v>41991</v>
      </c>
      <c r="C29486" s="2">
        <v>0.96</v>
      </c>
      <c r="D29486">
        <v>4</v>
      </c>
      <c r="E29486" t="s">
        <v>21</v>
      </c>
      <c r="F29486" s="4">
        <v>0.16</v>
      </c>
      <c r="G29486" t="s">
        <v>105</v>
      </c>
      <c r="H29486" s="5" t="s">
        <v>31</v>
      </c>
    </row>
    <row r="29487" spans="1:8" x14ac:dyDescent="0.3">
      <c r="A29487">
        <v>2449</v>
      </c>
      <c r="B29487" s="1">
        <v>41991</v>
      </c>
      <c r="C29487" s="2">
        <v>0.96</v>
      </c>
      <c r="D29487">
        <v>4</v>
      </c>
      <c r="E29487" t="s">
        <v>21</v>
      </c>
      <c r="F29487" s="4">
        <v>0.16</v>
      </c>
      <c r="G29487" t="s">
        <v>105</v>
      </c>
      <c r="H29487" s="5" t="s">
        <v>36</v>
      </c>
    </row>
    <row r="29488" spans="1:8" x14ac:dyDescent="0.3">
      <c r="A29488">
        <v>2449</v>
      </c>
      <c r="B29488" s="1">
        <v>41991</v>
      </c>
      <c r="C29488" s="2">
        <v>0.96</v>
      </c>
      <c r="D29488">
        <v>4</v>
      </c>
      <c r="E29488" t="s">
        <v>21</v>
      </c>
      <c r="F29488" s="4">
        <v>0.16</v>
      </c>
      <c r="G29488" t="s">
        <v>105</v>
      </c>
      <c r="H29488" s="5" t="s">
        <v>61</v>
      </c>
    </row>
    <row r="29489" spans="1:8" x14ac:dyDescent="0.3">
      <c r="A29489">
        <v>2449</v>
      </c>
      <c r="B29489" s="1">
        <v>41991</v>
      </c>
      <c r="C29489" s="2">
        <v>0.96</v>
      </c>
      <c r="D29489">
        <v>4</v>
      </c>
      <c r="E29489" t="s">
        <v>21</v>
      </c>
      <c r="F29489" s="4">
        <v>0.16</v>
      </c>
      <c r="G29489" t="s">
        <v>105</v>
      </c>
      <c r="H29489" s="5" t="s">
        <v>68</v>
      </c>
    </row>
    <row r="29490" spans="1:8" x14ac:dyDescent="0.3">
      <c r="A29490">
        <v>2449</v>
      </c>
      <c r="B29490" s="1">
        <v>41991</v>
      </c>
      <c r="C29490" s="2">
        <v>0.96</v>
      </c>
      <c r="D29490">
        <v>4</v>
      </c>
      <c r="E29490" t="s">
        <v>21</v>
      </c>
      <c r="F29490" s="4">
        <v>0.16</v>
      </c>
      <c r="G29490" t="s">
        <v>105</v>
      </c>
      <c r="H29490" s="5" t="s">
        <v>84</v>
      </c>
    </row>
    <row r="29491" spans="1:8" x14ac:dyDescent="0.3">
      <c r="A29491">
        <v>2449</v>
      </c>
      <c r="B29491" s="1">
        <v>41991</v>
      </c>
      <c r="C29491" s="2">
        <v>0.96</v>
      </c>
      <c r="D29491">
        <v>4</v>
      </c>
      <c r="E29491" t="s">
        <v>21</v>
      </c>
      <c r="F29491" s="4">
        <v>0.16</v>
      </c>
      <c r="G29491" t="s">
        <v>105</v>
      </c>
      <c r="H29491" s="5" t="s">
        <v>77</v>
      </c>
    </row>
    <row r="29492" spans="1:8" x14ac:dyDescent="0.3">
      <c r="A29492">
        <v>2449</v>
      </c>
      <c r="B29492" s="1">
        <v>41991</v>
      </c>
      <c r="C29492" s="2">
        <v>0.96</v>
      </c>
      <c r="D29492">
        <v>4</v>
      </c>
      <c r="E29492" t="s">
        <v>21</v>
      </c>
      <c r="F29492" s="4">
        <v>0.16</v>
      </c>
      <c r="G29492" t="s">
        <v>105</v>
      </c>
      <c r="H29492" s="5" t="s">
        <v>62</v>
      </c>
    </row>
    <row r="29493" spans="1:8" x14ac:dyDescent="0.3">
      <c r="A29493">
        <v>2449</v>
      </c>
      <c r="B29493" s="1">
        <v>41991</v>
      </c>
      <c r="C29493" s="2">
        <v>0.96</v>
      </c>
      <c r="D29493">
        <v>4</v>
      </c>
      <c r="E29493" t="s">
        <v>21</v>
      </c>
      <c r="F29493" s="4">
        <v>0.16</v>
      </c>
      <c r="G29493" t="s">
        <v>105</v>
      </c>
      <c r="H29493" s="5" t="s">
        <v>45</v>
      </c>
    </row>
    <row r="29494" spans="1:8" x14ac:dyDescent="0.3">
      <c r="A29494">
        <v>2449</v>
      </c>
      <c r="B29494" s="1">
        <v>41991</v>
      </c>
      <c r="C29494" s="2">
        <v>0.96</v>
      </c>
      <c r="D29494">
        <v>4</v>
      </c>
      <c r="E29494" t="s">
        <v>21</v>
      </c>
      <c r="F29494" s="4">
        <v>0.16</v>
      </c>
      <c r="G29494" t="s">
        <v>105</v>
      </c>
      <c r="H29494" s="5" t="s">
        <v>33</v>
      </c>
    </row>
    <row r="29495" spans="1:8" x14ac:dyDescent="0.3">
      <c r="A29495">
        <v>2450</v>
      </c>
      <c r="B29495" s="1">
        <v>41811</v>
      </c>
      <c r="C29495" s="2">
        <v>0.91</v>
      </c>
      <c r="D29495">
        <v>10</v>
      </c>
      <c r="E29495" t="s">
        <v>20</v>
      </c>
      <c r="F29495" s="4">
        <v>0.12</v>
      </c>
      <c r="G29495" t="s">
        <v>104</v>
      </c>
      <c r="H29495" s="5" t="s">
        <v>26</v>
      </c>
    </row>
    <row r="29496" spans="1:8" x14ac:dyDescent="0.3">
      <c r="A29496">
        <v>2450</v>
      </c>
      <c r="B29496" s="1">
        <v>41811</v>
      </c>
      <c r="C29496" s="2">
        <v>0.91</v>
      </c>
      <c r="D29496">
        <v>10</v>
      </c>
      <c r="E29496" t="s">
        <v>20</v>
      </c>
      <c r="F29496" s="4">
        <v>0.12</v>
      </c>
      <c r="G29496" t="s">
        <v>104</v>
      </c>
      <c r="H29496" s="5" t="s">
        <v>48</v>
      </c>
    </row>
    <row r="29497" spans="1:8" x14ac:dyDescent="0.3">
      <c r="A29497">
        <v>2450</v>
      </c>
      <c r="B29497" s="1">
        <v>41811</v>
      </c>
      <c r="C29497" s="2">
        <v>0.91</v>
      </c>
      <c r="D29497">
        <v>10</v>
      </c>
      <c r="E29497" t="s">
        <v>20</v>
      </c>
      <c r="F29497" s="4">
        <v>0.12</v>
      </c>
      <c r="G29497" t="s">
        <v>104</v>
      </c>
      <c r="H29497" s="5" t="s">
        <v>50</v>
      </c>
    </row>
    <row r="29498" spans="1:8" x14ac:dyDescent="0.3">
      <c r="A29498">
        <v>2450</v>
      </c>
      <c r="B29498" s="1">
        <v>41811</v>
      </c>
      <c r="C29498" s="2">
        <v>0.91</v>
      </c>
      <c r="D29498">
        <v>10</v>
      </c>
      <c r="E29498" t="s">
        <v>20</v>
      </c>
      <c r="F29498" s="4">
        <v>0.12</v>
      </c>
      <c r="G29498" t="s">
        <v>104</v>
      </c>
      <c r="H29498" s="5" t="s">
        <v>50</v>
      </c>
    </row>
    <row r="29499" spans="1:8" x14ac:dyDescent="0.3">
      <c r="A29499">
        <v>2450</v>
      </c>
      <c r="B29499" s="1">
        <v>41811</v>
      </c>
      <c r="C29499" s="2">
        <v>0.91</v>
      </c>
      <c r="D29499">
        <v>10</v>
      </c>
      <c r="E29499" t="s">
        <v>20</v>
      </c>
      <c r="F29499" s="4">
        <v>0.12</v>
      </c>
      <c r="G29499" t="s">
        <v>104</v>
      </c>
      <c r="H29499" s="5" t="s">
        <v>48</v>
      </c>
    </row>
    <row r="29500" spans="1:8" x14ac:dyDescent="0.3">
      <c r="A29500">
        <v>2450</v>
      </c>
      <c r="B29500" s="1">
        <v>41811</v>
      </c>
      <c r="C29500" s="2">
        <v>0.91</v>
      </c>
      <c r="D29500">
        <v>10</v>
      </c>
      <c r="E29500" t="s">
        <v>20</v>
      </c>
      <c r="F29500" s="4">
        <v>0.12</v>
      </c>
      <c r="G29500" t="s">
        <v>104</v>
      </c>
      <c r="H29500" s="5" t="s">
        <v>47</v>
      </c>
    </row>
    <row r="29501" spans="1:8" x14ac:dyDescent="0.3">
      <c r="A29501">
        <v>2450</v>
      </c>
      <c r="B29501" s="1">
        <v>41811</v>
      </c>
      <c r="C29501" s="2">
        <v>0.91</v>
      </c>
      <c r="D29501">
        <v>10</v>
      </c>
      <c r="E29501" t="s">
        <v>20</v>
      </c>
      <c r="F29501" s="4">
        <v>0.12</v>
      </c>
      <c r="G29501" t="s">
        <v>104</v>
      </c>
      <c r="H29501" s="5" t="s">
        <v>27</v>
      </c>
    </row>
    <row r="29502" spans="1:8" x14ac:dyDescent="0.3">
      <c r="A29502">
        <v>2450</v>
      </c>
      <c r="B29502" s="1">
        <v>41811</v>
      </c>
      <c r="C29502" s="2">
        <v>0.91</v>
      </c>
      <c r="D29502">
        <v>10</v>
      </c>
      <c r="E29502" t="s">
        <v>20</v>
      </c>
      <c r="F29502" s="4">
        <v>0.12</v>
      </c>
      <c r="G29502" t="s">
        <v>104</v>
      </c>
      <c r="H29502" s="5" t="s">
        <v>25</v>
      </c>
    </row>
    <row r="29503" spans="1:8" x14ac:dyDescent="0.3">
      <c r="A29503">
        <v>2450</v>
      </c>
      <c r="B29503" s="1">
        <v>41811</v>
      </c>
      <c r="C29503" s="2">
        <v>0.91</v>
      </c>
      <c r="D29503">
        <v>10</v>
      </c>
      <c r="E29503" t="s">
        <v>20</v>
      </c>
      <c r="F29503" s="4">
        <v>0.12</v>
      </c>
      <c r="G29503" t="s">
        <v>104</v>
      </c>
      <c r="H29503" s="5" t="s">
        <v>28</v>
      </c>
    </row>
    <row r="29504" spans="1:8" x14ac:dyDescent="0.3">
      <c r="A29504">
        <v>2450</v>
      </c>
      <c r="B29504" s="1">
        <v>41811</v>
      </c>
      <c r="C29504" s="2">
        <v>0.91</v>
      </c>
      <c r="D29504">
        <v>10</v>
      </c>
      <c r="E29504" t="s">
        <v>20</v>
      </c>
      <c r="F29504" s="4">
        <v>0.12</v>
      </c>
      <c r="G29504" t="s">
        <v>104</v>
      </c>
      <c r="H29504" s="5" t="s">
        <v>31</v>
      </c>
    </row>
    <row r="29505" spans="1:8" x14ac:dyDescent="0.3">
      <c r="A29505">
        <v>2450</v>
      </c>
      <c r="B29505" s="1">
        <v>41811</v>
      </c>
      <c r="C29505" s="2">
        <v>0.91</v>
      </c>
      <c r="D29505">
        <v>10</v>
      </c>
      <c r="E29505" t="s">
        <v>20</v>
      </c>
      <c r="F29505" s="4">
        <v>0.12</v>
      </c>
      <c r="G29505" t="s">
        <v>104</v>
      </c>
      <c r="H29505" s="5" t="s">
        <v>65</v>
      </c>
    </row>
    <row r="29506" spans="1:8" x14ac:dyDescent="0.3">
      <c r="A29506">
        <v>2450</v>
      </c>
      <c r="B29506" s="1">
        <v>41811</v>
      </c>
      <c r="C29506" s="2">
        <v>0.91</v>
      </c>
      <c r="D29506">
        <v>10</v>
      </c>
      <c r="E29506" t="s">
        <v>20</v>
      </c>
      <c r="F29506" s="4">
        <v>0.12</v>
      </c>
      <c r="G29506" t="s">
        <v>104</v>
      </c>
      <c r="H29506" s="5" t="s">
        <v>35</v>
      </c>
    </row>
    <row r="29507" spans="1:8" x14ac:dyDescent="0.3">
      <c r="A29507">
        <v>2450</v>
      </c>
      <c r="B29507" s="1">
        <v>41811</v>
      </c>
      <c r="C29507" s="2">
        <v>0.91</v>
      </c>
      <c r="D29507">
        <v>10</v>
      </c>
      <c r="E29507" t="s">
        <v>20</v>
      </c>
      <c r="F29507" s="4">
        <v>0.12</v>
      </c>
      <c r="G29507" t="s">
        <v>104</v>
      </c>
      <c r="H29507" s="5" t="s">
        <v>67</v>
      </c>
    </row>
    <row r="29508" spans="1:8" x14ac:dyDescent="0.3">
      <c r="A29508">
        <v>2450</v>
      </c>
      <c r="B29508" s="1">
        <v>41811</v>
      </c>
      <c r="C29508" s="2">
        <v>0.91</v>
      </c>
      <c r="D29508">
        <v>10</v>
      </c>
      <c r="E29508" t="s">
        <v>20</v>
      </c>
      <c r="F29508" s="4">
        <v>0.12</v>
      </c>
      <c r="G29508" t="s">
        <v>104</v>
      </c>
      <c r="H29508" s="5" t="s">
        <v>76</v>
      </c>
    </row>
    <row r="29509" spans="1:8" x14ac:dyDescent="0.3">
      <c r="A29509">
        <v>2450</v>
      </c>
      <c r="B29509" s="1">
        <v>41811</v>
      </c>
      <c r="C29509" s="2">
        <v>0.91</v>
      </c>
      <c r="D29509">
        <v>10</v>
      </c>
      <c r="E29509" t="s">
        <v>20</v>
      </c>
      <c r="F29509" s="4">
        <v>0.12</v>
      </c>
      <c r="G29509" t="s">
        <v>104</v>
      </c>
      <c r="H29509" s="5" t="s">
        <v>44</v>
      </c>
    </row>
    <row r="29510" spans="1:8" x14ac:dyDescent="0.3">
      <c r="A29510">
        <v>2450</v>
      </c>
      <c r="B29510" s="1">
        <v>41811</v>
      </c>
      <c r="C29510" s="2">
        <v>0.91</v>
      </c>
      <c r="D29510">
        <v>10</v>
      </c>
      <c r="E29510" t="s">
        <v>20</v>
      </c>
      <c r="F29510" s="4">
        <v>0.12</v>
      </c>
      <c r="G29510" t="s">
        <v>104</v>
      </c>
      <c r="H29510" s="5" t="s">
        <v>33</v>
      </c>
    </row>
    <row r="29511" spans="1:8" x14ac:dyDescent="0.3">
      <c r="A29511">
        <v>2450</v>
      </c>
      <c r="B29511" s="1">
        <v>41811</v>
      </c>
      <c r="C29511" s="2">
        <v>0.91</v>
      </c>
      <c r="D29511">
        <v>10</v>
      </c>
      <c r="E29511" t="s">
        <v>20</v>
      </c>
      <c r="F29511" s="4">
        <v>0.12</v>
      </c>
      <c r="G29511" t="s">
        <v>104</v>
      </c>
      <c r="H29511" s="5" t="s">
        <v>75</v>
      </c>
    </row>
    <row r="29512" spans="1:8" x14ac:dyDescent="0.3">
      <c r="A29512">
        <v>2450</v>
      </c>
      <c r="B29512" s="1">
        <v>41811</v>
      </c>
      <c r="C29512" s="2">
        <v>0.91</v>
      </c>
      <c r="D29512">
        <v>10</v>
      </c>
      <c r="E29512" t="s">
        <v>20</v>
      </c>
      <c r="F29512" s="4">
        <v>0.12</v>
      </c>
      <c r="G29512" t="s">
        <v>104</v>
      </c>
      <c r="H29512" s="5" t="s">
        <v>37</v>
      </c>
    </row>
    <row r="29513" spans="1:8" x14ac:dyDescent="0.3">
      <c r="A29513">
        <v>2451</v>
      </c>
      <c r="B29513" s="1">
        <v>41887</v>
      </c>
      <c r="C29513" s="2">
        <v>0.81</v>
      </c>
      <c r="D29513">
        <v>8</v>
      </c>
      <c r="E29513" t="s">
        <v>2</v>
      </c>
      <c r="F29513" s="4">
        <v>0.2</v>
      </c>
      <c r="G29513" t="s">
        <v>104</v>
      </c>
      <c r="H29513" s="5" t="s">
        <v>41</v>
      </c>
    </row>
    <row r="29514" spans="1:8" x14ac:dyDescent="0.3">
      <c r="A29514">
        <v>2451</v>
      </c>
      <c r="B29514" s="1">
        <v>41887</v>
      </c>
      <c r="C29514" s="2">
        <v>0.81</v>
      </c>
      <c r="D29514">
        <v>8</v>
      </c>
      <c r="E29514" t="s">
        <v>2</v>
      </c>
      <c r="F29514" s="4">
        <v>0.2</v>
      </c>
      <c r="G29514" t="s">
        <v>104</v>
      </c>
      <c r="H29514" s="5" t="s">
        <v>28</v>
      </c>
    </row>
    <row r="29515" spans="1:8" x14ac:dyDescent="0.3">
      <c r="A29515">
        <v>2451</v>
      </c>
      <c r="B29515" s="1">
        <v>41887</v>
      </c>
      <c r="C29515" s="2">
        <v>0.81</v>
      </c>
      <c r="D29515">
        <v>8</v>
      </c>
      <c r="E29515" t="s">
        <v>2</v>
      </c>
      <c r="F29515" s="4">
        <v>0.2</v>
      </c>
      <c r="G29515" t="s">
        <v>104</v>
      </c>
      <c r="H29515" s="5" t="s">
        <v>56</v>
      </c>
    </row>
    <row r="29516" spans="1:8" x14ac:dyDescent="0.3">
      <c r="A29516">
        <v>2451</v>
      </c>
      <c r="B29516" s="1">
        <v>41887</v>
      </c>
      <c r="C29516" s="2">
        <v>0.81</v>
      </c>
      <c r="D29516">
        <v>8</v>
      </c>
      <c r="E29516" t="s">
        <v>2</v>
      </c>
      <c r="F29516" s="4">
        <v>0.2</v>
      </c>
      <c r="G29516" t="s">
        <v>104</v>
      </c>
      <c r="H29516" s="5" t="s">
        <v>34</v>
      </c>
    </row>
    <row r="29517" spans="1:8" x14ac:dyDescent="0.3">
      <c r="A29517">
        <v>2451</v>
      </c>
      <c r="B29517" s="1">
        <v>41887</v>
      </c>
      <c r="C29517" s="2">
        <v>0.81</v>
      </c>
      <c r="D29517">
        <v>8</v>
      </c>
      <c r="E29517" t="s">
        <v>2</v>
      </c>
      <c r="F29517" s="4">
        <v>0.2</v>
      </c>
      <c r="G29517" t="s">
        <v>104</v>
      </c>
      <c r="H29517" s="5" t="s">
        <v>46</v>
      </c>
    </row>
    <row r="29518" spans="1:8" x14ac:dyDescent="0.3">
      <c r="A29518">
        <v>2451</v>
      </c>
      <c r="B29518" s="1">
        <v>41887</v>
      </c>
      <c r="C29518" s="2">
        <v>0.81</v>
      </c>
      <c r="D29518">
        <v>8</v>
      </c>
      <c r="E29518" t="s">
        <v>2</v>
      </c>
      <c r="F29518" s="4">
        <v>0.2</v>
      </c>
      <c r="G29518" t="s">
        <v>104</v>
      </c>
      <c r="H29518" s="5" t="s">
        <v>34</v>
      </c>
    </row>
    <row r="29519" spans="1:8" x14ac:dyDescent="0.3">
      <c r="A29519">
        <v>2451</v>
      </c>
      <c r="B29519" s="1">
        <v>41887</v>
      </c>
      <c r="C29519" s="2">
        <v>0.81</v>
      </c>
      <c r="D29519">
        <v>8</v>
      </c>
      <c r="E29519" t="s">
        <v>2</v>
      </c>
      <c r="F29519" s="4">
        <v>0.2</v>
      </c>
      <c r="G29519" t="s">
        <v>104</v>
      </c>
      <c r="H29519" s="5" t="s">
        <v>84</v>
      </c>
    </row>
    <row r="29520" spans="1:8" x14ac:dyDescent="0.3">
      <c r="A29520">
        <v>2452</v>
      </c>
      <c r="B29520" s="1">
        <v>42026</v>
      </c>
      <c r="C29520" s="2">
        <v>0.94</v>
      </c>
      <c r="D29520">
        <v>15</v>
      </c>
      <c r="E29520" t="s">
        <v>24</v>
      </c>
      <c r="F29520" s="4">
        <v>0.14000000000000001</v>
      </c>
      <c r="G29520" t="s">
        <v>104</v>
      </c>
      <c r="H29520" s="5" t="s">
        <v>47</v>
      </c>
    </row>
    <row r="29521" spans="1:8" x14ac:dyDescent="0.3">
      <c r="A29521">
        <v>2452</v>
      </c>
      <c r="B29521" s="1">
        <v>42026</v>
      </c>
      <c r="C29521" s="2">
        <v>0.94</v>
      </c>
      <c r="D29521">
        <v>15</v>
      </c>
      <c r="E29521" t="s">
        <v>24</v>
      </c>
      <c r="F29521" s="4">
        <v>0.14000000000000001</v>
      </c>
      <c r="G29521" t="s">
        <v>104</v>
      </c>
      <c r="H29521" s="5" t="s">
        <v>26</v>
      </c>
    </row>
    <row r="29522" spans="1:8" x14ac:dyDescent="0.3">
      <c r="A29522">
        <v>2452</v>
      </c>
      <c r="B29522" s="1">
        <v>42026</v>
      </c>
      <c r="C29522" s="2">
        <v>0.94</v>
      </c>
      <c r="D29522">
        <v>15</v>
      </c>
      <c r="E29522" t="s">
        <v>24</v>
      </c>
      <c r="F29522" s="4">
        <v>0.14000000000000001</v>
      </c>
      <c r="G29522" t="s">
        <v>104</v>
      </c>
      <c r="H29522" s="5" t="s">
        <v>43</v>
      </c>
    </row>
    <row r="29523" spans="1:8" x14ac:dyDescent="0.3">
      <c r="A29523">
        <v>2452</v>
      </c>
      <c r="B29523" s="1">
        <v>42026</v>
      </c>
      <c r="C29523" s="2">
        <v>0.94</v>
      </c>
      <c r="D29523">
        <v>15</v>
      </c>
      <c r="E29523" t="s">
        <v>24</v>
      </c>
      <c r="F29523" s="4">
        <v>0.14000000000000001</v>
      </c>
      <c r="G29523" t="s">
        <v>104</v>
      </c>
      <c r="H29523" s="5" t="s">
        <v>42</v>
      </c>
    </row>
    <row r="29524" spans="1:8" x14ac:dyDescent="0.3">
      <c r="A29524">
        <v>2452</v>
      </c>
      <c r="B29524" s="1">
        <v>42026</v>
      </c>
      <c r="C29524" s="2">
        <v>0.94</v>
      </c>
      <c r="D29524">
        <v>15</v>
      </c>
      <c r="E29524" t="s">
        <v>24</v>
      </c>
      <c r="F29524" s="4">
        <v>0.14000000000000001</v>
      </c>
      <c r="G29524" t="s">
        <v>104</v>
      </c>
      <c r="H29524" s="5" t="s">
        <v>42</v>
      </c>
    </row>
    <row r="29525" spans="1:8" x14ac:dyDescent="0.3">
      <c r="A29525">
        <v>2452</v>
      </c>
      <c r="B29525" s="1">
        <v>42026</v>
      </c>
      <c r="C29525" s="2">
        <v>0.94</v>
      </c>
      <c r="D29525">
        <v>15</v>
      </c>
      <c r="E29525" t="s">
        <v>24</v>
      </c>
      <c r="F29525" s="4">
        <v>0.14000000000000001</v>
      </c>
      <c r="G29525" t="s">
        <v>104</v>
      </c>
      <c r="H29525" s="5" t="s">
        <v>55</v>
      </c>
    </row>
    <row r="29526" spans="1:8" x14ac:dyDescent="0.3">
      <c r="A29526">
        <v>2452</v>
      </c>
      <c r="B29526" s="1">
        <v>42026</v>
      </c>
      <c r="C29526" s="2">
        <v>0.94</v>
      </c>
      <c r="D29526">
        <v>15</v>
      </c>
      <c r="E29526" t="s">
        <v>24</v>
      </c>
      <c r="F29526" s="4">
        <v>0.14000000000000001</v>
      </c>
      <c r="G29526" t="s">
        <v>104</v>
      </c>
      <c r="H29526" s="5" t="s">
        <v>80</v>
      </c>
    </row>
    <row r="29527" spans="1:8" x14ac:dyDescent="0.3">
      <c r="A29527">
        <v>2452</v>
      </c>
      <c r="B29527" s="1">
        <v>42026</v>
      </c>
      <c r="C29527" s="2">
        <v>0.94</v>
      </c>
      <c r="D29527">
        <v>15</v>
      </c>
      <c r="E29527" t="s">
        <v>24</v>
      </c>
      <c r="F29527" s="4">
        <v>0.14000000000000001</v>
      </c>
      <c r="G29527" t="s">
        <v>104</v>
      </c>
      <c r="H29527" s="5" t="s">
        <v>70</v>
      </c>
    </row>
    <row r="29528" spans="1:8" x14ac:dyDescent="0.3">
      <c r="A29528">
        <v>2452</v>
      </c>
      <c r="B29528" s="1">
        <v>42026</v>
      </c>
      <c r="C29528" s="2">
        <v>0.94</v>
      </c>
      <c r="D29528">
        <v>15</v>
      </c>
      <c r="E29528" t="s">
        <v>24</v>
      </c>
      <c r="F29528" s="4">
        <v>0.14000000000000001</v>
      </c>
      <c r="G29528" t="s">
        <v>104</v>
      </c>
      <c r="H29528" s="5" t="s">
        <v>75</v>
      </c>
    </row>
    <row r="29529" spans="1:8" x14ac:dyDescent="0.3">
      <c r="A29529">
        <v>2452</v>
      </c>
      <c r="B29529" s="1">
        <v>42026</v>
      </c>
      <c r="C29529" s="2">
        <v>0.94</v>
      </c>
      <c r="D29529">
        <v>15</v>
      </c>
      <c r="E29529" t="s">
        <v>24</v>
      </c>
      <c r="F29529" s="4">
        <v>0.14000000000000001</v>
      </c>
      <c r="G29529" t="s">
        <v>104</v>
      </c>
      <c r="H29529" s="5" t="s">
        <v>79</v>
      </c>
    </row>
    <row r="29530" spans="1:8" x14ac:dyDescent="0.3">
      <c r="A29530">
        <v>2453</v>
      </c>
      <c r="B29530" s="1">
        <v>41943</v>
      </c>
      <c r="C29530" s="2">
        <v>0.75</v>
      </c>
      <c r="D29530">
        <v>6</v>
      </c>
      <c r="E29530" t="s">
        <v>20</v>
      </c>
      <c r="F29530" s="4">
        <v>0.14000000000000001</v>
      </c>
      <c r="G29530" t="s">
        <v>105</v>
      </c>
      <c r="H29530" s="5" t="s">
        <v>27</v>
      </c>
    </row>
    <row r="29531" spans="1:8" x14ac:dyDescent="0.3">
      <c r="A29531">
        <v>2453</v>
      </c>
      <c r="B29531" s="1">
        <v>41943</v>
      </c>
      <c r="C29531" s="2">
        <v>0.75</v>
      </c>
      <c r="D29531">
        <v>6</v>
      </c>
      <c r="E29531" t="s">
        <v>20</v>
      </c>
      <c r="F29531" s="4">
        <v>0.14000000000000001</v>
      </c>
      <c r="G29531" t="s">
        <v>105</v>
      </c>
      <c r="H29531" s="5" t="s">
        <v>43</v>
      </c>
    </row>
    <row r="29532" spans="1:8" x14ac:dyDescent="0.3">
      <c r="A29532">
        <v>2453</v>
      </c>
      <c r="B29532" s="1">
        <v>41943</v>
      </c>
      <c r="C29532" s="2">
        <v>0.75</v>
      </c>
      <c r="D29532">
        <v>6</v>
      </c>
      <c r="E29532" t="s">
        <v>20</v>
      </c>
      <c r="F29532" s="4">
        <v>0.14000000000000001</v>
      </c>
      <c r="G29532" t="s">
        <v>105</v>
      </c>
      <c r="H29532" s="5" t="s">
        <v>43</v>
      </c>
    </row>
    <row r="29533" spans="1:8" x14ac:dyDescent="0.3">
      <c r="A29533">
        <v>2453</v>
      </c>
      <c r="B29533" s="1">
        <v>41943</v>
      </c>
      <c r="C29533" s="2">
        <v>0.75</v>
      </c>
      <c r="D29533">
        <v>6</v>
      </c>
      <c r="E29533" t="s">
        <v>20</v>
      </c>
      <c r="F29533" s="4">
        <v>0.14000000000000001</v>
      </c>
      <c r="G29533" t="s">
        <v>105</v>
      </c>
      <c r="H29533" s="5" t="s">
        <v>42</v>
      </c>
    </row>
    <row r="29534" spans="1:8" x14ac:dyDescent="0.3">
      <c r="A29534">
        <v>2453</v>
      </c>
      <c r="B29534" s="1">
        <v>41943</v>
      </c>
      <c r="C29534" s="2">
        <v>0.75</v>
      </c>
      <c r="D29534">
        <v>6</v>
      </c>
      <c r="E29534" t="s">
        <v>20</v>
      </c>
      <c r="F29534" s="4">
        <v>0.14000000000000001</v>
      </c>
      <c r="G29534" t="s">
        <v>105</v>
      </c>
      <c r="H29534" s="5" t="s">
        <v>28</v>
      </c>
    </row>
    <row r="29535" spans="1:8" x14ac:dyDescent="0.3">
      <c r="A29535">
        <v>2453</v>
      </c>
      <c r="B29535" s="1">
        <v>41943</v>
      </c>
      <c r="C29535" s="2">
        <v>0.75</v>
      </c>
      <c r="D29535">
        <v>6</v>
      </c>
      <c r="E29535" t="s">
        <v>20</v>
      </c>
      <c r="F29535" s="4">
        <v>0.14000000000000001</v>
      </c>
      <c r="G29535" t="s">
        <v>105</v>
      </c>
      <c r="H29535" s="5" t="s">
        <v>42</v>
      </c>
    </row>
    <row r="29536" spans="1:8" x14ac:dyDescent="0.3">
      <c r="A29536">
        <v>2453</v>
      </c>
      <c r="B29536" s="1">
        <v>41943</v>
      </c>
      <c r="C29536" s="2">
        <v>0.75</v>
      </c>
      <c r="D29536">
        <v>6</v>
      </c>
      <c r="E29536" t="s">
        <v>20</v>
      </c>
      <c r="F29536" s="4">
        <v>0.14000000000000001</v>
      </c>
      <c r="G29536" t="s">
        <v>105</v>
      </c>
      <c r="H29536" s="5" t="s">
        <v>47</v>
      </c>
    </row>
    <row r="29537" spans="1:8" x14ac:dyDescent="0.3">
      <c r="A29537">
        <v>2453</v>
      </c>
      <c r="B29537" s="1">
        <v>41943</v>
      </c>
      <c r="C29537" s="2">
        <v>0.75</v>
      </c>
      <c r="D29537">
        <v>6</v>
      </c>
      <c r="E29537" t="s">
        <v>20</v>
      </c>
      <c r="F29537" s="4">
        <v>0.14000000000000001</v>
      </c>
      <c r="G29537" t="s">
        <v>105</v>
      </c>
      <c r="H29537" s="5" t="s">
        <v>32</v>
      </c>
    </row>
    <row r="29538" spans="1:8" x14ac:dyDescent="0.3">
      <c r="A29538">
        <v>2453</v>
      </c>
      <c r="B29538" s="1">
        <v>41943</v>
      </c>
      <c r="C29538" s="2">
        <v>0.75</v>
      </c>
      <c r="D29538">
        <v>6</v>
      </c>
      <c r="E29538" t="s">
        <v>20</v>
      </c>
      <c r="F29538" s="4">
        <v>0.14000000000000001</v>
      </c>
      <c r="G29538" t="s">
        <v>105</v>
      </c>
      <c r="H29538" s="5" t="s">
        <v>46</v>
      </c>
    </row>
    <row r="29539" spans="1:8" x14ac:dyDescent="0.3">
      <c r="A29539">
        <v>2453</v>
      </c>
      <c r="B29539" s="1">
        <v>41943</v>
      </c>
      <c r="C29539" s="2">
        <v>0.75</v>
      </c>
      <c r="D29539">
        <v>6</v>
      </c>
      <c r="E29539" t="s">
        <v>20</v>
      </c>
      <c r="F29539" s="4">
        <v>0.14000000000000001</v>
      </c>
      <c r="G29539" t="s">
        <v>105</v>
      </c>
      <c r="H29539" s="5" t="s">
        <v>57</v>
      </c>
    </row>
    <row r="29540" spans="1:8" x14ac:dyDescent="0.3">
      <c r="A29540">
        <v>2453</v>
      </c>
      <c r="B29540" s="1">
        <v>41943</v>
      </c>
      <c r="C29540" s="2">
        <v>0.75</v>
      </c>
      <c r="D29540">
        <v>6</v>
      </c>
      <c r="E29540" t="s">
        <v>20</v>
      </c>
      <c r="F29540" s="4">
        <v>0.14000000000000001</v>
      </c>
      <c r="G29540" t="s">
        <v>105</v>
      </c>
      <c r="H29540" s="5" t="s">
        <v>30</v>
      </c>
    </row>
    <row r="29541" spans="1:8" x14ac:dyDescent="0.3">
      <c r="A29541">
        <v>2453</v>
      </c>
      <c r="B29541" s="1">
        <v>41943</v>
      </c>
      <c r="C29541" s="2">
        <v>0.75</v>
      </c>
      <c r="D29541">
        <v>6</v>
      </c>
      <c r="E29541" t="s">
        <v>20</v>
      </c>
      <c r="F29541" s="4">
        <v>0.14000000000000001</v>
      </c>
      <c r="G29541" t="s">
        <v>105</v>
      </c>
      <c r="H29541" s="5" t="s">
        <v>65</v>
      </c>
    </row>
    <row r="29542" spans="1:8" x14ac:dyDescent="0.3">
      <c r="A29542">
        <v>2453</v>
      </c>
      <c r="B29542" s="1">
        <v>41943</v>
      </c>
      <c r="C29542" s="2">
        <v>0.75</v>
      </c>
      <c r="D29542">
        <v>6</v>
      </c>
      <c r="E29542" t="s">
        <v>20</v>
      </c>
      <c r="F29542" s="4">
        <v>0.14000000000000001</v>
      </c>
      <c r="G29542" t="s">
        <v>105</v>
      </c>
      <c r="H29542" s="5" t="s">
        <v>39</v>
      </c>
    </row>
    <row r="29543" spans="1:8" x14ac:dyDescent="0.3">
      <c r="A29543">
        <v>2453</v>
      </c>
      <c r="B29543" s="1">
        <v>41943</v>
      </c>
      <c r="C29543" s="2">
        <v>0.75</v>
      </c>
      <c r="D29543">
        <v>6</v>
      </c>
      <c r="E29543" t="s">
        <v>20</v>
      </c>
      <c r="F29543" s="4">
        <v>0.14000000000000001</v>
      </c>
      <c r="G29543" t="s">
        <v>105</v>
      </c>
      <c r="H29543" s="5" t="s">
        <v>79</v>
      </c>
    </row>
    <row r="29544" spans="1:8" x14ac:dyDescent="0.3">
      <c r="A29544">
        <v>2453</v>
      </c>
      <c r="B29544" s="1">
        <v>41943</v>
      </c>
      <c r="C29544" s="2">
        <v>0.75</v>
      </c>
      <c r="D29544">
        <v>6</v>
      </c>
      <c r="E29544" t="s">
        <v>20</v>
      </c>
      <c r="F29544" s="4">
        <v>0.14000000000000001</v>
      </c>
      <c r="G29544" t="s">
        <v>105</v>
      </c>
      <c r="H29544" s="5" t="s">
        <v>37</v>
      </c>
    </row>
    <row r="29545" spans="1:8" x14ac:dyDescent="0.3">
      <c r="A29545">
        <v>2453</v>
      </c>
      <c r="B29545" s="1">
        <v>41943</v>
      </c>
      <c r="C29545" s="2">
        <v>0.75</v>
      </c>
      <c r="D29545">
        <v>6</v>
      </c>
      <c r="E29545" t="s">
        <v>20</v>
      </c>
      <c r="F29545" s="4">
        <v>0.14000000000000001</v>
      </c>
      <c r="G29545" t="s">
        <v>105</v>
      </c>
      <c r="H29545" s="5" t="s">
        <v>39</v>
      </c>
    </row>
    <row r="29546" spans="1:8" x14ac:dyDescent="0.3">
      <c r="A29546">
        <v>2453</v>
      </c>
      <c r="B29546" s="1">
        <v>41943</v>
      </c>
      <c r="C29546" s="2">
        <v>0.75</v>
      </c>
      <c r="D29546">
        <v>6</v>
      </c>
      <c r="E29546" t="s">
        <v>20</v>
      </c>
      <c r="F29546" s="4">
        <v>0.14000000000000001</v>
      </c>
      <c r="G29546" t="s">
        <v>105</v>
      </c>
      <c r="H29546" s="5" t="s">
        <v>39</v>
      </c>
    </row>
    <row r="29547" spans="1:8" x14ac:dyDescent="0.3">
      <c r="A29547">
        <v>2453</v>
      </c>
      <c r="B29547" s="1">
        <v>41943</v>
      </c>
      <c r="C29547" s="2">
        <v>0.75</v>
      </c>
      <c r="D29547">
        <v>6</v>
      </c>
      <c r="E29547" t="s">
        <v>20</v>
      </c>
      <c r="F29547" s="4">
        <v>0.14000000000000001</v>
      </c>
      <c r="G29547" t="s">
        <v>105</v>
      </c>
      <c r="H29547" s="5" t="s">
        <v>71</v>
      </c>
    </row>
    <row r="29548" spans="1:8" x14ac:dyDescent="0.3">
      <c r="A29548">
        <v>2454</v>
      </c>
      <c r="B29548" s="1">
        <v>41832</v>
      </c>
      <c r="C29548" s="2">
        <v>0.75</v>
      </c>
      <c r="D29548">
        <v>4</v>
      </c>
      <c r="E29548" t="s">
        <v>24</v>
      </c>
      <c r="F29548" s="4">
        <v>0.06</v>
      </c>
      <c r="G29548" t="s">
        <v>104</v>
      </c>
      <c r="H29548" s="5" t="s">
        <v>47</v>
      </c>
    </row>
    <row r="29549" spans="1:8" x14ac:dyDescent="0.3">
      <c r="A29549">
        <v>2454</v>
      </c>
      <c r="B29549" s="1">
        <v>41832</v>
      </c>
      <c r="C29549" s="2">
        <v>0.75</v>
      </c>
      <c r="D29549">
        <v>4</v>
      </c>
      <c r="E29549" t="s">
        <v>24</v>
      </c>
      <c r="F29549" s="4">
        <v>0.06</v>
      </c>
      <c r="G29549" t="s">
        <v>104</v>
      </c>
      <c r="H29549" s="5" t="s">
        <v>25</v>
      </c>
    </row>
    <row r="29550" spans="1:8" x14ac:dyDescent="0.3">
      <c r="A29550">
        <v>2454</v>
      </c>
      <c r="B29550" s="1">
        <v>41832</v>
      </c>
      <c r="C29550" s="2">
        <v>0.75</v>
      </c>
      <c r="D29550">
        <v>4</v>
      </c>
      <c r="E29550" t="s">
        <v>24</v>
      </c>
      <c r="F29550" s="4">
        <v>0.06</v>
      </c>
      <c r="G29550" t="s">
        <v>104</v>
      </c>
      <c r="H29550" s="5" t="s">
        <v>28</v>
      </c>
    </row>
    <row r="29551" spans="1:8" x14ac:dyDescent="0.3">
      <c r="A29551">
        <v>2454</v>
      </c>
      <c r="B29551" s="1">
        <v>41832</v>
      </c>
      <c r="C29551" s="2">
        <v>0.75</v>
      </c>
      <c r="D29551">
        <v>4</v>
      </c>
      <c r="E29551" t="s">
        <v>24</v>
      </c>
      <c r="F29551" s="4">
        <v>0.06</v>
      </c>
      <c r="G29551" t="s">
        <v>104</v>
      </c>
      <c r="H29551" s="5" t="s">
        <v>51</v>
      </c>
    </row>
    <row r="29552" spans="1:8" x14ac:dyDescent="0.3">
      <c r="A29552">
        <v>2454</v>
      </c>
      <c r="B29552" s="1">
        <v>41832</v>
      </c>
      <c r="C29552" s="2">
        <v>0.75</v>
      </c>
      <c r="D29552">
        <v>4</v>
      </c>
      <c r="E29552" t="s">
        <v>24</v>
      </c>
      <c r="F29552" s="4">
        <v>0.06</v>
      </c>
      <c r="G29552" t="s">
        <v>104</v>
      </c>
      <c r="H29552" s="5" t="s">
        <v>48</v>
      </c>
    </row>
    <row r="29553" spans="1:8" x14ac:dyDescent="0.3">
      <c r="A29553">
        <v>2454</v>
      </c>
      <c r="B29553" s="1">
        <v>41832</v>
      </c>
      <c r="C29553" s="2">
        <v>0.75</v>
      </c>
      <c r="D29553">
        <v>4</v>
      </c>
      <c r="E29553" t="s">
        <v>24</v>
      </c>
      <c r="F29553" s="4">
        <v>0.06</v>
      </c>
      <c r="G29553" t="s">
        <v>104</v>
      </c>
      <c r="H29553" s="5" t="s">
        <v>43</v>
      </c>
    </row>
    <row r="29554" spans="1:8" x14ac:dyDescent="0.3">
      <c r="A29554">
        <v>2454</v>
      </c>
      <c r="B29554" s="1">
        <v>41832</v>
      </c>
      <c r="C29554" s="2">
        <v>0.75</v>
      </c>
      <c r="D29554">
        <v>4</v>
      </c>
      <c r="E29554" t="s">
        <v>24</v>
      </c>
      <c r="F29554" s="4">
        <v>0.06</v>
      </c>
      <c r="G29554" t="s">
        <v>104</v>
      </c>
      <c r="H29554" s="5" t="s">
        <v>41</v>
      </c>
    </row>
    <row r="29555" spans="1:8" x14ac:dyDescent="0.3">
      <c r="A29555">
        <v>2454</v>
      </c>
      <c r="B29555" s="1">
        <v>41832</v>
      </c>
      <c r="C29555" s="2">
        <v>0.75</v>
      </c>
      <c r="D29555">
        <v>4</v>
      </c>
      <c r="E29555" t="s">
        <v>24</v>
      </c>
      <c r="F29555" s="4">
        <v>0.06</v>
      </c>
      <c r="G29555" t="s">
        <v>104</v>
      </c>
      <c r="H29555" s="5" t="s">
        <v>47</v>
      </c>
    </row>
    <row r="29556" spans="1:8" x14ac:dyDescent="0.3">
      <c r="A29556">
        <v>2454</v>
      </c>
      <c r="B29556" s="1">
        <v>41832</v>
      </c>
      <c r="C29556" s="2">
        <v>0.75</v>
      </c>
      <c r="D29556">
        <v>4</v>
      </c>
      <c r="E29556" t="s">
        <v>24</v>
      </c>
      <c r="F29556" s="4">
        <v>0.06</v>
      </c>
      <c r="G29556" t="s">
        <v>104</v>
      </c>
      <c r="H29556" s="5" t="s">
        <v>48</v>
      </c>
    </row>
    <row r="29557" spans="1:8" x14ac:dyDescent="0.3">
      <c r="A29557">
        <v>2454</v>
      </c>
      <c r="B29557" s="1">
        <v>41832</v>
      </c>
      <c r="C29557" s="2">
        <v>0.75</v>
      </c>
      <c r="D29557">
        <v>4</v>
      </c>
      <c r="E29557" t="s">
        <v>24</v>
      </c>
      <c r="F29557" s="4">
        <v>0.06</v>
      </c>
      <c r="G29557" t="s">
        <v>104</v>
      </c>
      <c r="H29557" s="5" t="s">
        <v>60</v>
      </c>
    </row>
    <row r="29558" spans="1:8" x14ac:dyDescent="0.3">
      <c r="A29558">
        <v>2454</v>
      </c>
      <c r="B29558" s="1">
        <v>41832</v>
      </c>
      <c r="C29558" s="2">
        <v>0.75</v>
      </c>
      <c r="D29558">
        <v>4</v>
      </c>
      <c r="E29558" t="s">
        <v>24</v>
      </c>
      <c r="F29558" s="4">
        <v>0.06</v>
      </c>
      <c r="G29558" t="s">
        <v>104</v>
      </c>
      <c r="H29558" s="5" t="s">
        <v>44</v>
      </c>
    </row>
    <row r="29559" spans="1:8" x14ac:dyDescent="0.3">
      <c r="A29559">
        <v>2454</v>
      </c>
      <c r="B29559" s="1">
        <v>41832</v>
      </c>
      <c r="C29559" s="2">
        <v>0.75</v>
      </c>
      <c r="D29559">
        <v>4</v>
      </c>
      <c r="E29559" t="s">
        <v>24</v>
      </c>
      <c r="F29559" s="4">
        <v>0.06</v>
      </c>
      <c r="G29559" t="s">
        <v>104</v>
      </c>
      <c r="H29559" s="5" t="s">
        <v>74</v>
      </c>
    </row>
    <row r="29560" spans="1:8" x14ac:dyDescent="0.3">
      <c r="A29560">
        <v>2454</v>
      </c>
      <c r="B29560" s="1">
        <v>41832</v>
      </c>
      <c r="C29560" s="2">
        <v>0.75</v>
      </c>
      <c r="D29560">
        <v>4</v>
      </c>
      <c r="E29560" t="s">
        <v>24</v>
      </c>
      <c r="F29560" s="4">
        <v>0.06</v>
      </c>
      <c r="G29560" t="s">
        <v>104</v>
      </c>
      <c r="H29560" s="5" t="s">
        <v>37</v>
      </c>
    </row>
    <row r="29561" spans="1:8" x14ac:dyDescent="0.3">
      <c r="A29561">
        <v>2454</v>
      </c>
      <c r="B29561" s="1">
        <v>41832</v>
      </c>
      <c r="C29561" s="2">
        <v>0.75</v>
      </c>
      <c r="D29561">
        <v>4</v>
      </c>
      <c r="E29561" t="s">
        <v>24</v>
      </c>
      <c r="F29561" s="4">
        <v>0.06</v>
      </c>
      <c r="G29561" t="s">
        <v>104</v>
      </c>
      <c r="H29561" s="5" t="s">
        <v>77</v>
      </c>
    </row>
    <row r="29562" spans="1:8" x14ac:dyDescent="0.3">
      <c r="A29562">
        <v>2454</v>
      </c>
      <c r="B29562" s="1">
        <v>41832</v>
      </c>
      <c r="C29562" s="2">
        <v>0.75</v>
      </c>
      <c r="D29562">
        <v>4</v>
      </c>
      <c r="E29562" t="s">
        <v>24</v>
      </c>
      <c r="F29562" s="4">
        <v>0.06</v>
      </c>
      <c r="G29562" t="s">
        <v>104</v>
      </c>
      <c r="H29562" s="5" t="s">
        <v>74</v>
      </c>
    </row>
    <row r="29563" spans="1:8" x14ac:dyDescent="0.3">
      <c r="A29563">
        <v>2454</v>
      </c>
      <c r="B29563" s="1">
        <v>41832</v>
      </c>
      <c r="C29563" s="2">
        <v>0.75</v>
      </c>
      <c r="D29563">
        <v>4</v>
      </c>
      <c r="E29563" t="s">
        <v>24</v>
      </c>
      <c r="F29563" s="4">
        <v>0.06</v>
      </c>
      <c r="G29563" t="s">
        <v>104</v>
      </c>
      <c r="H29563" s="5" t="s">
        <v>46</v>
      </c>
    </row>
    <row r="29564" spans="1:8" x14ac:dyDescent="0.3">
      <c r="A29564">
        <v>2454</v>
      </c>
      <c r="B29564" s="1">
        <v>41832</v>
      </c>
      <c r="C29564" s="2">
        <v>0.75</v>
      </c>
      <c r="D29564">
        <v>4</v>
      </c>
      <c r="E29564" t="s">
        <v>24</v>
      </c>
      <c r="F29564" s="4">
        <v>0.06</v>
      </c>
      <c r="G29564" t="s">
        <v>104</v>
      </c>
      <c r="H29564" s="5" t="s">
        <v>56</v>
      </c>
    </row>
    <row r="29565" spans="1:8" x14ac:dyDescent="0.3">
      <c r="A29565">
        <v>2454</v>
      </c>
      <c r="B29565" s="1">
        <v>41832</v>
      </c>
      <c r="C29565" s="2">
        <v>0.75</v>
      </c>
      <c r="D29565">
        <v>4</v>
      </c>
      <c r="E29565" t="s">
        <v>24</v>
      </c>
      <c r="F29565" s="4">
        <v>0.06</v>
      </c>
      <c r="G29565" t="s">
        <v>104</v>
      </c>
      <c r="H29565" s="5" t="s">
        <v>60</v>
      </c>
    </row>
    <row r="29566" spans="1:8" x14ac:dyDescent="0.3">
      <c r="A29566">
        <v>2454</v>
      </c>
      <c r="B29566" s="1">
        <v>41832</v>
      </c>
      <c r="C29566" s="2">
        <v>0.75</v>
      </c>
      <c r="D29566">
        <v>4</v>
      </c>
      <c r="E29566" t="s">
        <v>24</v>
      </c>
      <c r="F29566" s="4">
        <v>0.06</v>
      </c>
      <c r="G29566" t="s">
        <v>104</v>
      </c>
      <c r="H29566" s="5" t="s">
        <v>61</v>
      </c>
    </row>
    <row r="29567" spans="1:8" x14ac:dyDescent="0.3">
      <c r="A29567">
        <v>2454</v>
      </c>
      <c r="B29567" s="1">
        <v>41832</v>
      </c>
      <c r="C29567" s="2">
        <v>0.75</v>
      </c>
      <c r="D29567">
        <v>4</v>
      </c>
      <c r="E29567" t="s">
        <v>24</v>
      </c>
      <c r="F29567" s="4">
        <v>0.06</v>
      </c>
      <c r="G29567" t="s">
        <v>104</v>
      </c>
      <c r="H29567" s="5" t="s">
        <v>71</v>
      </c>
    </row>
    <row r="29568" spans="1:8" x14ac:dyDescent="0.3">
      <c r="A29568">
        <v>2455</v>
      </c>
      <c r="B29568" s="1">
        <v>41890</v>
      </c>
      <c r="C29568" s="2">
        <v>0.98</v>
      </c>
      <c r="D29568">
        <v>17</v>
      </c>
      <c r="E29568" t="s">
        <v>5</v>
      </c>
      <c r="F29568" s="4">
        <v>0.11</v>
      </c>
      <c r="G29568" t="s">
        <v>104</v>
      </c>
      <c r="H29568" s="5" t="s">
        <v>50</v>
      </c>
    </row>
    <row r="29569" spans="1:8" x14ac:dyDescent="0.3">
      <c r="A29569">
        <v>2455</v>
      </c>
      <c r="B29569" s="1">
        <v>41890</v>
      </c>
      <c r="C29569" s="2">
        <v>0.98</v>
      </c>
      <c r="D29569">
        <v>17</v>
      </c>
      <c r="E29569" t="s">
        <v>5</v>
      </c>
      <c r="F29569" s="4">
        <v>0.11</v>
      </c>
      <c r="G29569" t="s">
        <v>104</v>
      </c>
      <c r="H29569" s="5" t="s">
        <v>32</v>
      </c>
    </row>
    <row r="29570" spans="1:8" x14ac:dyDescent="0.3">
      <c r="A29570">
        <v>2455</v>
      </c>
      <c r="B29570" s="1">
        <v>41890</v>
      </c>
      <c r="C29570" s="2">
        <v>0.98</v>
      </c>
      <c r="D29570">
        <v>17</v>
      </c>
      <c r="E29570" t="s">
        <v>5</v>
      </c>
      <c r="F29570" s="4">
        <v>0.11</v>
      </c>
      <c r="G29570" t="s">
        <v>104</v>
      </c>
      <c r="H29570" s="5" t="s">
        <v>40</v>
      </c>
    </row>
    <row r="29571" spans="1:8" x14ac:dyDescent="0.3">
      <c r="A29571">
        <v>2455</v>
      </c>
      <c r="B29571" s="1">
        <v>41890</v>
      </c>
      <c r="C29571" s="2">
        <v>0.98</v>
      </c>
      <c r="D29571">
        <v>17</v>
      </c>
      <c r="E29571" t="s">
        <v>5</v>
      </c>
      <c r="F29571" s="4">
        <v>0.11</v>
      </c>
      <c r="G29571" t="s">
        <v>104</v>
      </c>
      <c r="H29571" s="5" t="s">
        <v>31</v>
      </c>
    </row>
    <row r="29572" spans="1:8" x14ac:dyDescent="0.3">
      <c r="A29572">
        <v>2455</v>
      </c>
      <c r="B29572" s="1">
        <v>41890</v>
      </c>
      <c r="C29572" s="2">
        <v>0.98</v>
      </c>
      <c r="D29572">
        <v>17</v>
      </c>
      <c r="E29572" t="s">
        <v>5</v>
      </c>
      <c r="F29572" s="4">
        <v>0.11</v>
      </c>
      <c r="G29572" t="s">
        <v>104</v>
      </c>
      <c r="H29572" s="5" t="s">
        <v>28</v>
      </c>
    </row>
    <row r="29573" spans="1:8" x14ac:dyDescent="0.3">
      <c r="A29573">
        <v>2455</v>
      </c>
      <c r="B29573" s="1">
        <v>41890</v>
      </c>
      <c r="C29573" s="2">
        <v>0.98</v>
      </c>
      <c r="D29573">
        <v>17</v>
      </c>
      <c r="E29573" t="s">
        <v>5</v>
      </c>
      <c r="F29573" s="4">
        <v>0.11</v>
      </c>
      <c r="G29573" t="s">
        <v>104</v>
      </c>
      <c r="H29573" s="5" t="s">
        <v>48</v>
      </c>
    </row>
    <row r="29574" spans="1:8" x14ac:dyDescent="0.3">
      <c r="A29574">
        <v>2455</v>
      </c>
      <c r="B29574" s="1">
        <v>41890</v>
      </c>
      <c r="C29574" s="2">
        <v>0.98</v>
      </c>
      <c r="D29574">
        <v>17</v>
      </c>
      <c r="E29574" t="s">
        <v>5</v>
      </c>
      <c r="F29574" s="4">
        <v>0.11</v>
      </c>
      <c r="G29574" t="s">
        <v>104</v>
      </c>
      <c r="H29574" s="5" t="s">
        <v>33</v>
      </c>
    </row>
    <row r="29575" spans="1:8" x14ac:dyDescent="0.3">
      <c r="A29575">
        <v>2455</v>
      </c>
      <c r="B29575" s="1">
        <v>41890</v>
      </c>
      <c r="C29575" s="2">
        <v>0.98</v>
      </c>
      <c r="D29575">
        <v>17</v>
      </c>
      <c r="E29575" t="s">
        <v>5</v>
      </c>
      <c r="F29575" s="4">
        <v>0.11</v>
      </c>
      <c r="G29575" t="s">
        <v>104</v>
      </c>
      <c r="H29575" s="5" t="s">
        <v>53</v>
      </c>
    </row>
    <row r="29576" spans="1:8" x14ac:dyDescent="0.3">
      <c r="A29576">
        <v>2455</v>
      </c>
      <c r="B29576" s="1">
        <v>41890</v>
      </c>
      <c r="C29576" s="2">
        <v>0.98</v>
      </c>
      <c r="D29576">
        <v>17</v>
      </c>
      <c r="E29576" t="s">
        <v>5</v>
      </c>
      <c r="F29576" s="4">
        <v>0.11</v>
      </c>
      <c r="G29576" t="s">
        <v>104</v>
      </c>
      <c r="H29576" s="5" t="s">
        <v>36</v>
      </c>
    </row>
    <row r="29577" spans="1:8" x14ac:dyDescent="0.3">
      <c r="A29577">
        <v>2456</v>
      </c>
      <c r="B29577" s="1">
        <v>41704</v>
      </c>
      <c r="C29577" s="2">
        <v>0.91</v>
      </c>
      <c r="D29577">
        <v>4</v>
      </c>
      <c r="E29577" t="s">
        <v>23</v>
      </c>
      <c r="F29577" s="4">
        <v>0.14000000000000001</v>
      </c>
      <c r="G29577" t="s">
        <v>105</v>
      </c>
      <c r="H29577" s="5" t="s">
        <v>27</v>
      </c>
    </row>
    <row r="29578" spans="1:8" x14ac:dyDescent="0.3">
      <c r="A29578">
        <v>2456</v>
      </c>
      <c r="B29578" s="1">
        <v>41704</v>
      </c>
      <c r="C29578" s="2">
        <v>0.91</v>
      </c>
      <c r="D29578">
        <v>4</v>
      </c>
      <c r="E29578" t="s">
        <v>23</v>
      </c>
      <c r="F29578" s="4">
        <v>0.14000000000000001</v>
      </c>
      <c r="G29578" t="s">
        <v>105</v>
      </c>
      <c r="H29578" s="5" t="s">
        <v>25</v>
      </c>
    </row>
    <row r="29579" spans="1:8" x14ac:dyDescent="0.3">
      <c r="A29579">
        <v>2456</v>
      </c>
      <c r="B29579" s="1">
        <v>41704</v>
      </c>
      <c r="C29579" s="2">
        <v>0.91</v>
      </c>
      <c r="D29579">
        <v>4</v>
      </c>
      <c r="E29579" t="s">
        <v>23</v>
      </c>
      <c r="F29579" s="4">
        <v>0.14000000000000001</v>
      </c>
      <c r="G29579" t="s">
        <v>105</v>
      </c>
      <c r="H29579" s="5" t="s">
        <v>48</v>
      </c>
    </row>
    <row r="29580" spans="1:8" x14ac:dyDescent="0.3">
      <c r="A29580">
        <v>2456</v>
      </c>
      <c r="B29580" s="1">
        <v>41704</v>
      </c>
      <c r="C29580" s="2">
        <v>0.91</v>
      </c>
      <c r="D29580">
        <v>4</v>
      </c>
      <c r="E29580" t="s">
        <v>23</v>
      </c>
      <c r="F29580" s="4">
        <v>0.14000000000000001</v>
      </c>
      <c r="G29580" t="s">
        <v>105</v>
      </c>
      <c r="H29580" s="5" t="s">
        <v>49</v>
      </c>
    </row>
    <row r="29581" spans="1:8" x14ac:dyDescent="0.3">
      <c r="A29581">
        <v>2456</v>
      </c>
      <c r="B29581" s="1">
        <v>41704</v>
      </c>
      <c r="C29581" s="2">
        <v>0.91</v>
      </c>
      <c r="D29581">
        <v>4</v>
      </c>
      <c r="E29581" t="s">
        <v>23</v>
      </c>
      <c r="F29581" s="4">
        <v>0.14000000000000001</v>
      </c>
      <c r="G29581" t="s">
        <v>105</v>
      </c>
      <c r="H29581" s="5" t="s">
        <v>28</v>
      </c>
    </row>
    <row r="29582" spans="1:8" x14ac:dyDescent="0.3">
      <c r="A29582">
        <v>2456</v>
      </c>
      <c r="B29582" s="1">
        <v>41704</v>
      </c>
      <c r="C29582" s="2">
        <v>0.91</v>
      </c>
      <c r="D29582">
        <v>4</v>
      </c>
      <c r="E29582" t="s">
        <v>23</v>
      </c>
      <c r="F29582" s="4">
        <v>0.14000000000000001</v>
      </c>
      <c r="G29582" t="s">
        <v>105</v>
      </c>
      <c r="H29582" s="5" t="s">
        <v>43</v>
      </c>
    </row>
    <row r="29583" spans="1:8" x14ac:dyDescent="0.3">
      <c r="A29583">
        <v>2456</v>
      </c>
      <c r="B29583" s="1">
        <v>41704</v>
      </c>
      <c r="C29583" s="2">
        <v>0.91</v>
      </c>
      <c r="D29583">
        <v>4</v>
      </c>
      <c r="E29583" t="s">
        <v>23</v>
      </c>
      <c r="F29583" s="4">
        <v>0.14000000000000001</v>
      </c>
      <c r="G29583" t="s">
        <v>105</v>
      </c>
      <c r="H29583" s="5" t="s">
        <v>40</v>
      </c>
    </row>
    <row r="29584" spans="1:8" x14ac:dyDescent="0.3">
      <c r="A29584">
        <v>2456</v>
      </c>
      <c r="B29584" s="1">
        <v>41704</v>
      </c>
      <c r="C29584" s="2">
        <v>0.91</v>
      </c>
      <c r="D29584">
        <v>4</v>
      </c>
      <c r="E29584" t="s">
        <v>23</v>
      </c>
      <c r="F29584" s="4">
        <v>0.14000000000000001</v>
      </c>
      <c r="G29584" t="s">
        <v>105</v>
      </c>
      <c r="H29584" s="5" t="s">
        <v>49</v>
      </c>
    </row>
    <row r="29585" spans="1:8" x14ac:dyDescent="0.3">
      <c r="A29585">
        <v>2456</v>
      </c>
      <c r="B29585" s="1">
        <v>41704</v>
      </c>
      <c r="C29585" s="2">
        <v>0.91</v>
      </c>
      <c r="D29585">
        <v>4</v>
      </c>
      <c r="E29585" t="s">
        <v>23</v>
      </c>
      <c r="F29585" s="4">
        <v>0.14000000000000001</v>
      </c>
      <c r="G29585" t="s">
        <v>105</v>
      </c>
      <c r="H29585" s="5" t="s">
        <v>31</v>
      </c>
    </row>
    <row r="29586" spans="1:8" x14ac:dyDescent="0.3">
      <c r="A29586">
        <v>2456</v>
      </c>
      <c r="B29586" s="1">
        <v>41704</v>
      </c>
      <c r="C29586" s="2">
        <v>0.91</v>
      </c>
      <c r="D29586">
        <v>4</v>
      </c>
      <c r="E29586" t="s">
        <v>23</v>
      </c>
      <c r="F29586" s="4">
        <v>0.14000000000000001</v>
      </c>
      <c r="G29586" t="s">
        <v>105</v>
      </c>
      <c r="H29586" s="5" t="s">
        <v>25</v>
      </c>
    </row>
    <row r="29587" spans="1:8" x14ac:dyDescent="0.3">
      <c r="A29587">
        <v>2456</v>
      </c>
      <c r="B29587" s="1">
        <v>41704</v>
      </c>
      <c r="C29587" s="2">
        <v>0.91</v>
      </c>
      <c r="D29587">
        <v>4</v>
      </c>
      <c r="E29587" t="s">
        <v>23</v>
      </c>
      <c r="F29587" s="4">
        <v>0.14000000000000001</v>
      </c>
      <c r="G29587" t="s">
        <v>105</v>
      </c>
      <c r="H29587" s="5" t="s">
        <v>84</v>
      </c>
    </row>
    <row r="29588" spans="1:8" x14ac:dyDescent="0.3">
      <c r="A29588">
        <v>2456</v>
      </c>
      <c r="B29588" s="1">
        <v>41704</v>
      </c>
      <c r="C29588" s="2">
        <v>0.91</v>
      </c>
      <c r="D29588">
        <v>4</v>
      </c>
      <c r="E29588" t="s">
        <v>23</v>
      </c>
      <c r="F29588" s="4">
        <v>0.14000000000000001</v>
      </c>
      <c r="G29588" t="s">
        <v>105</v>
      </c>
      <c r="H29588" s="5" t="s">
        <v>33</v>
      </c>
    </row>
    <row r="29589" spans="1:8" x14ac:dyDescent="0.3">
      <c r="A29589">
        <v>2456</v>
      </c>
      <c r="B29589" s="1">
        <v>41704</v>
      </c>
      <c r="C29589" s="2">
        <v>0.91</v>
      </c>
      <c r="D29589">
        <v>4</v>
      </c>
      <c r="E29589" t="s">
        <v>23</v>
      </c>
      <c r="F29589" s="4">
        <v>0.14000000000000001</v>
      </c>
      <c r="G29589" t="s">
        <v>105</v>
      </c>
      <c r="H29589" s="5" t="s">
        <v>74</v>
      </c>
    </row>
    <row r="29590" spans="1:8" x14ac:dyDescent="0.3">
      <c r="A29590">
        <v>2456</v>
      </c>
      <c r="B29590" s="1">
        <v>41704</v>
      </c>
      <c r="C29590" s="2">
        <v>0.91</v>
      </c>
      <c r="D29590">
        <v>4</v>
      </c>
      <c r="E29590" t="s">
        <v>23</v>
      </c>
      <c r="F29590" s="4">
        <v>0.14000000000000001</v>
      </c>
      <c r="G29590" t="s">
        <v>105</v>
      </c>
      <c r="H29590" s="5" t="s">
        <v>55</v>
      </c>
    </row>
    <row r="29591" spans="1:8" x14ac:dyDescent="0.3">
      <c r="A29591">
        <v>2456</v>
      </c>
      <c r="B29591" s="1">
        <v>41704</v>
      </c>
      <c r="C29591" s="2">
        <v>0.91</v>
      </c>
      <c r="D29591">
        <v>4</v>
      </c>
      <c r="E29591" t="s">
        <v>23</v>
      </c>
      <c r="F29591" s="4">
        <v>0.14000000000000001</v>
      </c>
      <c r="G29591" t="s">
        <v>105</v>
      </c>
      <c r="H29591" s="5" t="s">
        <v>30</v>
      </c>
    </row>
    <row r="29592" spans="1:8" x14ac:dyDescent="0.3">
      <c r="A29592">
        <v>2456</v>
      </c>
      <c r="B29592" s="1">
        <v>41704</v>
      </c>
      <c r="C29592" s="2">
        <v>0.91</v>
      </c>
      <c r="D29592">
        <v>4</v>
      </c>
      <c r="E29592" t="s">
        <v>23</v>
      </c>
      <c r="F29592" s="4">
        <v>0.14000000000000001</v>
      </c>
      <c r="G29592" t="s">
        <v>105</v>
      </c>
      <c r="H29592" s="5" t="s">
        <v>70</v>
      </c>
    </row>
    <row r="29593" spans="1:8" x14ac:dyDescent="0.3">
      <c r="A29593">
        <v>2456</v>
      </c>
      <c r="B29593" s="1">
        <v>41704</v>
      </c>
      <c r="C29593" s="2">
        <v>0.91</v>
      </c>
      <c r="D29593">
        <v>4</v>
      </c>
      <c r="E29593" t="s">
        <v>23</v>
      </c>
      <c r="F29593" s="4">
        <v>0.14000000000000001</v>
      </c>
      <c r="G29593" t="s">
        <v>105</v>
      </c>
      <c r="H29593" s="5" t="s">
        <v>35</v>
      </c>
    </row>
    <row r="29594" spans="1:8" x14ac:dyDescent="0.3">
      <c r="A29594">
        <v>2456</v>
      </c>
      <c r="B29594" s="1">
        <v>41704</v>
      </c>
      <c r="C29594" s="2">
        <v>0.91</v>
      </c>
      <c r="D29594">
        <v>4</v>
      </c>
      <c r="E29594" t="s">
        <v>23</v>
      </c>
      <c r="F29594" s="4">
        <v>0.14000000000000001</v>
      </c>
      <c r="G29594" t="s">
        <v>105</v>
      </c>
      <c r="H29594" s="5" t="s">
        <v>66</v>
      </c>
    </row>
    <row r="29595" spans="1:8" x14ac:dyDescent="0.3">
      <c r="A29595">
        <v>2456</v>
      </c>
      <c r="B29595" s="1">
        <v>41704</v>
      </c>
      <c r="C29595" s="2">
        <v>0.91</v>
      </c>
      <c r="D29595">
        <v>4</v>
      </c>
      <c r="E29595" t="s">
        <v>23</v>
      </c>
      <c r="F29595" s="4">
        <v>0.14000000000000001</v>
      </c>
      <c r="G29595" t="s">
        <v>105</v>
      </c>
      <c r="H29595" s="5" t="s">
        <v>29</v>
      </c>
    </row>
    <row r="29596" spans="1:8" x14ac:dyDescent="0.3">
      <c r="A29596">
        <v>2457</v>
      </c>
      <c r="B29596" s="1">
        <v>41689</v>
      </c>
      <c r="C29596" s="2">
        <v>0.91</v>
      </c>
      <c r="D29596">
        <v>14</v>
      </c>
      <c r="E29596" t="s">
        <v>23</v>
      </c>
      <c r="F29596" s="4">
        <v>0.14000000000000001</v>
      </c>
      <c r="G29596" t="s">
        <v>105</v>
      </c>
      <c r="H29596" s="5" t="s">
        <v>48</v>
      </c>
    </row>
    <row r="29597" spans="1:8" x14ac:dyDescent="0.3">
      <c r="A29597">
        <v>2457</v>
      </c>
      <c r="B29597" s="1">
        <v>41689</v>
      </c>
      <c r="C29597" s="2">
        <v>0.91</v>
      </c>
      <c r="D29597">
        <v>14</v>
      </c>
      <c r="E29597" t="s">
        <v>23</v>
      </c>
      <c r="F29597" s="4">
        <v>0.14000000000000001</v>
      </c>
      <c r="G29597" t="s">
        <v>105</v>
      </c>
      <c r="H29597" s="5" t="s">
        <v>27</v>
      </c>
    </row>
    <row r="29598" spans="1:8" x14ac:dyDescent="0.3">
      <c r="A29598">
        <v>2457</v>
      </c>
      <c r="B29598" s="1">
        <v>41689</v>
      </c>
      <c r="C29598" s="2">
        <v>0.91</v>
      </c>
      <c r="D29598">
        <v>14</v>
      </c>
      <c r="E29598" t="s">
        <v>23</v>
      </c>
      <c r="F29598" s="4">
        <v>0.14000000000000001</v>
      </c>
      <c r="G29598" t="s">
        <v>105</v>
      </c>
      <c r="H29598" s="5" t="s">
        <v>40</v>
      </c>
    </row>
    <row r="29599" spans="1:8" x14ac:dyDescent="0.3">
      <c r="A29599">
        <v>2457</v>
      </c>
      <c r="B29599" s="1">
        <v>41689</v>
      </c>
      <c r="C29599" s="2">
        <v>0.91</v>
      </c>
      <c r="D29599">
        <v>14</v>
      </c>
      <c r="E29599" t="s">
        <v>23</v>
      </c>
      <c r="F29599" s="4">
        <v>0.14000000000000001</v>
      </c>
      <c r="G29599" t="s">
        <v>105</v>
      </c>
      <c r="H29599" s="5" t="s">
        <v>28</v>
      </c>
    </row>
    <row r="29600" spans="1:8" x14ac:dyDescent="0.3">
      <c r="A29600">
        <v>2457</v>
      </c>
      <c r="B29600" s="1">
        <v>41689</v>
      </c>
      <c r="C29600" s="2">
        <v>0.91</v>
      </c>
      <c r="D29600">
        <v>14</v>
      </c>
      <c r="E29600" t="s">
        <v>23</v>
      </c>
      <c r="F29600" s="4">
        <v>0.14000000000000001</v>
      </c>
      <c r="G29600" t="s">
        <v>105</v>
      </c>
      <c r="H29600" s="5" t="s">
        <v>26</v>
      </c>
    </row>
    <row r="29601" spans="1:8" x14ac:dyDescent="0.3">
      <c r="A29601">
        <v>2457</v>
      </c>
      <c r="B29601" s="1">
        <v>41689</v>
      </c>
      <c r="C29601" s="2">
        <v>0.91</v>
      </c>
      <c r="D29601">
        <v>14</v>
      </c>
      <c r="E29601" t="s">
        <v>23</v>
      </c>
      <c r="F29601" s="4">
        <v>0.14000000000000001</v>
      </c>
      <c r="G29601" t="s">
        <v>105</v>
      </c>
      <c r="H29601" s="5" t="s">
        <v>42</v>
      </c>
    </row>
    <row r="29602" spans="1:8" x14ac:dyDescent="0.3">
      <c r="A29602">
        <v>2457</v>
      </c>
      <c r="B29602" s="1">
        <v>41689</v>
      </c>
      <c r="C29602" s="2">
        <v>0.91</v>
      </c>
      <c r="D29602">
        <v>14</v>
      </c>
      <c r="E29602" t="s">
        <v>23</v>
      </c>
      <c r="F29602" s="4">
        <v>0.14000000000000001</v>
      </c>
      <c r="G29602" t="s">
        <v>105</v>
      </c>
      <c r="H29602" s="5" t="s">
        <v>32</v>
      </c>
    </row>
    <row r="29603" spans="1:8" x14ac:dyDescent="0.3">
      <c r="A29603">
        <v>2457</v>
      </c>
      <c r="B29603" s="1">
        <v>41689</v>
      </c>
      <c r="C29603" s="2">
        <v>0.91</v>
      </c>
      <c r="D29603">
        <v>14</v>
      </c>
      <c r="E29603" t="s">
        <v>23</v>
      </c>
      <c r="F29603" s="4">
        <v>0.14000000000000001</v>
      </c>
      <c r="G29603" t="s">
        <v>105</v>
      </c>
      <c r="H29603" s="5" t="s">
        <v>43</v>
      </c>
    </row>
    <row r="29604" spans="1:8" x14ac:dyDescent="0.3">
      <c r="A29604">
        <v>2457</v>
      </c>
      <c r="B29604" s="1">
        <v>41689</v>
      </c>
      <c r="C29604" s="2">
        <v>0.91</v>
      </c>
      <c r="D29604">
        <v>14</v>
      </c>
      <c r="E29604" t="s">
        <v>23</v>
      </c>
      <c r="F29604" s="4">
        <v>0.14000000000000001</v>
      </c>
      <c r="G29604" t="s">
        <v>105</v>
      </c>
      <c r="H29604" s="5" t="s">
        <v>43</v>
      </c>
    </row>
    <row r="29605" spans="1:8" x14ac:dyDescent="0.3">
      <c r="A29605">
        <v>2457</v>
      </c>
      <c r="B29605" s="1">
        <v>41689</v>
      </c>
      <c r="C29605" s="2">
        <v>0.91</v>
      </c>
      <c r="D29605">
        <v>14</v>
      </c>
      <c r="E29605" t="s">
        <v>23</v>
      </c>
      <c r="F29605" s="4">
        <v>0.14000000000000001</v>
      </c>
      <c r="G29605" t="s">
        <v>105</v>
      </c>
      <c r="H29605" s="5" t="s">
        <v>48</v>
      </c>
    </row>
    <row r="29606" spans="1:8" x14ac:dyDescent="0.3">
      <c r="A29606">
        <v>2457</v>
      </c>
      <c r="B29606" s="1">
        <v>41689</v>
      </c>
      <c r="C29606" s="2">
        <v>0.91</v>
      </c>
      <c r="D29606">
        <v>14</v>
      </c>
      <c r="E29606" t="s">
        <v>23</v>
      </c>
      <c r="F29606" s="4">
        <v>0.14000000000000001</v>
      </c>
      <c r="G29606" t="s">
        <v>105</v>
      </c>
      <c r="H29606" s="5" t="s">
        <v>81</v>
      </c>
    </row>
    <row r="29607" spans="1:8" x14ac:dyDescent="0.3">
      <c r="A29607">
        <v>2457</v>
      </c>
      <c r="B29607" s="1">
        <v>41689</v>
      </c>
      <c r="C29607" s="2">
        <v>0.91</v>
      </c>
      <c r="D29607">
        <v>14</v>
      </c>
      <c r="E29607" t="s">
        <v>23</v>
      </c>
      <c r="F29607" s="4">
        <v>0.14000000000000001</v>
      </c>
      <c r="G29607" t="s">
        <v>105</v>
      </c>
      <c r="H29607" s="5" t="s">
        <v>53</v>
      </c>
    </row>
    <row r="29608" spans="1:8" x14ac:dyDescent="0.3">
      <c r="A29608">
        <v>2457</v>
      </c>
      <c r="B29608" s="1">
        <v>41689</v>
      </c>
      <c r="C29608" s="2">
        <v>0.91</v>
      </c>
      <c r="D29608">
        <v>14</v>
      </c>
      <c r="E29608" t="s">
        <v>23</v>
      </c>
      <c r="F29608" s="4">
        <v>0.14000000000000001</v>
      </c>
      <c r="G29608" t="s">
        <v>105</v>
      </c>
      <c r="H29608" s="5" t="s">
        <v>66</v>
      </c>
    </row>
    <row r="29609" spans="1:8" x14ac:dyDescent="0.3">
      <c r="A29609">
        <v>2457</v>
      </c>
      <c r="B29609" s="1">
        <v>41689</v>
      </c>
      <c r="C29609" s="2">
        <v>0.91</v>
      </c>
      <c r="D29609">
        <v>14</v>
      </c>
      <c r="E29609" t="s">
        <v>23</v>
      </c>
      <c r="F29609" s="4">
        <v>0.14000000000000001</v>
      </c>
      <c r="G29609" t="s">
        <v>105</v>
      </c>
      <c r="H29609" s="5" t="s">
        <v>34</v>
      </c>
    </row>
    <row r="29610" spans="1:8" x14ac:dyDescent="0.3">
      <c r="A29610">
        <v>2457</v>
      </c>
      <c r="B29610" s="1">
        <v>41689</v>
      </c>
      <c r="C29610" s="2">
        <v>0.91</v>
      </c>
      <c r="D29610">
        <v>14</v>
      </c>
      <c r="E29610" t="s">
        <v>23</v>
      </c>
      <c r="F29610" s="4">
        <v>0.14000000000000001</v>
      </c>
      <c r="G29610" t="s">
        <v>105</v>
      </c>
      <c r="H29610" s="5" t="s">
        <v>65</v>
      </c>
    </row>
    <row r="29611" spans="1:8" x14ac:dyDescent="0.3">
      <c r="A29611">
        <v>2457</v>
      </c>
      <c r="B29611" s="1">
        <v>41689</v>
      </c>
      <c r="C29611" s="2">
        <v>0.91</v>
      </c>
      <c r="D29611">
        <v>14</v>
      </c>
      <c r="E29611" t="s">
        <v>23</v>
      </c>
      <c r="F29611" s="4">
        <v>0.14000000000000001</v>
      </c>
      <c r="G29611" t="s">
        <v>105</v>
      </c>
      <c r="H29611" s="5" t="s">
        <v>74</v>
      </c>
    </row>
    <row r="29612" spans="1:8" x14ac:dyDescent="0.3">
      <c r="A29612">
        <v>2457</v>
      </c>
      <c r="B29612" s="1">
        <v>41689</v>
      </c>
      <c r="C29612" s="2">
        <v>0.91</v>
      </c>
      <c r="D29612">
        <v>14</v>
      </c>
      <c r="E29612" t="s">
        <v>23</v>
      </c>
      <c r="F29612" s="4">
        <v>0.14000000000000001</v>
      </c>
      <c r="G29612" t="s">
        <v>105</v>
      </c>
      <c r="H29612" s="5" t="s">
        <v>65</v>
      </c>
    </row>
    <row r="29613" spans="1:8" x14ac:dyDescent="0.3">
      <c r="A29613">
        <v>2457</v>
      </c>
      <c r="B29613" s="1">
        <v>41689</v>
      </c>
      <c r="C29613" s="2">
        <v>0.91</v>
      </c>
      <c r="D29613">
        <v>14</v>
      </c>
      <c r="E29613" t="s">
        <v>23</v>
      </c>
      <c r="F29613" s="4">
        <v>0.14000000000000001</v>
      </c>
      <c r="G29613" t="s">
        <v>105</v>
      </c>
      <c r="H29613" s="5" t="s">
        <v>29</v>
      </c>
    </row>
    <row r="29614" spans="1:8" x14ac:dyDescent="0.3">
      <c r="A29614">
        <v>2457</v>
      </c>
      <c r="B29614" s="1">
        <v>41689</v>
      </c>
      <c r="C29614" s="2">
        <v>0.91</v>
      </c>
      <c r="D29614">
        <v>14</v>
      </c>
      <c r="E29614" t="s">
        <v>23</v>
      </c>
      <c r="F29614" s="4">
        <v>0.14000000000000001</v>
      </c>
      <c r="G29614" t="s">
        <v>105</v>
      </c>
      <c r="H29614" s="5" t="s">
        <v>61</v>
      </c>
    </row>
    <row r="29615" spans="1:8" x14ac:dyDescent="0.3">
      <c r="A29615">
        <v>2458</v>
      </c>
      <c r="B29615" s="1">
        <v>41820</v>
      </c>
      <c r="C29615" s="2">
        <v>0.66</v>
      </c>
      <c r="D29615">
        <v>1</v>
      </c>
      <c r="E29615" t="s">
        <v>18</v>
      </c>
      <c r="F29615" s="4">
        <v>7.0000000000000007E-2</v>
      </c>
      <c r="G29615" t="s">
        <v>105</v>
      </c>
      <c r="H29615" s="5" t="s">
        <v>32</v>
      </c>
    </row>
    <row r="29616" spans="1:8" x14ac:dyDescent="0.3">
      <c r="A29616">
        <v>2458</v>
      </c>
      <c r="B29616" s="1">
        <v>41820</v>
      </c>
      <c r="C29616" s="2">
        <v>0.66</v>
      </c>
      <c r="D29616">
        <v>1</v>
      </c>
      <c r="E29616" t="s">
        <v>18</v>
      </c>
      <c r="F29616" s="4">
        <v>7.0000000000000007E-2</v>
      </c>
      <c r="G29616" t="s">
        <v>105</v>
      </c>
      <c r="H29616" s="5" t="s">
        <v>41</v>
      </c>
    </row>
    <row r="29617" spans="1:8" x14ac:dyDescent="0.3">
      <c r="A29617">
        <v>2458</v>
      </c>
      <c r="B29617" s="1">
        <v>41820</v>
      </c>
      <c r="C29617" s="2">
        <v>0.66</v>
      </c>
      <c r="D29617">
        <v>1</v>
      </c>
      <c r="E29617" t="s">
        <v>18</v>
      </c>
      <c r="F29617" s="4">
        <v>7.0000000000000007E-2</v>
      </c>
      <c r="G29617" t="s">
        <v>105</v>
      </c>
      <c r="H29617" s="5" t="s">
        <v>26</v>
      </c>
    </row>
    <row r="29618" spans="1:8" x14ac:dyDescent="0.3">
      <c r="A29618">
        <v>2458</v>
      </c>
      <c r="B29618" s="1">
        <v>41820</v>
      </c>
      <c r="C29618" s="2">
        <v>0.66</v>
      </c>
      <c r="D29618">
        <v>1</v>
      </c>
      <c r="E29618" t="s">
        <v>18</v>
      </c>
      <c r="F29618" s="4">
        <v>7.0000000000000007E-2</v>
      </c>
      <c r="G29618" t="s">
        <v>105</v>
      </c>
      <c r="H29618" s="5" t="s">
        <v>51</v>
      </c>
    </row>
    <row r="29619" spans="1:8" x14ac:dyDescent="0.3">
      <c r="A29619">
        <v>2458</v>
      </c>
      <c r="B29619" s="1">
        <v>41820</v>
      </c>
      <c r="C29619" s="2">
        <v>0.66</v>
      </c>
      <c r="D29619">
        <v>1</v>
      </c>
      <c r="E29619" t="s">
        <v>18</v>
      </c>
      <c r="F29619" s="4">
        <v>7.0000000000000007E-2</v>
      </c>
      <c r="G29619" t="s">
        <v>105</v>
      </c>
      <c r="H29619" s="5" t="s">
        <v>47</v>
      </c>
    </row>
    <row r="29620" spans="1:8" x14ac:dyDescent="0.3">
      <c r="A29620">
        <v>2458</v>
      </c>
      <c r="B29620" s="1">
        <v>41820</v>
      </c>
      <c r="C29620" s="2">
        <v>0.66</v>
      </c>
      <c r="D29620">
        <v>1</v>
      </c>
      <c r="E29620" t="s">
        <v>18</v>
      </c>
      <c r="F29620" s="4">
        <v>7.0000000000000007E-2</v>
      </c>
      <c r="G29620" t="s">
        <v>105</v>
      </c>
      <c r="H29620" s="5" t="s">
        <v>28</v>
      </c>
    </row>
    <row r="29621" spans="1:8" x14ac:dyDescent="0.3">
      <c r="A29621">
        <v>2458</v>
      </c>
      <c r="B29621" s="1">
        <v>41820</v>
      </c>
      <c r="C29621" s="2">
        <v>0.66</v>
      </c>
      <c r="D29621">
        <v>1</v>
      </c>
      <c r="E29621" t="s">
        <v>18</v>
      </c>
      <c r="F29621" s="4">
        <v>7.0000000000000007E-2</v>
      </c>
      <c r="G29621" t="s">
        <v>105</v>
      </c>
      <c r="H29621" s="5" t="s">
        <v>26</v>
      </c>
    </row>
    <row r="29622" spans="1:8" x14ac:dyDescent="0.3">
      <c r="A29622">
        <v>2458</v>
      </c>
      <c r="B29622" s="1">
        <v>41820</v>
      </c>
      <c r="C29622" s="2">
        <v>0.66</v>
      </c>
      <c r="D29622">
        <v>1</v>
      </c>
      <c r="E29622" t="s">
        <v>18</v>
      </c>
      <c r="F29622" s="4">
        <v>7.0000000000000007E-2</v>
      </c>
      <c r="G29622" t="s">
        <v>105</v>
      </c>
      <c r="H29622" s="5" t="s">
        <v>36</v>
      </c>
    </row>
    <row r="29623" spans="1:8" x14ac:dyDescent="0.3">
      <c r="A29623">
        <v>2458</v>
      </c>
      <c r="B29623" s="1">
        <v>41820</v>
      </c>
      <c r="C29623" s="2">
        <v>0.66</v>
      </c>
      <c r="D29623">
        <v>1</v>
      </c>
      <c r="E29623" t="s">
        <v>18</v>
      </c>
      <c r="F29623" s="4">
        <v>7.0000000000000007E-2</v>
      </c>
      <c r="G29623" t="s">
        <v>105</v>
      </c>
      <c r="H29623" s="5" t="s">
        <v>29</v>
      </c>
    </row>
    <row r="29624" spans="1:8" x14ac:dyDescent="0.3">
      <c r="A29624">
        <v>2458</v>
      </c>
      <c r="B29624" s="1">
        <v>41820</v>
      </c>
      <c r="C29624" s="2">
        <v>0.66</v>
      </c>
      <c r="D29624">
        <v>1</v>
      </c>
      <c r="E29624" t="s">
        <v>18</v>
      </c>
      <c r="F29624" s="4">
        <v>7.0000000000000007E-2</v>
      </c>
      <c r="G29624" t="s">
        <v>105</v>
      </c>
      <c r="H29624" s="5" t="s">
        <v>69</v>
      </c>
    </row>
    <row r="29625" spans="1:8" x14ac:dyDescent="0.3">
      <c r="A29625">
        <v>2458</v>
      </c>
      <c r="B29625" s="1">
        <v>41820</v>
      </c>
      <c r="C29625" s="2">
        <v>0.66</v>
      </c>
      <c r="D29625">
        <v>1</v>
      </c>
      <c r="E29625" t="s">
        <v>18</v>
      </c>
      <c r="F29625" s="4">
        <v>7.0000000000000007E-2</v>
      </c>
      <c r="G29625" t="s">
        <v>105</v>
      </c>
      <c r="H29625" s="5" t="s">
        <v>53</v>
      </c>
    </row>
    <row r="29626" spans="1:8" x14ac:dyDescent="0.3">
      <c r="A29626">
        <v>2458</v>
      </c>
      <c r="B29626" s="1">
        <v>41820</v>
      </c>
      <c r="C29626" s="2">
        <v>0.66</v>
      </c>
      <c r="D29626">
        <v>1</v>
      </c>
      <c r="E29626" t="s">
        <v>18</v>
      </c>
      <c r="F29626" s="4">
        <v>7.0000000000000007E-2</v>
      </c>
      <c r="G29626" t="s">
        <v>105</v>
      </c>
      <c r="H29626" s="5" t="s">
        <v>44</v>
      </c>
    </row>
    <row r="29627" spans="1:8" x14ac:dyDescent="0.3">
      <c r="A29627">
        <v>2458</v>
      </c>
      <c r="B29627" s="1">
        <v>41820</v>
      </c>
      <c r="C29627" s="2">
        <v>0.66</v>
      </c>
      <c r="D29627">
        <v>1</v>
      </c>
      <c r="E29627" t="s">
        <v>18</v>
      </c>
      <c r="F29627" s="4">
        <v>7.0000000000000007E-2</v>
      </c>
      <c r="G29627" t="s">
        <v>105</v>
      </c>
      <c r="H29627" s="5" t="s">
        <v>75</v>
      </c>
    </row>
    <row r="29628" spans="1:8" x14ac:dyDescent="0.3">
      <c r="A29628">
        <v>2459</v>
      </c>
      <c r="B29628" s="1">
        <v>41790</v>
      </c>
      <c r="C29628" s="2">
        <v>0.7</v>
      </c>
      <c r="D29628">
        <v>5</v>
      </c>
      <c r="E29628" t="s">
        <v>20</v>
      </c>
      <c r="F29628" s="4">
        <v>0.08</v>
      </c>
      <c r="G29628" t="s">
        <v>105</v>
      </c>
      <c r="H29628" s="5" t="s">
        <v>51</v>
      </c>
    </row>
    <row r="29629" spans="1:8" x14ac:dyDescent="0.3">
      <c r="A29629">
        <v>2459</v>
      </c>
      <c r="B29629" s="1">
        <v>41790</v>
      </c>
      <c r="C29629" s="2">
        <v>0.7</v>
      </c>
      <c r="D29629">
        <v>5</v>
      </c>
      <c r="E29629" t="s">
        <v>20</v>
      </c>
      <c r="F29629" s="4">
        <v>0.08</v>
      </c>
      <c r="G29629" t="s">
        <v>105</v>
      </c>
      <c r="H29629" s="5" t="s">
        <v>47</v>
      </c>
    </row>
    <row r="29630" spans="1:8" x14ac:dyDescent="0.3">
      <c r="A29630">
        <v>2459</v>
      </c>
      <c r="B29630" s="1">
        <v>41790</v>
      </c>
      <c r="C29630" s="2">
        <v>0.7</v>
      </c>
      <c r="D29630">
        <v>5</v>
      </c>
      <c r="E29630" t="s">
        <v>20</v>
      </c>
      <c r="F29630" s="4">
        <v>0.08</v>
      </c>
      <c r="G29630" t="s">
        <v>105</v>
      </c>
      <c r="H29630" s="5" t="s">
        <v>47</v>
      </c>
    </row>
    <row r="29631" spans="1:8" x14ac:dyDescent="0.3">
      <c r="A29631">
        <v>2459</v>
      </c>
      <c r="B29631" s="1">
        <v>41790</v>
      </c>
      <c r="C29631" s="2">
        <v>0.7</v>
      </c>
      <c r="D29631">
        <v>5</v>
      </c>
      <c r="E29631" t="s">
        <v>20</v>
      </c>
      <c r="F29631" s="4">
        <v>0.08</v>
      </c>
      <c r="G29631" t="s">
        <v>105</v>
      </c>
      <c r="H29631" s="5" t="s">
        <v>47</v>
      </c>
    </row>
    <row r="29632" spans="1:8" x14ac:dyDescent="0.3">
      <c r="A29632">
        <v>2459</v>
      </c>
      <c r="B29632" s="1">
        <v>41790</v>
      </c>
      <c r="C29632" s="2">
        <v>0.7</v>
      </c>
      <c r="D29632">
        <v>5</v>
      </c>
      <c r="E29632" t="s">
        <v>20</v>
      </c>
      <c r="F29632" s="4">
        <v>0.08</v>
      </c>
      <c r="G29632" t="s">
        <v>105</v>
      </c>
      <c r="H29632" s="5" t="s">
        <v>41</v>
      </c>
    </row>
    <row r="29633" spans="1:8" x14ac:dyDescent="0.3">
      <c r="A29633">
        <v>2459</v>
      </c>
      <c r="B29633" s="1">
        <v>41790</v>
      </c>
      <c r="C29633" s="2">
        <v>0.7</v>
      </c>
      <c r="D29633">
        <v>5</v>
      </c>
      <c r="E29633" t="s">
        <v>20</v>
      </c>
      <c r="F29633" s="4">
        <v>0.08</v>
      </c>
      <c r="G29633" t="s">
        <v>105</v>
      </c>
      <c r="H29633" s="5" t="s">
        <v>69</v>
      </c>
    </row>
    <row r="29634" spans="1:8" x14ac:dyDescent="0.3">
      <c r="A29634">
        <v>2459</v>
      </c>
      <c r="B29634" s="1">
        <v>41790</v>
      </c>
      <c r="C29634" s="2">
        <v>0.7</v>
      </c>
      <c r="D29634">
        <v>5</v>
      </c>
      <c r="E29634" t="s">
        <v>20</v>
      </c>
      <c r="F29634" s="4">
        <v>0.08</v>
      </c>
      <c r="G29634" t="s">
        <v>105</v>
      </c>
      <c r="H29634" s="5" t="s">
        <v>29</v>
      </c>
    </row>
    <row r="29635" spans="1:8" x14ac:dyDescent="0.3">
      <c r="A29635">
        <v>2459</v>
      </c>
      <c r="B29635" s="1">
        <v>41790</v>
      </c>
      <c r="C29635" s="2">
        <v>0.7</v>
      </c>
      <c r="D29635">
        <v>5</v>
      </c>
      <c r="E29635" t="s">
        <v>20</v>
      </c>
      <c r="F29635" s="4">
        <v>0.08</v>
      </c>
      <c r="G29635" t="s">
        <v>105</v>
      </c>
      <c r="H29635" s="5" t="s">
        <v>81</v>
      </c>
    </row>
    <row r="29636" spans="1:8" x14ac:dyDescent="0.3">
      <c r="A29636">
        <v>2459</v>
      </c>
      <c r="B29636" s="1">
        <v>41790</v>
      </c>
      <c r="C29636" s="2">
        <v>0.7</v>
      </c>
      <c r="D29636">
        <v>5</v>
      </c>
      <c r="E29636" t="s">
        <v>20</v>
      </c>
      <c r="F29636" s="4">
        <v>0.08</v>
      </c>
      <c r="G29636" t="s">
        <v>105</v>
      </c>
      <c r="H29636" s="5" t="s">
        <v>53</v>
      </c>
    </row>
    <row r="29637" spans="1:8" x14ac:dyDescent="0.3">
      <c r="A29637">
        <v>2459</v>
      </c>
      <c r="B29637" s="1">
        <v>41790</v>
      </c>
      <c r="C29637" s="2">
        <v>0.7</v>
      </c>
      <c r="D29637">
        <v>5</v>
      </c>
      <c r="E29637" t="s">
        <v>20</v>
      </c>
      <c r="F29637" s="4">
        <v>0.08</v>
      </c>
      <c r="G29637" t="s">
        <v>105</v>
      </c>
      <c r="H29637" s="5" t="s">
        <v>56</v>
      </c>
    </row>
    <row r="29638" spans="1:8" x14ac:dyDescent="0.3">
      <c r="A29638">
        <v>2459</v>
      </c>
      <c r="B29638" s="1">
        <v>41790</v>
      </c>
      <c r="C29638" s="2">
        <v>0.7</v>
      </c>
      <c r="D29638">
        <v>5</v>
      </c>
      <c r="E29638" t="s">
        <v>20</v>
      </c>
      <c r="F29638" s="4">
        <v>0.08</v>
      </c>
      <c r="G29638" t="s">
        <v>105</v>
      </c>
      <c r="H29638" s="5" t="s">
        <v>71</v>
      </c>
    </row>
    <row r="29639" spans="1:8" x14ac:dyDescent="0.3">
      <c r="A29639">
        <v>2459</v>
      </c>
      <c r="B29639" s="1">
        <v>41790</v>
      </c>
      <c r="C29639" s="2">
        <v>0.7</v>
      </c>
      <c r="D29639">
        <v>5</v>
      </c>
      <c r="E29639" t="s">
        <v>20</v>
      </c>
      <c r="F29639" s="4">
        <v>0.08</v>
      </c>
      <c r="G29639" t="s">
        <v>105</v>
      </c>
      <c r="H29639" s="5" t="s">
        <v>29</v>
      </c>
    </row>
    <row r="29640" spans="1:8" x14ac:dyDescent="0.3">
      <c r="A29640">
        <v>2460</v>
      </c>
      <c r="B29640" s="1">
        <v>41768</v>
      </c>
      <c r="C29640" s="2">
        <v>0.59</v>
      </c>
      <c r="D29640">
        <v>9</v>
      </c>
      <c r="E29640" t="s">
        <v>21</v>
      </c>
      <c r="F29640" s="4">
        <v>0.08</v>
      </c>
      <c r="G29640" t="s">
        <v>104</v>
      </c>
      <c r="H29640" s="5" t="s">
        <v>58</v>
      </c>
    </row>
    <row r="29641" spans="1:8" x14ac:dyDescent="0.3">
      <c r="A29641">
        <v>2460</v>
      </c>
      <c r="B29641" s="1">
        <v>41768</v>
      </c>
      <c r="C29641" s="2">
        <v>0.59</v>
      </c>
      <c r="D29641">
        <v>9</v>
      </c>
      <c r="E29641" t="s">
        <v>21</v>
      </c>
      <c r="F29641" s="4">
        <v>0.08</v>
      </c>
      <c r="G29641" t="s">
        <v>104</v>
      </c>
      <c r="H29641" s="5" t="s">
        <v>31</v>
      </c>
    </row>
    <row r="29642" spans="1:8" x14ac:dyDescent="0.3">
      <c r="A29642">
        <v>2460</v>
      </c>
      <c r="B29642" s="1">
        <v>41768</v>
      </c>
      <c r="C29642" s="2">
        <v>0.59</v>
      </c>
      <c r="D29642">
        <v>9</v>
      </c>
      <c r="E29642" t="s">
        <v>21</v>
      </c>
      <c r="F29642" s="4">
        <v>0.08</v>
      </c>
      <c r="G29642" t="s">
        <v>104</v>
      </c>
      <c r="H29642" s="5" t="s">
        <v>47</v>
      </c>
    </row>
    <row r="29643" spans="1:8" x14ac:dyDescent="0.3">
      <c r="A29643">
        <v>2460</v>
      </c>
      <c r="B29643" s="1">
        <v>41768</v>
      </c>
      <c r="C29643" s="2">
        <v>0.59</v>
      </c>
      <c r="D29643">
        <v>9</v>
      </c>
      <c r="E29643" t="s">
        <v>21</v>
      </c>
      <c r="F29643" s="4">
        <v>0.08</v>
      </c>
      <c r="G29643" t="s">
        <v>104</v>
      </c>
      <c r="H29643" s="5" t="s">
        <v>40</v>
      </c>
    </row>
    <row r="29644" spans="1:8" x14ac:dyDescent="0.3">
      <c r="A29644">
        <v>2460</v>
      </c>
      <c r="B29644" s="1">
        <v>41768</v>
      </c>
      <c r="C29644" s="2">
        <v>0.59</v>
      </c>
      <c r="D29644">
        <v>9</v>
      </c>
      <c r="E29644" t="s">
        <v>21</v>
      </c>
      <c r="F29644" s="4">
        <v>0.08</v>
      </c>
      <c r="G29644" t="s">
        <v>104</v>
      </c>
      <c r="H29644" s="5" t="s">
        <v>42</v>
      </c>
    </row>
    <row r="29645" spans="1:8" x14ac:dyDescent="0.3">
      <c r="A29645">
        <v>2460</v>
      </c>
      <c r="B29645" s="1">
        <v>41768</v>
      </c>
      <c r="C29645" s="2">
        <v>0.59</v>
      </c>
      <c r="D29645">
        <v>9</v>
      </c>
      <c r="E29645" t="s">
        <v>21</v>
      </c>
      <c r="F29645" s="4">
        <v>0.08</v>
      </c>
      <c r="G29645" t="s">
        <v>104</v>
      </c>
      <c r="H29645" s="5" t="s">
        <v>31</v>
      </c>
    </row>
    <row r="29646" spans="1:8" x14ac:dyDescent="0.3">
      <c r="A29646">
        <v>2460</v>
      </c>
      <c r="B29646" s="1">
        <v>41768</v>
      </c>
      <c r="C29646" s="2">
        <v>0.59</v>
      </c>
      <c r="D29646">
        <v>9</v>
      </c>
      <c r="E29646" t="s">
        <v>21</v>
      </c>
      <c r="F29646" s="4">
        <v>0.08</v>
      </c>
      <c r="G29646" t="s">
        <v>104</v>
      </c>
      <c r="H29646" s="5" t="s">
        <v>27</v>
      </c>
    </row>
    <row r="29647" spans="1:8" x14ac:dyDescent="0.3">
      <c r="A29647">
        <v>2460</v>
      </c>
      <c r="B29647" s="1">
        <v>41768</v>
      </c>
      <c r="C29647" s="2">
        <v>0.59</v>
      </c>
      <c r="D29647">
        <v>9</v>
      </c>
      <c r="E29647" t="s">
        <v>21</v>
      </c>
      <c r="F29647" s="4">
        <v>0.08</v>
      </c>
      <c r="G29647" t="s">
        <v>104</v>
      </c>
      <c r="H29647" s="5" t="s">
        <v>25</v>
      </c>
    </row>
    <row r="29648" spans="1:8" x14ac:dyDescent="0.3">
      <c r="A29648">
        <v>2460</v>
      </c>
      <c r="B29648" s="1">
        <v>41768</v>
      </c>
      <c r="C29648" s="2">
        <v>0.59</v>
      </c>
      <c r="D29648">
        <v>9</v>
      </c>
      <c r="E29648" t="s">
        <v>21</v>
      </c>
      <c r="F29648" s="4">
        <v>0.08</v>
      </c>
      <c r="G29648" t="s">
        <v>104</v>
      </c>
      <c r="H29648" s="5" t="s">
        <v>32</v>
      </c>
    </row>
    <row r="29649" spans="1:8" x14ac:dyDescent="0.3">
      <c r="A29649">
        <v>2460</v>
      </c>
      <c r="B29649" s="1">
        <v>41768</v>
      </c>
      <c r="C29649" s="2">
        <v>0.59</v>
      </c>
      <c r="D29649">
        <v>9</v>
      </c>
      <c r="E29649" t="s">
        <v>21</v>
      </c>
      <c r="F29649" s="4">
        <v>0.08</v>
      </c>
      <c r="G29649" t="s">
        <v>104</v>
      </c>
      <c r="H29649" s="5" t="s">
        <v>52</v>
      </c>
    </row>
    <row r="29650" spans="1:8" x14ac:dyDescent="0.3">
      <c r="A29650">
        <v>2460</v>
      </c>
      <c r="B29650" s="1">
        <v>41768</v>
      </c>
      <c r="C29650" s="2">
        <v>0.59</v>
      </c>
      <c r="D29650">
        <v>9</v>
      </c>
      <c r="E29650" t="s">
        <v>21</v>
      </c>
      <c r="F29650" s="4">
        <v>0.08</v>
      </c>
      <c r="G29650" t="s">
        <v>104</v>
      </c>
      <c r="H29650" s="5" t="s">
        <v>38</v>
      </c>
    </row>
    <row r="29651" spans="1:8" x14ac:dyDescent="0.3">
      <c r="A29651">
        <v>2460</v>
      </c>
      <c r="B29651" s="1">
        <v>41768</v>
      </c>
      <c r="C29651" s="2">
        <v>0.59</v>
      </c>
      <c r="D29651">
        <v>9</v>
      </c>
      <c r="E29651" t="s">
        <v>21</v>
      </c>
      <c r="F29651" s="4">
        <v>0.08</v>
      </c>
      <c r="G29651" t="s">
        <v>104</v>
      </c>
      <c r="H29651" s="5" t="s">
        <v>81</v>
      </c>
    </row>
    <row r="29652" spans="1:8" x14ac:dyDescent="0.3">
      <c r="A29652">
        <v>2460</v>
      </c>
      <c r="B29652" s="1">
        <v>41768</v>
      </c>
      <c r="C29652" s="2">
        <v>0.59</v>
      </c>
      <c r="D29652">
        <v>9</v>
      </c>
      <c r="E29652" t="s">
        <v>21</v>
      </c>
      <c r="F29652" s="4">
        <v>0.08</v>
      </c>
      <c r="G29652" t="s">
        <v>104</v>
      </c>
      <c r="H29652" s="5" t="s">
        <v>75</v>
      </c>
    </row>
    <row r="29653" spans="1:8" x14ac:dyDescent="0.3">
      <c r="A29653">
        <v>2460</v>
      </c>
      <c r="B29653" s="1">
        <v>41768</v>
      </c>
      <c r="C29653" s="2">
        <v>0.59</v>
      </c>
      <c r="D29653">
        <v>9</v>
      </c>
      <c r="E29653" t="s">
        <v>21</v>
      </c>
      <c r="F29653" s="4">
        <v>0.08</v>
      </c>
      <c r="G29653" t="s">
        <v>104</v>
      </c>
      <c r="H29653" s="5" t="s">
        <v>78</v>
      </c>
    </row>
    <row r="29654" spans="1:8" x14ac:dyDescent="0.3">
      <c r="A29654">
        <v>2460</v>
      </c>
      <c r="B29654" s="1">
        <v>41768</v>
      </c>
      <c r="C29654" s="2">
        <v>0.59</v>
      </c>
      <c r="D29654">
        <v>9</v>
      </c>
      <c r="E29654" t="s">
        <v>21</v>
      </c>
      <c r="F29654" s="4">
        <v>0.08</v>
      </c>
      <c r="G29654" t="s">
        <v>104</v>
      </c>
      <c r="H29654" s="5" t="s">
        <v>59</v>
      </c>
    </row>
    <row r="29655" spans="1:8" x14ac:dyDescent="0.3">
      <c r="A29655">
        <v>2460</v>
      </c>
      <c r="B29655" s="1">
        <v>41768</v>
      </c>
      <c r="C29655" s="2">
        <v>0.59</v>
      </c>
      <c r="D29655">
        <v>9</v>
      </c>
      <c r="E29655" t="s">
        <v>21</v>
      </c>
      <c r="F29655" s="4">
        <v>0.08</v>
      </c>
      <c r="G29655" t="s">
        <v>104</v>
      </c>
      <c r="H29655" s="5" t="s">
        <v>33</v>
      </c>
    </row>
    <row r="29656" spans="1:8" x14ac:dyDescent="0.3">
      <c r="A29656">
        <v>2460</v>
      </c>
      <c r="B29656" s="1">
        <v>41768</v>
      </c>
      <c r="C29656" s="2">
        <v>0.59</v>
      </c>
      <c r="D29656">
        <v>9</v>
      </c>
      <c r="E29656" t="s">
        <v>21</v>
      </c>
      <c r="F29656" s="4">
        <v>0.08</v>
      </c>
      <c r="G29656" t="s">
        <v>104</v>
      </c>
      <c r="H29656" s="5" t="s">
        <v>62</v>
      </c>
    </row>
    <row r="29657" spans="1:8" x14ac:dyDescent="0.3">
      <c r="A29657">
        <v>2460</v>
      </c>
      <c r="B29657" s="1">
        <v>41768</v>
      </c>
      <c r="C29657" s="2">
        <v>0.59</v>
      </c>
      <c r="D29657">
        <v>9</v>
      </c>
      <c r="E29657" t="s">
        <v>21</v>
      </c>
      <c r="F29657" s="4">
        <v>0.08</v>
      </c>
      <c r="G29657" t="s">
        <v>104</v>
      </c>
      <c r="H29657" s="5" t="s">
        <v>45</v>
      </c>
    </row>
    <row r="29658" spans="1:8" x14ac:dyDescent="0.3">
      <c r="A29658">
        <v>2460</v>
      </c>
      <c r="B29658" s="1">
        <v>41768</v>
      </c>
      <c r="C29658" s="2">
        <v>0.59</v>
      </c>
      <c r="D29658">
        <v>9</v>
      </c>
      <c r="E29658" t="s">
        <v>21</v>
      </c>
      <c r="F29658" s="4">
        <v>0.08</v>
      </c>
      <c r="G29658" t="s">
        <v>104</v>
      </c>
      <c r="H29658" s="5" t="s">
        <v>66</v>
      </c>
    </row>
    <row r="29659" spans="1:8" x14ac:dyDescent="0.3">
      <c r="A29659">
        <v>2460</v>
      </c>
      <c r="B29659" s="1">
        <v>41768</v>
      </c>
      <c r="C29659" s="2">
        <v>0.59</v>
      </c>
      <c r="D29659">
        <v>9</v>
      </c>
      <c r="E29659" t="s">
        <v>21</v>
      </c>
      <c r="F29659" s="4">
        <v>0.08</v>
      </c>
      <c r="G29659" t="s">
        <v>104</v>
      </c>
      <c r="H29659" s="5" t="s">
        <v>80</v>
      </c>
    </row>
    <row r="29660" spans="1:8" x14ac:dyDescent="0.3">
      <c r="A29660">
        <v>2461</v>
      </c>
      <c r="B29660" s="1">
        <v>41842</v>
      </c>
      <c r="C29660" s="2">
        <v>0.99</v>
      </c>
      <c r="D29660">
        <v>15</v>
      </c>
      <c r="E29660" t="s">
        <v>5</v>
      </c>
      <c r="F29660" s="4">
        <v>7.0000000000000007E-2</v>
      </c>
      <c r="G29660" t="s">
        <v>104</v>
      </c>
      <c r="H29660" s="5" t="s">
        <v>31</v>
      </c>
    </row>
    <row r="29661" spans="1:8" x14ac:dyDescent="0.3">
      <c r="A29661">
        <v>2461</v>
      </c>
      <c r="B29661" s="1">
        <v>41842</v>
      </c>
      <c r="C29661" s="2">
        <v>0.99</v>
      </c>
      <c r="D29661">
        <v>15</v>
      </c>
      <c r="E29661" t="s">
        <v>5</v>
      </c>
      <c r="F29661" s="4">
        <v>7.0000000000000007E-2</v>
      </c>
      <c r="G29661" t="s">
        <v>104</v>
      </c>
      <c r="H29661" s="5" t="s">
        <v>50</v>
      </c>
    </row>
    <row r="29662" spans="1:8" x14ac:dyDescent="0.3">
      <c r="A29662">
        <v>2461</v>
      </c>
      <c r="B29662" s="1">
        <v>41842</v>
      </c>
      <c r="C29662" s="2">
        <v>0.99</v>
      </c>
      <c r="D29662">
        <v>15</v>
      </c>
      <c r="E29662" t="s">
        <v>5</v>
      </c>
      <c r="F29662" s="4">
        <v>7.0000000000000007E-2</v>
      </c>
      <c r="G29662" t="s">
        <v>104</v>
      </c>
      <c r="H29662" s="5" t="s">
        <v>41</v>
      </c>
    </row>
    <row r="29663" spans="1:8" x14ac:dyDescent="0.3">
      <c r="A29663">
        <v>2461</v>
      </c>
      <c r="B29663" s="1">
        <v>41842</v>
      </c>
      <c r="C29663" s="2">
        <v>0.99</v>
      </c>
      <c r="D29663">
        <v>15</v>
      </c>
      <c r="E29663" t="s">
        <v>5</v>
      </c>
      <c r="F29663" s="4">
        <v>7.0000000000000007E-2</v>
      </c>
      <c r="G29663" t="s">
        <v>104</v>
      </c>
      <c r="H29663" s="5" t="s">
        <v>51</v>
      </c>
    </row>
    <row r="29664" spans="1:8" x14ac:dyDescent="0.3">
      <c r="A29664">
        <v>2461</v>
      </c>
      <c r="B29664" s="1">
        <v>41842</v>
      </c>
      <c r="C29664" s="2">
        <v>0.99</v>
      </c>
      <c r="D29664">
        <v>15</v>
      </c>
      <c r="E29664" t="s">
        <v>5</v>
      </c>
      <c r="F29664" s="4">
        <v>7.0000000000000007E-2</v>
      </c>
      <c r="G29664" t="s">
        <v>104</v>
      </c>
      <c r="H29664" s="5" t="s">
        <v>48</v>
      </c>
    </row>
    <row r="29665" spans="1:8" x14ac:dyDescent="0.3">
      <c r="A29665">
        <v>2461</v>
      </c>
      <c r="B29665" s="1">
        <v>41842</v>
      </c>
      <c r="C29665" s="2">
        <v>0.99</v>
      </c>
      <c r="D29665">
        <v>15</v>
      </c>
      <c r="E29665" t="s">
        <v>5</v>
      </c>
      <c r="F29665" s="4">
        <v>7.0000000000000007E-2</v>
      </c>
      <c r="G29665" t="s">
        <v>104</v>
      </c>
      <c r="H29665" s="5" t="s">
        <v>51</v>
      </c>
    </row>
    <row r="29666" spans="1:8" x14ac:dyDescent="0.3">
      <c r="A29666">
        <v>2461</v>
      </c>
      <c r="B29666" s="1">
        <v>41842</v>
      </c>
      <c r="C29666" s="2">
        <v>0.99</v>
      </c>
      <c r="D29666">
        <v>15</v>
      </c>
      <c r="E29666" t="s">
        <v>5</v>
      </c>
      <c r="F29666" s="4">
        <v>7.0000000000000007E-2</v>
      </c>
      <c r="G29666" t="s">
        <v>104</v>
      </c>
      <c r="H29666" s="5" t="s">
        <v>26</v>
      </c>
    </row>
    <row r="29667" spans="1:8" x14ac:dyDescent="0.3">
      <c r="A29667">
        <v>2461</v>
      </c>
      <c r="B29667" s="1">
        <v>41842</v>
      </c>
      <c r="C29667" s="2">
        <v>0.99</v>
      </c>
      <c r="D29667">
        <v>15</v>
      </c>
      <c r="E29667" t="s">
        <v>5</v>
      </c>
      <c r="F29667" s="4">
        <v>7.0000000000000007E-2</v>
      </c>
      <c r="G29667" t="s">
        <v>104</v>
      </c>
      <c r="H29667" s="5" t="s">
        <v>67</v>
      </c>
    </row>
    <row r="29668" spans="1:8" x14ac:dyDescent="0.3">
      <c r="A29668">
        <v>2461</v>
      </c>
      <c r="B29668" s="1">
        <v>41842</v>
      </c>
      <c r="C29668" s="2">
        <v>0.99</v>
      </c>
      <c r="D29668">
        <v>15</v>
      </c>
      <c r="E29668" t="s">
        <v>5</v>
      </c>
      <c r="F29668" s="4">
        <v>7.0000000000000007E-2</v>
      </c>
      <c r="G29668" t="s">
        <v>104</v>
      </c>
      <c r="H29668" s="5" t="s">
        <v>83</v>
      </c>
    </row>
    <row r="29669" spans="1:8" x14ac:dyDescent="0.3">
      <c r="A29669">
        <v>2461</v>
      </c>
      <c r="B29669" s="1">
        <v>41842</v>
      </c>
      <c r="C29669" s="2">
        <v>0.99</v>
      </c>
      <c r="D29669">
        <v>15</v>
      </c>
      <c r="E29669" t="s">
        <v>5</v>
      </c>
      <c r="F29669" s="4">
        <v>7.0000000000000007E-2</v>
      </c>
      <c r="G29669" t="s">
        <v>104</v>
      </c>
      <c r="H29669" s="5" t="s">
        <v>55</v>
      </c>
    </row>
    <row r="29670" spans="1:8" x14ac:dyDescent="0.3">
      <c r="A29670">
        <v>2461</v>
      </c>
      <c r="B29670" s="1">
        <v>41842</v>
      </c>
      <c r="C29670" s="2">
        <v>0.99</v>
      </c>
      <c r="D29670">
        <v>15</v>
      </c>
      <c r="E29670" t="s">
        <v>5</v>
      </c>
      <c r="F29670" s="4">
        <v>7.0000000000000007E-2</v>
      </c>
      <c r="G29670" t="s">
        <v>104</v>
      </c>
      <c r="H29670" s="5" t="s">
        <v>76</v>
      </c>
    </row>
    <row r="29671" spans="1:8" x14ac:dyDescent="0.3">
      <c r="A29671">
        <v>2461</v>
      </c>
      <c r="B29671" s="1">
        <v>41842</v>
      </c>
      <c r="C29671" s="2">
        <v>0.99</v>
      </c>
      <c r="D29671">
        <v>15</v>
      </c>
      <c r="E29671" t="s">
        <v>5</v>
      </c>
      <c r="F29671" s="4">
        <v>7.0000000000000007E-2</v>
      </c>
      <c r="G29671" t="s">
        <v>104</v>
      </c>
      <c r="H29671" s="5" t="s">
        <v>56</v>
      </c>
    </row>
    <row r="29672" spans="1:8" x14ac:dyDescent="0.3">
      <c r="A29672">
        <v>2461</v>
      </c>
      <c r="B29672" s="1">
        <v>41842</v>
      </c>
      <c r="C29672" s="2">
        <v>0.99</v>
      </c>
      <c r="D29672">
        <v>15</v>
      </c>
      <c r="E29672" t="s">
        <v>5</v>
      </c>
      <c r="F29672" s="4">
        <v>7.0000000000000007E-2</v>
      </c>
      <c r="G29672" t="s">
        <v>104</v>
      </c>
      <c r="H29672" s="5" t="s">
        <v>59</v>
      </c>
    </row>
    <row r="29673" spans="1:8" x14ac:dyDescent="0.3">
      <c r="A29673">
        <v>2461</v>
      </c>
      <c r="B29673" s="1">
        <v>41842</v>
      </c>
      <c r="C29673" s="2">
        <v>0.99</v>
      </c>
      <c r="D29673">
        <v>15</v>
      </c>
      <c r="E29673" t="s">
        <v>5</v>
      </c>
      <c r="F29673" s="4">
        <v>7.0000000000000007E-2</v>
      </c>
      <c r="G29673" t="s">
        <v>104</v>
      </c>
      <c r="H29673" s="5" t="s">
        <v>60</v>
      </c>
    </row>
    <row r="29674" spans="1:8" x14ac:dyDescent="0.3">
      <c r="A29674">
        <v>2461</v>
      </c>
      <c r="B29674" s="1">
        <v>41842</v>
      </c>
      <c r="C29674" s="2">
        <v>0.99</v>
      </c>
      <c r="D29674">
        <v>15</v>
      </c>
      <c r="E29674" t="s">
        <v>5</v>
      </c>
      <c r="F29674" s="4">
        <v>7.0000000000000007E-2</v>
      </c>
      <c r="G29674" t="s">
        <v>104</v>
      </c>
      <c r="H29674" s="5" t="s">
        <v>78</v>
      </c>
    </row>
    <row r="29675" spans="1:8" x14ac:dyDescent="0.3">
      <c r="A29675">
        <v>2461</v>
      </c>
      <c r="B29675" s="1">
        <v>41842</v>
      </c>
      <c r="C29675" s="2">
        <v>0.99</v>
      </c>
      <c r="D29675">
        <v>15</v>
      </c>
      <c r="E29675" t="s">
        <v>5</v>
      </c>
      <c r="F29675" s="4">
        <v>7.0000000000000007E-2</v>
      </c>
      <c r="G29675" t="s">
        <v>104</v>
      </c>
      <c r="H29675" s="5" t="s">
        <v>61</v>
      </c>
    </row>
    <row r="29676" spans="1:8" x14ac:dyDescent="0.3">
      <c r="A29676">
        <v>2462</v>
      </c>
      <c r="B29676" s="1">
        <v>41735</v>
      </c>
      <c r="C29676" s="2">
        <v>0.68</v>
      </c>
      <c r="D29676">
        <v>3</v>
      </c>
      <c r="E29676" t="s">
        <v>16</v>
      </c>
      <c r="F29676" s="4">
        <v>0.14000000000000001</v>
      </c>
      <c r="G29676" t="s">
        <v>104</v>
      </c>
      <c r="H29676" s="5" t="s">
        <v>41</v>
      </c>
    </row>
    <row r="29677" spans="1:8" x14ac:dyDescent="0.3">
      <c r="A29677">
        <v>2462</v>
      </c>
      <c r="B29677" s="1">
        <v>41735</v>
      </c>
      <c r="C29677" s="2">
        <v>0.68</v>
      </c>
      <c r="D29677">
        <v>3</v>
      </c>
      <c r="E29677" t="s">
        <v>16</v>
      </c>
      <c r="F29677" s="4">
        <v>0.14000000000000001</v>
      </c>
      <c r="G29677" t="s">
        <v>104</v>
      </c>
      <c r="H29677" s="5" t="s">
        <v>49</v>
      </c>
    </row>
    <row r="29678" spans="1:8" x14ac:dyDescent="0.3">
      <c r="A29678">
        <v>2462</v>
      </c>
      <c r="B29678" s="1">
        <v>41735</v>
      </c>
      <c r="C29678" s="2">
        <v>0.68</v>
      </c>
      <c r="D29678">
        <v>3</v>
      </c>
      <c r="E29678" t="s">
        <v>16</v>
      </c>
      <c r="F29678" s="4">
        <v>0.14000000000000001</v>
      </c>
      <c r="G29678" t="s">
        <v>104</v>
      </c>
      <c r="H29678" s="5" t="s">
        <v>43</v>
      </c>
    </row>
    <row r="29679" spans="1:8" x14ac:dyDescent="0.3">
      <c r="A29679">
        <v>2462</v>
      </c>
      <c r="B29679" s="1">
        <v>41735</v>
      </c>
      <c r="C29679" s="2">
        <v>0.68</v>
      </c>
      <c r="D29679">
        <v>3</v>
      </c>
      <c r="E29679" t="s">
        <v>16</v>
      </c>
      <c r="F29679" s="4">
        <v>0.14000000000000001</v>
      </c>
      <c r="G29679" t="s">
        <v>104</v>
      </c>
      <c r="H29679" s="5" t="s">
        <v>28</v>
      </c>
    </row>
    <row r="29680" spans="1:8" x14ac:dyDescent="0.3">
      <c r="A29680">
        <v>2462</v>
      </c>
      <c r="B29680" s="1">
        <v>41735</v>
      </c>
      <c r="C29680" s="2">
        <v>0.68</v>
      </c>
      <c r="D29680">
        <v>3</v>
      </c>
      <c r="E29680" t="s">
        <v>16</v>
      </c>
      <c r="F29680" s="4">
        <v>0.14000000000000001</v>
      </c>
      <c r="G29680" t="s">
        <v>104</v>
      </c>
      <c r="H29680" s="5" t="s">
        <v>60</v>
      </c>
    </row>
    <row r="29681" spans="1:8" x14ac:dyDescent="0.3">
      <c r="A29681">
        <v>2462</v>
      </c>
      <c r="B29681" s="1">
        <v>41735</v>
      </c>
      <c r="C29681" s="2">
        <v>0.68</v>
      </c>
      <c r="D29681">
        <v>3</v>
      </c>
      <c r="E29681" t="s">
        <v>16</v>
      </c>
      <c r="F29681" s="4">
        <v>0.14000000000000001</v>
      </c>
      <c r="G29681" t="s">
        <v>104</v>
      </c>
      <c r="H29681" s="5" t="s">
        <v>33</v>
      </c>
    </row>
    <row r="29682" spans="1:8" x14ac:dyDescent="0.3">
      <c r="A29682">
        <v>2463</v>
      </c>
      <c r="B29682" s="1">
        <v>41733</v>
      </c>
      <c r="C29682" s="2">
        <v>0.86</v>
      </c>
      <c r="D29682">
        <v>2</v>
      </c>
      <c r="E29682" t="s">
        <v>18</v>
      </c>
      <c r="F29682" s="4">
        <v>0.1</v>
      </c>
      <c r="G29682" t="s">
        <v>104</v>
      </c>
      <c r="H29682" s="5" t="s">
        <v>58</v>
      </c>
    </row>
    <row r="29683" spans="1:8" x14ac:dyDescent="0.3">
      <c r="A29683">
        <v>2463</v>
      </c>
      <c r="B29683" s="1">
        <v>41733</v>
      </c>
      <c r="C29683" s="2">
        <v>0.86</v>
      </c>
      <c r="D29683">
        <v>2</v>
      </c>
      <c r="E29683" t="s">
        <v>18</v>
      </c>
      <c r="F29683" s="4">
        <v>0.1</v>
      </c>
      <c r="G29683" t="s">
        <v>104</v>
      </c>
      <c r="H29683" s="5" t="s">
        <v>51</v>
      </c>
    </row>
    <row r="29684" spans="1:8" x14ac:dyDescent="0.3">
      <c r="A29684">
        <v>2463</v>
      </c>
      <c r="B29684" s="1">
        <v>41733</v>
      </c>
      <c r="C29684" s="2">
        <v>0.86</v>
      </c>
      <c r="D29684">
        <v>2</v>
      </c>
      <c r="E29684" t="s">
        <v>18</v>
      </c>
      <c r="F29684" s="4">
        <v>0.1</v>
      </c>
      <c r="G29684" t="s">
        <v>104</v>
      </c>
      <c r="H29684" s="5" t="s">
        <v>43</v>
      </c>
    </row>
    <row r="29685" spans="1:8" x14ac:dyDescent="0.3">
      <c r="A29685">
        <v>2463</v>
      </c>
      <c r="B29685" s="1">
        <v>41733</v>
      </c>
      <c r="C29685" s="2">
        <v>0.86</v>
      </c>
      <c r="D29685">
        <v>2</v>
      </c>
      <c r="E29685" t="s">
        <v>18</v>
      </c>
      <c r="F29685" s="4">
        <v>0.1</v>
      </c>
      <c r="G29685" t="s">
        <v>104</v>
      </c>
      <c r="H29685" s="5" t="s">
        <v>25</v>
      </c>
    </row>
    <row r="29686" spans="1:8" x14ac:dyDescent="0.3">
      <c r="A29686">
        <v>2463</v>
      </c>
      <c r="B29686" s="1">
        <v>41733</v>
      </c>
      <c r="C29686" s="2">
        <v>0.86</v>
      </c>
      <c r="D29686">
        <v>2</v>
      </c>
      <c r="E29686" t="s">
        <v>18</v>
      </c>
      <c r="F29686" s="4">
        <v>0.1</v>
      </c>
      <c r="G29686" t="s">
        <v>104</v>
      </c>
      <c r="H29686" s="5" t="s">
        <v>48</v>
      </c>
    </row>
    <row r="29687" spans="1:8" x14ac:dyDescent="0.3">
      <c r="A29687">
        <v>2463</v>
      </c>
      <c r="B29687" s="1">
        <v>41733</v>
      </c>
      <c r="C29687" s="2">
        <v>0.86</v>
      </c>
      <c r="D29687">
        <v>2</v>
      </c>
      <c r="E29687" t="s">
        <v>18</v>
      </c>
      <c r="F29687" s="4">
        <v>0.1</v>
      </c>
      <c r="G29687" t="s">
        <v>104</v>
      </c>
      <c r="H29687" s="5" t="s">
        <v>32</v>
      </c>
    </row>
    <row r="29688" spans="1:8" x14ac:dyDescent="0.3">
      <c r="A29688">
        <v>2463</v>
      </c>
      <c r="B29688" s="1">
        <v>41733</v>
      </c>
      <c r="C29688" s="2">
        <v>0.86</v>
      </c>
      <c r="D29688">
        <v>2</v>
      </c>
      <c r="E29688" t="s">
        <v>18</v>
      </c>
      <c r="F29688" s="4">
        <v>0.1</v>
      </c>
      <c r="G29688" t="s">
        <v>104</v>
      </c>
      <c r="H29688" s="5" t="s">
        <v>42</v>
      </c>
    </row>
    <row r="29689" spans="1:8" x14ac:dyDescent="0.3">
      <c r="A29689">
        <v>2463</v>
      </c>
      <c r="B29689" s="1">
        <v>41733</v>
      </c>
      <c r="C29689" s="2">
        <v>0.86</v>
      </c>
      <c r="D29689">
        <v>2</v>
      </c>
      <c r="E29689" t="s">
        <v>18</v>
      </c>
      <c r="F29689" s="4">
        <v>0.1</v>
      </c>
      <c r="G29689" t="s">
        <v>104</v>
      </c>
      <c r="H29689" s="5" t="s">
        <v>43</v>
      </c>
    </row>
    <row r="29690" spans="1:8" x14ac:dyDescent="0.3">
      <c r="A29690">
        <v>2463</v>
      </c>
      <c r="B29690" s="1">
        <v>41733</v>
      </c>
      <c r="C29690" s="2">
        <v>0.86</v>
      </c>
      <c r="D29690">
        <v>2</v>
      </c>
      <c r="E29690" t="s">
        <v>18</v>
      </c>
      <c r="F29690" s="4">
        <v>0.1</v>
      </c>
      <c r="G29690" t="s">
        <v>104</v>
      </c>
      <c r="H29690" s="5" t="s">
        <v>27</v>
      </c>
    </row>
    <row r="29691" spans="1:8" x14ac:dyDescent="0.3">
      <c r="A29691">
        <v>2463</v>
      </c>
      <c r="B29691" s="1">
        <v>41733</v>
      </c>
      <c r="C29691" s="2">
        <v>0.86</v>
      </c>
      <c r="D29691">
        <v>2</v>
      </c>
      <c r="E29691" t="s">
        <v>18</v>
      </c>
      <c r="F29691" s="4">
        <v>0.1</v>
      </c>
      <c r="G29691" t="s">
        <v>104</v>
      </c>
      <c r="H29691" s="5" t="s">
        <v>38</v>
      </c>
    </row>
    <row r="29692" spans="1:8" x14ac:dyDescent="0.3">
      <c r="A29692">
        <v>2463</v>
      </c>
      <c r="B29692" s="1">
        <v>41733</v>
      </c>
      <c r="C29692" s="2">
        <v>0.86</v>
      </c>
      <c r="D29692">
        <v>2</v>
      </c>
      <c r="E29692" t="s">
        <v>18</v>
      </c>
      <c r="F29692" s="4">
        <v>0.1</v>
      </c>
      <c r="G29692" t="s">
        <v>104</v>
      </c>
      <c r="H29692" s="5" t="s">
        <v>66</v>
      </c>
    </row>
    <row r="29693" spans="1:8" x14ac:dyDescent="0.3">
      <c r="A29693">
        <v>2463</v>
      </c>
      <c r="B29693" s="1">
        <v>41733</v>
      </c>
      <c r="C29693" s="2">
        <v>0.86</v>
      </c>
      <c r="D29693">
        <v>2</v>
      </c>
      <c r="E29693" t="s">
        <v>18</v>
      </c>
      <c r="F29693" s="4">
        <v>0.1</v>
      </c>
      <c r="G29693" t="s">
        <v>104</v>
      </c>
      <c r="H29693" s="5" t="s">
        <v>55</v>
      </c>
    </row>
    <row r="29694" spans="1:8" x14ac:dyDescent="0.3">
      <c r="A29694">
        <v>2463</v>
      </c>
      <c r="B29694" s="1">
        <v>41733</v>
      </c>
      <c r="C29694" s="2">
        <v>0.86</v>
      </c>
      <c r="D29694">
        <v>2</v>
      </c>
      <c r="E29694" t="s">
        <v>18</v>
      </c>
      <c r="F29694" s="4">
        <v>0.1</v>
      </c>
      <c r="G29694" t="s">
        <v>104</v>
      </c>
      <c r="H29694" s="5" t="s">
        <v>83</v>
      </c>
    </row>
    <row r="29695" spans="1:8" x14ac:dyDescent="0.3">
      <c r="A29695">
        <v>2463</v>
      </c>
      <c r="B29695" s="1">
        <v>41733</v>
      </c>
      <c r="C29695" s="2">
        <v>0.86</v>
      </c>
      <c r="D29695">
        <v>2</v>
      </c>
      <c r="E29695" t="s">
        <v>18</v>
      </c>
      <c r="F29695" s="4">
        <v>0.1</v>
      </c>
      <c r="G29695" t="s">
        <v>104</v>
      </c>
      <c r="H29695" s="5" t="s">
        <v>78</v>
      </c>
    </row>
    <row r="29696" spans="1:8" x14ac:dyDescent="0.3">
      <c r="A29696">
        <v>2463</v>
      </c>
      <c r="B29696" s="1">
        <v>41733</v>
      </c>
      <c r="C29696" s="2">
        <v>0.86</v>
      </c>
      <c r="D29696">
        <v>2</v>
      </c>
      <c r="E29696" t="s">
        <v>18</v>
      </c>
      <c r="F29696" s="4">
        <v>0.1</v>
      </c>
      <c r="G29696" t="s">
        <v>104</v>
      </c>
      <c r="H29696" s="5" t="s">
        <v>77</v>
      </c>
    </row>
    <row r="29697" spans="1:8" x14ac:dyDescent="0.3">
      <c r="A29697">
        <v>2463</v>
      </c>
      <c r="B29697" s="1">
        <v>41733</v>
      </c>
      <c r="C29697" s="2">
        <v>0.86</v>
      </c>
      <c r="D29697">
        <v>2</v>
      </c>
      <c r="E29697" t="s">
        <v>18</v>
      </c>
      <c r="F29697" s="4">
        <v>0.1</v>
      </c>
      <c r="G29697" t="s">
        <v>104</v>
      </c>
      <c r="H29697" s="5" t="s">
        <v>71</v>
      </c>
    </row>
    <row r="29698" spans="1:8" x14ac:dyDescent="0.3">
      <c r="A29698">
        <v>2464</v>
      </c>
      <c r="B29698" s="1">
        <v>41698</v>
      </c>
      <c r="C29698" s="2">
        <v>0.71</v>
      </c>
      <c r="D29698">
        <v>16</v>
      </c>
      <c r="E29698" t="s">
        <v>23</v>
      </c>
      <c r="F29698" s="4">
        <v>0.05</v>
      </c>
      <c r="G29698" t="s">
        <v>104</v>
      </c>
      <c r="H29698" s="5" t="s">
        <v>48</v>
      </c>
    </row>
    <row r="29699" spans="1:8" x14ac:dyDescent="0.3">
      <c r="A29699">
        <v>2464</v>
      </c>
      <c r="B29699" s="1">
        <v>41698</v>
      </c>
      <c r="C29699" s="2">
        <v>0.71</v>
      </c>
      <c r="D29699">
        <v>16</v>
      </c>
      <c r="E29699" t="s">
        <v>23</v>
      </c>
      <c r="F29699" s="4">
        <v>0.05</v>
      </c>
      <c r="G29699" t="s">
        <v>104</v>
      </c>
      <c r="H29699" s="5" t="s">
        <v>47</v>
      </c>
    </row>
    <row r="29700" spans="1:8" x14ac:dyDescent="0.3">
      <c r="A29700">
        <v>2464</v>
      </c>
      <c r="B29700" s="1">
        <v>41698</v>
      </c>
      <c r="C29700" s="2">
        <v>0.71</v>
      </c>
      <c r="D29700">
        <v>16</v>
      </c>
      <c r="E29700" t="s">
        <v>23</v>
      </c>
      <c r="F29700" s="4">
        <v>0.05</v>
      </c>
      <c r="G29700" t="s">
        <v>104</v>
      </c>
      <c r="H29700" s="5" t="s">
        <v>51</v>
      </c>
    </row>
    <row r="29701" spans="1:8" x14ac:dyDescent="0.3">
      <c r="A29701">
        <v>2464</v>
      </c>
      <c r="B29701" s="1">
        <v>41698</v>
      </c>
      <c r="C29701" s="2">
        <v>0.71</v>
      </c>
      <c r="D29701">
        <v>16</v>
      </c>
      <c r="E29701" t="s">
        <v>23</v>
      </c>
      <c r="F29701" s="4">
        <v>0.05</v>
      </c>
      <c r="G29701" t="s">
        <v>104</v>
      </c>
      <c r="H29701" s="5" t="s">
        <v>48</v>
      </c>
    </row>
    <row r="29702" spans="1:8" x14ac:dyDescent="0.3">
      <c r="A29702">
        <v>2464</v>
      </c>
      <c r="B29702" s="1">
        <v>41698</v>
      </c>
      <c r="C29702" s="2">
        <v>0.71</v>
      </c>
      <c r="D29702">
        <v>16</v>
      </c>
      <c r="E29702" t="s">
        <v>23</v>
      </c>
      <c r="F29702" s="4">
        <v>0.05</v>
      </c>
      <c r="G29702" t="s">
        <v>104</v>
      </c>
      <c r="H29702" s="5" t="s">
        <v>47</v>
      </c>
    </row>
    <row r="29703" spans="1:8" x14ac:dyDescent="0.3">
      <c r="A29703">
        <v>2464</v>
      </c>
      <c r="B29703" s="1">
        <v>41698</v>
      </c>
      <c r="C29703" s="2">
        <v>0.71</v>
      </c>
      <c r="D29703">
        <v>16</v>
      </c>
      <c r="E29703" t="s">
        <v>23</v>
      </c>
      <c r="F29703" s="4">
        <v>0.05</v>
      </c>
      <c r="G29703" t="s">
        <v>104</v>
      </c>
      <c r="H29703" s="5" t="s">
        <v>50</v>
      </c>
    </row>
    <row r="29704" spans="1:8" x14ac:dyDescent="0.3">
      <c r="A29704">
        <v>2464</v>
      </c>
      <c r="B29704" s="1">
        <v>41698</v>
      </c>
      <c r="C29704" s="2">
        <v>0.71</v>
      </c>
      <c r="D29704">
        <v>16</v>
      </c>
      <c r="E29704" t="s">
        <v>23</v>
      </c>
      <c r="F29704" s="4">
        <v>0.05</v>
      </c>
      <c r="G29704" t="s">
        <v>104</v>
      </c>
      <c r="H29704" s="5" t="s">
        <v>48</v>
      </c>
    </row>
    <row r="29705" spans="1:8" x14ac:dyDescent="0.3">
      <c r="A29705">
        <v>2464</v>
      </c>
      <c r="B29705" s="1">
        <v>41698</v>
      </c>
      <c r="C29705" s="2">
        <v>0.71</v>
      </c>
      <c r="D29705">
        <v>16</v>
      </c>
      <c r="E29705" t="s">
        <v>23</v>
      </c>
      <c r="F29705" s="4">
        <v>0.05</v>
      </c>
      <c r="G29705" t="s">
        <v>104</v>
      </c>
      <c r="H29705" s="5" t="s">
        <v>48</v>
      </c>
    </row>
    <row r="29706" spans="1:8" x14ac:dyDescent="0.3">
      <c r="A29706">
        <v>2464</v>
      </c>
      <c r="B29706" s="1">
        <v>41698</v>
      </c>
      <c r="C29706" s="2">
        <v>0.71</v>
      </c>
      <c r="D29706">
        <v>16</v>
      </c>
      <c r="E29706" t="s">
        <v>23</v>
      </c>
      <c r="F29706" s="4">
        <v>0.05</v>
      </c>
      <c r="G29706" t="s">
        <v>104</v>
      </c>
      <c r="H29706" s="5" t="s">
        <v>75</v>
      </c>
    </row>
    <row r="29707" spans="1:8" x14ac:dyDescent="0.3">
      <c r="A29707">
        <v>2464</v>
      </c>
      <c r="B29707" s="1">
        <v>41698</v>
      </c>
      <c r="C29707" s="2">
        <v>0.71</v>
      </c>
      <c r="D29707">
        <v>16</v>
      </c>
      <c r="E29707" t="s">
        <v>23</v>
      </c>
      <c r="F29707" s="4">
        <v>0.05</v>
      </c>
      <c r="G29707" t="s">
        <v>104</v>
      </c>
      <c r="H29707" s="5" t="s">
        <v>37</v>
      </c>
    </row>
    <row r="29708" spans="1:8" x14ac:dyDescent="0.3">
      <c r="A29708">
        <v>2464</v>
      </c>
      <c r="B29708" s="1">
        <v>41698</v>
      </c>
      <c r="C29708" s="2">
        <v>0.71</v>
      </c>
      <c r="D29708">
        <v>16</v>
      </c>
      <c r="E29708" t="s">
        <v>23</v>
      </c>
      <c r="F29708" s="4">
        <v>0.05</v>
      </c>
      <c r="G29708" t="s">
        <v>104</v>
      </c>
      <c r="H29708" s="5" t="s">
        <v>67</v>
      </c>
    </row>
    <row r="29709" spans="1:8" x14ac:dyDescent="0.3">
      <c r="A29709">
        <v>2464</v>
      </c>
      <c r="B29709" s="1">
        <v>41698</v>
      </c>
      <c r="C29709" s="2">
        <v>0.71</v>
      </c>
      <c r="D29709">
        <v>16</v>
      </c>
      <c r="E29709" t="s">
        <v>23</v>
      </c>
      <c r="F29709" s="4">
        <v>0.05</v>
      </c>
      <c r="G29709" t="s">
        <v>104</v>
      </c>
      <c r="H29709" s="5" t="s">
        <v>59</v>
      </c>
    </row>
    <row r="29710" spans="1:8" x14ac:dyDescent="0.3">
      <c r="A29710">
        <v>2464</v>
      </c>
      <c r="B29710" s="1">
        <v>41698</v>
      </c>
      <c r="C29710" s="2">
        <v>0.71</v>
      </c>
      <c r="D29710">
        <v>16</v>
      </c>
      <c r="E29710" t="s">
        <v>23</v>
      </c>
      <c r="F29710" s="4">
        <v>0.05</v>
      </c>
      <c r="G29710" t="s">
        <v>104</v>
      </c>
      <c r="H29710" s="5" t="s">
        <v>66</v>
      </c>
    </row>
    <row r="29711" spans="1:8" x14ac:dyDescent="0.3">
      <c r="A29711">
        <v>2464</v>
      </c>
      <c r="B29711" s="1">
        <v>41698</v>
      </c>
      <c r="C29711" s="2">
        <v>0.71</v>
      </c>
      <c r="D29711">
        <v>16</v>
      </c>
      <c r="E29711" t="s">
        <v>23</v>
      </c>
      <c r="F29711" s="4">
        <v>0.05</v>
      </c>
      <c r="G29711" t="s">
        <v>104</v>
      </c>
      <c r="H29711" s="5" t="s">
        <v>59</v>
      </c>
    </row>
    <row r="29712" spans="1:8" x14ac:dyDescent="0.3">
      <c r="A29712">
        <v>2464</v>
      </c>
      <c r="B29712" s="1">
        <v>41698</v>
      </c>
      <c r="C29712" s="2">
        <v>0.71</v>
      </c>
      <c r="D29712">
        <v>16</v>
      </c>
      <c r="E29712" t="s">
        <v>23</v>
      </c>
      <c r="F29712" s="4">
        <v>0.05</v>
      </c>
      <c r="G29712" t="s">
        <v>104</v>
      </c>
      <c r="H29712" s="5" t="s">
        <v>66</v>
      </c>
    </row>
    <row r="29713" spans="1:8" x14ac:dyDescent="0.3">
      <c r="A29713">
        <v>2464</v>
      </c>
      <c r="B29713" s="1">
        <v>41698</v>
      </c>
      <c r="C29713" s="2">
        <v>0.71</v>
      </c>
      <c r="D29713">
        <v>16</v>
      </c>
      <c r="E29713" t="s">
        <v>23</v>
      </c>
      <c r="F29713" s="4">
        <v>0.05</v>
      </c>
      <c r="G29713" t="s">
        <v>104</v>
      </c>
      <c r="H29713" s="5" t="s">
        <v>29</v>
      </c>
    </row>
    <row r="29714" spans="1:8" x14ac:dyDescent="0.3">
      <c r="A29714">
        <v>2464</v>
      </c>
      <c r="B29714" s="1">
        <v>41698</v>
      </c>
      <c r="C29714" s="2">
        <v>0.71</v>
      </c>
      <c r="D29714">
        <v>16</v>
      </c>
      <c r="E29714" t="s">
        <v>23</v>
      </c>
      <c r="F29714" s="4">
        <v>0.05</v>
      </c>
      <c r="G29714" t="s">
        <v>104</v>
      </c>
      <c r="H29714" s="5" t="s">
        <v>34</v>
      </c>
    </row>
    <row r="29715" spans="1:8" x14ac:dyDescent="0.3">
      <c r="A29715">
        <v>2465</v>
      </c>
      <c r="B29715" s="1">
        <v>41871</v>
      </c>
      <c r="C29715" s="2">
        <v>0.55000000000000004</v>
      </c>
      <c r="D29715">
        <v>17</v>
      </c>
      <c r="E29715" t="s">
        <v>18</v>
      </c>
      <c r="F29715" s="4">
        <v>0.15</v>
      </c>
      <c r="G29715" t="s">
        <v>104</v>
      </c>
      <c r="H29715" s="5" t="s">
        <v>31</v>
      </c>
    </row>
    <row r="29716" spans="1:8" x14ac:dyDescent="0.3">
      <c r="A29716">
        <v>2465</v>
      </c>
      <c r="B29716" s="1">
        <v>41871</v>
      </c>
      <c r="C29716" s="2">
        <v>0.55000000000000004</v>
      </c>
      <c r="D29716">
        <v>17</v>
      </c>
      <c r="E29716" t="s">
        <v>18</v>
      </c>
      <c r="F29716" s="4">
        <v>0.15</v>
      </c>
      <c r="G29716" t="s">
        <v>104</v>
      </c>
      <c r="H29716" s="5" t="s">
        <v>25</v>
      </c>
    </row>
    <row r="29717" spans="1:8" x14ac:dyDescent="0.3">
      <c r="A29717">
        <v>2465</v>
      </c>
      <c r="B29717" s="1">
        <v>41871</v>
      </c>
      <c r="C29717" s="2">
        <v>0.55000000000000004</v>
      </c>
      <c r="D29717">
        <v>17</v>
      </c>
      <c r="E29717" t="s">
        <v>18</v>
      </c>
      <c r="F29717" s="4">
        <v>0.15</v>
      </c>
      <c r="G29717" t="s">
        <v>104</v>
      </c>
      <c r="H29717" s="5" t="s">
        <v>32</v>
      </c>
    </row>
    <row r="29718" spans="1:8" x14ac:dyDescent="0.3">
      <c r="A29718">
        <v>2465</v>
      </c>
      <c r="B29718" s="1">
        <v>41871</v>
      </c>
      <c r="C29718" s="2">
        <v>0.55000000000000004</v>
      </c>
      <c r="D29718">
        <v>17</v>
      </c>
      <c r="E29718" t="s">
        <v>18</v>
      </c>
      <c r="F29718" s="4">
        <v>0.15</v>
      </c>
      <c r="G29718" t="s">
        <v>104</v>
      </c>
      <c r="H29718" s="5" t="s">
        <v>49</v>
      </c>
    </row>
    <row r="29719" spans="1:8" x14ac:dyDescent="0.3">
      <c r="A29719">
        <v>2465</v>
      </c>
      <c r="B29719" s="1">
        <v>41871</v>
      </c>
      <c r="C29719" s="2">
        <v>0.55000000000000004</v>
      </c>
      <c r="D29719">
        <v>17</v>
      </c>
      <c r="E29719" t="s">
        <v>18</v>
      </c>
      <c r="F29719" s="4">
        <v>0.15</v>
      </c>
      <c r="G29719" t="s">
        <v>104</v>
      </c>
      <c r="H29719" s="5" t="s">
        <v>72</v>
      </c>
    </row>
    <row r="29720" spans="1:8" x14ac:dyDescent="0.3">
      <c r="A29720">
        <v>2465</v>
      </c>
      <c r="B29720" s="1">
        <v>41871</v>
      </c>
      <c r="C29720" s="2">
        <v>0.55000000000000004</v>
      </c>
      <c r="D29720">
        <v>17</v>
      </c>
      <c r="E29720" t="s">
        <v>18</v>
      </c>
      <c r="F29720" s="4">
        <v>0.15</v>
      </c>
      <c r="G29720" t="s">
        <v>104</v>
      </c>
      <c r="H29720" s="5" t="s">
        <v>64</v>
      </c>
    </row>
    <row r="29721" spans="1:8" x14ac:dyDescent="0.3">
      <c r="A29721">
        <v>2465</v>
      </c>
      <c r="B29721" s="1">
        <v>41871</v>
      </c>
      <c r="C29721" s="2">
        <v>0.55000000000000004</v>
      </c>
      <c r="D29721">
        <v>17</v>
      </c>
      <c r="E29721" t="s">
        <v>18</v>
      </c>
      <c r="F29721" s="4">
        <v>0.15</v>
      </c>
      <c r="G29721" t="s">
        <v>104</v>
      </c>
      <c r="H29721" s="5" t="s">
        <v>33</v>
      </c>
    </row>
    <row r="29722" spans="1:8" x14ac:dyDescent="0.3">
      <c r="A29722">
        <v>2465</v>
      </c>
      <c r="B29722" s="1">
        <v>41871</v>
      </c>
      <c r="C29722" s="2">
        <v>0.55000000000000004</v>
      </c>
      <c r="D29722">
        <v>17</v>
      </c>
      <c r="E29722" t="s">
        <v>18</v>
      </c>
      <c r="F29722" s="4">
        <v>0.15</v>
      </c>
      <c r="G29722" t="s">
        <v>104</v>
      </c>
      <c r="H29722" s="5" t="s">
        <v>56</v>
      </c>
    </row>
    <row r="29723" spans="1:8" x14ac:dyDescent="0.3">
      <c r="A29723">
        <v>2466</v>
      </c>
      <c r="B29723" s="1">
        <v>41928</v>
      </c>
      <c r="C29723" s="2">
        <v>0.77</v>
      </c>
      <c r="D29723">
        <v>7</v>
      </c>
      <c r="E29723" t="s">
        <v>23</v>
      </c>
      <c r="F29723" s="4">
        <v>0.1</v>
      </c>
      <c r="G29723" t="s">
        <v>104</v>
      </c>
      <c r="H29723" s="5" t="s">
        <v>47</v>
      </c>
    </row>
    <row r="29724" spans="1:8" x14ac:dyDescent="0.3">
      <c r="A29724">
        <v>2466</v>
      </c>
      <c r="B29724" s="1">
        <v>41928</v>
      </c>
      <c r="C29724" s="2">
        <v>0.77</v>
      </c>
      <c r="D29724">
        <v>7</v>
      </c>
      <c r="E29724" t="s">
        <v>23</v>
      </c>
      <c r="F29724" s="4">
        <v>0.1</v>
      </c>
      <c r="G29724" t="s">
        <v>104</v>
      </c>
      <c r="H29724" s="5" t="s">
        <v>58</v>
      </c>
    </row>
    <row r="29725" spans="1:8" x14ac:dyDescent="0.3">
      <c r="A29725">
        <v>2466</v>
      </c>
      <c r="B29725" s="1">
        <v>41928</v>
      </c>
      <c r="C29725" s="2">
        <v>0.77</v>
      </c>
      <c r="D29725">
        <v>7</v>
      </c>
      <c r="E29725" t="s">
        <v>23</v>
      </c>
      <c r="F29725" s="4">
        <v>0.1</v>
      </c>
      <c r="G29725" t="s">
        <v>104</v>
      </c>
      <c r="H29725" s="5" t="s">
        <v>40</v>
      </c>
    </row>
    <row r="29726" spans="1:8" x14ac:dyDescent="0.3">
      <c r="A29726">
        <v>2466</v>
      </c>
      <c r="B29726" s="1">
        <v>41928</v>
      </c>
      <c r="C29726" s="2">
        <v>0.77</v>
      </c>
      <c r="D29726">
        <v>7</v>
      </c>
      <c r="E29726" t="s">
        <v>23</v>
      </c>
      <c r="F29726" s="4">
        <v>0.1</v>
      </c>
      <c r="G29726" t="s">
        <v>104</v>
      </c>
      <c r="H29726" s="5" t="s">
        <v>27</v>
      </c>
    </row>
    <row r="29727" spans="1:8" x14ac:dyDescent="0.3">
      <c r="A29727">
        <v>2466</v>
      </c>
      <c r="B29727" s="1">
        <v>41928</v>
      </c>
      <c r="C29727" s="2">
        <v>0.77</v>
      </c>
      <c r="D29727">
        <v>7</v>
      </c>
      <c r="E29727" t="s">
        <v>23</v>
      </c>
      <c r="F29727" s="4">
        <v>0.1</v>
      </c>
      <c r="G29727" t="s">
        <v>104</v>
      </c>
      <c r="H29727" s="5" t="s">
        <v>49</v>
      </c>
    </row>
    <row r="29728" spans="1:8" x14ac:dyDescent="0.3">
      <c r="A29728">
        <v>2466</v>
      </c>
      <c r="B29728" s="1">
        <v>41928</v>
      </c>
      <c r="C29728" s="2">
        <v>0.77</v>
      </c>
      <c r="D29728">
        <v>7</v>
      </c>
      <c r="E29728" t="s">
        <v>23</v>
      </c>
      <c r="F29728" s="4">
        <v>0.1</v>
      </c>
      <c r="G29728" t="s">
        <v>104</v>
      </c>
      <c r="H29728" s="5" t="s">
        <v>26</v>
      </c>
    </row>
    <row r="29729" spans="1:8" x14ac:dyDescent="0.3">
      <c r="A29729">
        <v>2466</v>
      </c>
      <c r="B29729" s="1">
        <v>41928</v>
      </c>
      <c r="C29729" s="2">
        <v>0.77</v>
      </c>
      <c r="D29729">
        <v>7</v>
      </c>
      <c r="E29729" t="s">
        <v>23</v>
      </c>
      <c r="F29729" s="4">
        <v>0.1</v>
      </c>
      <c r="G29729" t="s">
        <v>104</v>
      </c>
      <c r="H29729" s="5" t="s">
        <v>47</v>
      </c>
    </row>
    <row r="29730" spans="1:8" x14ac:dyDescent="0.3">
      <c r="A29730">
        <v>2466</v>
      </c>
      <c r="B29730" s="1">
        <v>41928</v>
      </c>
      <c r="C29730" s="2">
        <v>0.77</v>
      </c>
      <c r="D29730">
        <v>7</v>
      </c>
      <c r="E29730" t="s">
        <v>23</v>
      </c>
      <c r="F29730" s="4">
        <v>0.1</v>
      </c>
      <c r="G29730" t="s">
        <v>104</v>
      </c>
      <c r="H29730" s="5" t="s">
        <v>32</v>
      </c>
    </row>
    <row r="29731" spans="1:8" x14ac:dyDescent="0.3">
      <c r="A29731">
        <v>2466</v>
      </c>
      <c r="B29731" s="1">
        <v>41928</v>
      </c>
      <c r="C29731" s="2">
        <v>0.77</v>
      </c>
      <c r="D29731">
        <v>7</v>
      </c>
      <c r="E29731" t="s">
        <v>23</v>
      </c>
      <c r="F29731" s="4">
        <v>0.1</v>
      </c>
      <c r="G29731" t="s">
        <v>104</v>
      </c>
      <c r="H29731" s="5" t="s">
        <v>49</v>
      </c>
    </row>
    <row r="29732" spans="1:8" x14ac:dyDescent="0.3">
      <c r="A29732">
        <v>2466</v>
      </c>
      <c r="B29732" s="1">
        <v>41928</v>
      </c>
      <c r="C29732" s="2">
        <v>0.77</v>
      </c>
      <c r="D29732">
        <v>7</v>
      </c>
      <c r="E29732" t="s">
        <v>23</v>
      </c>
      <c r="F29732" s="4">
        <v>0.1</v>
      </c>
      <c r="G29732" t="s">
        <v>104</v>
      </c>
      <c r="H29732" s="5" t="s">
        <v>53</v>
      </c>
    </row>
    <row r="29733" spans="1:8" x14ac:dyDescent="0.3">
      <c r="A29733">
        <v>2466</v>
      </c>
      <c r="B29733" s="1">
        <v>41928</v>
      </c>
      <c r="C29733" s="2">
        <v>0.77</v>
      </c>
      <c r="D29733">
        <v>7</v>
      </c>
      <c r="E29733" t="s">
        <v>23</v>
      </c>
      <c r="F29733" s="4">
        <v>0.1</v>
      </c>
      <c r="G29733" t="s">
        <v>104</v>
      </c>
      <c r="H29733" s="5" t="s">
        <v>75</v>
      </c>
    </row>
    <row r="29734" spans="1:8" x14ac:dyDescent="0.3">
      <c r="A29734">
        <v>2466</v>
      </c>
      <c r="B29734" s="1">
        <v>41928</v>
      </c>
      <c r="C29734" s="2">
        <v>0.77</v>
      </c>
      <c r="D29734">
        <v>7</v>
      </c>
      <c r="E29734" t="s">
        <v>23</v>
      </c>
      <c r="F29734" s="4">
        <v>0.1</v>
      </c>
      <c r="G29734" t="s">
        <v>104</v>
      </c>
      <c r="H29734" s="5" t="s">
        <v>73</v>
      </c>
    </row>
    <row r="29735" spans="1:8" x14ac:dyDescent="0.3">
      <c r="A29735">
        <v>2466</v>
      </c>
      <c r="B29735" s="1">
        <v>41928</v>
      </c>
      <c r="C29735" s="2">
        <v>0.77</v>
      </c>
      <c r="D29735">
        <v>7</v>
      </c>
      <c r="E29735" t="s">
        <v>23</v>
      </c>
      <c r="F29735" s="4">
        <v>0.1</v>
      </c>
      <c r="G29735" t="s">
        <v>104</v>
      </c>
      <c r="H29735" s="5" t="s">
        <v>45</v>
      </c>
    </row>
    <row r="29736" spans="1:8" x14ac:dyDescent="0.3">
      <c r="A29736">
        <v>2466</v>
      </c>
      <c r="B29736" s="1">
        <v>41928</v>
      </c>
      <c r="C29736" s="2">
        <v>0.77</v>
      </c>
      <c r="D29736">
        <v>7</v>
      </c>
      <c r="E29736" t="s">
        <v>23</v>
      </c>
      <c r="F29736" s="4">
        <v>0.1</v>
      </c>
      <c r="G29736" t="s">
        <v>104</v>
      </c>
      <c r="H29736" s="5" t="s">
        <v>35</v>
      </c>
    </row>
    <row r="29737" spans="1:8" x14ac:dyDescent="0.3">
      <c r="A29737">
        <v>2466</v>
      </c>
      <c r="B29737" s="1">
        <v>41928</v>
      </c>
      <c r="C29737" s="2">
        <v>0.77</v>
      </c>
      <c r="D29737">
        <v>7</v>
      </c>
      <c r="E29737" t="s">
        <v>23</v>
      </c>
      <c r="F29737" s="4">
        <v>0.1</v>
      </c>
      <c r="G29737" t="s">
        <v>104</v>
      </c>
      <c r="H29737" s="5" t="s">
        <v>84</v>
      </c>
    </row>
    <row r="29738" spans="1:8" x14ac:dyDescent="0.3">
      <c r="A29738">
        <v>2466</v>
      </c>
      <c r="B29738" s="1">
        <v>41928</v>
      </c>
      <c r="C29738" s="2">
        <v>0.77</v>
      </c>
      <c r="D29738">
        <v>7</v>
      </c>
      <c r="E29738" t="s">
        <v>23</v>
      </c>
      <c r="F29738" s="4">
        <v>0.1</v>
      </c>
      <c r="G29738" t="s">
        <v>104</v>
      </c>
      <c r="H29738" s="5" t="s">
        <v>45</v>
      </c>
    </row>
    <row r="29739" spans="1:8" x14ac:dyDescent="0.3">
      <c r="A29739">
        <v>2467</v>
      </c>
      <c r="B29739" s="1">
        <v>41700</v>
      </c>
      <c r="C29739" s="2">
        <v>0.8</v>
      </c>
      <c r="D29739">
        <v>3</v>
      </c>
      <c r="E29739" t="s">
        <v>18</v>
      </c>
      <c r="F29739" s="4">
        <v>0.09</v>
      </c>
      <c r="G29739" t="s">
        <v>104</v>
      </c>
      <c r="H29739" s="5" t="s">
        <v>32</v>
      </c>
    </row>
    <row r="29740" spans="1:8" x14ac:dyDescent="0.3">
      <c r="A29740">
        <v>2467</v>
      </c>
      <c r="B29740" s="1">
        <v>41700</v>
      </c>
      <c r="C29740" s="2">
        <v>0.8</v>
      </c>
      <c r="D29740">
        <v>3</v>
      </c>
      <c r="E29740" t="s">
        <v>18</v>
      </c>
      <c r="F29740" s="4">
        <v>0.09</v>
      </c>
      <c r="G29740" t="s">
        <v>104</v>
      </c>
      <c r="H29740" s="5" t="s">
        <v>64</v>
      </c>
    </row>
    <row r="29741" spans="1:8" x14ac:dyDescent="0.3">
      <c r="A29741">
        <v>2467</v>
      </c>
      <c r="B29741" s="1">
        <v>41700</v>
      </c>
      <c r="C29741" s="2">
        <v>0.8</v>
      </c>
      <c r="D29741">
        <v>3</v>
      </c>
      <c r="E29741" t="s">
        <v>18</v>
      </c>
      <c r="F29741" s="4">
        <v>0.09</v>
      </c>
      <c r="G29741" t="s">
        <v>104</v>
      </c>
      <c r="H29741" s="5" t="s">
        <v>54</v>
      </c>
    </row>
    <row r="29742" spans="1:8" x14ac:dyDescent="0.3">
      <c r="A29742">
        <v>2467</v>
      </c>
      <c r="B29742" s="1">
        <v>41700</v>
      </c>
      <c r="C29742" s="2">
        <v>0.8</v>
      </c>
      <c r="D29742">
        <v>3</v>
      </c>
      <c r="E29742" t="s">
        <v>18</v>
      </c>
      <c r="F29742" s="4">
        <v>0.09</v>
      </c>
      <c r="G29742" t="s">
        <v>104</v>
      </c>
      <c r="H29742" s="5" t="s">
        <v>29</v>
      </c>
    </row>
    <row r="29743" spans="1:8" x14ac:dyDescent="0.3">
      <c r="A29743">
        <v>2467</v>
      </c>
      <c r="B29743" s="1">
        <v>41700</v>
      </c>
      <c r="C29743" s="2">
        <v>0.8</v>
      </c>
      <c r="D29743">
        <v>3</v>
      </c>
      <c r="E29743" t="s">
        <v>18</v>
      </c>
      <c r="F29743" s="4">
        <v>0.09</v>
      </c>
      <c r="G29743" t="s">
        <v>104</v>
      </c>
      <c r="H29743" s="5" t="s">
        <v>78</v>
      </c>
    </row>
    <row r="29744" spans="1:8" x14ac:dyDescent="0.3">
      <c r="A29744">
        <v>2468</v>
      </c>
      <c r="B29744" s="1">
        <v>41999</v>
      </c>
      <c r="C29744" s="2">
        <v>0.78</v>
      </c>
      <c r="D29744">
        <v>5</v>
      </c>
      <c r="E29744" t="s">
        <v>2</v>
      </c>
      <c r="F29744" s="4">
        <v>0.2</v>
      </c>
      <c r="G29744" t="s">
        <v>104</v>
      </c>
      <c r="H29744" s="5" t="s">
        <v>50</v>
      </c>
    </row>
    <row r="29745" spans="1:8" x14ac:dyDescent="0.3">
      <c r="A29745">
        <v>2468</v>
      </c>
      <c r="B29745" s="1">
        <v>41999</v>
      </c>
      <c r="C29745" s="2">
        <v>0.78</v>
      </c>
      <c r="D29745">
        <v>5</v>
      </c>
      <c r="E29745" t="s">
        <v>2</v>
      </c>
      <c r="F29745" s="4">
        <v>0.2</v>
      </c>
      <c r="G29745" t="s">
        <v>104</v>
      </c>
      <c r="H29745" s="5" t="s">
        <v>26</v>
      </c>
    </row>
    <row r="29746" spans="1:8" x14ac:dyDescent="0.3">
      <c r="A29746">
        <v>2468</v>
      </c>
      <c r="B29746" s="1">
        <v>41999</v>
      </c>
      <c r="C29746" s="2">
        <v>0.78</v>
      </c>
      <c r="D29746">
        <v>5</v>
      </c>
      <c r="E29746" t="s">
        <v>2</v>
      </c>
      <c r="F29746" s="4">
        <v>0.2</v>
      </c>
      <c r="G29746" t="s">
        <v>104</v>
      </c>
      <c r="H29746" s="5" t="s">
        <v>49</v>
      </c>
    </row>
    <row r="29747" spans="1:8" x14ac:dyDescent="0.3">
      <c r="A29747">
        <v>2468</v>
      </c>
      <c r="B29747" s="1">
        <v>41999</v>
      </c>
      <c r="C29747" s="2">
        <v>0.78</v>
      </c>
      <c r="D29747">
        <v>5</v>
      </c>
      <c r="E29747" t="s">
        <v>2</v>
      </c>
      <c r="F29747" s="4">
        <v>0.2</v>
      </c>
      <c r="G29747" t="s">
        <v>104</v>
      </c>
      <c r="H29747" s="5" t="s">
        <v>51</v>
      </c>
    </row>
    <row r="29748" spans="1:8" x14ac:dyDescent="0.3">
      <c r="A29748">
        <v>2468</v>
      </c>
      <c r="B29748" s="1">
        <v>41999</v>
      </c>
      <c r="C29748" s="2">
        <v>0.78</v>
      </c>
      <c r="D29748">
        <v>5</v>
      </c>
      <c r="E29748" t="s">
        <v>2</v>
      </c>
      <c r="F29748" s="4">
        <v>0.2</v>
      </c>
      <c r="G29748" t="s">
        <v>104</v>
      </c>
      <c r="H29748" s="5" t="s">
        <v>58</v>
      </c>
    </row>
    <row r="29749" spans="1:8" x14ac:dyDescent="0.3">
      <c r="A29749">
        <v>2468</v>
      </c>
      <c r="B29749" s="1">
        <v>41999</v>
      </c>
      <c r="C29749" s="2">
        <v>0.78</v>
      </c>
      <c r="D29749">
        <v>5</v>
      </c>
      <c r="E29749" t="s">
        <v>2</v>
      </c>
      <c r="F29749" s="4">
        <v>0.2</v>
      </c>
      <c r="G29749" t="s">
        <v>104</v>
      </c>
      <c r="H29749" s="5" t="s">
        <v>26</v>
      </c>
    </row>
    <row r="29750" spans="1:8" x14ac:dyDescent="0.3">
      <c r="A29750">
        <v>2468</v>
      </c>
      <c r="B29750" s="1">
        <v>41999</v>
      </c>
      <c r="C29750" s="2">
        <v>0.78</v>
      </c>
      <c r="D29750">
        <v>5</v>
      </c>
      <c r="E29750" t="s">
        <v>2</v>
      </c>
      <c r="F29750" s="4">
        <v>0.2</v>
      </c>
      <c r="G29750" t="s">
        <v>104</v>
      </c>
      <c r="H29750" s="5" t="s">
        <v>31</v>
      </c>
    </row>
    <row r="29751" spans="1:8" x14ac:dyDescent="0.3">
      <c r="A29751">
        <v>2468</v>
      </c>
      <c r="B29751" s="1">
        <v>41999</v>
      </c>
      <c r="C29751" s="2">
        <v>0.78</v>
      </c>
      <c r="D29751">
        <v>5</v>
      </c>
      <c r="E29751" t="s">
        <v>2</v>
      </c>
      <c r="F29751" s="4">
        <v>0.2</v>
      </c>
      <c r="G29751" t="s">
        <v>104</v>
      </c>
      <c r="H29751" s="5" t="s">
        <v>58</v>
      </c>
    </row>
    <row r="29752" spans="1:8" x14ac:dyDescent="0.3">
      <c r="A29752">
        <v>2468</v>
      </c>
      <c r="B29752" s="1">
        <v>41999</v>
      </c>
      <c r="C29752" s="2">
        <v>0.78</v>
      </c>
      <c r="D29752">
        <v>5</v>
      </c>
      <c r="E29752" t="s">
        <v>2</v>
      </c>
      <c r="F29752" s="4">
        <v>0.2</v>
      </c>
      <c r="G29752" t="s">
        <v>104</v>
      </c>
      <c r="H29752" s="5" t="s">
        <v>28</v>
      </c>
    </row>
    <row r="29753" spans="1:8" x14ac:dyDescent="0.3">
      <c r="A29753">
        <v>2468</v>
      </c>
      <c r="B29753" s="1">
        <v>41999</v>
      </c>
      <c r="C29753" s="2">
        <v>0.78</v>
      </c>
      <c r="D29753">
        <v>5</v>
      </c>
      <c r="E29753" t="s">
        <v>2</v>
      </c>
      <c r="F29753" s="4">
        <v>0.2</v>
      </c>
      <c r="G29753" t="s">
        <v>104</v>
      </c>
      <c r="H29753" s="5" t="s">
        <v>65</v>
      </c>
    </row>
    <row r="29754" spans="1:8" x14ac:dyDescent="0.3">
      <c r="A29754">
        <v>2468</v>
      </c>
      <c r="B29754" s="1">
        <v>41999</v>
      </c>
      <c r="C29754" s="2">
        <v>0.78</v>
      </c>
      <c r="D29754">
        <v>5</v>
      </c>
      <c r="E29754" t="s">
        <v>2</v>
      </c>
      <c r="F29754" s="4">
        <v>0.2</v>
      </c>
      <c r="G29754" t="s">
        <v>104</v>
      </c>
      <c r="H29754" s="5" t="s">
        <v>52</v>
      </c>
    </row>
    <row r="29755" spans="1:8" x14ac:dyDescent="0.3">
      <c r="A29755">
        <v>2468</v>
      </c>
      <c r="B29755" s="1">
        <v>41999</v>
      </c>
      <c r="C29755" s="2">
        <v>0.78</v>
      </c>
      <c r="D29755">
        <v>5</v>
      </c>
      <c r="E29755" t="s">
        <v>2</v>
      </c>
      <c r="F29755" s="4">
        <v>0.2</v>
      </c>
      <c r="G29755" t="s">
        <v>104</v>
      </c>
      <c r="H29755" s="5" t="s">
        <v>83</v>
      </c>
    </row>
    <row r="29756" spans="1:8" x14ac:dyDescent="0.3">
      <c r="A29756">
        <v>2468</v>
      </c>
      <c r="B29756" s="1">
        <v>41999</v>
      </c>
      <c r="C29756" s="2">
        <v>0.78</v>
      </c>
      <c r="D29756">
        <v>5</v>
      </c>
      <c r="E29756" t="s">
        <v>2</v>
      </c>
      <c r="F29756" s="4">
        <v>0.2</v>
      </c>
      <c r="G29756" t="s">
        <v>104</v>
      </c>
      <c r="H29756" s="5" t="s">
        <v>65</v>
      </c>
    </row>
    <row r="29757" spans="1:8" x14ac:dyDescent="0.3">
      <c r="A29757">
        <v>2468</v>
      </c>
      <c r="B29757" s="1">
        <v>41999</v>
      </c>
      <c r="C29757" s="2">
        <v>0.78</v>
      </c>
      <c r="D29757">
        <v>5</v>
      </c>
      <c r="E29757" t="s">
        <v>2</v>
      </c>
      <c r="F29757" s="4">
        <v>0.2</v>
      </c>
      <c r="G29757" t="s">
        <v>104</v>
      </c>
      <c r="H29757" s="5" t="s">
        <v>80</v>
      </c>
    </row>
    <row r="29758" spans="1:8" x14ac:dyDescent="0.3">
      <c r="A29758">
        <v>2468</v>
      </c>
      <c r="B29758" s="1">
        <v>41999</v>
      </c>
      <c r="C29758" s="2">
        <v>0.78</v>
      </c>
      <c r="D29758">
        <v>5</v>
      </c>
      <c r="E29758" t="s">
        <v>2</v>
      </c>
      <c r="F29758" s="4">
        <v>0.2</v>
      </c>
      <c r="G29758" t="s">
        <v>104</v>
      </c>
      <c r="H29758" s="5" t="s">
        <v>77</v>
      </c>
    </row>
    <row r="29759" spans="1:8" x14ac:dyDescent="0.3">
      <c r="A29759">
        <v>2469</v>
      </c>
      <c r="B29759" s="1">
        <v>41952</v>
      </c>
      <c r="C29759" s="2">
        <v>0.69</v>
      </c>
      <c r="D29759">
        <v>6</v>
      </c>
      <c r="E29759" t="s">
        <v>24</v>
      </c>
      <c r="F29759" s="4">
        <v>0.12</v>
      </c>
      <c r="G29759" t="s">
        <v>104</v>
      </c>
      <c r="H29759" s="5" t="s">
        <v>31</v>
      </c>
    </row>
    <row r="29760" spans="1:8" x14ac:dyDescent="0.3">
      <c r="A29760">
        <v>2469</v>
      </c>
      <c r="B29760" s="1">
        <v>41952</v>
      </c>
      <c r="C29760" s="2">
        <v>0.69</v>
      </c>
      <c r="D29760">
        <v>6</v>
      </c>
      <c r="E29760" t="s">
        <v>24</v>
      </c>
      <c r="F29760" s="4">
        <v>0.12</v>
      </c>
      <c r="G29760" t="s">
        <v>104</v>
      </c>
      <c r="H29760" s="5" t="s">
        <v>26</v>
      </c>
    </row>
    <row r="29761" spans="1:8" x14ac:dyDescent="0.3">
      <c r="A29761">
        <v>2469</v>
      </c>
      <c r="B29761" s="1">
        <v>41952</v>
      </c>
      <c r="C29761" s="2">
        <v>0.69</v>
      </c>
      <c r="D29761">
        <v>6</v>
      </c>
      <c r="E29761" t="s">
        <v>24</v>
      </c>
      <c r="F29761" s="4">
        <v>0.12</v>
      </c>
      <c r="G29761" t="s">
        <v>104</v>
      </c>
      <c r="H29761" s="5" t="s">
        <v>51</v>
      </c>
    </row>
    <row r="29762" spans="1:8" x14ac:dyDescent="0.3">
      <c r="A29762">
        <v>2469</v>
      </c>
      <c r="B29762" s="1">
        <v>41952</v>
      </c>
      <c r="C29762" s="2">
        <v>0.69</v>
      </c>
      <c r="D29762">
        <v>6</v>
      </c>
      <c r="E29762" t="s">
        <v>24</v>
      </c>
      <c r="F29762" s="4">
        <v>0.12</v>
      </c>
      <c r="G29762" t="s">
        <v>104</v>
      </c>
      <c r="H29762" s="5" t="s">
        <v>40</v>
      </c>
    </row>
    <row r="29763" spans="1:8" x14ac:dyDescent="0.3">
      <c r="A29763">
        <v>2469</v>
      </c>
      <c r="B29763" s="1">
        <v>41952</v>
      </c>
      <c r="C29763" s="2">
        <v>0.69</v>
      </c>
      <c r="D29763">
        <v>6</v>
      </c>
      <c r="E29763" t="s">
        <v>24</v>
      </c>
      <c r="F29763" s="4">
        <v>0.12</v>
      </c>
      <c r="G29763" t="s">
        <v>104</v>
      </c>
      <c r="H29763" s="5" t="s">
        <v>49</v>
      </c>
    </row>
    <row r="29764" spans="1:8" x14ac:dyDescent="0.3">
      <c r="A29764">
        <v>2469</v>
      </c>
      <c r="B29764" s="1">
        <v>41952</v>
      </c>
      <c r="C29764" s="2">
        <v>0.69</v>
      </c>
      <c r="D29764">
        <v>6</v>
      </c>
      <c r="E29764" t="s">
        <v>24</v>
      </c>
      <c r="F29764" s="4">
        <v>0.12</v>
      </c>
      <c r="G29764" t="s">
        <v>104</v>
      </c>
      <c r="H29764" s="5" t="s">
        <v>49</v>
      </c>
    </row>
    <row r="29765" spans="1:8" x14ac:dyDescent="0.3">
      <c r="A29765">
        <v>2469</v>
      </c>
      <c r="B29765" s="1">
        <v>41952</v>
      </c>
      <c r="C29765" s="2">
        <v>0.69</v>
      </c>
      <c r="D29765">
        <v>6</v>
      </c>
      <c r="E29765" t="s">
        <v>24</v>
      </c>
      <c r="F29765" s="4">
        <v>0.12</v>
      </c>
      <c r="G29765" t="s">
        <v>104</v>
      </c>
      <c r="H29765" s="5" t="s">
        <v>58</v>
      </c>
    </row>
    <row r="29766" spans="1:8" x14ac:dyDescent="0.3">
      <c r="A29766">
        <v>2469</v>
      </c>
      <c r="B29766" s="1">
        <v>41952</v>
      </c>
      <c r="C29766" s="2">
        <v>0.69</v>
      </c>
      <c r="D29766">
        <v>6</v>
      </c>
      <c r="E29766" t="s">
        <v>24</v>
      </c>
      <c r="F29766" s="4">
        <v>0.12</v>
      </c>
      <c r="G29766" t="s">
        <v>104</v>
      </c>
      <c r="H29766" s="5" t="s">
        <v>50</v>
      </c>
    </row>
    <row r="29767" spans="1:8" x14ac:dyDescent="0.3">
      <c r="A29767">
        <v>2469</v>
      </c>
      <c r="B29767" s="1">
        <v>41952</v>
      </c>
      <c r="C29767" s="2">
        <v>0.69</v>
      </c>
      <c r="D29767">
        <v>6</v>
      </c>
      <c r="E29767" t="s">
        <v>24</v>
      </c>
      <c r="F29767" s="4">
        <v>0.12</v>
      </c>
      <c r="G29767" t="s">
        <v>104</v>
      </c>
      <c r="H29767" s="5" t="s">
        <v>43</v>
      </c>
    </row>
    <row r="29768" spans="1:8" x14ac:dyDescent="0.3">
      <c r="A29768">
        <v>2469</v>
      </c>
      <c r="B29768" s="1">
        <v>41952</v>
      </c>
      <c r="C29768" s="2">
        <v>0.69</v>
      </c>
      <c r="D29768">
        <v>6</v>
      </c>
      <c r="E29768" t="s">
        <v>24</v>
      </c>
      <c r="F29768" s="4">
        <v>0.12</v>
      </c>
      <c r="G29768" t="s">
        <v>104</v>
      </c>
      <c r="H29768" s="5" t="s">
        <v>54</v>
      </c>
    </row>
    <row r="29769" spans="1:8" x14ac:dyDescent="0.3">
      <c r="A29769">
        <v>2469</v>
      </c>
      <c r="B29769" s="1">
        <v>41952</v>
      </c>
      <c r="C29769" s="2">
        <v>0.69</v>
      </c>
      <c r="D29769">
        <v>6</v>
      </c>
      <c r="E29769" t="s">
        <v>24</v>
      </c>
      <c r="F29769" s="4">
        <v>0.12</v>
      </c>
      <c r="G29769" t="s">
        <v>104</v>
      </c>
      <c r="H29769" s="5" t="s">
        <v>33</v>
      </c>
    </row>
    <row r="29770" spans="1:8" x14ac:dyDescent="0.3">
      <c r="A29770">
        <v>2469</v>
      </c>
      <c r="B29770" s="1">
        <v>41952</v>
      </c>
      <c r="C29770" s="2">
        <v>0.69</v>
      </c>
      <c r="D29770">
        <v>6</v>
      </c>
      <c r="E29770" t="s">
        <v>24</v>
      </c>
      <c r="F29770" s="4">
        <v>0.12</v>
      </c>
      <c r="G29770" t="s">
        <v>104</v>
      </c>
      <c r="H29770" s="5" t="s">
        <v>73</v>
      </c>
    </row>
    <row r="29771" spans="1:8" x14ac:dyDescent="0.3">
      <c r="A29771">
        <v>2469</v>
      </c>
      <c r="B29771" s="1">
        <v>41952</v>
      </c>
      <c r="C29771" s="2">
        <v>0.69</v>
      </c>
      <c r="D29771">
        <v>6</v>
      </c>
      <c r="E29771" t="s">
        <v>24</v>
      </c>
      <c r="F29771" s="4">
        <v>0.12</v>
      </c>
      <c r="G29771" t="s">
        <v>104</v>
      </c>
      <c r="H29771" s="5" t="s">
        <v>38</v>
      </c>
    </row>
    <row r="29772" spans="1:8" x14ac:dyDescent="0.3">
      <c r="A29772">
        <v>2469</v>
      </c>
      <c r="B29772" s="1">
        <v>41952</v>
      </c>
      <c r="C29772" s="2">
        <v>0.69</v>
      </c>
      <c r="D29772">
        <v>6</v>
      </c>
      <c r="E29772" t="s">
        <v>24</v>
      </c>
      <c r="F29772" s="4">
        <v>0.12</v>
      </c>
      <c r="G29772" t="s">
        <v>104</v>
      </c>
      <c r="H29772" s="5" t="s">
        <v>70</v>
      </c>
    </row>
    <row r="29773" spans="1:8" x14ac:dyDescent="0.3">
      <c r="A29773">
        <v>2469</v>
      </c>
      <c r="B29773" s="1">
        <v>41952</v>
      </c>
      <c r="C29773" s="2">
        <v>0.69</v>
      </c>
      <c r="D29773">
        <v>6</v>
      </c>
      <c r="E29773" t="s">
        <v>24</v>
      </c>
      <c r="F29773" s="4">
        <v>0.12</v>
      </c>
      <c r="G29773" t="s">
        <v>104</v>
      </c>
      <c r="H29773" s="5" t="s">
        <v>80</v>
      </c>
    </row>
    <row r="29774" spans="1:8" x14ac:dyDescent="0.3">
      <c r="A29774">
        <v>2469</v>
      </c>
      <c r="B29774" s="1">
        <v>41952</v>
      </c>
      <c r="C29774" s="2">
        <v>0.69</v>
      </c>
      <c r="D29774">
        <v>6</v>
      </c>
      <c r="E29774" t="s">
        <v>24</v>
      </c>
      <c r="F29774" s="4">
        <v>0.12</v>
      </c>
      <c r="G29774" t="s">
        <v>104</v>
      </c>
      <c r="H29774" s="5" t="s">
        <v>61</v>
      </c>
    </row>
    <row r="29775" spans="1:8" x14ac:dyDescent="0.3">
      <c r="A29775">
        <v>2469</v>
      </c>
      <c r="B29775" s="1">
        <v>41952</v>
      </c>
      <c r="C29775" s="2">
        <v>0.69</v>
      </c>
      <c r="D29775">
        <v>6</v>
      </c>
      <c r="E29775" t="s">
        <v>24</v>
      </c>
      <c r="F29775" s="4">
        <v>0.12</v>
      </c>
      <c r="G29775" t="s">
        <v>104</v>
      </c>
      <c r="H29775" s="5" t="s">
        <v>83</v>
      </c>
    </row>
    <row r="29776" spans="1:8" x14ac:dyDescent="0.3">
      <c r="A29776">
        <v>2470</v>
      </c>
      <c r="B29776" s="1">
        <v>41870</v>
      </c>
      <c r="C29776" s="2">
        <v>0.61</v>
      </c>
      <c r="D29776">
        <v>14</v>
      </c>
      <c r="E29776" t="s">
        <v>21</v>
      </c>
      <c r="F29776" s="4">
        <v>0.1</v>
      </c>
      <c r="G29776" t="s">
        <v>104</v>
      </c>
      <c r="H29776" s="5" t="s">
        <v>43</v>
      </c>
    </row>
    <row r="29777" spans="1:8" x14ac:dyDescent="0.3">
      <c r="A29777">
        <v>2470</v>
      </c>
      <c r="B29777" s="1">
        <v>41870</v>
      </c>
      <c r="C29777" s="2">
        <v>0.61</v>
      </c>
      <c r="D29777">
        <v>14</v>
      </c>
      <c r="E29777" t="s">
        <v>21</v>
      </c>
      <c r="F29777" s="4">
        <v>0.1</v>
      </c>
      <c r="G29777" t="s">
        <v>104</v>
      </c>
      <c r="H29777" s="5" t="s">
        <v>43</v>
      </c>
    </row>
    <row r="29778" spans="1:8" x14ac:dyDescent="0.3">
      <c r="A29778">
        <v>2470</v>
      </c>
      <c r="B29778" s="1">
        <v>41870</v>
      </c>
      <c r="C29778" s="2">
        <v>0.61</v>
      </c>
      <c r="D29778">
        <v>14</v>
      </c>
      <c r="E29778" t="s">
        <v>21</v>
      </c>
      <c r="F29778" s="4">
        <v>0.1</v>
      </c>
      <c r="G29778" t="s">
        <v>104</v>
      </c>
      <c r="H29778" s="5" t="s">
        <v>28</v>
      </c>
    </row>
    <row r="29779" spans="1:8" x14ac:dyDescent="0.3">
      <c r="A29779">
        <v>2470</v>
      </c>
      <c r="B29779" s="1">
        <v>41870</v>
      </c>
      <c r="C29779" s="2">
        <v>0.61</v>
      </c>
      <c r="D29779">
        <v>14</v>
      </c>
      <c r="E29779" t="s">
        <v>21</v>
      </c>
      <c r="F29779" s="4">
        <v>0.1</v>
      </c>
      <c r="G29779" t="s">
        <v>104</v>
      </c>
      <c r="H29779" s="5" t="s">
        <v>69</v>
      </c>
    </row>
    <row r="29780" spans="1:8" x14ac:dyDescent="0.3">
      <c r="A29780">
        <v>2470</v>
      </c>
      <c r="B29780" s="1">
        <v>41870</v>
      </c>
      <c r="C29780" s="2">
        <v>0.61</v>
      </c>
      <c r="D29780">
        <v>14</v>
      </c>
      <c r="E29780" t="s">
        <v>21</v>
      </c>
      <c r="F29780" s="4">
        <v>0.1</v>
      </c>
      <c r="G29780" t="s">
        <v>104</v>
      </c>
      <c r="H29780" s="5" t="s">
        <v>38</v>
      </c>
    </row>
    <row r="29781" spans="1:8" x14ac:dyDescent="0.3">
      <c r="A29781">
        <v>2470</v>
      </c>
      <c r="B29781" s="1">
        <v>41870</v>
      </c>
      <c r="C29781" s="2">
        <v>0.61</v>
      </c>
      <c r="D29781">
        <v>14</v>
      </c>
      <c r="E29781" t="s">
        <v>21</v>
      </c>
      <c r="F29781" s="4">
        <v>0.1</v>
      </c>
      <c r="G29781" t="s">
        <v>104</v>
      </c>
      <c r="H29781" s="5" t="s">
        <v>38</v>
      </c>
    </row>
    <row r="29782" spans="1:8" x14ac:dyDescent="0.3">
      <c r="A29782">
        <v>2470</v>
      </c>
      <c r="B29782" s="1">
        <v>41870</v>
      </c>
      <c r="C29782" s="2">
        <v>0.61</v>
      </c>
      <c r="D29782">
        <v>14</v>
      </c>
      <c r="E29782" t="s">
        <v>21</v>
      </c>
      <c r="F29782" s="4">
        <v>0.1</v>
      </c>
      <c r="G29782" t="s">
        <v>104</v>
      </c>
      <c r="H29782" s="5" t="s">
        <v>73</v>
      </c>
    </row>
    <row r="29783" spans="1:8" x14ac:dyDescent="0.3">
      <c r="A29783">
        <v>2471</v>
      </c>
      <c r="B29783" s="1">
        <v>41715</v>
      </c>
      <c r="C29783" s="2">
        <v>0.7</v>
      </c>
      <c r="D29783">
        <v>1</v>
      </c>
      <c r="E29783" t="s">
        <v>20</v>
      </c>
      <c r="F29783" s="4">
        <v>7.0000000000000007E-2</v>
      </c>
      <c r="G29783" t="s">
        <v>104</v>
      </c>
      <c r="H29783" s="5" t="s">
        <v>42</v>
      </c>
    </row>
    <row r="29784" spans="1:8" x14ac:dyDescent="0.3">
      <c r="A29784">
        <v>2471</v>
      </c>
      <c r="B29784" s="1">
        <v>41715</v>
      </c>
      <c r="C29784" s="2">
        <v>0.7</v>
      </c>
      <c r="D29784">
        <v>1</v>
      </c>
      <c r="E29784" t="s">
        <v>20</v>
      </c>
      <c r="F29784" s="4">
        <v>7.0000000000000007E-2</v>
      </c>
      <c r="G29784" t="s">
        <v>104</v>
      </c>
      <c r="H29784" s="5" t="s">
        <v>27</v>
      </c>
    </row>
    <row r="29785" spans="1:8" x14ac:dyDescent="0.3">
      <c r="A29785">
        <v>2471</v>
      </c>
      <c r="B29785" s="1">
        <v>41715</v>
      </c>
      <c r="C29785" s="2">
        <v>0.7</v>
      </c>
      <c r="D29785">
        <v>1</v>
      </c>
      <c r="E29785" t="s">
        <v>20</v>
      </c>
      <c r="F29785" s="4">
        <v>7.0000000000000007E-2</v>
      </c>
      <c r="G29785" t="s">
        <v>104</v>
      </c>
      <c r="H29785" s="5" t="s">
        <v>41</v>
      </c>
    </row>
    <row r="29786" spans="1:8" x14ac:dyDescent="0.3">
      <c r="A29786">
        <v>2471</v>
      </c>
      <c r="B29786" s="1">
        <v>41715</v>
      </c>
      <c r="C29786" s="2">
        <v>0.7</v>
      </c>
      <c r="D29786">
        <v>1</v>
      </c>
      <c r="E29786" t="s">
        <v>20</v>
      </c>
      <c r="F29786" s="4">
        <v>7.0000000000000007E-2</v>
      </c>
      <c r="G29786" t="s">
        <v>104</v>
      </c>
      <c r="H29786" s="5" t="s">
        <v>39</v>
      </c>
    </row>
    <row r="29787" spans="1:8" x14ac:dyDescent="0.3">
      <c r="A29787">
        <v>2471</v>
      </c>
      <c r="B29787" s="1">
        <v>41715</v>
      </c>
      <c r="C29787" s="2">
        <v>0.7</v>
      </c>
      <c r="D29787">
        <v>1</v>
      </c>
      <c r="E29787" t="s">
        <v>20</v>
      </c>
      <c r="F29787" s="4">
        <v>7.0000000000000007E-2</v>
      </c>
      <c r="G29787" t="s">
        <v>104</v>
      </c>
      <c r="H29787" s="5" t="s">
        <v>68</v>
      </c>
    </row>
    <row r="29788" spans="1:8" x14ac:dyDescent="0.3">
      <c r="A29788">
        <v>2471</v>
      </c>
      <c r="B29788" s="1">
        <v>41715</v>
      </c>
      <c r="C29788" s="2">
        <v>0.7</v>
      </c>
      <c r="D29788">
        <v>1</v>
      </c>
      <c r="E29788" t="s">
        <v>20</v>
      </c>
      <c r="F29788" s="4">
        <v>7.0000000000000007E-2</v>
      </c>
      <c r="G29788" t="s">
        <v>104</v>
      </c>
      <c r="H29788" s="5" t="s">
        <v>55</v>
      </c>
    </row>
    <row r="29789" spans="1:8" x14ac:dyDescent="0.3">
      <c r="A29789">
        <v>2471</v>
      </c>
      <c r="B29789" s="1">
        <v>41715</v>
      </c>
      <c r="C29789" s="2">
        <v>0.7</v>
      </c>
      <c r="D29789">
        <v>1</v>
      </c>
      <c r="E29789" t="s">
        <v>20</v>
      </c>
      <c r="F29789" s="4">
        <v>7.0000000000000007E-2</v>
      </c>
      <c r="G29789" t="s">
        <v>104</v>
      </c>
      <c r="H29789" s="5" t="s">
        <v>83</v>
      </c>
    </row>
    <row r="29790" spans="1:8" x14ac:dyDescent="0.3">
      <c r="A29790">
        <v>2471</v>
      </c>
      <c r="B29790" s="1">
        <v>41715</v>
      </c>
      <c r="C29790" s="2">
        <v>0.7</v>
      </c>
      <c r="D29790">
        <v>1</v>
      </c>
      <c r="E29790" t="s">
        <v>20</v>
      </c>
      <c r="F29790" s="4">
        <v>7.0000000000000007E-2</v>
      </c>
      <c r="G29790" t="s">
        <v>104</v>
      </c>
      <c r="H29790" s="5" t="s">
        <v>65</v>
      </c>
    </row>
    <row r="29791" spans="1:8" x14ac:dyDescent="0.3">
      <c r="A29791">
        <v>2472</v>
      </c>
      <c r="B29791" s="1">
        <v>41749</v>
      </c>
      <c r="C29791" s="2">
        <v>0.61</v>
      </c>
      <c r="D29791">
        <v>8</v>
      </c>
      <c r="E29791" t="s">
        <v>5</v>
      </c>
      <c r="F29791" s="4">
        <v>0.11</v>
      </c>
      <c r="G29791" t="s">
        <v>104</v>
      </c>
      <c r="H29791" s="5" t="s">
        <v>86</v>
      </c>
    </row>
    <row r="29792" spans="1:8" x14ac:dyDescent="0.3">
      <c r="A29792">
        <v>2472</v>
      </c>
      <c r="B29792" s="1">
        <v>41749</v>
      </c>
      <c r="C29792" s="2">
        <v>0.61</v>
      </c>
      <c r="D29792">
        <v>8</v>
      </c>
      <c r="E29792" t="s">
        <v>5</v>
      </c>
      <c r="F29792" s="4">
        <v>0.11</v>
      </c>
      <c r="G29792" t="s">
        <v>104</v>
      </c>
      <c r="H29792" s="5" t="s">
        <v>25</v>
      </c>
    </row>
    <row r="29793" spans="1:8" x14ac:dyDescent="0.3">
      <c r="A29793">
        <v>2472</v>
      </c>
      <c r="B29793" s="1">
        <v>41749</v>
      </c>
      <c r="C29793" s="2">
        <v>0.61</v>
      </c>
      <c r="D29793">
        <v>8</v>
      </c>
      <c r="E29793" t="s">
        <v>5</v>
      </c>
      <c r="F29793" s="4">
        <v>0.11</v>
      </c>
      <c r="G29793" t="s">
        <v>104</v>
      </c>
      <c r="H29793" s="5" t="s">
        <v>31</v>
      </c>
    </row>
    <row r="29794" spans="1:8" x14ac:dyDescent="0.3">
      <c r="A29794">
        <v>2472</v>
      </c>
      <c r="B29794" s="1">
        <v>41749</v>
      </c>
      <c r="C29794" s="2">
        <v>0.61</v>
      </c>
      <c r="D29794">
        <v>8</v>
      </c>
      <c r="E29794" t="s">
        <v>5</v>
      </c>
      <c r="F29794" s="4">
        <v>0.11</v>
      </c>
      <c r="G29794" t="s">
        <v>104</v>
      </c>
      <c r="H29794" s="5" t="s">
        <v>91</v>
      </c>
    </row>
    <row r="29795" spans="1:8" x14ac:dyDescent="0.3">
      <c r="A29795">
        <v>2472</v>
      </c>
      <c r="B29795" s="1">
        <v>41749</v>
      </c>
      <c r="C29795" s="2">
        <v>0.61</v>
      </c>
      <c r="D29795">
        <v>8</v>
      </c>
      <c r="E29795" t="s">
        <v>5</v>
      </c>
      <c r="F29795" s="4">
        <v>0.11</v>
      </c>
      <c r="G29795" t="s">
        <v>104</v>
      </c>
      <c r="H29795" s="5" t="s">
        <v>58</v>
      </c>
    </row>
    <row r="29796" spans="1:8" x14ac:dyDescent="0.3">
      <c r="A29796">
        <v>2472</v>
      </c>
      <c r="B29796" s="1">
        <v>41749</v>
      </c>
      <c r="C29796" s="2">
        <v>0.61</v>
      </c>
      <c r="D29796">
        <v>8</v>
      </c>
      <c r="E29796" t="s">
        <v>5</v>
      </c>
      <c r="F29796" s="4">
        <v>0.11</v>
      </c>
      <c r="G29796" t="s">
        <v>104</v>
      </c>
      <c r="H29796" s="5" t="s">
        <v>88</v>
      </c>
    </row>
    <row r="29797" spans="1:8" x14ac:dyDescent="0.3">
      <c r="A29797">
        <v>2472</v>
      </c>
      <c r="B29797" s="1">
        <v>41749</v>
      </c>
      <c r="C29797" s="2">
        <v>0.61</v>
      </c>
      <c r="D29797">
        <v>8</v>
      </c>
      <c r="E29797" t="s">
        <v>5</v>
      </c>
      <c r="F29797" s="4">
        <v>0.11</v>
      </c>
      <c r="G29797" t="s">
        <v>104</v>
      </c>
      <c r="H29797" s="5" t="s">
        <v>93</v>
      </c>
    </row>
    <row r="29798" spans="1:8" x14ac:dyDescent="0.3">
      <c r="A29798">
        <v>2472</v>
      </c>
      <c r="B29798" s="1">
        <v>41749</v>
      </c>
      <c r="C29798" s="2">
        <v>0.61</v>
      </c>
      <c r="D29798">
        <v>8</v>
      </c>
      <c r="E29798" t="s">
        <v>5</v>
      </c>
      <c r="F29798" s="4">
        <v>0.11</v>
      </c>
      <c r="G29798" t="s">
        <v>104</v>
      </c>
      <c r="H29798" s="5" t="s">
        <v>27</v>
      </c>
    </row>
    <row r="29799" spans="1:8" x14ac:dyDescent="0.3">
      <c r="A29799">
        <v>2472</v>
      </c>
      <c r="B29799" s="1">
        <v>41749</v>
      </c>
      <c r="C29799" s="2">
        <v>0.61</v>
      </c>
      <c r="D29799">
        <v>8</v>
      </c>
      <c r="E29799" t="s">
        <v>5</v>
      </c>
      <c r="F29799" s="4">
        <v>0.11</v>
      </c>
      <c r="G29799" t="s">
        <v>104</v>
      </c>
      <c r="H29799" s="5" t="s">
        <v>87</v>
      </c>
    </row>
    <row r="29800" spans="1:8" x14ac:dyDescent="0.3">
      <c r="A29800">
        <v>2472</v>
      </c>
      <c r="B29800" s="1">
        <v>41749</v>
      </c>
      <c r="C29800" s="2">
        <v>0.61</v>
      </c>
      <c r="D29800">
        <v>8</v>
      </c>
      <c r="E29800" t="s">
        <v>5</v>
      </c>
      <c r="F29800" s="4">
        <v>0.11</v>
      </c>
      <c r="G29800" t="s">
        <v>104</v>
      </c>
      <c r="H29800" s="5" t="s">
        <v>67</v>
      </c>
    </row>
    <row r="29801" spans="1:8" x14ac:dyDescent="0.3">
      <c r="A29801">
        <v>2472</v>
      </c>
      <c r="B29801" s="1">
        <v>41749</v>
      </c>
      <c r="C29801" s="2">
        <v>0.61</v>
      </c>
      <c r="D29801">
        <v>8</v>
      </c>
      <c r="E29801" t="s">
        <v>5</v>
      </c>
      <c r="F29801" s="4">
        <v>0.11</v>
      </c>
      <c r="G29801" t="s">
        <v>104</v>
      </c>
      <c r="H29801" s="5" t="s">
        <v>83</v>
      </c>
    </row>
    <row r="29802" spans="1:8" x14ac:dyDescent="0.3">
      <c r="A29802">
        <v>2472</v>
      </c>
      <c r="B29802" s="1">
        <v>41749</v>
      </c>
      <c r="C29802" s="2">
        <v>0.61</v>
      </c>
      <c r="D29802">
        <v>8</v>
      </c>
      <c r="E29802" t="s">
        <v>5</v>
      </c>
      <c r="F29802" s="4">
        <v>0.11</v>
      </c>
      <c r="G29802" t="s">
        <v>104</v>
      </c>
      <c r="H29802" s="5" t="s">
        <v>75</v>
      </c>
    </row>
    <row r="29803" spans="1:8" x14ac:dyDescent="0.3">
      <c r="A29803">
        <v>2472</v>
      </c>
      <c r="B29803" s="1">
        <v>41749</v>
      </c>
      <c r="C29803" s="2">
        <v>0.61</v>
      </c>
      <c r="D29803">
        <v>8</v>
      </c>
      <c r="E29803" t="s">
        <v>5</v>
      </c>
      <c r="F29803" s="4">
        <v>0.11</v>
      </c>
      <c r="G29803" t="s">
        <v>104</v>
      </c>
      <c r="H29803" s="5" t="s">
        <v>71</v>
      </c>
    </row>
    <row r="29804" spans="1:8" x14ac:dyDescent="0.3">
      <c r="A29804">
        <v>2472</v>
      </c>
      <c r="B29804" s="1">
        <v>41749</v>
      </c>
      <c r="C29804" s="2">
        <v>0.61</v>
      </c>
      <c r="D29804">
        <v>8</v>
      </c>
      <c r="E29804" t="s">
        <v>5</v>
      </c>
      <c r="F29804" s="4">
        <v>0.11</v>
      </c>
      <c r="G29804" t="s">
        <v>104</v>
      </c>
      <c r="H29804" s="5" t="s">
        <v>34</v>
      </c>
    </row>
    <row r="29805" spans="1:8" x14ac:dyDescent="0.3">
      <c r="A29805">
        <v>2472</v>
      </c>
      <c r="B29805" s="1">
        <v>41749</v>
      </c>
      <c r="C29805" s="2">
        <v>0.61</v>
      </c>
      <c r="D29805">
        <v>8</v>
      </c>
      <c r="E29805" t="s">
        <v>5</v>
      </c>
      <c r="F29805" s="4">
        <v>0.11</v>
      </c>
      <c r="G29805" t="s">
        <v>104</v>
      </c>
      <c r="H29805" s="5" t="s">
        <v>62</v>
      </c>
    </row>
    <row r="29806" spans="1:8" x14ac:dyDescent="0.3">
      <c r="A29806">
        <v>2472</v>
      </c>
      <c r="B29806" s="1">
        <v>41749</v>
      </c>
      <c r="C29806" s="2">
        <v>0.61</v>
      </c>
      <c r="D29806">
        <v>8</v>
      </c>
      <c r="E29806" t="s">
        <v>5</v>
      </c>
      <c r="F29806" s="4">
        <v>0.11</v>
      </c>
      <c r="G29806" t="s">
        <v>104</v>
      </c>
      <c r="H29806" s="5" t="s">
        <v>53</v>
      </c>
    </row>
    <row r="29807" spans="1:8" x14ac:dyDescent="0.3">
      <c r="A29807">
        <v>2472</v>
      </c>
      <c r="B29807" s="1">
        <v>41749</v>
      </c>
      <c r="C29807" s="2">
        <v>0.61</v>
      </c>
      <c r="D29807">
        <v>8</v>
      </c>
      <c r="E29807" t="s">
        <v>5</v>
      </c>
      <c r="F29807" s="4">
        <v>0.11</v>
      </c>
      <c r="G29807" t="s">
        <v>104</v>
      </c>
      <c r="H29807" s="5" t="s">
        <v>59</v>
      </c>
    </row>
    <row r="29808" spans="1:8" x14ac:dyDescent="0.3">
      <c r="A29808">
        <v>2473</v>
      </c>
      <c r="B29808" s="1">
        <v>41686</v>
      </c>
      <c r="C29808" s="2">
        <v>0.93</v>
      </c>
      <c r="D29808">
        <v>10</v>
      </c>
      <c r="E29808" t="s">
        <v>23</v>
      </c>
      <c r="F29808" s="4">
        <v>0.08</v>
      </c>
      <c r="G29808" t="s">
        <v>104</v>
      </c>
      <c r="H29808" s="5" t="s">
        <v>49</v>
      </c>
    </row>
    <row r="29809" spans="1:8" x14ac:dyDescent="0.3">
      <c r="A29809">
        <v>2473</v>
      </c>
      <c r="B29809" s="1">
        <v>41686</v>
      </c>
      <c r="C29809" s="2">
        <v>0.93</v>
      </c>
      <c r="D29809">
        <v>10</v>
      </c>
      <c r="E29809" t="s">
        <v>23</v>
      </c>
      <c r="F29809" s="4">
        <v>0.08</v>
      </c>
      <c r="G29809" t="s">
        <v>104</v>
      </c>
      <c r="H29809" s="5" t="s">
        <v>25</v>
      </c>
    </row>
    <row r="29810" spans="1:8" x14ac:dyDescent="0.3">
      <c r="A29810">
        <v>2473</v>
      </c>
      <c r="B29810" s="1">
        <v>41686</v>
      </c>
      <c r="C29810" s="2">
        <v>0.93</v>
      </c>
      <c r="D29810">
        <v>10</v>
      </c>
      <c r="E29810" t="s">
        <v>23</v>
      </c>
      <c r="F29810" s="4">
        <v>0.08</v>
      </c>
      <c r="G29810" t="s">
        <v>104</v>
      </c>
      <c r="H29810" s="5" t="s">
        <v>27</v>
      </c>
    </row>
    <row r="29811" spans="1:8" x14ac:dyDescent="0.3">
      <c r="A29811">
        <v>2473</v>
      </c>
      <c r="B29811" s="1">
        <v>41686</v>
      </c>
      <c r="C29811" s="2">
        <v>0.93</v>
      </c>
      <c r="D29811">
        <v>10</v>
      </c>
      <c r="E29811" t="s">
        <v>23</v>
      </c>
      <c r="F29811" s="4">
        <v>0.08</v>
      </c>
      <c r="G29811" t="s">
        <v>104</v>
      </c>
      <c r="H29811" s="5" t="s">
        <v>58</v>
      </c>
    </row>
    <row r="29812" spans="1:8" x14ac:dyDescent="0.3">
      <c r="A29812">
        <v>2473</v>
      </c>
      <c r="B29812" s="1">
        <v>41686</v>
      </c>
      <c r="C29812" s="2">
        <v>0.93</v>
      </c>
      <c r="D29812">
        <v>10</v>
      </c>
      <c r="E29812" t="s">
        <v>23</v>
      </c>
      <c r="F29812" s="4">
        <v>0.08</v>
      </c>
      <c r="G29812" t="s">
        <v>104</v>
      </c>
      <c r="H29812" s="5" t="s">
        <v>51</v>
      </c>
    </row>
    <row r="29813" spans="1:8" x14ac:dyDescent="0.3">
      <c r="A29813">
        <v>2473</v>
      </c>
      <c r="B29813" s="1">
        <v>41686</v>
      </c>
      <c r="C29813" s="2">
        <v>0.93</v>
      </c>
      <c r="D29813">
        <v>10</v>
      </c>
      <c r="E29813" t="s">
        <v>23</v>
      </c>
      <c r="F29813" s="4">
        <v>0.08</v>
      </c>
      <c r="G29813" t="s">
        <v>104</v>
      </c>
      <c r="H29813" s="5" t="s">
        <v>32</v>
      </c>
    </row>
    <row r="29814" spans="1:8" x14ac:dyDescent="0.3">
      <c r="A29814">
        <v>2473</v>
      </c>
      <c r="B29814" s="1">
        <v>41686</v>
      </c>
      <c r="C29814" s="2">
        <v>0.93</v>
      </c>
      <c r="D29814">
        <v>10</v>
      </c>
      <c r="E29814" t="s">
        <v>23</v>
      </c>
      <c r="F29814" s="4">
        <v>0.08</v>
      </c>
      <c r="G29814" t="s">
        <v>104</v>
      </c>
      <c r="H29814" s="5" t="s">
        <v>36</v>
      </c>
    </row>
    <row r="29815" spans="1:8" x14ac:dyDescent="0.3">
      <c r="A29815">
        <v>2473</v>
      </c>
      <c r="B29815" s="1">
        <v>41686</v>
      </c>
      <c r="C29815" s="2">
        <v>0.93</v>
      </c>
      <c r="D29815">
        <v>10</v>
      </c>
      <c r="E29815" t="s">
        <v>23</v>
      </c>
      <c r="F29815" s="4">
        <v>0.08</v>
      </c>
      <c r="G29815" t="s">
        <v>104</v>
      </c>
      <c r="H29815" s="5" t="s">
        <v>59</v>
      </c>
    </row>
    <row r="29816" spans="1:8" x14ac:dyDescent="0.3">
      <c r="A29816">
        <v>2473</v>
      </c>
      <c r="B29816" s="1">
        <v>41686</v>
      </c>
      <c r="C29816" s="2">
        <v>0.93</v>
      </c>
      <c r="D29816">
        <v>10</v>
      </c>
      <c r="E29816" t="s">
        <v>23</v>
      </c>
      <c r="F29816" s="4">
        <v>0.08</v>
      </c>
      <c r="G29816" t="s">
        <v>104</v>
      </c>
      <c r="H29816" s="5" t="s">
        <v>67</v>
      </c>
    </row>
    <row r="29817" spans="1:8" x14ac:dyDescent="0.3">
      <c r="A29817">
        <v>2473</v>
      </c>
      <c r="B29817" s="1">
        <v>41686</v>
      </c>
      <c r="C29817" s="2">
        <v>0.93</v>
      </c>
      <c r="D29817">
        <v>10</v>
      </c>
      <c r="E29817" t="s">
        <v>23</v>
      </c>
      <c r="F29817" s="4">
        <v>0.08</v>
      </c>
      <c r="G29817" t="s">
        <v>104</v>
      </c>
      <c r="H29817" s="5" t="s">
        <v>63</v>
      </c>
    </row>
    <row r="29818" spans="1:8" x14ac:dyDescent="0.3">
      <c r="A29818">
        <v>2473</v>
      </c>
      <c r="B29818" s="1">
        <v>41686</v>
      </c>
      <c r="C29818" s="2">
        <v>0.93</v>
      </c>
      <c r="D29818">
        <v>10</v>
      </c>
      <c r="E29818" t="s">
        <v>23</v>
      </c>
      <c r="F29818" s="4">
        <v>0.08</v>
      </c>
      <c r="G29818" t="s">
        <v>104</v>
      </c>
      <c r="H29818" s="5" t="s">
        <v>73</v>
      </c>
    </row>
    <row r="29819" spans="1:8" x14ac:dyDescent="0.3">
      <c r="A29819">
        <v>2473</v>
      </c>
      <c r="B29819" s="1">
        <v>41686</v>
      </c>
      <c r="C29819" s="2">
        <v>0.93</v>
      </c>
      <c r="D29819">
        <v>10</v>
      </c>
      <c r="E29819" t="s">
        <v>23</v>
      </c>
      <c r="F29819" s="4">
        <v>0.08</v>
      </c>
      <c r="G29819" t="s">
        <v>104</v>
      </c>
      <c r="H29819" s="5" t="s">
        <v>64</v>
      </c>
    </row>
    <row r="29820" spans="1:8" x14ac:dyDescent="0.3">
      <c r="A29820">
        <v>2474</v>
      </c>
      <c r="B29820" s="1">
        <v>42007</v>
      </c>
      <c r="C29820" s="2">
        <v>0.76</v>
      </c>
      <c r="D29820">
        <v>10</v>
      </c>
      <c r="E29820" t="s">
        <v>2</v>
      </c>
      <c r="F29820" s="4">
        <v>0.2</v>
      </c>
      <c r="G29820" t="s">
        <v>104</v>
      </c>
      <c r="H29820" s="5" t="s">
        <v>26</v>
      </c>
    </row>
    <row r="29821" spans="1:8" x14ac:dyDescent="0.3">
      <c r="A29821">
        <v>2474</v>
      </c>
      <c r="B29821" s="1">
        <v>42007</v>
      </c>
      <c r="C29821" s="2">
        <v>0.76</v>
      </c>
      <c r="D29821">
        <v>10</v>
      </c>
      <c r="E29821" t="s">
        <v>2</v>
      </c>
      <c r="F29821" s="4">
        <v>0.2</v>
      </c>
      <c r="G29821" t="s">
        <v>104</v>
      </c>
      <c r="H29821" s="5" t="s">
        <v>26</v>
      </c>
    </row>
    <row r="29822" spans="1:8" x14ac:dyDescent="0.3">
      <c r="A29822">
        <v>2474</v>
      </c>
      <c r="B29822" s="1">
        <v>42007</v>
      </c>
      <c r="C29822" s="2">
        <v>0.76</v>
      </c>
      <c r="D29822">
        <v>10</v>
      </c>
      <c r="E29822" t="s">
        <v>2</v>
      </c>
      <c r="F29822" s="4">
        <v>0.2</v>
      </c>
      <c r="G29822" t="s">
        <v>104</v>
      </c>
      <c r="H29822" s="5" t="s">
        <v>41</v>
      </c>
    </row>
    <row r="29823" spans="1:8" x14ac:dyDescent="0.3">
      <c r="A29823">
        <v>2474</v>
      </c>
      <c r="B29823" s="1">
        <v>42007</v>
      </c>
      <c r="C29823" s="2">
        <v>0.76</v>
      </c>
      <c r="D29823">
        <v>10</v>
      </c>
      <c r="E29823" t="s">
        <v>2</v>
      </c>
      <c r="F29823" s="4">
        <v>0.2</v>
      </c>
      <c r="G29823" t="s">
        <v>104</v>
      </c>
      <c r="H29823" s="5" t="s">
        <v>50</v>
      </c>
    </row>
    <row r="29824" spans="1:8" x14ac:dyDescent="0.3">
      <c r="A29824">
        <v>2474</v>
      </c>
      <c r="B29824" s="1">
        <v>42007</v>
      </c>
      <c r="C29824" s="2">
        <v>0.76</v>
      </c>
      <c r="D29824">
        <v>10</v>
      </c>
      <c r="E29824" t="s">
        <v>2</v>
      </c>
      <c r="F29824" s="4">
        <v>0.2</v>
      </c>
      <c r="G29824" t="s">
        <v>104</v>
      </c>
      <c r="H29824" s="5" t="s">
        <v>25</v>
      </c>
    </row>
    <row r="29825" spans="1:8" x14ac:dyDescent="0.3">
      <c r="A29825">
        <v>2474</v>
      </c>
      <c r="B29825" s="1">
        <v>42007</v>
      </c>
      <c r="C29825" s="2">
        <v>0.76</v>
      </c>
      <c r="D29825">
        <v>10</v>
      </c>
      <c r="E29825" t="s">
        <v>2</v>
      </c>
      <c r="F29825" s="4">
        <v>0.2</v>
      </c>
      <c r="G29825" t="s">
        <v>104</v>
      </c>
      <c r="H29825" s="5" t="s">
        <v>58</v>
      </c>
    </row>
    <row r="29826" spans="1:8" x14ac:dyDescent="0.3">
      <c r="A29826">
        <v>2474</v>
      </c>
      <c r="B29826" s="1">
        <v>42007</v>
      </c>
      <c r="C29826" s="2">
        <v>0.76</v>
      </c>
      <c r="D29826">
        <v>10</v>
      </c>
      <c r="E29826" t="s">
        <v>2</v>
      </c>
      <c r="F29826" s="4">
        <v>0.2</v>
      </c>
      <c r="G29826" t="s">
        <v>104</v>
      </c>
      <c r="H29826" s="5" t="s">
        <v>25</v>
      </c>
    </row>
    <row r="29827" spans="1:8" x14ac:dyDescent="0.3">
      <c r="A29827">
        <v>2474</v>
      </c>
      <c r="B29827" s="1">
        <v>42007</v>
      </c>
      <c r="C29827" s="2">
        <v>0.76</v>
      </c>
      <c r="D29827">
        <v>10</v>
      </c>
      <c r="E29827" t="s">
        <v>2</v>
      </c>
      <c r="F29827" s="4">
        <v>0.2</v>
      </c>
      <c r="G29827" t="s">
        <v>104</v>
      </c>
      <c r="H29827" s="5" t="s">
        <v>47</v>
      </c>
    </row>
    <row r="29828" spans="1:8" x14ac:dyDescent="0.3">
      <c r="A29828">
        <v>2474</v>
      </c>
      <c r="B29828" s="1">
        <v>42007</v>
      </c>
      <c r="C29828" s="2">
        <v>0.76</v>
      </c>
      <c r="D29828">
        <v>10</v>
      </c>
      <c r="E29828" t="s">
        <v>2</v>
      </c>
      <c r="F29828" s="4">
        <v>0.2</v>
      </c>
      <c r="G29828" t="s">
        <v>104</v>
      </c>
      <c r="H29828" s="5" t="s">
        <v>41</v>
      </c>
    </row>
    <row r="29829" spans="1:8" x14ac:dyDescent="0.3">
      <c r="A29829">
        <v>2474</v>
      </c>
      <c r="B29829" s="1">
        <v>42007</v>
      </c>
      <c r="C29829" s="2">
        <v>0.76</v>
      </c>
      <c r="D29829">
        <v>10</v>
      </c>
      <c r="E29829" t="s">
        <v>2</v>
      </c>
      <c r="F29829" s="4">
        <v>0.2</v>
      </c>
      <c r="G29829" t="s">
        <v>104</v>
      </c>
      <c r="H29829" s="5" t="s">
        <v>79</v>
      </c>
    </row>
    <row r="29830" spans="1:8" x14ac:dyDescent="0.3">
      <c r="A29830">
        <v>2474</v>
      </c>
      <c r="B29830" s="1">
        <v>42007</v>
      </c>
      <c r="C29830" s="2">
        <v>0.76</v>
      </c>
      <c r="D29830">
        <v>10</v>
      </c>
      <c r="E29830" t="s">
        <v>2</v>
      </c>
      <c r="F29830" s="4">
        <v>0.2</v>
      </c>
      <c r="G29830" t="s">
        <v>104</v>
      </c>
      <c r="H29830" s="5" t="s">
        <v>71</v>
      </c>
    </row>
    <row r="29831" spans="1:8" x14ac:dyDescent="0.3">
      <c r="A29831">
        <v>2474</v>
      </c>
      <c r="B29831" s="1">
        <v>42007</v>
      </c>
      <c r="C29831" s="2">
        <v>0.76</v>
      </c>
      <c r="D29831">
        <v>10</v>
      </c>
      <c r="E29831" t="s">
        <v>2</v>
      </c>
      <c r="F29831" s="4">
        <v>0.2</v>
      </c>
      <c r="G29831" t="s">
        <v>104</v>
      </c>
      <c r="H29831" s="5" t="s">
        <v>53</v>
      </c>
    </row>
    <row r="29832" spans="1:8" x14ac:dyDescent="0.3">
      <c r="A29832">
        <v>2474</v>
      </c>
      <c r="B29832" s="1">
        <v>42007</v>
      </c>
      <c r="C29832" s="2">
        <v>0.76</v>
      </c>
      <c r="D29832">
        <v>10</v>
      </c>
      <c r="E29832" t="s">
        <v>2</v>
      </c>
      <c r="F29832" s="4">
        <v>0.2</v>
      </c>
      <c r="G29832" t="s">
        <v>104</v>
      </c>
      <c r="H29832" s="5" t="s">
        <v>33</v>
      </c>
    </row>
    <row r="29833" spans="1:8" x14ac:dyDescent="0.3">
      <c r="A29833">
        <v>2474</v>
      </c>
      <c r="B29833" s="1">
        <v>42007</v>
      </c>
      <c r="C29833" s="2">
        <v>0.76</v>
      </c>
      <c r="D29833">
        <v>10</v>
      </c>
      <c r="E29833" t="s">
        <v>2</v>
      </c>
      <c r="F29833" s="4">
        <v>0.2</v>
      </c>
      <c r="G29833" t="s">
        <v>104</v>
      </c>
      <c r="H29833" s="5" t="s">
        <v>55</v>
      </c>
    </row>
    <row r="29834" spans="1:8" x14ac:dyDescent="0.3">
      <c r="A29834">
        <v>2474</v>
      </c>
      <c r="B29834" s="1">
        <v>42007</v>
      </c>
      <c r="C29834" s="2">
        <v>0.76</v>
      </c>
      <c r="D29834">
        <v>10</v>
      </c>
      <c r="E29834" t="s">
        <v>2</v>
      </c>
      <c r="F29834" s="4">
        <v>0.2</v>
      </c>
      <c r="G29834" t="s">
        <v>104</v>
      </c>
      <c r="H29834" s="5" t="s">
        <v>39</v>
      </c>
    </row>
    <row r="29835" spans="1:8" x14ac:dyDescent="0.3">
      <c r="A29835">
        <v>2474</v>
      </c>
      <c r="B29835" s="1">
        <v>42007</v>
      </c>
      <c r="C29835" s="2">
        <v>0.76</v>
      </c>
      <c r="D29835">
        <v>10</v>
      </c>
      <c r="E29835" t="s">
        <v>2</v>
      </c>
      <c r="F29835" s="4">
        <v>0.2</v>
      </c>
      <c r="G29835" t="s">
        <v>104</v>
      </c>
      <c r="H29835" s="5" t="s">
        <v>69</v>
      </c>
    </row>
    <row r="29836" spans="1:8" x14ac:dyDescent="0.3">
      <c r="A29836">
        <v>2475</v>
      </c>
      <c r="B29836" s="1">
        <v>41705</v>
      </c>
      <c r="C29836" s="2">
        <v>0.99</v>
      </c>
      <c r="D29836">
        <v>4</v>
      </c>
      <c r="E29836" t="s">
        <v>0</v>
      </c>
      <c r="F29836" s="4">
        <v>7.0000000000000007E-2</v>
      </c>
      <c r="G29836" t="s">
        <v>105</v>
      </c>
      <c r="H29836" s="5" t="s">
        <v>25</v>
      </c>
    </row>
    <row r="29837" spans="1:8" x14ac:dyDescent="0.3">
      <c r="A29837">
        <v>2475</v>
      </c>
      <c r="B29837" s="1">
        <v>41705</v>
      </c>
      <c r="C29837" s="2">
        <v>0.99</v>
      </c>
      <c r="D29837">
        <v>4</v>
      </c>
      <c r="E29837" t="s">
        <v>0</v>
      </c>
      <c r="F29837" s="4">
        <v>7.0000000000000007E-2</v>
      </c>
      <c r="G29837" t="s">
        <v>105</v>
      </c>
      <c r="H29837" s="5" t="s">
        <v>85</v>
      </c>
    </row>
    <row r="29838" spans="1:8" x14ac:dyDescent="0.3">
      <c r="A29838">
        <v>2475</v>
      </c>
      <c r="B29838" s="1">
        <v>41705</v>
      </c>
      <c r="C29838" s="2">
        <v>0.99</v>
      </c>
      <c r="D29838">
        <v>4</v>
      </c>
      <c r="E29838" t="s">
        <v>0</v>
      </c>
      <c r="F29838" s="4">
        <v>7.0000000000000007E-2</v>
      </c>
      <c r="G29838" t="s">
        <v>105</v>
      </c>
      <c r="H29838" s="5" t="s">
        <v>41</v>
      </c>
    </row>
    <row r="29839" spans="1:8" x14ac:dyDescent="0.3">
      <c r="A29839">
        <v>2475</v>
      </c>
      <c r="B29839" s="1">
        <v>41705</v>
      </c>
      <c r="C29839" s="2">
        <v>0.99</v>
      </c>
      <c r="D29839">
        <v>4</v>
      </c>
      <c r="E29839" t="s">
        <v>0</v>
      </c>
      <c r="F29839" s="4">
        <v>7.0000000000000007E-2</v>
      </c>
      <c r="G29839" t="s">
        <v>105</v>
      </c>
      <c r="H29839" s="5" t="s">
        <v>48</v>
      </c>
    </row>
    <row r="29840" spans="1:8" x14ac:dyDescent="0.3">
      <c r="A29840">
        <v>2475</v>
      </c>
      <c r="B29840" s="1">
        <v>41705</v>
      </c>
      <c r="C29840" s="2">
        <v>0.99</v>
      </c>
      <c r="D29840">
        <v>4</v>
      </c>
      <c r="E29840" t="s">
        <v>0</v>
      </c>
      <c r="F29840" s="4">
        <v>7.0000000000000007E-2</v>
      </c>
      <c r="G29840" t="s">
        <v>105</v>
      </c>
      <c r="H29840" s="5" t="s">
        <v>25</v>
      </c>
    </row>
    <row r="29841" spans="1:8" x14ac:dyDescent="0.3">
      <c r="A29841">
        <v>2475</v>
      </c>
      <c r="B29841" s="1">
        <v>41705</v>
      </c>
      <c r="C29841" s="2">
        <v>0.99</v>
      </c>
      <c r="D29841">
        <v>4</v>
      </c>
      <c r="E29841" t="s">
        <v>0</v>
      </c>
      <c r="F29841" s="4">
        <v>7.0000000000000007E-2</v>
      </c>
      <c r="G29841" t="s">
        <v>105</v>
      </c>
      <c r="H29841" s="5" t="s">
        <v>60</v>
      </c>
    </row>
    <row r="29842" spans="1:8" x14ac:dyDescent="0.3">
      <c r="A29842">
        <v>2475</v>
      </c>
      <c r="B29842" s="1">
        <v>41705</v>
      </c>
      <c r="C29842" s="2">
        <v>0.99</v>
      </c>
      <c r="D29842">
        <v>4</v>
      </c>
      <c r="E29842" t="s">
        <v>0</v>
      </c>
      <c r="F29842" s="4">
        <v>7.0000000000000007E-2</v>
      </c>
      <c r="G29842" t="s">
        <v>105</v>
      </c>
      <c r="H29842" s="5" t="s">
        <v>69</v>
      </c>
    </row>
    <row r="29843" spans="1:8" x14ac:dyDescent="0.3">
      <c r="A29843">
        <v>2475</v>
      </c>
      <c r="B29843" s="1">
        <v>41705</v>
      </c>
      <c r="C29843" s="2">
        <v>0.99</v>
      </c>
      <c r="D29843">
        <v>4</v>
      </c>
      <c r="E29843" t="s">
        <v>0</v>
      </c>
      <c r="F29843" s="4">
        <v>7.0000000000000007E-2</v>
      </c>
      <c r="G29843" t="s">
        <v>105</v>
      </c>
      <c r="H29843" s="5" t="s">
        <v>73</v>
      </c>
    </row>
    <row r="29844" spans="1:8" x14ac:dyDescent="0.3">
      <c r="A29844">
        <v>2475</v>
      </c>
      <c r="B29844" s="1">
        <v>41705</v>
      </c>
      <c r="C29844" s="2">
        <v>0.99</v>
      </c>
      <c r="D29844">
        <v>4</v>
      </c>
      <c r="E29844" t="s">
        <v>0</v>
      </c>
      <c r="F29844" s="4">
        <v>7.0000000000000007E-2</v>
      </c>
      <c r="G29844" t="s">
        <v>105</v>
      </c>
      <c r="H29844" s="5" t="s">
        <v>34</v>
      </c>
    </row>
    <row r="29845" spans="1:8" x14ac:dyDescent="0.3">
      <c r="A29845">
        <v>2475</v>
      </c>
      <c r="B29845" s="1">
        <v>41705</v>
      </c>
      <c r="C29845" s="2">
        <v>0.99</v>
      </c>
      <c r="D29845">
        <v>4</v>
      </c>
      <c r="E29845" t="s">
        <v>0</v>
      </c>
      <c r="F29845" s="4">
        <v>7.0000000000000007E-2</v>
      </c>
      <c r="G29845" t="s">
        <v>105</v>
      </c>
      <c r="H29845" s="5" t="s">
        <v>30</v>
      </c>
    </row>
    <row r="29846" spans="1:8" x14ac:dyDescent="0.3">
      <c r="A29846">
        <v>2476</v>
      </c>
      <c r="B29846" s="1">
        <v>41763</v>
      </c>
      <c r="C29846" s="2">
        <v>0.98</v>
      </c>
      <c r="D29846">
        <v>3</v>
      </c>
      <c r="E29846" t="s">
        <v>18</v>
      </c>
      <c r="F29846" s="4">
        <v>0.05</v>
      </c>
      <c r="G29846" t="s">
        <v>104</v>
      </c>
      <c r="H29846" s="5" t="s">
        <v>47</v>
      </c>
    </row>
    <row r="29847" spans="1:8" x14ac:dyDescent="0.3">
      <c r="A29847">
        <v>2476</v>
      </c>
      <c r="B29847" s="1">
        <v>41763</v>
      </c>
      <c r="C29847" s="2">
        <v>0.98</v>
      </c>
      <c r="D29847">
        <v>3</v>
      </c>
      <c r="E29847" t="s">
        <v>18</v>
      </c>
      <c r="F29847" s="4">
        <v>0.05</v>
      </c>
      <c r="G29847" t="s">
        <v>104</v>
      </c>
      <c r="H29847" s="5" t="s">
        <v>28</v>
      </c>
    </row>
    <row r="29848" spans="1:8" x14ac:dyDescent="0.3">
      <c r="A29848">
        <v>2476</v>
      </c>
      <c r="B29848" s="1">
        <v>41763</v>
      </c>
      <c r="C29848" s="2">
        <v>0.98</v>
      </c>
      <c r="D29848">
        <v>3</v>
      </c>
      <c r="E29848" t="s">
        <v>18</v>
      </c>
      <c r="F29848" s="4">
        <v>0.05</v>
      </c>
      <c r="G29848" t="s">
        <v>104</v>
      </c>
      <c r="H29848" s="5" t="s">
        <v>42</v>
      </c>
    </row>
    <row r="29849" spans="1:8" x14ac:dyDescent="0.3">
      <c r="A29849">
        <v>2476</v>
      </c>
      <c r="B29849" s="1">
        <v>41763</v>
      </c>
      <c r="C29849" s="2">
        <v>0.98</v>
      </c>
      <c r="D29849">
        <v>3</v>
      </c>
      <c r="E29849" t="s">
        <v>18</v>
      </c>
      <c r="F29849" s="4">
        <v>0.05</v>
      </c>
      <c r="G29849" t="s">
        <v>104</v>
      </c>
      <c r="H29849" s="5" t="s">
        <v>58</v>
      </c>
    </row>
    <row r="29850" spans="1:8" x14ac:dyDescent="0.3">
      <c r="A29850">
        <v>2476</v>
      </c>
      <c r="B29850" s="1">
        <v>41763</v>
      </c>
      <c r="C29850" s="2">
        <v>0.98</v>
      </c>
      <c r="D29850">
        <v>3</v>
      </c>
      <c r="E29850" t="s">
        <v>18</v>
      </c>
      <c r="F29850" s="4">
        <v>0.05</v>
      </c>
      <c r="G29850" t="s">
        <v>104</v>
      </c>
      <c r="H29850" s="5" t="s">
        <v>43</v>
      </c>
    </row>
    <row r="29851" spans="1:8" x14ac:dyDescent="0.3">
      <c r="A29851">
        <v>2476</v>
      </c>
      <c r="B29851" s="1">
        <v>41763</v>
      </c>
      <c r="C29851" s="2">
        <v>0.98</v>
      </c>
      <c r="D29851">
        <v>3</v>
      </c>
      <c r="E29851" t="s">
        <v>18</v>
      </c>
      <c r="F29851" s="4">
        <v>0.05</v>
      </c>
      <c r="G29851" t="s">
        <v>104</v>
      </c>
      <c r="H29851" s="5" t="s">
        <v>32</v>
      </c>
    </row>
    <row r="29852" spans="1:8" x14ac:dyDescent="0.3">
      <c r="A29852">
        <v>2476</v>
      </c>
      <c r="B29852" s="1">
        <v>41763</v>
      </c>
      <c r="C29852" s="2">
        <v>0.98</v>
      </c>
      <c r="D29852">
        <v>3</v>
      </c>
      <c r="E29852" t="s">
        <v>18</v>
      </c>
      <c r="F29852" s="4">
        <v>0.05</v>
      </c>
      <c r="G29852" t="s">
        <v>104</v>
      </c>
      <c r="H29852" s="5" t="s">
        <v>25</v>
      </c>
    </row>
    <row r="29853" spans="1:8" x14ac:dyDescent="0.3">
      <c r="A29853">
        <v>2476</v>
      </c>
      <c r="B29853" s="1">
        <v>41763</v>
      </c>
      <c r="C29853" s="2">
        <v>0.98</v>
      </c>
      <c r="D29853">
        <v>3</v>
      </c>
      <c r="E29853" t="s">
        <v>18</v>
      </c>
      <c r="F29853" s="4">
        <v>0.05</v>
      </c>
      <c r="G29853" t="s">
        <v>104</v>
      </c>
      <c r="H29853" s="5" t="s">
        <v>50</v>
      </c>
    </row>
    <row r="29854" spans="1:8" x14ac:dyDescent="0.3">
      <c r="A29854">
        <v>2476</v>
      </c>
      <c r="B29854" s="1">
        <v>41763</v>
      </c>
      <c r="C29854" s="2">
        <v>0.98</v>
      </c>
      <c r="D29854">
        <v>3</v>
      </c>
      <c r="E29854" t="s">
        <v>18</v>
      </c>
      <c r="F29854" s="4">
        <v>0.05</v>
      </c>
      <c r="G29854" t="s">
        <v>104</v>
      </c>
      <c r="H29854" s="5" t="s">
        <v>56</v>
      </c>
    </row>
    <row r="29855" spans="1:8" x14ac:dyDescent="0.3">
      <c r="A29855">
        <v>2476</v>
      </c>
      <c r="B29855" s="1">
        <v>41763</v>
      </c>
      <c r="C29855" s="2">
        <v>0.98</v>
      </c>
      <c r="D29855">
        <v>3</v>
      </c>
      <c r="E29855" t="s">
        <v>18</v>
      </c>
      <c r="F29855" s="4">
        <v>0.05</v>
      </c>
      <c r="G29855" t="s">
        <v>104</v>
      </c>
      <c r="H29855" s="5" t="s">
        <v>80</v>
      </c>
    </row>
    <row r="29856" spans="1:8" x14ac:dyDescent="0.3">
      <c r="A29856">
        <v>2476</v>
      </c>
      <c r="B29856" s="1">
        <v>41763</v>
      </c>
      <c r="C29856" s="2">
        <v>0.98</v>
      </c>
      <c r="D29856">
        <v>3</v>
      </c>
      <c r="E29856" t="s">
        <v>18</v>
      </c>
      <c r="F29856" s="4">
        <v>0.05</v>
      </c>
      <c r="G29856" t="s">
        <v>104</v>
      </c>
      <c r="H29856" s="5" t="s">
        <v>81</v>
      </c>
    </row>
    <row r="29857" spans="1:8" x14ac:dyDescent="0.3">
      <c r="A29857">
        <v>2476</v>
      </c>
      <c r="B29857" s="1">
        <v>41763</v>
      </c>
      <c r="C29857" s="2">
        <v>0.98</v>
      </c>
      <c r="D29857">
        <v>3</v>
      </c>
      <c r="E29857" t="s">
        <v>18</v>
      </c>
      <c r="F29857" s="4">
        <v>0.05</v>
      </c>
      <c r="G29857" t="s">
        <v>104</v>
      </c>
      <c r="H29857" s="5" t="s">
        <v>45</v>
      </c>
    </row>
    <row r="29858" spans="1:8" x14ac:dyDescent="0.3">
      <c r="A29858">
        <v>2476</v>
      </c>
      <c r="B29858" s="1">
        <v>41763</v>
      </c>
      <c r="C29858" s="2">
        <v>0.98</v>
      </c>
      <c r="D29858">
        <v>3</v>
      </c>
      <c r="E29858" t="s">
        <v>18</v>
      </c>
      <c r="F29858" s="4">
        <v>0.05</v>
      </c>
      <c r="G29858" t="s">
        <v>104</v>
      </c>
      <c r="H29858" s="5" t="s">
        <v>66</v>
      </c>
    </row>
    <row r="29859" spans="1:8" x14ac:dyDescent="0.3">
      <c r="A29859">
        <v>2476</v>
      </c>
      <c r="B29859" s="1">
        <v>41763</v>
      </c>
      <c r="C29859" s="2">
        <v>0.98</v>
      </c>
      <c r="D29859">
        <v>3</v>
      </c>
      <c r="E29859" t="s">
        <v>18</v>
      </c>
      <c r="F29859" s="4">
        <v>0.05</v>
      </c>
      <c r="G29859" t="s">
        <v>104</v>
      </c>
      <c r="H29859" s="5" t="s">
        <v>54</v>
      </c>
    </row>
    <row r="29860" spans="1:8" x14ac:dyDescent="0.3">
      <c r="A29860">
        <v>2477</v>
      </c>
      <c r="B29860" s="1">
        <v>41712</v>
      </c>
      <c r="C29860" s="2">
        <v>0.87</v>
      </c>
      <c r="D29860">
        <v>15</v>
      </c>
      <c r="E29860" t="s">
        <v>24</v>
      </c>
      <c r="F29860" s="4">
        <v>0.1</v>
      </c>
      <c r="G29860" t="s">
        <v>105</v>
      </c>
      <c r="H29860" s="5" t="s">
        <v>25</v>
      </c>
    </row>
    <row r="29861" spans="1:8" x14ac:dyDescent="0.3">
      <c r="A29861">
        <v>2477</v>
      </c>
      <c r="B29861" s="1">
        <v>41712</v>
      </c>
      <c r="C29861" s="2">
        <v>0.87</v>
      </c>
      <c r="D29861">
        <v>15</v>
      </c>
      <c r="E29861" t="s">
        <v>24</v>
      </c>
      <c r="F29861" s="4">
        <v>0.1</v>
      </c>
      <c r="G29861" t="s">
        <v>105</v>
      </c>
      <c r="H29861" s="5" t="s">
        <v>90</v>
      </c>
    </row>
    <row r="29862" spans="1:8" x14ac:dyDescent="0.3">
      <c r="A29862">
        <v>2477</v>
      </c>
      <c r="B29862" s="1">
        <v>41712</v>
      </c>
      <c r="C29862" s="2">
        <v>0.87</v>
      </c>
      <c r="D29862">
        <v>15</v>
      </c>
      <c r="E29862" t="s">
        <v>24</v>
      </c>
      <c r="F29862" s="4">
        <v>0.1</v>
      </c>
      <c r="G29862" t="s">
        <v>105</v>
      </c>
      <c r="H29862" s="5" t="s">
        <v>30</v>
      </c>
    </row>
    <row r="29863" spans="1:8" x14ac:dyDescent="0.3">
      <c r="A29863">
        <v>2478</v>
      </c>
      <c r="B29863" s="1">
        <v>41905</v>
      </c>
      <c r="C29863" s="2">
        <v>0.73</v>
      </c>
      <c r="D29863">
        <v>17</v>
      </c>
      <c r="E29863" t="s">
        <v>21</v>
      </c>
      <c r="F29863" s="4">
        <v>0.09</v>
      </c>
      <c r="G29863" t="s">
        <v>104</v>
      </c>
      <c r="H29863" s="5" t="s">
        <v>58</v>
      </c>
    </row>
    <row r="29864" spans="1:8" x14ac:dyDescent="0.3">
      <c r="A29864">
        <v>2478</v>
      </c>
      <c r="B29864" s="1">
        <v>41905</v>
      </c>
      <c r="C29864" s="2">
        <v>0.73</v>
      </c>
      <c r="D29864">
        <v>17</v>
      </c>
      <c r="E29864" t="s">
        <v>21</v>
      </c>
      <c r="F29864" s="4">
        <v>0.09</v>
      </c>
      <c r="G29864" t="s">
        <v>104</v>
      </c>
      <c r="H29864" s="5" t="s">
        <v>51</v>
      </c>
    </row>
    <row r="29865" spans="1:8" x14ac:dyDescent="0.3">
      <c r="A29865">
        <v>2478</v>
      </c>
      <c r="B29865" s="1">
        <v>41905</v>
      </c>
      <c r="C29865" s="2">
        <v>0.73</v>
      </c>
      <c r="D29865">
        <v>17</v>
      </c>
      <c r="E29865" t="s">
        <v>21</v>
      </c>
      <c r="F29865" s="4">
        <v>0.09</v>
      </c>
      <c r="G29865" t="s">
        <v>104</v>
      </c>
      <c r="H29865" s="5" t="s">
        <v>43</v>
      </c>
    </row>
    <row r="29866" spans="1:8" x14ac:dyDescent="0.3">
      <c r="A29866">
        <v>2478</v>
      </c>
      <c r="B29866" s="1">
        <v>41905</v>
      </c>
      <c r="C29866" s="2">
        <v>0.73</v>
      </c>
      <c r="D29866">
        <v>17</v>
      </c>
      <c r="E29866" t="s">
        <v>21</v>
      </c>
      <c r="F29866" s="4">
        <v>0.09</v>
      </c>
      <c r="G29866" t="s">
        <v>104</v>
      </c>
      <c r="H29866" s="5" t="s">
        <v>61</v>
      </c>
    </row>
    <row r="29867" spans="1:8" x14ac:dyDescent="0.3">
      <c r="A29867">
        <v>2478</v>
      </c>
      <c r="B29867" s="1">
        <v>41905</v>
      </c>
      <c r="C29867" s="2">
        <v>0.73</v>
      </c>
      <c r="D29867">
        <v>17</v>
      </c>
      <c r="E29867" t="s">
        <v>21</v>
      </c>
      <c r="F29867" s="4">
        <v>0.09</v>
      </c>
      <c r="G29867" t="s">
        <v>104</v>
      </c>
      <c r="H29867" s="5" t="s">
        <v>76</v>
      </c>
    </row>
    <row r="29868" spans="1:8" x14ac:dyDescent="0.3">
      <c r="A29868">
        <v>2479</v>
      </c>
      <c r="B29868" s="1">
        <v>41759</v>
      </c>
      <c r="C29868" s="2">
        <v>0.6</v>
      </c>
      <c r="D29868">
        <v>6</v>
      </c>
      <c r="E29868" t="s">
        <v>24</v>
      </c>
      <c r="F29868" s="4">
        <v>0.06</v>
      </c>
      <c r="G29868" t="s">
        <v>104</v>
      </c>
      <c r="H29868" s="5" t="s">
        <v>51</v>
      </c>
    </row>
    <row r="29869" spans="1:8" x14ac:dyDescent="0.3">
      <c r="A29869">
        <v>2479</v>
      </c>
      <c r="B29869" s="1">
        <v>41759</v>
      </c>
      <c r="C29869" s="2">
        <v>0.6</v>
      </c>
      <c r="D29869">
        <v>6</v>
      </c>
      <c r="E29869" t="s">
        <v>24</v>
      </c>
      <c r="F29869" s="4">
        <v>0.06</v>
      </c>
      <c r="G29869" t="s">
        <v>104</v>
      </c>
      <c r="H29869" s="5" t="s">
        <v>40</v>
      </c>
    </row>
    <row r="29870" spans="1:8" x14ac:dyDescent="0.3">
      <c r="A29870">
        <v>2479</v>
      </c>
      <c r="B29870" s="1">
        <v>41759</v>
      </c>
      <c r="C29870" s="2">
        <v>0.6</v>
      </c>
      <c r="D29870">
        <v>6</v>
      </c>
      <c r="E29870" t="s">
        <v>24</v>
      </c>
      <c r="F29870" s="4">
        <v>0.06</v>
      </c>
      <c r="G29870" t="s">
        <v>104</v>
      </c>
      <c r="H29870" s="5" t="s">
        <v>25</v>
      </c>
    </row>
    <row r="29871" spans="1:8" x14ac:dyDescent="0.3">
      <c r="A29871">
        <v>2479</v>
      </c>
      <c r="B29871" s="1">
        <v>41759</v>
      </c>
      <c r="C29871" s="2">
        <v>0.6</v>
      </c>
      <c r="D29871">
        <v>6</v>
      </c>
      <c r="E29871" t="s">
        <v>24</v>
      </c>
      <c r="F29871" s="4">
        <v>0.06</v>
      </c>
      <c r="G29871" t="s">
        <v>104</v>
      </c>
      <c r="H29871" s="5" t="s">
        <v>26</v>
      </c>
    </row>
    <row r="29872" spans="1:8" x14ac:dyDescent="0.3">
      <c r="A29872">
        <v>2479</v>
      </c>
      <c r="B29872" s="1">
        <v>41759</v>
      </c>
      <c r="C29872" s="2">
        <v>0.6</v>
      </c>
      <c r="D29872">
        <v>6</v>
      </c>
      <c r="E29872" t="s">
        <v>24</v>
      </c>
      <c r="F29872" s="4">
        <v>0.06</v>
      </c>
      <c r="G29872" t="s">
        <v>104</v>
      </c>
      <c r="H29872" s="5" t="s">
        <v>40</v>
      </c>
    </row>
    <row r="29873" spans="1:8" x14ac:dyDescent="0.3">
      <c r="A29873">
        <v>2479</v>
      </c>
      <c r="B29873" s="1">
        <v>41759</v>
      </c>
      <c r="C29873" s="2">
        <v>0.6</v>
      </c>
      <c r="D29873">
        <v>6</v>
      </c>
      <c r="E29873" t="s">
        <v>24</v>
      </c>
      <c r="F29873" s="4">
        <v>0.06</v>
      </c>
      <c r="G29873" t="s">
        <v>104</v>
      </c>
      <c r="H29873" s="5" t="s">
        <v>47</v>
      </c>
    </row>
    <row r="29874" spans="1:8" x14ac:dyDescent="0.3">
      <c r="A29874">
        <v>2479</v>
      </c>
      <c r="B29874" s="1">
        <v>41759</v>
      </c>
      <c r="C29874" s="2">
        <v>0.6</v>
      </c>
      <c r="D29874">
        <v>6</v>
      </c>
      <c r="E29874" t="s">
        <v>24</v>
      </c>
      <c r="F29874" s="4">
        <v>0.06</v>
      </c>
      <c r="G29874" t="s">
        <v>104</v>
      </c>
      <c r="H29874" s="5" t="s">
        <v>51</v>
      </c>
    </row>
    <row r="29875" spans="1:8" x14ac:dyDescent="0.3">
      <c r="A29875">
        <v>2479</v>
      </c>
      <c r="B29875" s="1">
        <v>41759</v>
      </c>
      <c r="C29875" s="2">
        <v>0.6</v>
      </c>
      <c r="D29875">
        <v>6</v>
      </c>
      <c r="E29875" t="s">
        <v>24</v>
      </c>
      <c r="F29875" s="4">
        <v>0.06</v>
      </c>
      <c r="G29875" t="s">
        <v>104</v>
      </c>
      <c r="H29875" s="5" t="s">
        <v>58</v>
      </c>
    </row>
    <row r="29876" spans="1:8" x14ac:dyDescent="0.3">
      <c r="A29876">
        <v>2479</v>
      </c>
      <c r="B29876" s="1">
        <v>41759</v>
      </c>
      <c r="C29876" s="2">
        <v>0.6</v>
      </c>
      <c r="D29876">
        <v>6</v>
      </c>
      <c r="E29876" t="s">
        <v>24</v>
      </c>
      <c r="F29876" s="4">
        <v>0.06</v>
      </c>
      <c r="G29876" t="s">
        <v>104</v>
      </c>
      <c r="H29876" s="5" t="s">
        <v>57</v>
      </c>
    </row>
    <row r="29877" spans="1:8" x14ac:dyDescent="0.3">
      <c r="A29877">
        <v>2479</v>
      </c>
      <c r="B29877" s="1">
        <v>41759</v>
      </c>
      <c r="C29877" s="2">
        <v>0.6</v>
      </c>
      <c r="D29877">
        <v>6</v>
      </c>
      <c r="E29877" t="s">
        <v>24</v>
      </c>
      <c r="F29877" s="4">
        <v>0.06</v>
      </c>
      <c r="G29877" t="s">
        <v>104</v>
      </c>
      <c r="H29877" s="5" t="s">
        <v>62</v>
      </c>
    </row>
    <row r="29878" spans="1:8" x14ac:dyDescent="0.3">
      <c r="A29878">
        <v>2479</v>
      </c>
      <c r="B29878" s="1">
        <v>41759</v>
      </c>
      <c r="C29878" s="2">
        <v>0.6</v>
      </c>
      <c r="D29878">
        <v>6</v>
      </c>
      <c r="E29878" t="s">
        <v>24</v>
      </c>
      <c r="F29878" s="4">
        <v>0.06</v>
      </c>
      <c r="G29878" t="s">
        <v>104</v>
      </c>
      <c r="H29878" s="5" t="s">
        <v>46</v>
      </c>
    </row>
    <row r="29879" spans="1:8" x14ac:dyDescent="0.3">
      <c r="A29879">
        <v>2479</v>
      </c>
      <c r="B29879" s="1">
        <v>41759</v>
      </c>
      <c r="C29879" s="2">
        <v>0.6</v>
      </c>
      <c r="D29879">
        <v>6</v>
      </c>
      <c r="E29879" t="s">
        <v>24</v>
      </c>
      <c r="F29879" s="4">
        <v>0.06</v>
      </c>
      <c r="G29879" t="s">
        <v>104</v>
      </c>
      <c r="H29879" s="5" t="s">
        <v>78</v>
      </c>
    </row>
    <row r="29880" spans="1:8" x14ac:dyDescent="0.3">
      <c r="A29880">
        <v>2479</v>
      </c>
      <c r="B29880" s="1">
        <v>41759</v>
      </c>
      <c r="C29880" s="2">
        <v>0.6</v>
      </c>
      <c r="D29880">
        <v>6</v>
      </c>
      <c r="E29880" t="s">
        <v>24</v>
      </c>
      <c r="F29880" s="4">
        <v>0.06</v>
      </c>
      <c r="G29880" t="s">
        <v>104</v>
      </c>
      <c r="H29880" s="5" t="s">
        <v>59</v>
      </c>
    </row>
    <row r="29881" spans="1:8" x14ac:dyDescent="0.3">
      <c r="A29881">
        <v>2479</v>
      </c>
      <c r="B29881" s="1">
        <v>41759</v>
      </c>
      <c r="C29881" s="2">
        <v>0.6</v>
      </c>
      <c r="D29881">
        <v>6</v>
      </c>
      <c r="E29881" t="s">
        <v>24</v>
      </c>
      <c r="F29881" s="4">
        <v>0.06</v>
      </c>
      <c r="G29881" t="s">
        <v>104</v>
      </c>
      <c r="H29881" s="5" t="s">
        <v>75</v>
      </c>
    </row>
    <row r="29882" spans="1:8" x14ac:dyDescent="0.3">
      <c r="A29882">
        <v>2480</v>
      </c>
      <c r="B29882" s="1">
        <v>41812</v>
      </c>
      <c r="C29882" s="2">
        <v>0.76</v>
      </c>
      <c r="D29882">
        <v>9</v>
      </c>
      <c r="E29882" t="s">
        <v>20</v>
      </c>
      <c r="F29882" s="4">
        <v>0.12</v>
      </c>
      <c r="G29882" t="s">
        <v>105</v>
      </c>
      <c r="H29882" s="5" t="s">
        <v>47</v>
      </c>
    </row>
    <row r="29883" spans="1:8" x14ac:dyDescent="0.3">
      <c r="A29883">
        <v>2480</v>
      </c>
      <c r="B29883" s="1">
        <v>41812</v>
      </c>
      <c r="C29883" s="2">
        <v>0.76</v>
      </c>
      <c r="D29883">
        <v>9</v>
      </c>
      <c r="E29883" t="s">
        <v>20</v>
      </c>
      <c r="F29883" s="4">
        <v>0.12</v>
      </c>
      <c r="G29883" t="s">
        <v>105</v>
      </c>
      <c r="H29883" s="5" t="s">
        <v>47</v>
      </c>
    </row>
    <row r="29884" spans="1:8" x14ac:dyDescent="0.3">
      <c r="A29884">
        <v>2480</v>
      </c>
      <c r="B29884" s="1">
        <v>41812</v>
      </c>
      <c r="C29884" s="2">
        <v>0.76</v>
      </c>
      <c r="D29884">
        <v>9</v>
      </c>
      <c r="E29884" t="s">
        <v>20</v>
      </c>
      <c r="F29884" s="4">
        <v>0.12</v>
      </c>
      <c r="G29884" t="s">
        <v>105</v>
      </c>
      <c r="H29884" s="5" t="s">
        <v>41</v>
      </c>
    </row>
    <row r="29885" spans="1:8" x14ac:dyDescent="0.3">
      <c r="A29885">
        <v>2480</v>
      </c>
      <c r="B29885" s="1">
        <v>41812</v>
      </c>
      <c r="C29885" s="2">
        <v>0.76</v>
      </c>
      <c r="D29885">
        <v>9</v>
      </c>
      <c r="E29885" t="s">
        <v>20</v>
      </c>
      <c r="F29885" s="4">
        <v>0.12</v>
      </c>
      <c r="G29885" t="s">
        <v>105</v>
      </c>
      <c r="H29885" s="5" t="s">
        <v>48</v>
      </c>
    </row>
    <row r="29886" spans="1:8" x14ac:dyDescent="0.3">
      <c r="A29886">
        <v>2480</v>
      </c>
      <c r="B29886" s="1">
        <v>41812</v>
      </c>
      <c r="C29886" s="2">
        <v>0.76</v>
      </c>
      <c r="D29886">
        <v>9</v>
      </c>
      <c r="E29886" t="s">
        <v>20</v>
      </c>
      <c r="F29886" s="4">
        <v>0.12</v>
      </c>
      <c r="G29886" t="s">
        <v>105</v>
      </c>
      <c r="H29886" s="5" t="s">
        <v>50</v>
      </c>
    </row>
    <row r="29887" spans="1:8" x14ac:dyDescent="0.3">
      <c r="A29887">
        <v>2480</v>
      </c>
      <c r="B29887" s="1">
        <v>41812</v>
      </c>
      <c r="C29887" s="2">
        <v>0.76</v>
      </c>
      <c r="D29887">
        <v>9</v>
      </c>
      <c r="E29887" t="s">
        <v>20</v>
      </c>
      <c r="F29887" s="4">
        <v>0.12</v>
      </c>
      <c r="G29887" t="s">
        <v>105</v>
      </c>
      <c r="H29887" s="5" t="s">
        <v>31</v>
      </c>
    </row>
    <row r="29888" spans="1:8" x14ac:dyDescent="0.3">
      <c r="A29888">
        <v>2480</v>
      </c>
      <c r="B29888" s="1">
        <v>41812</v>
      </c>
      <c r="C29888" s="2">
        <v>0.76</v>
      </c>
      <c r="D29888">
        <v>9</v>
      </c>
      <c r="E29888" t="s">
        <v>20</v>
      </c>
      <c r="F29888" s="4">
        <v>0.12</v>
      </c>
      <c r="G29888" t="s">
        <v>105</v>
      </c>
      <c r="H29888" s="5" t="s">
        <v>58</v>
      </c>
    </row>
    <row r="29889" spans="1:8" x14ac:dyDescent="0.3">
      <c r="A29889">
        <v>2480</v>
      </c>
      <c r="B29889" s="1">
        <v>41812</v>
      </c>
      <c r="C29889" s="2">
        <v>0.76</v>
      </c>
      <c r="D29889">
        <v>9</v>
      </c>
      <c r="E29889" t="s">
        <v>20</v>
      </c>
      <c r="F29889" s="4">
        <v>0.12</v>
      </c>
      <c r="G29889" t="s">
        <v>105</v>
      </c>
      <c r="H29889" s="5" t="s">
        <v>38</v>
      </c>
    </row>
    <row r="29890" spans="1:8" x14ac:dyDescent="0.3">
      <c r="A29890">
        <v>2480</v>
      </c>
      <c r="B29890" s="1">
        <v>41812</v>
      </c>
      <c r="C29890" s="2">
        <v>0.76</v>
      </c>
      <c r="D29890">
        <v>9</v>
      </c>
      <c r="E29890" t="s">
        <v>20</v>
      </c>
      <c r="F29890" s="4">
        <v>0.12</v>
      </c>
      <c r="G29890" t="s">
        <v>105</v>
      </c>
      <c r="H29890" s="5" t="s">
        <v>83</v>
      </c>
    </row>
    <row r="29891" spans="1:8" x14ac:dyDescent="0.3">
      <c r="A29891">
        <v>2480</v>
      </c>
      <c r="B29891" s="1">
        <v>41812</v>
      </c>
      <c r="C29891" s="2">
        <v>0.76</v>
      </c>
      <c r="D29891">
        <v>9</v>
      </c>
      <c r="E29891" t="s">
        <v>20</v>
      </c>
      <c r="F29891" s="4">
        <v>0.12</v>
      </c>
      <c r="G29891" t="s">
        <v>105</v>
      </c>
      <c r="H29891" s="5" t="s">
        <v>57</v>
      </c>
    </row>
    <row r="29892" spans="1:8" x14ac:dyDescent="0.3">
      <c r="A29892">
        <v>2480</v>
      </c>
      <c r="B29892" s="1">
        <v>41812</v>
      </c>
      <c r="C29892" s="2">
        <v>0.76</v>
      </c>
      <c r="D29892">
        <v>9</v>
      </c>
      <c r="E29892" t="s">
        <v>20</v>
      </c>
      <c r="F29892" s="4">
        <v>0.12</v>
      </c>
      <c r="G29892" t="s">
        <v>105</v>
      </c>
      <c r="H29892" s="5" t="s">
        <v>66</v>
      </c>
    </row>
    <row r="29893" spans="1:8" x14ac:dyDescent="0.3">
      <c r="A29893">
        <v>2480</v>
      </c>
      <c r="B29893" s="1">
        <v>41812</v>
      </c>
      <c r="C29893" s="2">
        <v>0.76</v>
      </c>
      <c r="D29893">
        <v>9</v>
      </c>
      <c r="E29893" t="s">
        <v>20</v>
      </c>
      <c r="F29893" s="4">
        <v>0.12</v>
      </c>
      <c r="G29893" t="s">
        <v>105</v>
      </c>
      <c r="H29893" s="5" t="s">
        <v>67</v>
      </c>
    </row>
    <row r="29894" spans="1:8" x14ac:dyDescent="0.3">
      <c r="A29894">
        <v>2480</v>
      </c>
      <c r="B29894" s="1">
        <v>41812</v>
      </c>
      <c r="C29894" s="2">
        <v>0.76</v>
      </c>
      <c r="D29894">
        <v>9</v>
      </c>
      <c r="E29894" t="s">
        <v>20</v>
      </c>
      <c r="F29894" s="4">
        <v>0.12</v>
      </c>
      <c r="G29894" t="s">
        <v>105</v>
      </c>
      <c r="H29894" s="5" t="s">
        <v>34</v>
      </c>
    </row>
    <row r="29895" spans="1:8" x14ac:dyDescent="0.3">
      <c r="A29895">
        <v>2480</v>
      </c>
      <c r="B29895" s="1">
        <v>41812</v>
      </c>
      <c r="C29895" s="2">
        <v>0.76</v>
      </c>
      <c r="D29895">
        <v>9</v>
      </c>
      <c r="E29895" t="s">
        <v>20</v>
      </c>
      <c r="F29895" s="4">
        <v>0.12</v>
      </c>
      <c r="G29895" t="s">
        <v>105</v>
      </c>
      <c r="H29895" s="5" t="s">
        <v>76</v>
      </c>
    </row>
    <row r="29896" spans="1:8" x14ac:dyDescent="0.3">
      <c r="A29896">
        <v>2480</v>
      </c>
      <c r="B29896" s="1">
        <v>41812</v>
      </c>
      <c r="C29896" s="2">
        <v>0.76</v>
      </c>
      <c r="D29896">
        <v>9</v>
      </c>
      <c r="E29896" t="s">
        <v>20</v>
      </c>
      <c r="F29896" s="4">
        <v>0.12</v>
      </c>
      <c r="G29896" t="s">
        <v>105</v>
      </c>
      <c r="H29896" s="5" t="s">
        <v>74</v>
      </c>
    </row>
    <row r="29897" spans="1:8" x14ac:dyDescent="0.3">
      <c r="A29897">
        <v>2480</v>
      </c>
      <c r="B29897" s="1">
        <v>41812</v>
      </c>
      <c r="C29897" s="2">
        <v>0.76</v>
      </c>
      <c r="D29897">
        <v>9</v>
      </c>
      <c r="E29897" t="s">
        <v>20</v>
      </c>
      <c r="F29897" s="4">
        <v>0.12</v>
      </c>
      <c r="G29897" t="s">
        <v>105</v>
      </c>
      <c r="H29897" s="5" t="s">
        <v>73</v>
      </c>
    </row>
    <row r="29898" spans="1:8" x14ac:dyDescent="0.3">
      <c r="A29898">
        <v>2481</v>
      </c>
      <c r="B29898" s="1">
        <v>41924</v>
      </c>
      <c r="C29898" s="2">
        <v>0.9</v>
      </c>
      <c r="D29898">
        <v>14</v>
      </c>
      <c r="E29898" t="s">
        <v>23</v>
      </c>
      <c r="F29898" s="4">
        <v>0.14000000000000001</v>
      </c>
      <c r="G29898" t="s">
        <v>105</v>
      </c>
      <c r="H29898" s="5" t="s">
        <v>41</v>
      </c>
    </row>
    <row r="29899" spans="1:8" x14ac:dyDescent="0.3">
      <c r="A29899">
        <v>2481</v>
      </c>
      <c r="B29899" s="1">
        <v>41924</v>
      </c>
      <c r="C29899" s="2">
        <v>0.9</v>
      </c>
      <c r="D29899">
        <v>14</v>
      </c>
      <c r="E29899" t="s">
        <v>23</v>
      </c>
      <c r="F29899" s="4">
        <v>0.14000000000000001</v>
      </c>
      <c r="G29899" t="s">
        <v>105</v>
      </c>
      <c r="H29899" s="5" t="s">
        <v>47</v>
      </c>
    </row>
    <row r="29900" spans="1:8" x14ac:dyDescent="0.3">
      <c r="A29900">
        <v>2481</v>
      </c>
      <c r="B29900" s="1">
        <v>41924</v>
      </c>
      <c r="C29900" s="2">
        <v>0.9</v>
      </c>
      <c r="D29900">
        <v>14</v>
      </c>
      <c r="E29900" t="s">
        <v>23</v>
      </c>
      <c r="F29900" s="4">
        <v>0.14000000000000001</v>
      </c>
      <c r="G29900" t="s">
        <v>105</v>
      </c>
      <c r="H29900" s="5" t="s">
        <v>49</v>
      </c>
    </row>
    <row r="29901" spans="1:8" x14ac:dyDescent="0.3">
      <c r="A29901">
        <v>2481</v>
      </c>
      <c r="B29901" s="1">
        <v>41924</v>
      </c>
      <c r="C29901" s="2">
        <v>0.9</v>
      </c>
      <c r="D29901">
        <v>14</v>
      </c>
      <c r="E29901" t="s">
        <v>23</v>
      </c>
      <c r="F29901" s="4">
        <v>0.14000000000000001</v>
      </c>
      <c r="G29901" t="s">
        <v>105</v>
      </c>
      <c r="H29901" s="5" t="s">
        <v>40</v>
      </c>
    </row>
    <row r="29902" spans="1:8" x14ac:dyDescent="0.3">
      <c r="A29902">
        <v>2481</v>
      </c>
      <c r="B29902" s="1">
        <v>41924</v>
      </c>
      <c r="C29902" s="2">
        <v>0.9</v>
      </c>
      <c r="D29902">
        <v>14</v>
      </c>
      <c r="E29902" t="s">
        <v>23</v>
      </c>
      <c r="F29902" s="4">
        <v>0.14000000000000001</v>
      </c>
      <c r="G29902" t="s">
        <v>105</v>
      </c>
      <c r="H29902" s="5" t="s">
        <v>32</v>
      </c>
    </row>
    <row r="29903" spans="1:8" x14ac:dyDescent="0.3">
      <c r="A29903">
        <v>2481</v>
      </c>
      <c r="B29903" s="1">
        <v>41924</v>
      </c>
      <c r="C29903" s="2">
        <v>0.9</v>
      </c>
      <c r="D29903">
        <v>14</v>
      </c>
      <c r="E29903" t="s">
        <v>23</v>
      </c>
      <c r="F29903" s="4">
        <v>0.14000000000000001</v>
      </c>
      <c r="G29903" t="s">
        <v>105</v>
      </c>
      <c r="H29903" s="5" t="s">
        <v>28</v>
      </c>
    </row>
    <row r="29904" spans="1:8" x14ac:dyDescent="0.3">
      <c r="A29904">
        <v>2481</v>
      </c>
      <c r="B29904" s="1">
        <v>41924</v>
      </c>
      <c r="C29904" s="2">
        <v>0.9</v>
      </c>
      <c r="D29904">
        <v>14</v>
      </c>
      <c r="E29904" t="s">
        <v>23</v>
      </c>
      <c r="F29904" s="4">
        <v>0.14000000000000001</v>
      </c>
      <c r="G29904" t="s">
        <v>105</v>
      </c>
      <c r="H29904" s="5" t="s">
        <v>50</v>
      </c>
    </row>
    <row r="29905" spans="1:8" x14ac:dyDescent="0.3">
      <c r="A29905">
        <v>2481</v>
      </c>
      <c r="B29905" s="1">
        <v>41924</v>
      </c>
      <c r="C29905" s="2">
        <v>0.9</v>
      </c>
      <c r="D29905">
        <v>14</v>
      </c>
      <c r="E29905" t="s">
        <v>23</v>
      </c>
      <c r="F29905" s="4">
        <v>0.14000000000000001</v>
      </c>
      <c r="G29905" t="s">
        <v>105</v>
      </c>
      <c r="H29905" s="5" t="s">
        <v>61</v>
      </c>
    </row>
    <row r="29906" spans="1:8" x14ac:dyDescent="0.3">
      <c r="A29906">
        <v>2481</v>
      </c>
      <c r="B29906" s="1">
        <v>41924</v>
      </c>
      <c r="C29906" s="2">
        <v>0.9</v>
      </c>
      <c r="D29906">
        <v>14</v>
      </c>
      <c r="E29906" t="s">
        <v>23</v>
      </c>
      <c r="F29906" s="4">
        <v>0.14000000000000001</v>
      </c>
      <c r="G29906" t="s">
        <v>105</v>
      </c>
      <c r="H29906" s="5" t="s">
        <v>45</v>
      </c>
    </row>
    <row r="29907" spans="1:8" x14ac:dyDescent="0.3">
      <c r="A29907">
        <v>2481</v>
      </c>
      <c r="B29907" s="1">
        <v>41924</v>
      </c>
      <c r="C29907" s="2">
        <v>0.9</v>
      </c>
      <c r="D29907">
        <v>14</v>
      </c>
      <c r="E29907" t="s">
        <v>23</v>
      </c>
      <c r="F29907" s="4">
        <v>0.14000000000000001</v>
      </c>
      <c r="G29907" t="s">
        <v>105</v>
      </c>
      <c r="H29907" s="5" t="s">
        <v>78</v>
      </c>
    </row>
    <row r="29908" spans="1:8" x14ac:dyDescent="0.3">
      <c r="A29908">
        <v>2481</v>
      </c>
      <c r="B29908" s="1">
        <v>41924</v>
      </c>
      <c r="C29908" s="2">
        <v>0.9</v>
      </c>
      <c r="D29908">
        <v>14</v>
      </c>
      <c r="E29908" t="s">
        <v>23</v>
      </c>
      <c r="F29908" s="4">
        <v>0.14000000000000001</v>
      </c>
      <c r="G29908" t="s">
        <v>105</v>
      </c>
      <c r="H29908" s="5" t="s">
        <v>44</v>
      </c>
    </row>
    <row r="29909" spans="1:8" x14ac:dyDescent="0.3">
      <c r="A29909">
        <v>2481</v>
      </c>
      <c r="B29909" s="1">
        <v>41924</v>
      </c>
      <c r="C29909" s="2">
        <v>0.9</v>
      </c>
      <c r="D29909">
        <v>14</v>
      </c>
      <c r="E29909" t="s">
        <v>23</v>
      </c>
      <c r="F29909" s="4">
        <v>0.14000000000000001</v>
      </c>
      <c r="G29909" t="s">
        <v>105</v>
      </c>
      <c r="H29909" s="5" t="s">
        <v>34</v>
      </c>
    </row>
    <row r="29910" spans="1:8" x14ac:dyDescent="0.3">
      <c r="A29910">
        <v>2482</v>
      </c>
      <c r="B29910" s="1">
        <v>41846</v>
      </c>
      <c r="C29910" s="2">
        <v>0.7</v>
      </c>
      <c r="D29910">
        <v>11</v>
      </c>
      <c r="E29910" t="s">
        <v>5</v>
      </c>
      <c r="F29910" s="4">
        <v>0.15</v>
      </c>
      <c r="G29910" t="s">
        <v>104</v>
      </c>
      <c r="H29910" s="5" t="s">
        <v>26</v>
      </c>
    </row>
    <row r="29911" spans="1:8" x14ac:dyDescent="0.3">
      <c r="A29911">
        <v>2482</v>
      </c>
      <c r="B29911" s="1">
        <v>41846</v>
      </c>
      <c r="C29911" s="2">
        <v>0.7</v>
      </c>
      <c r="D29911">
        <v>11</v>
      </c>
      <c r="E29911" t="s">
        <v>5</v>
      </c>
      <c r="F29911" s="4">
        <v>0.15</v>
      </c>
      <c r="G29911" t="s">
        <v>104</v>
      </c>
      <c r="H29911" s="5" t="s">
        <v>43</v>
      </c>
    </row>
    <row r="29912" spans="1:8" x14ac:dyDescent="0.3">
      <c r="A29912">
        <v>2482</v>
      </c>
      <c r="B29912" s="1">
        <v>41846</v>
      </c>
      <c r="C29912" s="2">
        <v>0.7</v>
      </c>
      <c r="D29912">
        <v>11</v>
      </c>
      <c r="E29912" t="s">
        <v>5</v>
      </c>
      <c r="F29912" s="4">
        <v>0.15</v>
      </c>
      <c r="G29912" t="s">
        <v>104</v>
      </c>
      <c r="H29912" s="5" t="s">
        <v>48</v>
      </c>
    </row>
    <row r="29913" spans="1:8" x14ac:dyDescent="0.3">
      <c r="A29913">
        <v>2482</v>
      </c>
      <c r="B29913" s="1">
        <v>41846</v>
      </c>
      <c r="C29913" s="2">
        <v>0.7</v>
      </c>
      <c r="D29913">
        <v>11</v>
      </c>
      <c r="E29913" t="s">
        <v>5</v>
      </c>
      <c r="F29913" s="4">
        <v>0.15</v>
      </c>
      <c r="G29913" t="s">
        <v>104</v>
      </c>
      <c r="H29913" s="5" t="s">
        <v>70</v>
      </c>
    </row>
    <row r="29914" spans="1:8" x14ac:dyDescent="0.3">
      <c r="A29914">
        <v>2482</v>
      </c>
      <c r="B29914" s="1">
        <v>41846</v>
      </c>
      <c r="C29914" s="2">
        <v>0.7</v>
      </c>
      <c r="D29914">
        <v>11</v>
      </c>
      <c r="E29914" t="s">
        <v>5</v>
      </c>
      <c r="F29914" s="4">
        <v>0.15</v>
      </c>
      <c r="G29914" t="s">
        <v>104</v>
      </c>
      <c r="H29914" s="5" t="s">
        <v>45</v>
      </c>
    </row>
    <row r="29915" spans="1:8" x14ac:dyDescent="0.3">
      <c r="A29915">
        <v>2482</v>
      </c>
      <c r="B29915" s="1">
        <v>41846</v>
      </c>
      <c r="C29915" s="2">
        <v>0.7</v>
      </c>
      <c r="D29915">
        <v>11</v>
      </c>
      <c r="E29915" t="s">
        <v>5</v>
      </c>
      <c r="F29915" s="4">
        <v>0.15</v>
      </c>
      <c r="G29915" t="s">
        <v>104</v>
      </c>
      <c r="H29915" s="5" t="s">
        <v>71</v>
      </c>
    </row>
    <row r="29916" spans="1:8" x14ac:dyDescent="0.3">
      <c r="A29916">
        <v>2482</v>
      </c>
      <c r="B29916" s="1">
        <v>41846</v>
      </c>
      <c r="C29916" s="2">
        <v>0.7</v>
      </c>
      <c r="D29916">
        <v>11</v>
      </c>
      <c r="E29916" t="s">
        <v>5</v>
      </c>
      <c r="F29916" s="4">
        <v>0.15</v>
      </c>
      <c r="G29916" t="s">
        <v>104</v>
      </c>
      <c r="H29916" s="5" t="s">
        <v>59</v>
      </c>
    </row>
    <row r="29917" spans="1:8" x14ac:dyDescent="0.3">
      <c r="A29917">
        <v>2482</v>
      </c>
      <c r="B29917" s="1">
        <v>41846</v>
      </c>
      <c r="C29917" s="2">
        <v>0.7</v>
      </c>
      <c r="D29917">
        <v>11</v>
      </c>
      <c r="E29917" t="s">
        <v>5</v>
      </c>
      <c r="F29917" s="4">
        <v>0.15</v>
      </c>
      <c r="G29917" t="s">
        <v>104</v>
      </c>
      <c r="H29917" s="5" t="s">
        <v>66</v>
      </c>
    </row>
    <row r="29918" spans="1:8" x14ac:dyDescent="0.3">
      <c r="A29918">
        <v>2483</v>
      </c>
      <c r="B29918" s="1">
        <v>42005</v>
      </c>
      <c r="C29918" s="2">
        <v>0.55000000000000004</v>
      </c>
      <c r="D29918">
        <v>4</v>
      </c>
      <c r="E29918" t="s">
        <v>20</v>
      </c>
      <c r="F29918" s="4">
        <v>0.15</v>
      </c>
      <c r="G29918" t="s">
        <v>104</v>
      </c>
      <c r="H29918" s="5" t="s">
        <v>48</v>
      </c>
    </row>
    <row r="29919" spans="1:8" x14ac:dyDescent="0.3">
      <c r="A29919">
        <v>2483</v>
      </c>
      <c r="B29919" s="1">
        <v>42005</v>
      </c>
      <c r="C29919" s="2">
        <v>0.55000000000000004</v>
      </c>
      <c r="D29919">
        <v>4</v>
      </c>
      <c r="E29919" t="s">
        <v>20</v>
      </c>
      <c r="F29919" s="4">
        <v>0.15</v>
      </c>
      <c r="G29919" t="s">
        <v>104</v>
      </c>
      <c r="H29919" s="5" t="s">
        <v>49</v>
      </c>
    </row>
    <row r="29920" spans="1:8" x14ac:dyDescent="0.3">
      <c r="A29920">
        <v>2483</v>
      </c>
      <c r="B29920" s="1">
        <v>42005</v>
      </c>
      <c r="C29920" s="2">
        <v>0.55000000000000004</v>
      </c>
      <c r="D29920">
        <v>4</v>
      </c>
      <c r="E29920" t="s">
        <v>20</v>
      </c>
      <c r="F29920" s="4">
        <v>0.15</v>
      </c>
      <c r="G29920" t="s">
        <v>104</v>
      </c>
      <c r="H29920" s="5" t="s">
        <v>51</v>
      </c>
    </row>
    <row r="29921" spans="1:8" x14ac:dyDescent="0.3">
      <c r="A29921">
        <v>2483</v>
      </c>
      <c r="B29921" s="1">
        <v>42005</v>
      </c>
      <c r="C29921" s="2">
        <v>0.55000000000000004</v>
      </c>
      <c r="D29921">
        <v>4</v>
      </c>
      <c r="E29921" t="s">
        <v>20</v>
      </c>
      <c r="F29921" s="4">
        <v>0.15</v>
      </c>
      <c r="G29921" t="s">
        <v>104</v>
      </c>
      <c r="H29921" s="5" t="s">
        <v>25</v>
      </c>
    </row>
    <row r="29922" spans="1:8" x14ac:dyDescent="0.3">
      <c r="A29922">
        <v>2483</v>
      </c>
      <c r="B29922" s="1">
        <v>42005</v>
      </c>
      <c r="C29922" s="2">
        <v>0.55000000000000004</v>
      </c>
      <c r="D29922">
        <v>4</v>
      </c>
      <c r="E29922" t="s">
        <v>20</v>
      </c>
      <c r="F29922" s="4">
        <v>0.15</v>
      </c>
      <c r="G29922" t="s">
        <v>104</v>
      </c>
      <c r="H29922" s="5" t="s">
        <v>48</v>
      </c>
    </row>
    <row r="29923" spans="1:8" x14ac:dyDescent="0.3">
      <c r="A29923">
        <v>2483</v>
      </c>
      <c r="B29923" s="1">
        <v>42005</v>
      </c>
      <c r="C29923" s="2">
        <v>0.55000000000000004</v>
      </c>
      <c r="D29923">
        <v>4</v>
      </c>
      <c r="E29923" t="s">
        <v>20</v>
      </c>
      <c r="F29923" s="4">
        <v>0.15</v>
      </c>
      <c r="G29923" t="s">
        <v>104</v>
      </c>
      <c r="H29923" s="5" t="s">
        <v>47</v>
      </c>
    </row>
    <row r="29924" spans="1:8" x14ac:dyDescent="0.3">
      <c r="A29924">
        <v>2483</v>
      </c>
      <c r="B29924" s="1">
        <v>42005</v>
      </c>
      <c r="C29924" s="2">
        <v>0.55000000000000004</v>
      </c>
      <c r="D29924">
        <v>4</v>
      </c>
      <c r="E29924" t="s">
        <v>20</v>
      </c>
      <c r="F29924" s="4">
        <v>0.15</v>
      </c>
      <c r="G29924" t="s">
        <v>104</v>
      </c>
      <c r="H29924" s="5" t="s">
        <v>32</v>
      </c>
    </row>
    <row r="29925" spans="1:8" x14ac:dyDescent="0.3">
      <c r="A29925">
        <v>2483</v>
      </c>
      <c r="B29925" s="1">
        <v>42005</v>
      </c>
      <c r="C29925" s="2">
        <v>0.55000000000000004</v>
      </c>
      <c r="D29925">
        <v>4</v>
      </c>
      <c r="E29925" t="s">
        <v>20</v>
      </c>
      <c r="F29925" s="4">
        <v>0.15</v>
      </c>
      <c r="G29925" t="s">
        <v>104</v>
      </c>
      <c r="H29925" s="5" t="s">
        <v>47</v>
      </c>
    </row>
    <row r="29926" spans="1:8" x14ac:dyDescent="0.3">
      <c r="A29926">
        <v>2483</v>
      </c>
      <c r="B29926" s="1">
        <v>42005</v>
      </c>
      <c r="C29926" s="2">
        <v>0.55000000000000004</v>
      </c>
      <c r="D29926">
        <v>4</v>
      </c>
      <c r="E29926" t="s">
        <v>20</v>
      </c>
      <c r="F29926" s="4">
        <v>0.15</v>
      </c>
      <c r="G29926" t="s">
        <v>104</v>
      </c>
      <c r="H29926" s="5" t="s">
        <v>26</v>
      </c>
    </row>
    <row r="29927" spans="1:8" x14ac:dyDescent="0.3">
      <c r="A29927">
        <v>2483</v>
      </c>
      <c r="B29927" s="1">
        <v>42005</v>
      </c>
      <c r="C29927" s="2">
        <v>0.55000000000000004</v>
      </c>
      <c r="D29927">
        <v>4</v>
      </c>
      <c r="E29927" t="s">
        <v>20</v>
      </c>
      <c r="F29927" s="4">
        <v>0.15</v>
      </c>
      <c r="G29927" t="s">
        <v>104</v>
      </c>
      <c r="H29927" s="5" t="s">
        <v>50</v>
      </c>
    </row>
    <row r="29928" spans="1:8" x14ac:dyDescent="0.3">
      <c r="A29928">
        <v>2483</v>
      </c>
      <c r="B29928" s="1">
        <v>42005</v>
      </c>
      <c r="C29928" s="2">
        <v>0.55000000000000004</v>
      </c>
      <c r="D29928">
        <v>4</v>
      </c>
      <c r="E29928" t="s">
        <v>20</v>
      </c>
      <c r="F29928" s="4">
        <v>0.15</v>
      </c>
      <c r="G29928" t="s">
        <v>104</v>
      </c>
      <c r="H29928" s="5" t="s">
        <v>54</v>
      </c>
    </row>
    <row r="29929" spans="1:8" x14ac:dyDescent="0.3">
      <c r="A29929">
        <v>2483</v>
      </c>
      <c r="B29929" s="1">
        <v>42005</v>
      </c>
      <c r="C29929" s="2">
        <v>0.55000000000000004</v>
      </c>
      <c r="D29929">
        <v>4</v>
      </c>
      <c r="E29929" t="s">
        <v>20</v>
      </c>
      <c r="F29929" s="4">
        <v>0.15</v>
      </c>
      <c r="G29929" t="s">
        <v>104</v>
      </c>
      <c r="H29929" s="5" t="s">
        <v>59</v>
      </c>
    </row>
    <row r="29930" spans="1:8" x14ac:dyDescent="0.3">
      <c r="A29930">
        <v>2483</v>
      </c>
      <c r="B29930" s="1">
        <v>42005</v>
      </c>
      <c r="C29930" s="2">
        <v>0.55000000000000004</v>
      </c>
      <c r="D29930">
        <v>4</v>
      </c>
      <c r="E29930" t="s">
        <v>20</v>
      </c>
      <c r="F29930" s="4">
        <v>0.15</v>
      </c>
      <c r="G29930" t="s">
        <v>104</v>
      </c>
      <c r="H29930" s="5" t="s">
        <v>35</v>
      </c>
    </row>
    <row r="29931" spans="1:8" x14ac:dyDescent="0.3">
      <c r="A29931">
        <v>2483</v>
      </c>
      <c r="B29931" s="1">
        <v>42005</v>
      </c>
      <c r="C29931" s="2">
        <v>0.55000000000000004</v>
      </c>
      <c r="D29931">
        <v>4</v>
      </c>
      <c r="E29931" t="s">
        <v>20</v>
      </c>
      <c r="F29931" s="4">
        <v>0.15</v>
      </c>
      <c r="G29931" t="s">
        <v>104</v>
      </c>
      <c r="H29931" s="5" t="s">
        <v>81</v>
      </c>
    </row>
    <row r="29932" spans="1:8" x14ac:dyDescent="0.3">
      <c r="A29932">
        <v>2483</v>
      </c>
      <c r="B29932" s="1">
        <v>42005</v>
      </c>
      <c r="C29932" s="2">
        <v>0.55000000000000004</v>
      </c>
      <c r="D29932">
        <v>4</v>
      </c>
      <c r="E29932" t="s">
        <v>20</v>
      </c>
      <c r="F29932" s="4">
        <v>0.15</v>
      </c>
      <c r="G29932" t="s">
        <v>104</v>
      </c>
      <c r="H29932" s="5" t="s">
        <v>68</v>
      </c>
    </row>
    <row r="29933" spans="1:8" x14ac:dyDescent="0.3">
      <c r="A29933">
        <v>2483</v>
      </c>
      <c r="B29933" s="1">
        <v>42005</v>
      </c>
      <c r="C29933" s="2">
        <v>0.55000000000000004</v>
      </c>
      <c r="D29933">
        <v>4</v>
      </c>
      <c r="E29933" t="s">
        <v>20</v>
      </c>
      <c r="F29933" s="4">
        <v>0.15</v>
      </c>
      <c r="G29933" t="s">
        <v>104</v>
      </c>
      <c r="H29933" s="5" t="s">
        <v>53</v>
      </c>
    </row>
    <row r="29934" spans="1:8" x14ac:dyDescent="0.3">
      <c r="A29934">
        <v>2483</v>
      </c>
      <c r="B29934" s="1">
        <v>42005</v>
      </c>
      <c r="C29934" s="2">
        <v>0.55000000000000004</v>
      </c>
      <c r="D29934">
        <v>4</v>
      </c>
      <c r="E29934" t="s">
        <v>20</v>
      </c>
      <c r="F29934" s="4">
        <v>0.15</v>
      </c>
      <c r="G29934" t="s">
        <v>104</v>
      </c>
      <c r="H29934" s="5" t="s">
        <v>38</v>
      </c>
    </row>
    <row r="29935" spans="1:8" x14ac:dyDescent="0.3">
      <c r="A29935">
        <v>2484</v>
      </c>
      <c r="B29935" s="1">
        <v>41710</v>
      </c>
      <c r="C29935" s="2">
        <v>0.85</v>
      </c>
      <c r="D29935">
        <v>9</v>
      </c>
      <c r="E29935" t="s">
        <v>21</v>
      </c>
      <c r="F29935" s="4">
        <v>0.06</v>
      </c>
      <c r="G29935" t="s">
        <v>104</v>
      </c>
      <c r="H29935" s="5" t="s">
        <v>50</v>
      </c>
    </row>
    <row r="29936" spans="1:8" x14ac:dyDescent="0.3">
      <c r="A29936">
        <v>2484</v>
      </c>
      <c r="B29936" s="1">
        <v>41710</v>
      </c>
      <c r="C29936" s="2">
        <v>0.85</v>
      </c>
      <c r="D29936">
        <v>9</v>
      </c>
      <c r="E29936" t="s">
        <v>21</v>
      </c>
      <c r="F29936" s="4">
        <v>0.06</v>
      </c>
      <c r="G29936" t="s">
        <v>104</v>
      </c>
      <c r="H29936" s="5" t="s">
        <v>26</v>
      </c>
    </row>
    <row r="29937" spans="1:8" x14ac:dyDescent="0.3">
      <c r="A29937">
        <v>2484</v>
      </c>
      <c r="B29937" s="1">
        <v>41710</v>
      </c>
      <c r="C29937" s="2">
        <v>0.85</v>
      </c>
      <c r="D29937">
        <v>9</v>
      </c>
      <c r="E29937" t="s">
        <v>21</v>
      </c>
      <c r="F29937" s="4">
        <v>0.06</v>
      </c>
      <c r="G29937" t="s">
        <v>104</v>
      </c>
      <c r="H29937" s="5" t="s">
        <v>49</v>
      </c>
    </row>
    <row r="29938" spans="1:8" x14ac:dyDescent="0.3">
      <c r="A29938">
        <v>2484</v>
      </c>
      <c r="B29938" s="1">
        <v>41710</v>
      </c>
      <c r="C29938" s="2">
        <v>0.85</v>
      </c>
      <c r="D29938">
        <v>9</v>
      </c>
      <c r="E29938" t="s">
        <v>21</v>
      </c>
      <c r="F29938" s="4">
        <v>0.06</v>
      </c>
      <c r="G29938" t="s">
        <v>104</v>
      </c>
      <c r="H29938" s="5" t="s">
        <v>58</v>
      </c>
    </row>
    <row r="29939" spans="1:8" x14ac:dyDescent="0.3">
      <c r="A29939">
        <v>2484</v>
      </c>
      <c r="B29939" s="1">
        <v>41710</v>
      </c>
      <c r="C29939" s="2">
        <v>0.85</v>
      </c>
      <c r="D29939">
        <v>9</v>
      </c>
      <c r="E29939" t="s">
        <v>21</v>
      </c>
      <c r="F29939" s="4">
        <v>0.06</v>
      </c>
      <c r="G29939" t="s">
        <v>104</v>
      </c>
      <c r="H29939" s="5" t="s">
        <v>27</v>
      </c>
    </row>
    <row r="29940" spans="1:8" x14ac:dyDescent="0.3">
      <c r="A29940">
        <v>2484</v>
      </c>
      <c r="B29940" s="1">
        <v>41710</v>
      </c>
      <c r="C29940" s="2">
        <v>0.85</v>
      </c>
      <c r="D29940">
        <v>9</v>
      </c>
      <c r="E29940" t="s">
        <v>21</v>
      </c>
      <c r="F29940" s="4">
        <v>0.06</v>
      </c>
      <c r="G29940" t="s">
        <v>104</v>
      </c>
      <c r="H29940" s="5" t="s">
        <v>52</v>
      </c>
    </row>
    <row r="29941" spans="1:8" x14ac:dyDescent="0.3">
      <c r="A29941">
        <v>2484</v>
      </c>
      <c r="B29941" s="1">
        <v>41710</v>
      </c>
      <c r="C29941" s="2">
        <v>0.85</v>
      </c>
      <c r="D29941">
        <v>9</v>
      </c>
      <c r="E29941" t="s">
        <v>21</v>
      </c>
      <c r="F29941" s="4">
        <v>0.06</v>
      </c>
      <c r="G29941" t="s">
        <v>104</v>
      </c>
      <c r="H29941" s="5" t="s">
        <v>39</v>
      </c>
    </row>
    <row r="29942" spans="1:8" x14ac:dyDescent="0.3">
      <c r="A29942">
        <v>2484</v>
      </c>
      <c r="B29942" s="1">
        <v>41710</v>
      </c>
      <c r="C29942" s="2">
        <v>0.85</v>
      </c>
      <c r="D29942">
        <v>9</v>
      </c>
      <c r="E29942" t="s">
        <v>21</v>
      </c>
      <c r="F29942" s="4">
        <v>0.06</v>
      </c>
      <c r="G29942" t="s">
        <v>104</v>
      </c>
      <c r="H29942" s="5" t="s">
        <v>69</v>
      </c>
    </row>
    <row r="29943" spans="1:8" x14ac:dyDescent="0.3">
      <c r="A29943">
        <v>2484</v>
      </c>
      <c r="B29943" s="1">
        <v>41710</v>
      </c>
      <c r="C29943" s="2">
        <v>0.85</v>
      </c>
      <c r="D29943">
        <v>9</v>
      </c>
      <c r="E29943" t="s">
        <v>21</v>
      </c>
      <c r="F29943" s="4">
        <v>0.06</v>
      </c>
      <c r="G29943" t="s">
        <v>104</v>
      </c>
      <c r="H29943" s="5" t="s">
        <v>57</v>
      </c>
    </row>
    <row r="29944" spans="1:8" x14ac:dyDescent="0.3">
      <c r="A29944">
        <v>2485</v>
      </c>
      <c r="B29944" s="1">
        <v>41831</v>
      </c>
      <c r="C29944" s="2">
        <v>0.6</v>
      </c>
      <c r="D29944">
        <v>3</v>
      </c>
      <c r="E29944" t="s">
        <v>5</v>
      </c>
      <c r="F29944" s="4">
        <v>0.17</v>
      </c>
      <c r="G29944" t="s">
        <v>104</v>
      </c>
      <c r="H29944" s="5" t="s">
        <v>42</v>
      </c>
    </row>
    <row r="29945" spans="1:8" x14ac:dyDescent="0.3">
      <c r="A29945">
        <v>2485</v>
      </c>
      <c r="B29945" s="1">
        <v>41831</v>
      </c>
      <c r="C29945" s="2">
        <v>0.6</v>
      </c>
      <c r="D29945">
        <v>3</v>
      </c>
      <c r="E29945" t="s">
        <v>5</v>
      </c>
      <c r="F29945" s="4">
        <v>0.17</v>
      </c>
      <c r="G29945" t="s">
        <v>104</v>
      </c>
      <c r="H29945" s="5" t="s">
        <v>58</v>
      </c>
    </row>
    <row r="29946" spans="1:8" x14ac:dyDescent="0.3">
      <c r="A29946">
        <v>2485</v>
      </c>
      <c r="B29946" s="1">
        <v>41831</v>
      </c>
      <c r="C29946" s="2">
        <v>0.6</v>
      </c>
      <c r="D29946">
        <v>3</v>
      </c>
      <c r="E29946" t="s">
        <v>5</v>
      </c>
      <c r="F29946" s="4">
        <v>0.17</v>
      </c>
      <c r="G29946" t="s">
        <v>104</v>
      </c>
      <c r="H29946" s="5" t="s">
        <v>32</v>
      </c>
    </row>
    <row r="29947" spans="1:8" x14ac:dyDescent="0.3">
      <c r="A29947">
        <v>2485</v>
      </c>
      <c r="B29947" s="1">
        <v>41831</v>
      </c>
      <c r="C29947" s="2">
        <v>0.6</v>
      </c>
      <c r="D29947">
        <v>3</v>
      </c>
      <c r="E29947" t="s">
        <v>5</v>
      </c>
      <c r="F29947" s="4">
        <v>0.17</v>
      </c>
      <c r="G29947" t="s">
        <v>104</v>
      </c>
      <c r="H29947" s="5" t="s">
        <v>51</v>
      </c>
    </row>
    <row r="29948" spans="1:8" x14ac:dyDescent="0.3">
      <c r="A29948">
        <v>2485</v>
      </c>
      <c r="B29948" s="1">
        <v>41831</v>
      </c>
      <c r="C29948" s="2">
        <v>0.6</v>
      </c>
      <c r="D29948">
        <v>3</v>
      </c>
      <c r="E29948" t="s">
        <v>5</v>
      </c>
      <c r="F29948" s="4">
        <v>0.17</v>
      </c>
      <c r="G29948" t="s">
        <v>104</v>
      </c>
      <c r="H29948" s="5" t="s">
        <v>53</v>
      </c>
    </row>
    <row r="29949" spans="1:8" x14ac:dyDescent="0.3">
      <c r="A29949">
        <v>2485</v>
      </c>
      <c r="B29949" s="1">
        <v>41831</v>
      </c>
      <c r="C29949" s="2">
        <v>0.6</v>
      </c>
      <c r="D29949">
        <v>3</v>
      </c>
      <c r="E29949" t="s">
        <v>5</v>
      </c>
      <c r="F29949" s="4">
        <v>0.17</v>
      </c>
      <c r="G29949" t="s">
        <v>104</v>
      </c>
      <c r="H29949" s="5" t="s">
        <v>66</v>
      </c>
    </row>
    <row r="29950" spans="1:8" x14ac:dyDescent="0.3">
      <c r="A29950">
        <v>2485</v>
      </c>
      <c r="B29950" s="1">
        <v>41831</v>
      </c>
      <c r="C29950" s="2">
        <v>0.6</v>
      </c>
      <c r="D29950">
        <v>3</v>
      </c>
      <c r="E29950" t="s">
        <v>5</v>
      </c>
      <c r="F29950" s="4">
        <v>0.17</v>
      </c>
      <c r="G29950" t="s">
        <v>104</v>
      </c>
      <c r="H29950" s="5" t="s">
        <v>78</v>
      </c>
    </row>
    <row r="29951" spans="1:8" x14ac:dyDescent="0.3">
      <c r="A29951">
        <v>2485</v>
      </c>
      <c r="B29951" s="1">
        <v>41831</v>
      </c>
      <c r="C29951" s="2">
        <v>0.6</v>
      </c>
      <c r="D29951">
        <v>3</v>
      </c>
      <c r="E29951" t="s">
        <v>5</v>
      </c>
      <c r="F29951" s="4">
        <v>0.17</v>
      </c>
      <c r="G29951" t="s">
        <v>104</v>
      </c>
      <c r="H29951" s="5" t="s">
        <v>78</v>
      </c>
    </row>
    <row r="29952" spans="1:8" x14ac:dyDescent="0.3">
      <c r="A29952">
        <v>2485</v>
      </c>
      <c r="B29952" s="1">
        <v>41831</v>
      </c>
      <c r="C29952" s="2">
        <v>0.6</v>
      </c>
      <c r="D29952">
        <v>3</v>
      </c>
      <c r="E29952" t="s">
        <v>5</v>
      </c>
      <c r="F29952" s="4">
        <v>0.17</v>
      </c>
      <c r="G29952" t="s">
        <v>104</v>
      </c>
      <c r="H29952" s="5" t="s">
        <v>54</v>
      </c>
    </row>
    <row r="29953" spans="1:8" x14ac:dyDescent="0.3">
      <c r="A29953">
        <v>2485</v>
      </c>
      <c r="B29953" s="1">
        <v>41831</v>
      </c>
      <c r="C29953" s="2">
        <v>0.6</v>
      </c>
      <c r="D29953">
        <v>3</v>
      </c>
      <c r="E29953" t="s">
        <v>5</v>
      </c>
      <c r="F29953" s="4">
        <v>0.17</v>
      </c>
      <c r="G29953" t="s">
        <v>104</v>
      </c>
      <c r="H29953" s="5" t="s">
        <v>69</v>
      </c>
    </row>
    <row r="29954" spans="1:8" x14ac:dyDescent="0.3">
      <c r="A29954">
        <v>2486</v>
      </c>
      <c r="B29954" s="1">
        <v>41999</v>
      </c>
      <c r="C29954" s="2">
        <v>0.9</v>
      </c>
      <c r="D29954">
        <v>5</v>
      </c>
      <c r="E29954" t="s">
        <v>2</v>
      </c>
      <c r="F29954" s="4">
        <v>0.2</v>
      </c>
      <c r="G29954" t="s">
        <v>104</v>
      </c>
      <c r="H29954" s="5" t="s">
        <v>40</v>
      </c>
    </row>
    <row r="29955" spans="1:8" x14ac:dyDescent="0.3">
      <c r="A29955">
        <v>2486</v>
      </c>
      <c r="B29955" s="1">
        <v>41999</v>
      </c>
      <c r="C29955" s="2">
        <v>0.9</v>
      </c>
      <c r="D29955">
        <v>5</v>
      </c>
      <c r="E29955" t="s">
        <v>2</v>
      </c>
      <c r="F29955" s="4">
        <v>0.2</v>
      </c>
      <c r="G29955" t="s">
        <v>104</v>
      </c>
      <c r="H29955" s="5" t="s">
        <v>32</v>
      </c>
    </row>
    <row r="29956" spans="1:8" x14ac:dyDescent="0.3">
      <c r="A29956">
        <v>2486</v>
      </c>
      <c r="B29956" s="1">
        <v>41999</v>
      </c>
      <c r="C29956" s="2">
        <v>0.9</v>
      </c>
      <c r="D29956">
        <v>5</v>
      </c>
      <c r="E29956" t="s">
        <v>2</v>
      </c>
      <c r="F29956" s="4">
        <v>0.2</v>
      </c>
      <c r="G29956" t="s">
        <v>104</v>
      </c>
      <c r="H29956" s="5" t="s">
        <v>48</v>
      </c>
    </row>
    <row r="29957" spans="1:8" x14ac:dyDescent="0.3">
      <c r="A29957">
        <v>2486</v>
      </c>
      <c r="B29957" s="1">
        <v>41999</v>
      </c>
      <c r="C29957" s="2">
        <v>0.9</v>
      </c>
      <c r="D29957">
        <v>5</v>
      </c>
      <c r="E29957" t="s">
        <v>2</v>
      </c>
      <c r="F29957" s="4">
        <v>0.2</v>
      </c>
      <c r="G29957" t="s">
        <v>104</v>
      </c>
      <c r="H29957" s="5" t="s">
        <v>51</v>
      </c>
    </row>
    <row r="29958" spans="1:8" x14ac:dyDescent="0.3">
      <c r="A29958">
        <v>2486</v>
      </c>
      <c r="B29958" s="1">
        <v>41999</v>
      </c>
      <c r="C29958" s="2">
        <v>0.9</v>
      </c>
      <c r="D29958">
        <v>5</v>
      </c>
      <c r="E29958" t="s">
        <v>2</v>
      </c>
      <c r="F29958" s="4">
        <v>0.2</v>
      </c>
      <c r="G29958" t="s">
        <v>104</v>
      </c>
      <c r="H29958" s="5" t="s">
        <v>26</v>
      </c>
    </row>
    <row r="29959" spans="1:8" x14ac:dyDescent="0.3">
      <c r="A29959">
        <v>2486</v>
      </c>
      <c r="B29959" s="1">
        <v>41999</v>
      </c>
      <c r="C29959" s="2">
        <v>0.9</v>
      </c>
      <c r="D29959">
        <v>5</v>
      </c>
      <c r="E29959" t="s">
        <v>2</v>
      </c>
      <c r="F29959" s="4">
        <v>0.2</v>
      </c>
      <c r="G29959" t="s">
        <v>104</v>
      </c>
      <c r="H29959" s="5" t="s">
        <v>53</v>
      </c>
    </row>
    <row r="29960" spans="1:8" x14ac:dyDescent="0.3">
      <c r="A29960">
        <v>2486</v>
      </c>
      <c r="B29960" s="1">
        <v>41999</v>
      </c>
      <c r="C29960" s="2">
        <v>0.9</v>
      </c>
      <c r="D29960">
        <v>5</v>
      </c>
      <c r="E29960" t="s">
        <v>2</v>
      </c>
      <c r="F29960" s="4">
        <v>0.2</v>
      </c>
      <c r="G29960" t="s">
        <v>104</v>
      </c>
      <c r="H29960" s="5" t="s">
        <v>29</v>
      </c>
    </row>
    <row r="29961" spans="1:8" x14ac:dyDescent="0.3">
      <c r="A29961">
        <v>2486</v>
      </c>
      <c r="B29961" s="1">
        <v>41999</v>
      </c>
      <c r="C29961" s="2">
        <v>0.9</v>
      </c>
      <c r="D29961">
        <v>5</v>
      </c>
      <c r="E29961" t="s">
        <v>2</v>
      </c>
      <c r="F29961" s="4">
        <v>0.2</v>
      </c>
      <c r="G29961" t="s">
        <v>104</v>
      </c>
      <c r="H29961" s="5" t="s">
        <v>67</v>
      </c>
    </row>
    <row r="29962" spans="1:8" x14ac:dyDescent="0.3">
      <c r="A29962">
        <v>2487</v>
      </c>
      <c r="B29962" s="1">
        <v>42020</v>
      </c>
      <c r="C29962" s="2">
        <v>0.96</v>
      </c>
      <c r="D29962">
        <v>11</v>
      </c>
      <c r="E29962" t="s">
        <v>2</v>
      </c>
      <c r="F29962" s="4">
        <v>0.2</v>
      </c>
      <c r="G29962" t="s">
        <v>104</v>
      </c>
      <c r="H29962" s="5" t="s">
        <v>26</v>
      </c>
    </row>
    <row r="29963" spans="1:8" x14ac:dyDescent="0.3">
      <c r="A29963">
        <v>2487</v>
      </c>
      <c r="B29963" s="1">
        <v>42020</v>
      </c>
      <c r="C29963" s="2">
        <v>0.96</v>
      </c>
      <c r="D29963">
        <v>11</v>
      </c>
      <c r="E29963" t="s">
        <v>2</v>
      </c>
      <c r="F29963" s="4">
        <v>0.2</v>
      </c>
      <c r="G29963" t="s">
        <v>104</v>
      </c>
      <c r="H29963" s="5" t="s">
        <v>40</v>
      </c>
    </row>
    <row r="29964" spans="1:8" x14ac:dyDescent="0.3">
      <c r="A29964">
        <v>2487</v>
      </c>
      <c r="B29964" s="1">
        <v>42020</v>
      </c>
      <c r="C29964" s="2">
        <v>0.96</v>
      </c>
      <c r="D29964">
        <v>11</v>
      </c>
      <c r="E29964" t="s">
        <v>2</v>
      </c>
      <c r="F29964" s="4">
        <v>0.2</v>
      </c>
      <c r="G29964" t="s">
        <v>104</v>
      </c>
      <c r="H29964" s="5" t="s">
        <v>58</v>
      </c>
    </row>
    <row r="29965" spans="1:8" x14ac:dyDescent="0.3">
      <c r="A29965">
        <v>2487</v>
      </c>
      <c r="B29965" s="1">
        <v>42020</v>
      </c>
      <c r="C29965" s="2">
        <v>0.96</v>
      </c>
      <c r="D29965">
        <v>11</v>
      </c>
      <c r="E29965" t="s">
        <v>2</v>
      </c>
      <c r="F29965" s="4">
        <v>0.2</v>
      </c>
      <c r="G29965" t="s">
        <v>104</v>
      </c>
      <c r="H29965" s="5" t="s">
        <v>50</v>
      </c>
    </row>
    <row r="29966" spans="1:8" x14ac:dyDescent="0.3">
      <c r="A29966">
        <v>2487</v>
      </c>
      <c r="B29966" s="1">
        <v>42020</v>
      </c>
      <c r="C29966" s="2">
        <v>0.96</v>
      </c>
      <c r="D29966">
        <v>11</v>
      </c>
      <c r="E29966" t="s">
        <v>2</v>
      </c>
      <c r="F29966" s="4">
        <v>0.2</v>
      </c>
      <c r="G29966" t="s">
        <v>104</v>
      </c>
      <c r="H29966" s="5" t="s">
        <v>49</v>
      </c>
    </row>
    <row r="29967" spans="1:8" x14ac:dyDescent="0.3">
      <c r="A29967">
        <v>2487</v>
      </c>
      <c r="B29967" s="1">
        <v>42020</v>
      </c>
      <c r="C29967" s="2">
        <v>0.96</v>
      </c>
      <c r="D29967">
        <v>11</v>
      </c>
      <c r="E29967" t="s">
        <v>2</v>
      </c>
      <c r="F29967" s="4">
        <v>0.2</v>
      </c>
      <c r="G29967" t="s">
        <v>104</v>
      </c>
      <c r="H29967" s="5" t="s">
        <v>48</v>
      </c>
    </row>
    <row r="29968" spans="1:8" x14ac:dyDescent="0.3">
      <c r="A29968">
        <v>2487</v>
      </c>
      <c r="B29968" s="1">
        <v>42020</v>
      </c>
      <c r="C29968" s="2">
        <v>0.96</v>
      </c>
      <c r="D29968">
        <v>11</v>
      </c>
      <c r="E29968" t="s">
        <v>2</v>
      </c>
      <c r="F29968" s="4">
        <v>0.2</v>
      </c>
      <c r="G29968" t="s">
        <v>104</v>
      </c>
      <c r="H29968" s="5" t="s">
        <v>83</v>
      </c>
    </row>
    <row r="29969" spans="1:8" x14ac:dyDescent="0.3">
      <c r="A29969">
        <v>2487</v>
      </c>
      <c r="B29969" s="1">
        <v>42020</v>
      </c>
      <c r="C29969" s="2">
        <v>0.96</v>
      </c>
      <c r="D29969">
        <v>11</v>
      </c>
      <c r="E29969" t="s">
        <v>2</v>
      </c>
      <c r="F29969" s="4">
        <v>0.2</v>
      </c>
      <c r="G29969" t="s">
        <v>104</v>
      </c>
      <c r="H29969" s="5" t="s">
        <v>29</v>
      </c>
    </row>
    <row r="29970" spans="1:8" x14ac:dyDescent="0.3">
      <c r="A29970">
        <v>2487</v>
      </c>
      <c r="B29970" s="1">
        <v>42020</v>
      </c>
      <c r="C29970" s="2">
        <v>0.96</v>
      </c>
      <c r="D29970">
        <v>11</v>
      </c>
      <c r="E29970" t="s">
        <v>2</v>
      </c>
      <c r="F29970" s="4">
        <v>0.2</v>
      </c>
      <c r="G29970" t="s">
        <v>104</v>
      </c>
      <c r="H29970" s="5" t="s">
        <v>61</v>
      </c>
    </row>
    <row r="29971" spans="1:8" x14ac:dyDescent="0.3">
      <c r="A29971">
        <v>2487</v>
      </c>
      <c r="B29971" s="1">
        <v>42020</v>
      </c>
      <c r="C29971" s="2">
        <v>0.96</v>
      </c>
      <c r="D29971">
        <v>11</v>
      </c>
      <c r="E29971" t="s">
        <v>2</v>
      </c>
      <c r="F29971" s="4">
        <v>0.2</v>
      </c>
      <c r="G29971" t="s">
        <v>104</v>
      </c>
      <c r="H29971" s="5" t="s">
        <v>77</v>
      </c>
    </row>
    <row r="29972" spans="1:8" x14ac:dyDescent="0.3">
      <c r="A29972">
        <v>2487</v>
      </c>
      <c r="B29972" s="1">
        <v>42020</v>
      </c>
      <c r="C29972" s="2">
        <v>0.96</v>
      </c>
      <c r="D29972">
        <v>11</v>
      </c>
      <c r="E29972" t="s">
        <v>2</v>
      </c>
      <c r="F29972" s="4">
        <v>0.2</v>
      </c>
      <c r="G29972" t="s">
        <v>104</v>
      </c>
      <c r="H29972" s="5" t="s">
        <v>70</v>
      </c>
    </row>
    <row r="29973" spans="1:8" x14ac:dyDescent="0.3">
      <c r="A29973">
        <v>2487</v>
      </c>
      <c r="B29973" s="1">
        <v>42020</v>
      </c>
      <c r="C29973" s="2">
        <v>0.96</v>
      </c>
      <c r="D29973">
        <v>11</v>
      </c>
      <c r="E29973" t="s">
        <v>2</v>
      </c>
      <c r="F29973" s="4">
        <v>0.2</v>
      </c>
      <c r="G29973" t="s">
        <v>104</v>
      </c>
      <c r="H29973" s="5" t="s">
        <v>84</v>
      </c>
    </row>
    <row r="29974" spans="1:8" x14ac:dyDescent="0.3">
      <c r="A29974">
        <v>2488</v>
      </c>
      <c r="B29974" s="1">
        <v>41893</v>
      </c>
      <c r="C29974" s="2">
        <v>0.61</v>
      </c>
      <c r="D29974">
        <v>15</v>
      </c>
      <c r="E29974" t="s">
        <v>16</v>
      </c>
      <c r="F29974" s="4">
        <v>0.12</v>
      </c>
      <c r="G29974" t="s">
        <v>104</v>
      </c>
      <c r="H29974" s="5" t="s">
        <v>41</v>
      </c>
    </row>
    <row r="29975" spans="1:8" x14ac:dyDescent="0.3">
      <c r="A29975">
        <v>2488</v>
      </c>
      <c r="B29975" s="1">
        <v>41893</v>
      </c>
      <c r="C29975" s="2">
        <v>0.61</v>
      </c>
      <c r="D29975">
        <v>15</v>
      </c>
      <c r="E29975" t="s">
        <v>16</v>
      </c>
      <c r="F29975" s="4">
        <v>0.12</v>
      </c>
      <c r="G29975" t="s">
        <v>104</v>
      </c>
      <c r="H29975" s="5" t="s">
        <v>51</v>
      </c>
    </row>
    <row r="29976" spans="1:8" x14ac:dyDescent="0.3">
      <c r="A29976">
        <v>2488</v>
      </c>
      <c r="B29976" s="1">
        <v>41893</v>
      </c>
      <c r="C29976" s="2">
        <v>0.61</v>
      </c>
      <c r="D29976">
        <v>15</v>
      </c>
      <c r="E29976" t="s">
        <v>16</v>
      </c>
      <c r="F29976" s="4">
        <v>0.12</v>
      </c>
      <c r="G29976" t="s">
        <v>104</v>
      </c>
      <c r="H29976" s="5" t="s">
        <v>27</v>
      </c>
    </row>
    <row r="29977" spans="1:8" x14ac:dyDescent="0.3">
      <c r="A29977">
        <v>2488</v>
      </c>
      <c r="B29977" s="1">
        <v>41893</v>
      </c>
      <c r="C29977" s="2">
        <v>0.61</v>
      </c>
      <c r="D29977">
        <v>15</v>
      </c>
      <c r="E29977" t="s">
        <v>16</v>
      </c>
      <c r="F29977" s="4">
        <v>0.12</v>
      </c>
      <c r="G29977" t="s">
        <v>104</v>
      </c>
      <c r="H29977" s="5" t="s">
        <v>41</v>
      </c>
    </row>
    <row r="29978" spans="1:8" x14ac:dyDescent="0.3">
      <c r="A29978">
        <v>2488</v>
      </c>
      <c r="B29978" s="1">
        <v>41893</v>
      </c>
      <c r="C29978" s="2">
        <v>0.61</v>
      </c>
      <c r="D29978">
        <v>15</v>
      </c>
      <c r="E29978" t="s">
        <v>16</v>
      </c>
      <c r="F29978" s="4">
        <v>0.12</v>
      </c>
      <c r="G29978" t="s">
        <v>104</v>
      </c>
      <c r="H29978" s="5" t="s">
        <v>51</v>
      </c>
    </row>
    <row r="29979" spans="1:8" x14ac:dyDescent="0.3">
      <c r="A29979">
        <v>2488</v>
      </c>
      <c r="B29979" s="1">
        <v>41893</v>
      </c>
      <c r="C29979" s="2">
        <v>0.61</v>
      </c>
      <c r="D29979">
        <v>15</v>
      </c>
      <c r="E29979" t="s">
        <v>16</v>
      </c>
      <c r="F29979" s="4">
        <v>0.12</v>
      </c>
      <c r="G29979" t="s">
        <v>104</v>
      </c>
      <c r="H29979" s="5" t="s">
        <v>62</v>
      </c>
    </row>
    <row r="29980" spans="1:8" x14ac:dyDescent="0.3">
      <c r="A29980">
        <v>2488</v>
      </c>
      <c r="B29980" s="1">
        <v>41893</v>
      </c>
      <c r="C29980" s="2">
        <v>0.61</v>
      </c>
      <c r="D29980">
        <v>15</v>
      </c>
      <c r="E29980" t="s">
        <v>16</v>
      </c>
      <c r="F29980" s="4">
        <v>0.12</v>
      </c>
      <c r="G29980" t="s">
        <v>104</v>
      </c>
      <c r="H29980" s="5" t="s">
        <v>70</v>
      </c>
    </row>
    <row r="29981" spans="1:8" x14ac:dyDescent="0.3">
      <c r="A29981">
        <v>2488</v>
      </c>
      <c r="B29981" s="1">
        <v>41893</v>
      </c>
      <c r="C29981" s="2">
        <v>0.61</v>
      </c>
      <c r="D29981">
        <v>15</v>
      </c>
      <c r="E29981" t="s">
        <v>16</v>
      </c>
      <c r="F29981" s="4">
        <v>0.12</v>
      </c>
      <c r="G29981" t="s">
        <v>104</v>
      </c>
      <c r="H29981" s="5" t="s">
        <v>64</v>
      </c>
    </row>
    <row r="29982" spans="1:8" x14ac:dyDescent="0.3">
      <c r="A29982">
        <v>2488</v>
      </c>
      <c r="B29982" s="1">
        <v>41893</v>
      </c>
      <c r="C29982" s="2">
        <v>0.61</v>
      </c>
      <c r="D29982">
        <v>15</v>
      </c>
      <c r="E29982" t="s">
        <v>16</v>
      </c>
      <c r="F29982" s="4">
        <v>0.12</v>
      </c>
      <c r="G29982" t="s">
        <v>104</v>
      </c>
      <c r="H29982" s="5" t="s">
        <v>83</v>
      </c>
    </row>
    <row r="29983" spans="1:8" x14ac:dyDescent="0.3">
      <c r="A29983">
        <v>2488</v>
      </c>
      <c r="B29983" s="1">
        <v>41893</v>
      </c>
      <c r="C29983" s="2">
        <v>0.61</v>
      </c>
      <c r="D29983">
        <v>15</v>
      </c>
      <c r="E29983" t="s">
        <v>16</v>
      </c>
      <c r="F29983" s="4">
        <v>0.12</v>
      </c>
      <c r="G29983" t="s">
        <v>104</v>
      </c>
      <c r="H29983" s="5" t="s">
        <v>83</v>
      </c>
    </row>
    <row r="29984" spans="1:8" x14ac:dyDescent="0.3">
      <c r="A29984">
        <v>2489</v>
      </c>
      <c r="B29984" s="1">
        <v>41675</v>
      </c>
      <c r="C29984" s="2">
        <v>0.87</v>
      </c>
      <c r="D29984">
        <v>4</v>
      </c>
      <c r="E29984" t="s">
        <v>24</v>
      </c>
      <c r="F29984" s="4">
        <v>0.09</v>
      </c>
      <c r="G29984" t="s">
        <v>104</v>
      </c>
      <c r="H29984" s="5" t="s">
        <v>31</v>
      </c>
    </row>
    <row r="29985" spans="1:8" x14ac:dyDescent="0.3">
      <c r="A29985">
        <v>2489</v>
      </c>
      <c r="B29985" s="1">
        <v>41675</v>
      </c>
      <c r="C29985" s="2">
        <v>0.87</v>
      </c>
      <c r="D29985">
        <v>4</v>
      </c>
      <c r="E29985" t="s">
        <v>24</v>
      </c>
      <c r="F29985" s="4">
        <v>0.09</v>
      </c>
      <c r="G29985" t="s">
        <v>104</v>
      </c>
      <c r="H29985" s="5" t="s">
        <v>51</v>
      </c>
    </row>
    <row r="29986" spans="1:8" x14ac:dyDescent="0.3">
      <c r="A29986">
        <v>2489</v>
      </c>
      <c r="B29986" s="1">
        <v>41675</v>
      </c>
      <c r="C29986" s="2">
        <v>0.87</v>
      </c>
      <c r="D29986">
        <v>4</v>
      </c>
      <c r="E29986" t="s">
        <v>24</v>
      </c>
      <c r="F29986" s="4">
        <v>0.09</v>
      </c>
      <c r="G29986" t="s">
        <v>104</v>
      </c>
      <c r="H29986" s="5" t="s">
        <v>31</v>
      </c>
    </row>
    <row r="29987" spans="1:8" x14ac:dyDescent="0.3">
      <c r="A29987">
        <v>2489</v>
      </c>
      <c r="B29987" s="1">
        <v>41675</v>
      </c>
      <c r="C29987" s="2">
        <v>0.87</v>
      </c>
      <c r="D29987">
        <v>4</v>
      </c>
      <c r="E29987" t="s">
        <v>24</v>
      </c>
      <c r="F29987" s="4">
        <v>0.09</v>
      </c>
      <c r="G29987" t="s">
        <v>104</v>
      </c>
      <c r="H29987" s="5" t="s">
        <v>69</v>
      </c>
    </row>
    <row r="29988" spans="1:8" x14ac:dyDescent="0.3">
      <c r="A29988">
        <v>2489</v>
      </c>
      <c r="B29988" s="1">
        <v>41675</v>
      </c>
      <c r="C29988" s="2">
        <v>0.87</v>
      </c>
      <c r="D29988">
        <v>4</v>
      </c>
      <c r="E29988" t="s">
        <v>24</v>
      </c>
      <c r="F29988" s="4">
        <v>0.09</v>
      </c>
      <c r="G29988" t="s">
        <v>104</v>
      </c>
      <c r="H29988" s="5" t="s">
        <v>30</v>
      </c>
    </row>
    <row r="29989" spans="1:8" x14ac:dyDescent="0.3">
      <c r="A29989">
        <v>2490</v>
      </c>
      <c r="B29989" s="1">
        <v>41685</v>
      </c>
      <c r="C29989" s="2">
        <v>0.89</v>
      </c>
      <c r="D29989">
        <v>9</v>
      </c>
      <c r="E29989" t="s">
        <v>21</v>
      </c>
      <c r="F29989" s="4">
        <v>7.0000000000000007E-2</v>
      </c>
      <c r="G29989" t="s">
        <v>104</v>
      </c>
      <c r="H29989" s="5" t="s">
        <v>49</v>
      </c>
    </row>
    <row r="29990" spans="1:8" x14ac:dyDescent="0.3">
      <c r="A29990">
        <v>2490</v>
      </c>
      <c r="B29990" s="1">
        <v>41685</v>
      </c>
      <c r="C29990" s="2">
        <v>0.89</v>
      </c>
      <c r="D29990">
        <v>9</v>
      </c>
      <c r="E29990" t="s">
        <v>21</v>
      </c>
      <c r="F29990" s="4">
        <v>7.0000000000000007E-2</v>
      </c>
      <c r="G29990" t="s">
        <v>104</v>
      </c>
      <c r="H29990" s="5" t="s">
        <v>48</v>
      </c>
    </row>
    <row r="29991" spans="1:8" x14ac:dyDescent="0.3">
      <c r="A29991">
        <v>2490</v>
      </c>
      <c r="B29991" s="1">
        <v>41685</v>
      </c>
      <c r="C29991" s="2">
        <v>0.89</v>
      </c>
      <c r="D29991">
        <v>9</v>
      </c>
      <c r="E29991" t="s">
        <v>21</v>
      </c>
      <c r="F29991" s="4">
        <v>7.0000000000000007E-2</v>
      </c>
      <c r="G29991" t="s">
        <v>104</v>
      </c>
      <c r="H29991" s="5" t="s">
        <v>58</v>
      </c>
    </row>
    <row r="29992" spans="1:8" x14ac:dyDescent="0.3">
      <c r="A29992">
        <v>2490</v>
      </c>
      <c r="B29992" s="1">
        <v>41685</v>
      </c>
      <c r="C29992" s="2">
        <v>0.89</v>
      </c>
      <c r="D29992">
        <v>9</v>
      </c>
      <c r="E29992" t="s">
        <v>21</v>
      </c>
      <c r="F29992" s="4">
        <v>7.0000000000000007E-2</v>
      </c>
      <c r="G29992" t="s">
        <v>104</v>
      </c>
      <c r="H29992" s="5" t="s">
        <v>48</v>
      </c>
    </row>
    <row r="29993" spans="1:8" x14ac:dyDescent="0.3">
      <c r="A29993">
        <v>2490</v>
      </c>
      <c r="B29993" s="1">
        <v>41685</v>
      </c>
      <c r="C29993" s="2">
        <v>0.89</v>
      </c>
      <c r="D29993">
        <v>9</v>
      </c>
      <c r="E29993" t="s">
        <v>21</v>
      </c>
      <c r="F29993" s="4">
        <v>7.0000000000000007E-2</v>
      </c>
      <c r="G29993" t="s">
        <v>104</v>
      </c>
      <c r="H29993" s="5" t="s">
        <v>25</v>
      </c>
    </row>
    <row r="29994" spans="1:8" x14ac:dyDescent="0.3">
      <c r="A29994">
        <v>2490</v>
      </c>
      <c r="B29994" s="1">
        <v>41685</v>
      </c>
      <c r="C29994" s="2">
        <v>0.89</v>
      </c>
      <c r="D29994">
        <v>9</v>
      </c>
      <c r="E29994" t="s">
        <v>21</v>
      </c>
      <c r="F29994" s="4">
        <v>7.0000000000000007E-2</v>
      </c>
      <c r="G29994" t="s">
        <v>104</v>
      </c>
      <c r="H29994" s="5" t="s">
        <v>49</v>
      </c>
    </row>
    <row r="29995" spans="1:8" x14ac:dyDescent="0.3">
      <c r="A29995">
        <v>2490</v>
      </c>
      <c r="B29995" s="1">
        <v>41685</v>
      </c>
      <c r="C29995" s="2">
        <v>0.89</v>
      </c>
      <c r="D29995">
        <v>9</v>
      </c>
      <c r="E29995" t="s">
        <v>21</v>
      </c>
      <c r="F29995" s="4">
        <v>7.0000000000000007E-2</v>
      </c>
      <c r="G29995" t="s">
        <v>104</v>
      </c>
      <c r="H29995" s="5" t="s">
        <v>48</v>
      </c>
    </row>
    <row r="29996" spans="1:8" x14ac:dyDescent="0.3">
      <c r="A29996">
        <v>2490</v>
      </c>
      <c r="B29996" s="1">
        <v>41685</v>
      </c>
      <c r="C29996" s="2">
        <v>0.89</v>
      </c>
      <c r="D29996">
        <v>9</v>
      </c>
      <c r="E29996" t="s">
        <v>21</v>
      </c>
      <c r="F29996" s="4">
        <v>7.0000000000000007E-2</v>
      </c>
      <c r="G29996" t="s">
        <v>104</v>
      </c>
      <c r="H29996" s="5" t="s">
        <v>65</v>
      </c>
    </row>
    <row r="29997" spans="1:8" x14ac:dyDescent="0.3">
      <c r="A29997">
        <v>2490</v>
      </c>
      <c r="B29997" s="1">
        <v>41685</v>
      </c>
      <c r="C29997" s="2">
        <v>0.89</v>
      </c>
      <c r="D29997">
        <v>9</v>
      </c>
      <c r="E29997" t="s">
        <v>21</v>
      </c>
      <c r="F29997" s="4">
        <v>7.0000000000000007E-2</v>
      </c>
      <c r="G29997" t="s">
        <v>104</v>
      </c>
      <c r="H29997" s="5" t="s">
        <v>64</v>
      </c>
    </row>
    <row r="29998" spans="1:8" x14ac:dyDescent="0.3">
      <c r="A29998">
        <v>2490</v>
      </c>
      <c r="B29998" s="1">
        <v>41685</v>
      </c>
      <c r="C29998" s="2">
        <v>0.89</v>
      </c>
      <c r="D29998">
        <v>9</v>
      </c>
      <c r="E29998" t="s">
        <v>21</v>
      </c>
      <c r="F29998" s="4">
        <v>7.0000000000000007E-2</v>
      </c>
      <c r="G29998" t="s">
        <v>104</v>
      </c>
      <c r="H29998" s="5" t="s">
        <v>79</v>
      </c>
    </row>
    <row r="29999" spans="1:8" x14ac:dyDescent="0.3">
      <c r="A29999">
        <v>2490</v>
      </c>
      <c r="B29999" s="1">
        <v>41685</v>
      </c>
      <c r="C29999" s="2">
        <v>0.89</v>
      </c>
      <c r="D29999">
        <v>9</v>
      </c>
      <c r="E29999" t="s">
        <v>21</v>
      </c>
      <c r="F29999" s="4">
        <v>7.0000000000000007E-2</v>
      </c>
      <c r="G29999" t="s">
        <v>104</v>
      </c>
      <c r="H29999" s="5" t="s">
        <v>73</v>
      </c>
    </row>
    <row r="30000" spans="1:8" x14ac:dyDescent="0.3">
      <c r="A30000">
        <v>2490</v>
      </c>
      <c r="B30000" s="1">
        <v>41685</v>
      </c>
      <c r="C30000" s="2">
        <v>0.89</v>
      </c>
      <c r="D30000">
        <v>9</v>
      </c>
      <c r="E30000" t="s">
        <v>21</v>
      </c>
      <c r="F30000" s="4">
        <v>7.0000000000000007E-2</v>
      </c>
      <c r="G30000" t="s">
        <v>104</v>
      </c>
      <c r="H30000" s="5" t="s">
        <v>57</v>
      </c>
    </row>
    <row r="30001" spans="1:8" x14ac:dyDescent="0.3">
      <c r="A30001">
        <v>2491</v>
      </c>
      <c r="B30001" s="1">
        <v>41919</v>
      </c>
      <c r="C30001" s="2">
        <v>0.91</v>
      </c>
      <c r="D30001">
        <v>11</v>
      </c>
      <c r="E30001" t="s">
        <v>5</v>
      </c>
      <c r="F30001" s="4">
        <v>0.13</v>
      </c>
      <c r="G30001" t="s">
        <v>105</v>
      </c>
      <c r="H30001" s="5" t="s">
        <v>43</v>
      </c>
    </row>
    <row r="30002" spans="1:8" x14ac:dyDescent="0.3">
      <c r="A30002">
        <v>2491</v>
      </c>
      <c r="B30002" s="1">
        <v>41919</v>
      </c>
      <c r="C30002" s="2">
        <v>0.91</v>
      </c>
      <c r="D30002">
        <v>11</v>
      </c>
      <c r="E30002" t="s">
        <v>5</v>
      </c>
      <c r="F30002" s="4">
        <v>0.13</v>
      </c>
      <c r="G30002" t="s">
        <v>105</v>
      </c>
      <c r="H30002" s="5" t="s">
        <v>41</v>
      </c>
    </row>
    <row r="30003" spans="1:8" x14ac:dyDescent="0.3">
      <c r="A30003">
        <v>2491</v>
      </c>
      <c r="B30003" s="1">
        <v>41919</v>
      </c>
      <c r="C30003" s="2">
        <v>0.91</v>
      </c>
      <c r="D30003">
        <v>11</v>
      </c>
      <c r="E30003" t="s">
        <v>5</v>
      </c>
      <c r="F30003" s="4">
        <v>0.13</v>
      </c>
      <c r="G30003" t="s">
        <v>105</v>
      </c>
      <c r="H30003" s="5" t="s">
        <v>28</v>
      </c>
    </row>
    <row r="30004" spans="1:8" x14ac:dyDescent="0.3">
      <c r="A30004">
        <v>2491</v>
      </c>
      <c r="B30004" s="1">
        <v>41919</v>
      </c>
      <c r="C30004" s="2">
        <v>0.91</v>
      </c>
      <c r="D30004">
        <v>11</v>
      </c>
      <c r="E30004" t="s">
        <v>5</v>
      </c>
      <c r="F30004" s="4">
        <v>0.13</v>
      </c>
      <c r="G30004" t="s">
        <v>105</v>
      </c>
      <c r="H30004" s="5" t="s">
        <v>27</v>
      </c>
    </row>
    <row r="30005" spans="1:8" x14ac:dyDescent="0.3">
      <c r="A30005">
        <v>2491</v>
      </c>
      <c r="B30005" s="1">
        <v>41919</v>
      </c>
      <c r="C30005" s="2">
        <v>0.91</v>
      </c>
      <c r="D30005">
        <v>11</v>
      </c>
      <c r="E30005" t="s">
        <v>5</v>
      </c>
      <c r="F30005" s="4">
        <v>0.13</v>
      </c>
      <c r="G30005" t="s">
        <v>105</v>
      </c>
      <c r="H30005" s="5" t="s">
        <v>31</v>
      </c>
    </row>
    <row r="30006" spans="1:8" x14ac:dyDescent="0.3">
      <c r="A30006">
        <v>2491</v>
      </c>
      <c r="B30006" s="1">
        <v>41919</v>
      </c>
      <c r="C30006" s="2">
        <v>0.91</v>
      </c>
      <c r="D30006">
        <v>11</v>
      </c>
      <c r="E30006" t="s">
        <v>5</v>
      </c>
      <c r="F30006" s="4">
        <v>0.13</v>
      </c>
      <c r="G30006" t="s">
        <v>105</v>
      </c>
      <c r="H30006" s="5" t="s">
        <v>32</v>
      </c>
    </row>
    <row r="30007" spans="1:8" x14ac:dyDescent="0.3">
      <c r="A30007">
        <v>2491</v>
      </c>
      <c r="B30007" s="1">
        <v>41919</v>
      </c>
      <c r="C30007" s="2">
        <v>0.91</v>
      </c>
      <c r="D30007">
        <v>11</v>
      </c>
      <c r="E30007" t="s">
        <v>5</v>
      </c>
      <c r="F30007" s="4">
        <v>0.13</v>
      </c>
      <c r="G30007" t="s">
        <v>105</v>
      </c>
      <c r="H30007" s="5" t="s">
        <v>49</v>
      </c>
    </row>
    <row r="30008" spans="1:8" x14ac:dyDescent="0.3">
      <c r="A30008">
        <v>2491</v>
      </c>
      <c r="B30008" s="1">
        <v>41919</v>
      </c>
      <c r="C30008" s="2">
        <v>0.91</v>
      </c>
      <c r="D30008">
        <v>11</v>
      </c>
      <c r="E30008" t="s">
        <v>5</v>
      </c>
      <c r="F30008" s="4">
        <v>0.13</v>
      </c>
      <c r="G30008" t="s">
        <v>105</v>
      </c>
      <c r="H30008" s="5" t="s">
        <v>27</v>
      </c>
    </row>
    <row r="30009" spans="1:8" x14ac:dyDescent="0.3">
      <c r="A30009">
        <v>2491</v>
      </c>
      <c r="B30009" s="1">
        <v>41919</v>
      </c>
      <c r="C30009" s="2">
        <v>0.91</v>
      </c>
      <c r="D30009">
        <v>11</v>
      </c>
      <c r="E30009" t="s">
        <v>5</v>
      </c>
      <c r="F30009" s="4">
        <v>0.13</v>
      </c>
      <c r="G30009" t="s">
        <v>105</v>
      </c>
      <c r="H30009" s="5" t="s">
        <v>26</v>
      </c>
    </row>
    <row r="30010" spans="1:8" x14ac:dyDescent="0.3">
      <c r="A30010">
        <v>2491</v>
      </c>
      <c r="B30010" s="1">
        <v>41919</v>
      </c>
      <c r="C30010" s="2">
        <v>0.91</v>
      </c>
      <c r="D30010">
        <v>11</v>
      </c>
      <c r="E30010" t="s">
        <v>5</v>
      </c>
      <c r="F30010" s="4">
        <v>0.13</v>
      </c>
      <c r="G30010" t="s">
        <v>105</v>
      </c>
      <c r="H30010" s="5" t="s">
        <v>30</v>
      </c>
    </row>
    <row r="30011" spans="1:8" x14ac:dyDescent="0.3">
      <c r="A30011">
        <v>2491</v>
      </c>
      <c r="B30011" s="1">
        <v>41919</v>
      </c>
      <c r="C30011" s="2">
        <v>0.91</v>
      </c>
      <c r="D30011">
        <v>11</v>
      </c>
      <c r="E30011" t="s">
        <v>5</v>
      </c>
      <c r="F30011" s="4">
        <v>0.13</v>
      </c>
      <c r="G30011" t="s">
        <v>105</v>
      </c>
      <c r="H30011" s="5" t="s">
        <v>76</v>
      </c>
    </row>
    <row r="30012" spans="1:8" x14ac:dyDescent="0.3">
      <c r="A30012">
        <v>2491</v>
      </c>
      <c r="B30012" s="1">
        <v>41919</v>
      </c>
      <c r="C30012" s="2">
        <v>0.91</v>
      </c>
      <c r="D30012">
        <v>11</v>
      </c>
      <c r="E30012" t="s">
        <v>5</v>
      </c>
      <c r="F30012" s="4">
        <v>0.13</v>
      </c>
      <c r="G30012" t="s">
        <v>105</v>
      </c>
      <c r="H30012" s="5" t="s">
        <v>77</v>
      </c>
    </row>
    <row r="30013" spans="1:8" x14ac:dyDescent="0.3">
      <c r="A30013">
        <v>2491</v>
      </c>
      <c r="B30013" s="1">
        <v>41919</v>
      </c>
      <c r="C30013" s="2">
        <v>0.91</v>
      </c>
      <c r="D30013">
        <v>11</v>
      </c>
      <c r="E30013" t="s">
        <v>5</v>
      </c>
      <c r="F30013" s="4">
        <v>0.13</v>
      </c>
      <c r="G30013" t="s">
        <v>105</v>
      </c>
      <c r="H30013" s="5" t="s">
        <v>45</v>
      </c>
    </row>
    <row r="30014" spans="1:8" x14ac:dyDescent="0.3">
      <c r="A30014">
        <v>2491</v>
      </c>
      <c r="B30014" s="1">
        <v>41919</v>
      </c>
      <c r="C30014" s="2">
        <v>0.91</v>
      </c>
      <c r="D30014">
        <v>11</v>
      </c>
      <c r="E30014" t="s">
        <v>5</v>
      </c>
      <c r="F30014" s="4">
        <v>0.13</v>
      </c>
      <c r="G30014" t="s">
        <v>105</v>
      </c>
      <c r="H30014" s="5" t="s">
        <v>67</v>
      </c>
    </row>
    <row r="30015" spans="1:8" x14ac:dyDescent="0.3">
      <c r="A30015">
        <v>2491</v>
      </c>
      <c r="B30015" s="1">
        <v>41919</v>
      </c>
      <c r="C30015" s="2">
        <v>0.91</v>
      </c>
      <c r="D30015">
        <v>11</v>
      </c>
      <c r="E30015" t="s">
        <v>5</v>
      </c>
      <c r="F30015" s="4">
        <v>0.13</v>
      </c>
      <c r="G30015" t="s">
        <v>105</v>
      </c>
      <c r="H30015" s="5" t="s">
        <v>55</v>
      </c>
    </row>
    <row r="30016" spans="1:8" x14ac:dyDescent="0.3">
      <c r="A30016">
        <v>2491</v>
      </c>
      <c r="B30016" s="1">
        <v>41919</v>
      </c>
      <c r="C30016" s="2">
        <v>0.91</v>
      </c>
      <c r="D30016">
        <v>11</v>
      </c>
      <c r="E30016" t="s">
        <v>5</v>
      </c>
      <c r="F30016" s="4">
        <v>0.13</v>
      </c>
      <c r="G30016" t="s">
        <v>105</v>
      </c>
      <c r="H30016" s="5" t="s">
        <v>45</v>
      </c>
    </row>
    <row r="30017" spans="1:8" x14ac:dyDescent="0.3">
      <c r="A30017">
        <v>2491</v>
      </c>
      <c r="B30017" s="1">
        <v>41919</v>
      </c>
      <c r="C30017" s="2">
        <v>0.91</v>
      </c>
      <c r="D30017">
        <v>11</v>
      </c>
      <c r="E30017" t="s">
        <v>5</v>
      </c>
      <c r="F30017" s="4">
        <v>0.13</v>
      </c>
      <c r="G30017" t="s">
        <v>105</v>
      </c>
      <c r="H30017" s="5" t="s">
        <v>79</v>
      </c>
    </row>
    <row r="30018" spans="1:8" x14ac:dyDescent="0.3">
      <c r="A30018">
        <v>2491</v>
      </c>
      <c r="B30018" s="1">
        <v>41919</v>
      </c>
      <c r="C30018" s="2">
        <v>0.91</v>
      </c>
      <c r="D30018">
        <v>11</v>
      </c>
      <c r="E30018" t="s">
        <v>5</v>
      </c>
      <c r="F30018" s="4">
        <v>0.13</v>
      </c>
      <c r="G30018" t="s">
        <v>105</v>
      </c>
      <c r="H30018" s="5" t="s">
        <v>62</v>
      </c>
    </row>
    <row r="30019" spans="1:8" x14ac:dyDescent="0.3">
      <c r="A30019">
        <v>2492</v>
      </c>
      <c r="B30019" s="1">
        <v>41737</v>
      </c>
      <c r="C30019" s="2">
        <v>0.64</v>
      </c>
      <c r="D30019">
        <v>5</v>
      </c>
      <c r="E30019" t="s">
        <v>16</v>
      </c>
      <c r="F30019" s="4">
        <v>0.1</v>
      </c>
      <c r="G30019" t="s">
        <v>104</v>
      </c>
      <c r="H30019" s="5" t="s">
        <v>25</v>
      </c>
    </row>
    <row r="30020" spans="1:8" x14ac:dyDescent="0.3">
      <c r="A30020">
        <v>2492</v>
      </c>
      <c r="B30020" s="1">
        <v>41737</v>
      </c>
      <c r="C30020" s="2">
        <v>0.64</v>
      </c>
      <c r="D30020">
        <v>5</v>
      </c>
      <c r="E30020" t="s">
        <v>16</v>
      </c>
      <c r="F30020" s="4">
        <v>0.1</v>
      </c>
      <c r="G30020" t="s">
        <v>104</v>
      </c>
      <c r="H30020" s="5" t="s">
        <v>58</v>
      </c>
    </row>
    <row r="30021" spans="1:8" x14ac:dyDescent="0.3">
      <c r="A30021">
        <v>2492</v>
      </c>
      <c r="B30021" s="1">
        <v>41737</v>
      </c>
      <c r="C30021" s="2">
        <v>0.64</v>
      </c>
      <c r="D30021">
        <v>5</v>
      </c>
      <c r="E30021" t="s">
        <v>16</v>
      </c>
      <c r="F30021" s="4">
        <v>0.1</v>
      </c>
      <c r="G30021" t="s">
        <v>104</v>
      </c>
      <c r="H30021" s="5" t="s">
        <v>48</v>
      </c>
    </row>
    <row r="30022" spans="1:8" x14ac:dyDescent="0.3">
      <c r="A30022">
        <v>2492</v>
      </c>
      <c r="B30022" s="1">
        <v>41737</v>
      </c>
      <c r="C30022" s="2">
        <v>0.64</v>
      </c>
      <c r="D30022">
        <v>5</v>
      </c>
      <c r="E30022" t="s">
        <v>16</v>
      </c>
      <c r="F30022" s="4">
        <v>0.1</v>
      </c>
      <c r="G30022" t="s">
        <v>104</v>
      </c>
      <c r="H30022" s="5" t="s">
        <v>42</v>
      </c>
    </row>
    <row r="30023" spans="1:8" x14ac:dyDescent="0.3">
      <c r="A30023">
        <v>2492</v>
      </c>
      <c r="B30023" s="1">
        <v>41737</v>
      </c>
      <c r="C30023" s="2">
        <v>0.64</v>
      </c>
      <c r="D30023">
        <v>5</v>
      </c>
      <c r="E30023" t="s">
        <v>16</v>
      </c>
      <c r="F30023" s="4">
        <v>0.1</v>
      </c>
      <c r="G30023" t="s">
        <v>104</v>
      </c>
      <c r="H30023" s="5" t="s">
        <v>47</v>
      </c>
    </row>
    <row r="30024" spans="1:8" x14ac:dyDescent="0.3">
      <c r="A30024">
        <v>2492</v>
      </c>
      <c r="B30024" s="1">
        <v>41737</v>
      </c>
      <c r="C30024" s="2">
        <v>0.64</v>
      </c>
      <c r="D30024">
        <v>5</v>
      </c>
      <c r="E30024" t="s">
        <v>16</v>
      </c>
      <c r="F30024" s="4">
        <v>0.1</v>
      </c>
      <c r="G30024" t="s">
        <v>104</v>
      </c>
      <c r="H30024" s="5" t="s">
        <v>48</v>
      </c>
    </row>
    <row r="30025" spans="1:8" x14ac:dyDescent="0.3">
      <c r="A30025">
        <v>2492</v>
      </c>
      <c r="B30025" s="1">
        <v>41737</v>
      </c>
      <c r="C30025" s="2">
        <v>0.64</v>
      </c>
      <c r="D30025">
        <v>5</v>
      </c>
      <c r="E30025" t="s">
        <v>16</v>
      </c>
      <c r="F30025" s="4">
        <v>0.1</v>
      </c>
      <c r="G30025" t="s">
        <v>104</v>
      </c>
      <c r="H30025" s="5" t="s">
        <v>72</v>
      </c>
    </row>
    <row r="30026" spans="1:8" x14ac:dyDescent="0.3">
      <c r="A30026">
        <v>2492</v>
      </c>
      <c r="B30026" s="1">
        <v>41737</v>
      </c>
      <c r="C30026" s="2">
        <v>0.64</v>
      </c>
      <c r="D30026">
        <v>5</v>
      </c>
      <c r="E30026" t="s">
        <v>16</v>
      </c>
      <c r="F30026" s="4">
        <v>0.1</v>
      </c>
      <c r="G30026" t="s">
        <v>104</v>
      </c>
      <c r="H30026" s="5" t="s">
        <v>35</v>
      </c>
    </row>
    <row r="30027" spans="1:8" x14ac:dyDescent="0.3">
      <c r="A30027">
        <v>2492</v>
      </c>
      <c r="B30027" s="1">
        <v>41737</v>
      </c>
      <c r="C30027" s="2">
        <v>0.64</v>
      </c>
      <c r="D30027">
        <v>5</v>
      </c>
      <c r="E30027" t="s">
        <v>16</v>
      </c>
      <c r="F30027" s="4">
        <v>0.1</v>
      </c>
      <c r="G30027" t="s">
        <v>104</v>
      </c>
      <c r="H30027" s="5" t="s">
        <v>73</v>
      </c>
    </row>
    <row r="30028" spans="1:8" x14ac:dyDescent="0.3">
      <c r="A30028">
        <v>2492</v>
      </c>
      <c r="B30028" s="1">
        <v>41737</v>
      </c>
      <c r="C30028" s="2">
        <v>0.64</v>
      </c>
      <c r="D30028">
        <v>5</v>
      </c>
      <c r="E30028" t="s">
        <v>16</v>
      </c>
      <c r="F30028" s="4">
        <v>0.1</v>
      </c>
      <c r="G30028" t="s">
        <v>104</v>
      </c>
      <c r="H30028" s="5" t="s">
        <v>37</v>
      </c>
    </row>
    <row r="30029" spans="1:8" x14ac:dyDescent="0.3">
      <c r="A30029">
        <v>2492</v>
      </c>
      <c r="B30029" s="1">
        <v>41737</v>
      </c>
      <c r="C30029" s="2">
        <v>0.64</v>
      </c>
      <c r="D30029">
        <v>5</v>
      </c>
      <c r="E30029" t="s">
        <v>16</v>
      </c>
      <c r="F30029" s="4">
        <v>0.1</v>
      </c>
      <c r="G30029" t="s">
        <v>104</v>
      </c>
      <c r="H30029" s="5" t="s">
        <v>59</v>
      </c>
    </row>
    <row r="30030" spans="1:8" x14ac:dyDescent="0.3">
      <c r="A30030">
        <v>2492</v>
      </c>
      <c r="B30030" s="1">
        <v>41737</v>
      </c>
      <c r="C30030" s="2">
        <v>0.64</v>
      </c>
      <c r="D30030">
        <v>5</v>
      </c>
      <c r="E30030" t="s">
        <v>16</v>
      </c>
      <c r="F30030" s="4">
        <v>0.1</v>
      </c>
      <c r="G30030" t="s">
        <v>104</v>
      </c>
      <c r="H30030" s="5" t="s">
        <v>71</v>
      </c>
    </row>
    <row r="30031" spans="1:8" x14ac:dyDescent="0.3">
      <c r="A30031">
        <v>2493</v>
      </c>
      <c r="B30031" s="1">
        <v>41679</v>
      </c>
      <c r="C30031" s="2">
        <v>0.74</v>
      </c>
      <c r="D30031">
        <v>6</v>
      </c>
      <c r="E30031" t="s">
        <v>20</v>
      </c>
      <c r="F30031" s="4">
        <v>0.06</v>
      </c>
      <c r="G30031" t="s">
        <v>104</v>
      </c>
      <c r="H30031" s="5" t="s">
        <v>51</v>
      </c>
    </row>
    <row r="30032" spans="1:8" x14ac:dyDescent="0.3">
      <c r="A30032">
        <v>2493</v>
      </c>
      <c r="B30032" s="1">
        <v>41679</v>
      </c>
      <c r="C30032" s="2">
        <v>0.74</v>
      </c>
      <c r="D30032">
        <v>6</v>
      </c>
      <c r="E30032" t="s">
        <v>20</v>
      </c>
      <c r="F30032" s="4">
        <v>0.06</v>
      </c>
      <c r="G30032" t="s">
        <v>104</v>
      </c>
      <c r="H30032" s="5" t="s">
        <v>78</v>
      </c>
    </row>
    <row r="30033" spans="1:8" x14ac:dyDescent="0.3">
      <c r="A30033">
        <v>2494</v>
      </c>
      <c r="B30033" s="1">
        <v>41693</v>
      </c>
      <c r="C30033" s="2">
        <v>0.9</v>
      </c>
      <c r="D30033">
        <v>9</v>
      </c>
      <c r="E30033" t="s">
        <v>24</v>
      </c>
      <c r="F30033" s="4">
        <v>0.16</v>
      </c>
      <c r="G30033" t="s">
        <v>104</v>
      </c>
      <c r="H30033" s="5" t="s">
        <v>50</v>
      </c>
    </row>
    <row r="30034" spans="1:8" x14ac:dyDescent="0.3">
      <c r="A30034">
        <v>2494</v>
      </c>
      <c r="B30034" s="1">
        <v>41693</v>
      </c>
      <c r="C30034" s="2">
        <v>0.9</v>
      </c>
      <c r="D30034">
        <v>9</v>
      </c>
      <c r="E30034" t="s">
        <v>24</v>
      </c>
      <c r="F30034" s="4">
        <v>0.16</v>
      </c>
      <c r="G30034" t="s">
        <v>104</v>
      </c>
      <c r="H30034" s="5" t="s">
        <v>50</v>
      </c>
    </row>
    <row r="30035" spans="1:8" x14ac:dyDescent="0.3">
      <c r="A30035">
        <v>2494</v>
      </c>
      <c r="B30035" s="1">
        <v>41693</v>
      </c>
      <c r="C30035" s="2">
        <v>0.9</v>
      </c>
      <c r="D30035">
        <v>9</v>
      </c>
      <c r="E30035" t="s">
        <v>24</v>
      </c>
      <c r="F30035" s="4">
        <v>0.16</v>
      </c>
      <c r="G30035" t="s">
        <v>104</v>
      </c>
      <c r="H30035" s="5" t="s">
        <v>31</v>
      </c>
    </row>
    <row r="30036" spans="1:8" x14ac:dyDescent="0.3">
      <c r="A30036">
        <v>2494</v>
      </c>
      <c r="B30036" s="1">
        <v>41693</v>
      </c>
      <c r="C30036" s="2">
        <v>0.9</v>
      </c>
      <c r="D30036">
        <v>9</v>
      </c>
      <c r="E30036" t="s">
        <v>24</v>
      </c>
      <c r="F30036" s="4">
        <v>0.16</v>
      </c>
      <c r="G30036" t="s">
        <v>104</v>
      </c>
      <c r="H30036" s="5" t="s">
        <v>32</v>
      </c>
    </row>
    <row r="30037" spans="1:8" x14ac:dyDescent="0.3">
      <c r="A30037">
        <v>2494</v>
      </c>
      <c r="B30037" s="1">
        <v>41693</v>
      </c>
      <c r="C30037" s="2">
        <v>0.9</v>
      </c>
      <c r="D30037">
        <v>9</v>
      </c>
      <c r="E30037" t="s">
        <v>24</v>
      </c>
      <c r="F30037" s="4">
        <v>0.16</v>
      </c>
      <c r="G30037" t="s">
        <v>104</v>
      </c>
      <c r="H30037" s="5" t="s">
        <v>27</v>
      </c>
    </row>
    <row r="30038" spans="1:8" x14ac:dyDescent="0.3">
      <c r="A30038">
        <v>2494</v>
      </c>
      <c r="B30038" s="1">
        <v>41693</v>
      </c>
      <c r="C30038" s="2">
        <v>0.9</v>
      </c>
      <c r="D30038">
        <v>9</v>
      </c>
      <c r="E30038" t="s">
        <v>24</v>
      </c>
      <c r="F30038" s="4">
        <v>0.16</v>
      </c>
      <c r="G30038" t="s">
        <v>104</v>
      </c>
      <c r="H30038" s="5" t="s">
        <v>50</v>
      </c>
    </row>
    <row r="30039" spans="1:8" x14ac:dyDescent="0.3">
      <c r="A30039">
        <v>2494</v>
      </c>
      <c r="B30039" s="1">
        <v>41693</v>
      </c>
      <c r="C30039" s="2">
        <v>0.9</v>
      </c>
      <c r="D30039">
        <v>9</v>
      </c>
      <c r="E30039" t="s">
        <v>24</v>
      </c>
      <c r="F30039" s="4">
        <v>0.16</v>
      </c>
      <c r="G30039" t="s">
        <v>104</v>
      </c>
      <c r="H30039" s="5" t="s">
        <v>48</v>
      </c>
    </row>
    <row r="30040" spans="1:8" x14ac:dyDescent="0.3">
      <c r="A30040">
        <v>2494</v>
      </c>
      <c r="B30040" s="1">
        <v>41693</v>
      </c>
      <c r="C30040" s="2">
        <v>0.9</v>
      </c>
      <c r="D30040">
        <v>9</v>
      </c>
      <c r="E30040" t="s">
        <v>24</v>
      </c>
      <c r="F30040" s="4">
        <v>0.16</v>
      </c>
      <c r="G30040" t="s">
        <v>104</v>
      </c>
      <c r="H30040" s="5" t="s">
        <v>41</v>
      </c>
    </row>
    <row r="30041" spans="1:8" x14ac:dyDescent="0.3">
      <c r="A30041">
        <v>2494</v>
      </c>
      <c r="B30041" s="1">
        <v>41693</v>
      </c>
      <c r="C30041" s="2">
        <v>0.9</v>
      </c>
      <c r="D30041">
        <v>9</v>
      </c>
      <c r="E30041" t="s">
        <v>24</v>
      </c>
      <c r="F30041" s="4">
        <v>0.16</v>
      </c>
      <c r="G30041" t="s">
        <v>104</v>
      </c>
      <c r="H30041" s="5" t="s">
        <v>32</v>
      </c>
    </row>
    <row r="30042" spans="1:8" x14ac:dyDescent="0.3">
      <c r="A30042">
        <v>2494</v>
      </c>
      <c r="B30042" s="1">
        <v>41693</v>
      </c>
      <c r="C30042" s="2">
        <v>0.9</v>
      </c>
      <c r="D30042">
        <v>9</v>
      </c>
      <c r="E30042" t="s">
        <v>24</v>
      </c>
      <c r="F30042" s="4">
        <v>0.16</v>
      </c>
      <c r="G30042" t="s">
        <v>104</v>
      </c>
      <c r="H30042" s="5" t="s">
        <v>30</v>
      </c>
    </row>
    <row r="30043" spans="1:8" x14ac:dyDescent="0.3">
      <c r="A30043">
        <v>2494</v>
      </c>
      <c r="B30043" s="1">
        <v>41693</v>
      </c>
      <c r="C30043" s="2">
        <v>0.9</v>
      </c>
      <c r="D30043">
        <v>9</v>
      </c>
      <c r="E30043" t="s">
        <v>24</v>
      </c>
      <c r="F30043" s="4">
        <v>0.16</v>
      </c>
      <c r="G30043" t="s">
        <v>104</v>
      </c>
      <c r="H30043" s="5" t="s">
        <v>53</v>
      </c>
    </row>
    <row r="30044" spans="1:8" x14ac:dyDescent="0.3">
      <c r="A30044">
        <v>2494</v>
      </c>
      <c r="B30044" s="1">
        <v>41693</v>
      </c>
      <c r="C30044" s="2">
        <v>0.9</v>
      </c>
      <c r="D30044">
        <v>9</v>
      </c>
      <c r="E30044" t="s">
        <v>24</v>
      </c>
      <c r="F30044" s="4">
        <v>0.16</v>
      </c>
      <c r="G30044" t="s">
        <v>104</v>
      </c>
      <c r="H30044" s="5" t="s">
        <v>57</v>
      </c>
    </row>
    <row r="30045" spans="1:8" x14ac:dyDescent="0.3">
      <c r="A30045">
        <v>2494</v>
      </c>
      <c r="B30045" s="1">
        <v>41693</v>
      </c>
      <c r="C30045" s="2">
        <v>0.9</v>
      </c>
      <c r="D30045">
        <v>9</v>
      </c>
      <c r="E30045" t="s">
        <v>24</v>
      </c>
      <c r="F30045" s="4">
        <v>0.16</v>
      </c>
      <c r="G30045" t="s">
        <v>104</v>
      </c>
      <c r="H30045" s="5" t="s">
        <v>64</v>
      </c>
    </row>
    <row r="30046" spans="1:8" x14ac:dyDescent="0.3">
      <c r="A30046">
        <v>2494</v>
      </c>
      <c r="B30046" s="1">
        <v>41693</v>
      </c>
      <c r="C30046" s="2">
        <v>0.9</v>
      </c>
      <c r="D30046">
        <v>9</v>
      </c>
      <c r="E30046" t="s">
        <v>24</v>
      </c>
      <c r="F30046" s="4">
        <v>0.16</v>
      </c>
      <c r="G30046" t="s">
        <v>104</v>
      </c>
      <c r="H30046" s="5" t="s">
        <v>33</v>
      </c>
    </row>
    <row r="30047" spans="1:8" x14ac:dyDescent="0.3">
      <c r="A30047">
        <v>2494</v>
      </c>
      <c r="B30047" s="1">
        <v>41693</v>
      </c>
      <c r="C30047" s="2">
        <v>0.9</v>
      </c>
      <c r="D30047">
        <v>9</v>
      </c>
      <c r="E30047" t="s">
        <v>24</v>
      </c>
      <c r="F30047" s="4">
        <v>0.16</v>
      </c>
      <c r="G30047" t="s">
        <v>104</v>
      </c>
      <c r="H30047" s="5" t="s">
        <v>83</v>
      </c>
    </row>
    <row r="30048" spans="1:8" x14ac:dyDescent="0.3">
      <c r="A30048">
        <v>2494</v>
      </c>
      <c r="B30048" s="1">
        <v>41693</v>
      </c>
      <c r="C30048" s="2">
        <v>0.9</v>
      </c>
      <c r="D30048">
        <v>9</v>
      </c>
      <c r="E30048" t="s">
        <v>24</v>
      </c>
      <c r="F30048" s="4">
        <v>0.16</v>
      </c>
      <c r="G30048" t="s">
        <v>104</v>
      </c>
      <c r="H30048" s="5" t="s">
        <v>35</v>
      </c>
    </row>
    <row r="30049" spans="1:8" x14ac:dyDescent="0.3">
      <c r="A30049">
        <v>2494</v>
      </c>
      <c r="B30049" s="1">
        <v>41693</v>
      </c>
      <c r="C30049" s="2">
        <v>0.9</v>
      </c>
      <c r="D30049">
        <v>9</v>
      </c>
      <c r="E30049" t="s">
        <v>24</v>
      </c>
      <c r="F30049" s="4">
        <v>0.16</v>
      </c>
      <c r="G30049" t="s">
        <v>104</v>
      </c>
      <c r="H30049" s="5" t="s">
        <v>37</v>
      </c>
    </row>
    <row r="30050" spans="1:8" x14ac:dyDescent="0.3">
      <c r="A30050">
        <v>2495</v>
      </c>
      <c r="B30050" s="1">
        <v>41912</v>
      </c>
      <c r="C30050" s="2">
        <v>0.75</v>
      </c>
      <c r="D30050">
        <v>12</v>
      </c>
      <c r="E30050" t="s">
        <v>18</v>
      </c>
      <c r="F30050" s="4">
        <v>0.13</v>
      </c>
      <c r="G30050" t="s">
        <v>104</v>
      </c>
      <c r="H30050" s="5" t="s">
        <v>51</v>
      </c>
    </row>
    <row r="30051" spans="1:8" x14ac:dyDescent="0.3">
      <c r="A30051">
        <v>2495</v>
      </c>
      <c r="B30051" s="1">
        <v>41912</v>
      </c>
      <c r="C30051" s="2">
        <v>0.75</v>
      </c>
      <c r="D30051">
        <v>12</v>
      </c>
      <c r="E30051" t="s">
        <v>18</v>
      </c>
      <c r="F30051" s="4">
        <v>0.13</v>
      </c>
      <c r="G30051" t="s">
        <v>104</v>
      </c>
      <c r="H30051" s="5" t="s">
        <v>58</v>
      </c>
    </row>
    <row r="30052" spans="1:8" x14ac:dyDescent="0.3">
      <c r="A30052">
        <v>2495</v>
      </c>
      <c r="B30052" s="1">
        <v>41912</v>
      </c>
      <c r="C30052" s="2">
        <v>0.75</v>
      </c>
      <c r="D30052">
        <v>12</v>
      </c>
      <c r="E30052" t="s">
        <v>18</v>
      </c>
      <c r="F30052" s="4">
        <v>0.13</v>
      </c>
      <c r="G30052" t="s">
        <v>104</v>
      </c>
      <c r="H30052" s="5" t="s">
        <v>58</v>
      </c>
    </row>
    <row r="30053" spans="1:8" x14ac:dyDescent="0.3">
      <c r="A30053">
        <v>2495</v>
      </c>
      <c r="B30053" s="1">
        <v>41912</v>
      </c>
      <c r="C30053" s="2">
        <v>0.75</v>
      </c>
      <c r="D30053">
        <v>12</v>
      </c>
      <c r="E30053" t="s">
        <v>18</v>
      </c>
      <c r="F30053" s="4">
        <v>0.13</v>
      </c>
      <c r="G30053" t="s">
        <v>104</v>
      </c>
      <c r="H30053" s="5" t="s">
        <v>56</v>
      </c>
    </row>
    <row r="30054" spans="1:8" x14ac:dyDescent="0.3">
      <c r="A30054">
        <v>2495</v>
      </c>
      <c r="B30054" s="1">
        <v>41912</v>
      </c>
      <c r="C30054" s="2">
        <v>0.75</v>
      </c>
      <c r="D30054">
        <v>12</v>
      </c>
      <c r="E30054" t="s">
        <v>18</v>
      </c>
      <c r="F30054" s="4">
        <v>0.13</v>
      </c>
      <c r="G30054" t="s">
        <v>104</v>
      </c>
      <c r="H30054" s="5" t="s">
        <v>75</v>
      </c>
    </row>
    <row r="30055" spans="1:8" x14ac:dyDescent="0.3">
      <c r="A30055">
        <v>2496</v>
      </c>
      <c r="B30055" s="1">
        <v>41705</v>
      </c>
      <c r="C30055" s="2">
        <v>0.81</v>
      </c>
      <c r="D30055">
        <v>12</v>
      </c>
      <c r="E30055" t="s">
        <v>24</v>
      </c>
      <c r="F30055" s="4">
        <v>0.11</v>
      </c>
      <c r="G30055" t="s">
        <v>104</v>
      </c>
      <c r="H30055" s="5" t="s">
        <v>43</v>
      </c>
    </row>
    <row r="30056" spans="1:8" x14ac:dyDescent="0.3">
      <c r="A30056">
        <v>2496</v>
      </c>
      <c r="B30056" s="1">
        <v>41705</v>
      </c>
      <c r="C30056" s="2">
        <v>0.81</v>
      </c>
      <c r="D30056">
        <v>12</v>
      </c>
      <c r="E30056" t="s">
        <v>24</v>
      </c>
      <c r="F30056" s="4">
        <v>0.11</v>
      </c>
      <c r="G30056" t="s">
        <v>104</v>
      </c>
      <c r="H30056" s="5" t="s">
        <v>48</v>
      </c>
    </row>
    <row r="30057" spans="1:8" x14ac:dyDescent="0.3">
      <c r="A30057">
        <v>2496</v>
      </c>
      <c r="B30057" s="1">
        <v>41705</v>
      </c>
      <c r="C30057" s="2">
        <v>0.81</v>
      </c>
      <c r="D30057">
        <v>12</v>
      </c>
      <c r="E30057" t="s">
        <v>24</v>
      </c>
      <c r="F30057" s="4">
        <v>0.11</v>
      </c>
      <c r="G30057" t="s">
        <v>104</v>
      </c>
      <c r="H30057" s="5" t="s">
        <v>40</v>
      </c>
    </row>
    <row r="30058" spans="1:8" x14ac:dyDescent="0.3">
      <c r="A30058">
        <v>2496</v>
      </c>
      <c r="B30058" s="1">
        <v>41705</v>
      </c>
      <c r="C30058" s="2">
        <v>0.81</v>
      </c>
      <c r="D30058">
        <v>12</v>
      </c>
      <c r="E30058" t="s">
        <v>24</v>
      </c>
      <c r="F30058" s="4">
        <v>0.11</v>
      </c>
      <c r="G30058" t="s">
        <v>104</v>
      </c>
      <c r="H30058" s="5" t="s">
        <v>49</v>
      </c>
    </row>
    <row r="30059" spans="1:8" x14ac:dyDescent="0.3">
      <c r="A30059">
        <v>2496</v>
      </c>
      <c r="B30059" s="1">
        <v>41705</v>
      </c>
      <c r="C30059" s="2">
        <v>0.81</v>
      </c>
      <c r="D30059">
        <v>12</v>
      </c>
      <c r="E30059" t="s">
        <v>24</v>
      </c>
      <c r="F30059" s="4">
        <v>0.11</v>
      </c>
      <c r="G30059" t="s">
        <v>104</v>
      </c>
      <c r="H30059" s="5" t="s">
        <v>27</v>
      </c>
    </row>
    <row r="30060" spans="1:8" x14ac:dyDescent="0.3">
      <c r="A30060">
        <v>2496</v>
      </c>
      <c r="B30060" s="1">
        <v>41705</v>
      </c>
      <c r="C30060" s="2">
        <v>0.81</v>
      </c>
      <c r="D30060">
        <v>12</v>
      </c>
      <c r="E30060" t="s">
        <v>24</v>
      </c>
      <c r="F30060" s="4">
        <v>0.11</v>
      </c>
      <c r="G30060" t="s">
        <v>104</v>
      </c>
      <c r="H30060" s="5" t="s">
        <v>43</v>
      </c>
    </row>
    <row r="30061" spans="1:8" x14ac:dyDescent="0.3">
      <c r="A30061">
        <v>2496</v>
      </c>
      <c r="B30061" s="1">
        <v>41705</v>
      </c>
      <c r="C30061" s="2">
        <v>0.81</v>
      </c>
      <c r="D30061">
        <v>12</v>
      </c>
      <c r="E30061" t="s">
        <v>24</v>
      </c>
      <c r="F30061" s="4">
        <v>0.11</v>
      </c>
      <c r="G30061" t="s">
        <v>104</v>
      </c>
      <c r="H30061" s="5" t="s">
        <v>49</v>
      </c>
    </row>
    <row r="30062" spans="1:8" x14ac:dyDescent="0.3">
      <c r="A30062">
        <v>2496</v>
      </c>
      <c r="B30062" s="1">
        <v>41705</v>
      </c>
      <c r="C30062" s="2">
        <v>0.81</v>
      </c>
      <c r="D30062">
        <v>12</v>
      </c>
      <c r="E30062" t="s">
        <v>24</v>
      </c>
      <c r="F30062" s="4">
        <v>0.11</v>
      </c>
      <c r="G30062" t="s">
        <v>104</v>
      </c>
      <c r="H30062" s="5" t="s">
        <v>41</v>
      </c>
    </row>
    <row r="30063" spans="1:8" x14ac:dyDescent="0.3">
      <c r="A30063">
        <v>2496</v>
      </c>
      <c r="B30063" s="1">
        <v>41705</v>
      </c>
      <c r="C30063" s="2">
        <v>0.81</v>
      </c>
      <c r="D30063">
        <v>12</v>
      </c>
      <c r="E30063" t="s">
        <v>24</v>
      </c>
      <c r="F30063" s="4">
        <v>0.11</v>
      </c>
      <c r="G30063" t="s">
        <v>104</v>
      </c>
      <c r="H30063" s="5" t="s">
        <v>33</v>
      </c>
    </row>
    <row r="30064" spans="1:8" x14ac:dyDescent="0.3">
      <c r="A30064">
        <v>2496</v>
      </c>
      <c r="B30064" s="1">
        <v>41705</v>
      </c>
      <c r="C30064" s="2">
        <v>0.81</v>
      </c>
      <c r="D30064">
        <v>12</v>
      </c>
      <c r="E30064" t="s">
        <v>24</v>
      </c>
      <c r="F30064" s="4">
        <v>0.11</v>
      </c>
      <c r="G30064" t="s">
        <v>104</v>
      </c>
      <c r="H30064" s="5" t="s">
        <v>78</v>
      </c>
    </row>
    <row r="30065" spans="1:8" x14ac:dyDescent="0.3">
      <c r="A30065">
        <v>2496</v>
      </c>
      <c r="B30065" s="1">
        <v>41705</v>
      </c>
      <c r="C30065" s="2">
        <v>0.81</v>
      </c>
      <c r="D30065">
        <v>12</v>
      </c>
      <c r="E30065" t="s">
        <v>24</v>
      </c>
      <c r="F30065" s="4">
        <v>0.11</v>
      </c>
      <c r="G30065" t="s">
        <v>104</v>
      </c>
      <c r="H30065" s="5" t="s">
        <v>46</v>
      </c>
    </row>
    <row r="30066" spans="1:8" x14ac:dyDescent="0.3">
      <c r="A30066">
        <v>2496</v>
      </c>
      <c r="B30066" s="1">
        <v>41705</v>
      </c>
      <c r="C30066" s="2">
        <v>0.81</v>
      </c>
      <c r="D30066">
        <v>12</v>
      </c>
      <c r="E30066" t="s">
        <v>24</v>
      </c>
      <c r="F30066" s="4">
        <v>0.11</v>
      </c>
      <c r="G30066" t="s">
        <v>104</v>
      </c>
      <c r="H30066" s="5" t="s">
        <v>77</v>
      </c>
    </row>
    <row r="30067" spans="1:8" x14ac:dyDescent="0.3">
      <c r="A30067">
        <v>2496</v>
      </c>
      <c r="B30067" s="1">
        <v>41705</v>
      </c>
      <c r="C30067" s="2">
        <v>0.81</v>
      </c>
      <c r="D30067">
        <v>12</v>
      </c>
      <c r="E30067" t="s">
        <v>24</v>
      </c>
      <c r="F30067" s="4">
        <v>0.11</v>
      </c>
      <c r="G30067" t="s">
        <v>104</v>
      </c>
      <c r="H30067" s="5" t="s">
        <v>65</v>
      </c>
    </row>
    <row r="30068" spans="1:8" x14ac:dyDescent="0.3">
      <c r="A30068">
        <v>2496</v>
      </c>
      <c r="B30068" s="1">
        <v>41705</v>
      </c>
      <c r="C30068" s="2">
        <v>0.81</v>
      </c>
      <c r="D30068">
        <v>12</v>
      </c>
      <c r="E30068" t="s">
        <v>24</v>
      </c>
      <c r="F30068" s="4">
        <v>0.11</v>
      </c>
      <c r="G30068" t="s">
        <v>104</v>
      </c>
      <c r="H30068" s="5" t="s">
        <v>46</v>
      </c>
    </row>
    <row r="30069" spans="1:8" x14ac:dyDescent="0.3">
      <c r="A30069">
        <v>2496</v>
      </c>
      <c r="B30069" s="1">
        <v>41705</v>
      </c>
      <c r="C30069" s="2">
        <v>0.81</v>
      </c>
      <c r="D30069">
        <v>12</v>
      </c>
      <c r="E30069" t="s">
        <v>24</v>
      </c>
      <c r="F30069" s="4">
        <v>0.11</v>
      </c>
      <c r="G30069" t="s">
        <v>104</v>
      </c>
      <c r="H30069" s="5" t="s">
        <v>74</v>
      </c>
    </row>
    <row r="30070" spans="1:8" x14ac:dyDescent="0.3">
      <c r="A30070">
        <v>2496</v>
      </c>
      <c r="B30070" s="1">
        <v>41705</v>
      </c>
      <c r="C30070" s="2">
        <v>0.81</v>
      </c>
      <c r="D30070">
        <v>12</v>
      </c>
      <c r="E30070" t="s">
        <v>24</v>
      </c>
      <c r="F30070" s="4">
        <v>0.11</v>
      </c>
      <c r="G30070" t="s">
        <v>104</v>
      </c>
      <c r="H30070" s="5" t="s">
        <v>46</v>
      </c>
    </row>
    <row r="30071" spans="1:8" x14ac:dyDescent="0.3">
      <c r="A30071">
        <v>2496</v>
      </c>
      <c r="B30071" s="1">
        <v>41705</v>
      </c>
      <c r="C30071" s="2">
        <v>0.81</v>
      </c>
      <c r="D30071">
        <v>12</v>
      </c>
      <c r="E30071" t="s">
        <v>24</v>
      </c>
      <c r="F30071" s="4">
        <v>0.11</v>
      </c>
      <c r="G30071" t="s">
        <v>104</v>
      </c>
      <c r="H30071" s="5" t="s">
        <v>84</v>
      </c>
    </row>
    <row r="30072" spans="1:8" x14ac:dyDescent="0.3">
      <c r="A30072">
        <v>2497</v>
      </c>
      <c r="B30072" s="1">
        <v>41692</v>
      </c>
      <c r="C30072" s="2">
        <v>0.91</v>
      </c>
      <c r="D30072">
        <v>6</v>
      </c>
      <c r="E30072" t="s">
        <v>16</v>
      </c>
      <c r="F30072" s="4">
        <v>0.09</v>
      </c>
      <c r="G30072" t="s">
        <v>104</v>
      </c>
      <c r="H30072" s="5" t="s">
        <v>47</v>
      </c>
    </row>
    <row r="30073" spans="1:8" x14ac:dyDescent="0.3">
      <c r="A30073">
        <v>2497</v>
      </c>
      <c r="B30073" s="1">
        <v>41692</v>
      </c>
      <c r="C30073" s="2">
        <v>0.91</v>
      </c>
      <c r="D30073">
        <v>6</v>
      </c>
      <c r="E30073" t="s">
        <v>16</v>
      </c>
      <c r="F30073" s="4">
        <v>0.09</v>
      </c>
      <c r="G30073" t="s">
        <v>104</v>
      </c>
      <c r="H30073" s="5" t="s">
        <v>58</v>
      </c>
    </row>
    <row r="30074" spans="1:8" x14ac:dyDescent="0.3">
      <c r="A30074">
        <v>2497</v>
      </c>
      <c r="B30074" s="1">
        <v>41692</v>
      </c>
      <c r="C30074" s="2">
        <v>0.91</v>
      </c>
      <c r="D30074">
        <v>6</v>
      </c>
      <c r="E30074" t="s">
        <v>16</v>
      </c>
      <c r="F30074" s="4">
        <v>0.09</v>
      </c>
      <c r="G30074" t="s">
        <v>104</v>
      </c>
      <c r="H30074" s="5" t="s">
        <v>32</v>
      </c>
    </row>
    <row r="30075" spans="1:8" x14ac:dyDescent="0.3">
      <c r="A30075">
        <v>2497</v>
      </c>
      <c r="B30075" s="1">
        <v>41692</v>
      </c>
      <c r="C30075" s="2">
        <v>0.91</v>
      </c>
      <c r="D30075">
        <v>6</v>
      </c>
      <c r="E30075" t="s">
        <v>16</v>
      </c>
      <c r="F30075" s="4">
        <v>0.09</v>
      </c>
      <c r="G30075" t="s">
        <v>104</v>
      </c>
      <c r="H30075" s="5" t="s">
        <v>49</v>
      </c>
    </row>
    <row r="30076" spans="1:8" x14ac:dyDescent="0.3">
      <c r="A30076">
        <v>2497</v>
      </c>
      <c r="B30076" s="1">
        <v>41692</v>
      </c>
      <c r="C30076" s="2">
        <v>0.91</v>
      </c>
      <c r="D30076">
        <v>6</v>
      </c>
      <c r="E30076" t="s">
        <v>16</v>
      </c>
      <c r="F30076" s="4">
        <v>0.09</v>
      </c>
      <c r="G30076" t="s">
        <v>104</v>
      </c>
      <c r="H30076" s="5" t="s">
        <v>41</v>
      </c>
    </row>
    <row r="30077" spans="1:8" x14ac:dyDescent="0.3">
      <c r="A30077">
        <v>2497</v>
      </c>
      <c r="B30077" s="1">
        <v>41692</v>
      </c>
      <c r="C30077" s="2">
        <v>0.91</v>
      </c>
      <c r="D30077">
        <v>6</v>
      </c>
      <c r="E30077" t="s">
        <v>16</v>
      </c>
      <c r="F30077" s="4">
        <v>0.09</v>
      </c>
      <c r="G30077" t="s">
        <v>104</v>
      </c>
      <c r="H30077" s="5" t="s">
        <v>25</v>
      </c>
    </row>
    <row r="30078" spans="1:8" x14ac:dyDescent="0.3">
      <c r="A30078">
        <v>2497</v>
      </c>
      <c r="B30078" s="1">
        <v>41692</v>
      </c>
      <c r="C30078" s="2">
        <v>0.91</v>
      </c>
      <c r="D30078">
        <v>6</v>
      </c>
      <c r="E30078" t="s">
        <v>16</v>
      </c>
      <c r="F30078" s="4">
        <v>0.09</v>
      </c>
      <c r="G30078" t="s">
        <v>104</v>
      </c>
      <c r="H30078" s="5" t="s">
        <v>50</v>
      </c>
    </row>
    <row r="30079" spans="1:8" x14ac:dyDescent="0.3">
      <c r="A30079">
        <v>2497</v>
      </c>
      <c r="B30079" s="1">
        <v>41692</v>
      </c>
      <c r="C30079" s="2">
        <v>0.91</v>
      </c>
      <c r="D30079">
        <v>6</v>
      </c>
      <c r="E30079" t="s">
        <v>16</v>
      </c>
      <c r="F30079" s="4">
        <v>0.09</v>
      </c>
      <c r="G30079" t="s">
        <v>104</v>
      </c>
      <c r="H30079" s="5" t="s">
        <v>47</v>
      </c>
    </row>
    <row r="30080" spans="1:8" x14ac:dyDescent="0.3">
      <c r="A30080">
        <v>2497</v>
      </c>
      <c r="B30080" s="1">
        <v>41692</v>
      </c>
      <c r="C30080" s="2">
        <v>0.91</v>
      </c>
      <c r="D30080">
        <v>6</v>
      </c>
      <c r="E30080" t="s">
        <v>16</v>
      </c>
      <c r="F30080" s="4">
        <v>0.09</v>
      </c>
      <c r="G30080" t="s">
        <v>104</v>
      </c>
      <c r="H30080" s="5" t="s">
        <v>64</v>
      </c>
    </row>
    <row r="30081" spans="1:8" x14ac:dyDescent="0.3">
      <c r="A30081">
        <v>2497</v>
      </c>
      <c r="B30081" s="1">
        <v>41692</v>
      </c>
      <c r="C30081" s="2">
        <v>0.91</v>
      </c>
      <c r="D30081">
        <v>6</v>
      </c>
      <c r="E30081" t="s">
        <v>16</v>
      </c>
      <c r="F30081" s="4">
        <v>0.09</v>
      </c>
      <c r="G30081" t="s">
        <v>104</v>
      </c>
      <c r="H30081" s="5" t="s">
        <v>75</v>
      </c>
    </row>
    <row r="30082" spans="1:8" x14ac:dyDescent="0.3">
      <c r="A30082">
        <v>2497</v>
      </c>
      <c r="B30082" s="1">
        <v>41692</v>
      </c>
      <c r="C30082" s="2">
        <v>0.91</v>
      </c>
      <c r="D30082">
        <v>6</v>
      </c>
      <c r="E30082" t="s">
        <v>16</v>
      </c>
      <c r="F30082" s="4">
        <v>0.09</v>
      </c>
      <c r="G30082" t="s">
        <v>104</v>
      </c>
      <c r="H30082" s="5" t="s">
        <v>63</v>
      </c>
    </row>
    <row r="30083" spans="1:8" x14ac:dyDescent="0.3">
      <c r="A30083">
        <v>2497</v>
      </c>
      <c r="B30083" s="1">
        <v>41692</v>
      </c>
      <c r="C30083" s="2">
        <v>0.91</v>
      </c>
      <c r="D30083">
        <v>6</v>
      </c>
      <c r="E30083" t="s">
        <v>16</v>
      </c>
      <c r="F30083" s="4">
        <v>0.09</v>
      </c>
      <c r="G30083" t="s">
        <v>104</v>
      </c>
      <c r="H30083" s="5" t="s">
        <v>30</v>
      </c>
    </row>
    <row r="30084" spans="1:8" x14ac:dyDescent="0.3">
      <c r="A30084">
        <v>2497</v>
      </c>
      <c r="B30084" s="1">
        <v>41692</v>
      </c>
      <c r="C30084" s="2">
        <v>0.91</v>
      </c>
      <c r="D30084">
        <v>6</v>
      </c>
      <c r="E30084" t="s">
        <v>16</v>
      </c>
      <c r="F30084" s="4">
        <v>0.09</v>
      </c>
      <c r="G30084" t="s">
        <v>104</v>
      </c>
      <c r="H30084" s="5" t="s">
        <v>66</v>
      </c>
    </row>
    <row r="30085" spans="1:8" x14ac:dyDescent="0.3">
      <c r="A30085">
        <v>2497</v>
      </c>
      <c r="B30085" s="1">
        <v>41692</v>
      </c>
      <c r="C30085" s="2">
        <v>0.91</v>
      </c>
      <c r="D30085">
        <v>6</v>
      </c>
      <c r="E30085" t="s">
        <v>16</v>
      </c>
      <c r="F30085" s="4">
        <v>0.09</v>
      </c>
      <c r="G30085" t="s">
        <v>104</v>
      </c>
      <c r="H30085" s="5" t="s">
        <v>70</v>
      </c>
    </row>
    <row r="30086" spans="1:8" x14ac:dyDescent="0.3">
      <c r="A30086">
        <v>2497</v>
      </c>
      <c r="B30086" s="1">
        <v>41692</v>
      </c>
      <c r="C30086" s="2">
        <v>0.91</v>
      </c>
      <c r="D30086">
        <v>6</v>
      </c>
      <c r="E30086" t="s">
        <v>16</v>
      </c>
      <c r="F30086" s="4">
        <v>0.09</v>
      </c>
      <c r="G30086" t="s">
        <v>104</v>
      </c>
      <c r="H30086" s="5" t="s">
        <v>39</v>
      </c>
    </row>
    <row r="30087" spans="1:8" x14ac:dyDescent="0.3">
      <c r="A30087">
        <v>2497</v>
      </c>
      <c r="B30087" s="1">
        <v>41692</v>
      </c>
      <c r="C30087" s="2">
        <v>0.91</v>
      </c>
      <c r="D30087">
        <v>6</v>
      </c>
      <c r="E30087" t="s">
        <v>16</v>
      </c>
      <c r="F30087" s="4">
        <v>0.09</v>
      </c>
      <c r="G30087" t="s">
        <v>104</v>
      </c>
      <c r="H30087" s="5" t="s">
        <v>74</v>
      </c>
    </row>
    <row r="30088" spans="1:8" x14ac:dyDescent="0.3">
      <c r="A30088">
        <v>2497</v>
      </c>
      <c r="B30088" s="1">
        <v>41692</v>
      </c>
      <c r="C30088" s="2">
        <v>0.91</v>
      </c>
      <c r="D30088">
        <v>6</v>
      </c>
      <c r="E30088" t="s">
        <v>16</v>
      </c>
      <c r="F30088" s="4">
        <v>0.09</v>
      </c>
      <c r="G30088" t="s">
        <v>104</v>
      </c>
      <c r="H30088" s="5" t="s">
        <v>33</v>
      </c>
    </row>
    <row r="30089" spans="1:8" x14ac:dyDescent="0.3">
      <c r="A30089">
        <v>2498</v>
      </c>
      <c r="B30089" s="1">
        <v>41822</v>
      </c>
      <c r="C30089" s="2">
        <v>0.91</v>
      </c>
      <c r="D30089">
        <v>4</v>
      </c>
      <c r="E30089" t="s">
        <v>18</v>
      </c>
      <c r="F30089" s="4">
        <v>0.09</v>
      </c>
      <c r="G30089" t="s">
        <v>104</v>
      </c>
      <c r="H30089" s="5" t="s">
        <v>25</v>
      </c>
    </row>
    <row r="30090" spans="1:8" x14ac:dyDescent="0.3">
      <c r="A30090">
        <v>2498</v>
      </c>
      <c r="B30090" s="1">
        <v>41822</v>
      </c>
      <c r="C30090" s="2">
        <v>0.91</v>
      </c>
      <c r="D30090">
        <v>4</v>
      </c>
      <c r="E30090" t="s">
        <v>18</v>
      </c>
      <c r="F30090" s="4">
        <v>0.09</v>
      </c>
      <c r="G30090" t="s">
        <v>104</v>
      </c>
      <c r="H30090" s="5" t="s">
        <v>47</v>
      </c>
    </row>
    <row r="30091" spans="1:8" x14ac:dyDescent="0.3">
      <c r="A30091">
        <v>2498</v>
      </c>
      <c r="B30091" s="1">
        <v>41822</v>
      </c>
      <c r="C30091" s="2">
        <v>0.91</v>
      </c>
      <c r="D30091">
        <v>4</v>
      </c>
      <c r="E30091" t="s">
        <v>18</v>
      </c>
      <c r="F30091" s="4">
        <v>0.09</v>
      </c>
      <c r="G30091" t="s">
        <v>104</v>
      </c>
      <c r="H30091" s="5" t="s">
        <v>47</v>
      </c>
    </row>
    <row r="30092" spans="1:8" x14ac:dyDescent="0.3">
      <c r="A30092">
        <v>2498</v>
      </c>
      <c r="B30092" s="1">
        <v>41822</v>
      </c>
      <c r="C30092" s="2">
        <v>0.91</v>
      </c>
      <c r="D30092">
        <v>4</v>
      </c>
      <c r="E30092" t="s">
        <v>18</v>
      </c>
      <c r="F30092" s="4">
        <v>0.09</v>
      </c>
      <c r="G30092" t="s">
        <v>104</v>
      </c>
      <c r="H30092" s="5" t="s">
        <v>47</v>
      </c>
    </row>
    <row r="30093" spans="1:8" x14ac:dyDescent="0.3">
      <c r="A30093">
        <v>2498</v>
      </c>
      <c r="B30093" s="1">
        <v>41822</v>
      </c>
      <c r="C30093" s="2">
        <v>0.91</v>
      </c>
      <c r="D30093">
        <v>4</v>
      </c>
      <c r="E30093" t="s">
        <v>18</v>
      </c>
      <c r="F30093" s="4">
        <v>0.09</v>
      </c>
      <c r="G30093" t="s">
        <v>104</v>
      </c>
      <c r="H30093" s="5" t="s">
        <v>84</v>
      </c>
    </row>
    <row r="30094" spans="1:8" x14ac:dyDescent="0.3">
      <c r="A30094">
        <v>2498</v>
      </c>
      <c r="B30094" s="1">
        <v>41822</v>
      </c>
      <c r="C30094" s="2">
        <v>0.91</v>
      </c>
      <c r="D30094">
        <v>4</v>
      </c>
      <c r="E30094" t="s">
        <v>18</v>
      </c>
      <c r="F30094" s="4">
        <v>0.09</v>
      </c>
      <c r="G30094" t="s">
        <v>104</v>
      </c>
      <c r="H30094" s="5" t="s">
        <v>34</v>
      </c>
    </row>
    <row r="30095" spans="1:8" x14ac:dyDescent="0.3">
      <c r="A30095">
        <v>2498</v>
      </c>
      <c r="B30095" s="1">
        <v>41822</v>
      </c>
      <c r="C30095" s="2">
        <v>0.91</v>
      </c>
      <c r="D30095">
        <v>4</v>
      </c>
      <c r="E30095" t="s">
        <v>18</v>
      </c>
      <c r="F30095" s="4">
        <v>0.09</v>
      </c>
      <c r="G30095" t="s">
        <v>104</v>
      </c>
      <c r="H30095" s="5" t="s">
        <v>53</v>
      </c>
    </row>
    <row r="30096" spans="1:8" x14ac:dyDescent="0.3">
      <c r="A30096">
        <v>2498</v>
      </c>
      <c r="B30096" s="1">
        <v>41822</v>
      </c>
      <c r="C30096" s="2">
        <v>0.91</v>
      </c>
      <c r="D30096">
        <v>4</v>
      </c>
      <c r="E30096" t="s">
        <v>18</v>
      </c>
      <c r="F30096" s="4">
        <v>0.09</v>
      </c>
      <c r="G30096" t="s">
        <v>104</v>
      </c>
      <c r="H30096" s="5" t="s">
        <v>64</v>
      </c>
    </row>
    <row r="30097" spans="1:8" x14ac:dyDescent="0.3">
      <c r="A30097">
        <v>2498</v>
      </c>
      <c r="B30097" s="1">
        <v>41822</v>
      </c>
      <c r="C30097" s="2">
        <v>0.91</v>
      </c>
      <c r="D30097">
        <v>4</v>
      </c>
      <c r="E30097" t="s">
        <v>18</v>
      </c>
      <c r="F30097" s="4">
        <v>0.09</v>
      </c>
      <c r="G30097" t="s">
        <v>104</v>
      </c>
      <c r="H30097" s="5" t="s">
        <v>33</v>
      </c>
    </row>
    <row r="30098" spans="1:8" x14ac:dyDescent="0.3">
      <c r="A30098">
        <v>2499</v>
      </c>
      <c r="B30098" s="1">
        <v>41963</v>
      </c>
      <c r="C30098" s="2">
        <v>0.73</v>
      </c>
      <c r="D30098">
        <v>14</v>
      </c>
      <c r="E30098" t="s">
        <v>23</v>
      </c>
      <c r="F30098" s="4">
        <v>0.17</v>
      </c>
      <c r="G30098" t="s">
        <v>105</v>
      </c>
      <c r="H30098" s="5" t="s">
        <v>50</v>
      </c>
    </row>
    <row r="30099" spans="1:8" x14ac:dyDescent="0.3">
      <c r="A30099">
        <v>2499</v>
      </c>
      <c r="B30099" s="1">
        <v>41963</v>
      </c>
      <c r="C30099" s="2">
        <v>0.73</v>
      </c>
      <c r="D30099">
        <v>14</v>
      </c>
      <c r="E30099" t="s">
        <v>23</v>
      </c>
      <c r="F30099" s="4">
        <v>0.17</v>
      </c>
      <c r="G30099" t="s">
        <v>105</v>
      </c>
      <c r="H30099" s="5" t="s">
        <v>58</v>
      </c>
    </row>
    <row r="30100" spans="1:8" x14ac:dyDescent="0.3">
      <c r="A30100">
        <v>2499</v>
      </c>
      <c r="B30100" s="1">
        <v>41963</v>
      </c>
      <c r="C30100" s="2">
        <v>0.73</v>
      </c>
      <c r="D30100">
        <v>14</v>
      </c>
      <c r="E30100" t="s">
        <v>23</v>
      </c>
      <c r="F30100" s="4">
        <v>0.17</v>
      </c>
      <c r="G30100" t="s">
        <v>105</v>
      </c>
      <c r="H30100" s="5" t="s">
        <v>47</v>
      </c>
    </row>
    <row r="30101" spans="1:8" x14ac:dyDescent="0.3">
      <c r="A30101">
        <v>2499</v>
      </c>
      <c r="B30101" s="1">
        <v>41963</v>
      </c>
      <c r="C30101" s="2">
        <v>0.73</v>
      </c>
      <c r="D30101">
        <v>14</v>
      </c>
      <c r="E30101" t="s">
        <v>23</v>
      </c>
      <c r="F30101" s="4">
        <v>0.17</v>
      </c>
      <c r="G30101" t="s">
        <v>105</v>
      </c>
      <c r="H30101" s="5" t="s">
        <v>40</v>
      </c>
    </row>
    <row r="30102" spans="1:8" x14ac:dyDescent="0.3">
      <c r="A30102">
        <v>2499</v>
      </c>
      <c r="B30102" s="1">
        <v>41963</v>
      </c>
      <c r="C30102" s="2">
        <v>0.73</v>
      </c>
      <c r="D30102">
        <v>14</v>
      </c>
      <c r="E30102" t="s">
        <v>23</v>
      </c>
      <c r="F30102" s="4">
        <v>0.17</v>
      </c>
      <c r="G30102" t="s">
        <v>105</v>
      </c>
      <c r="H30102" s="5" t="s">
        <v>47</v>
      </c>
    </row>
    <row r="30103" spans="1:8" x14ac:dyDescent="0.3">
      <c r="A30103">
        <v>2499</v>
      </c>
      <c r="B30103" s="1">
        <v>41963</v>
      </c>
      <c r="C30103" s="2">
        <v>0.73</v>
      </c>
      <c r="D30103">
        <v>14</v>
      </c>
      <c r="E30103" t="s">
        <v>23</v>
      </c>
      <c r="F30103" s="4">
        <v>0.17</v>
      </c>
      <c r="G30103" t="s">
        <v>105</v>
      </c>
      <c r="H30103" s="5" t="s">
        <v>32</v>
      </c>
    </row>
    <row r="30104" spans="1:8" x14ac:dyDescent="0.3">
      <c r="A30104">
        <v>2499</v>
      </c>
      <c r="B30104" s="1">
        <v>41963</v>
      </c>
      <c r="C30104" s="2">
        <v>0.73</v>
      </c>
      <c r="D30104">
        <v>14</v>
      </c>
      <c r="E30104" t="s">
        <v>23</v>
      </c>
      <c r="F30104" s="4">
        <v>0.17</v>
      </c>
      <c r="G30104" t="s">
        <v>105</v>
      </c>
      <c r="H30104" s="5" t="s">
        <v>31</v>
      </c>
    </row>
    <row r="30105" spans="1:8" x14ac:dyDescent="0.3">
      <c r="A30105">
        <v>2499</v>
      </c>
      <c r="B30105" s="1">
        <v>41963</v>
      </c>
      <c r="C30105" s="2">
        <v>0.73</v>
      </c>
      <c r="D30105">
        <v>14</v>
      </c>
      <c r="E30105" t="s">
        <v>23</v>
      </c>
      <c r="F30105" s="4">
        <v>0.17</v>
      </c>
      <c r="G30105" t="s">
        <v>105</v>
      </c>
      <c r="H30105" s="5" t="s">
        <v>47</v>
      </c>
    </row>
    <row r="30106" spans="1:8" x14ac:dyDescent="0.3">
      <c r="A30106">
        <v>2499</v>
      </c>
      <c r="B30106" s="1">
        <v>41963</v>
      </c>
      <c r="C30106" s="2">
        <v>0.73</v>
      </c>
      <c r="D30106">
        <v>14</v>
      </c>
      <c r="E30106" t="s">
        <v>23</v>
      </c>
      <c r="F30106" s="4">
        <v>0.17</v>
      </c>
      <c r="G30106" t="s">
        <v>105</v>
      </c>
      <c r="H30106" s="5" t="s">
        <v>25</v>
      </c>
    </row>
    <row r="30107" spans="1:8" x14ac:dyDescent="0.3">
      <c r="A30107">
        <v>2499</v>
      </c>
      <c r="B30107" s="1">
        <v>41963</v>
      </c>
      <c r="C30107" s="2">
        <v>0.73</v>
      </c>
      <c r="D30107">
        <v>14</v>
      </c>
      <c r="E30107" t="s">
        <v>23</v>
      </c>
      <c r="F30107" s="4">
        <v>0.17</v>
      </c>
      <c r="G30107" t="s">
        <v>105</v>
      </c>
      <c r="H30107" s="5" t="s">
        <v>25</v>
      </c>
    </row>
    <row r="30108" spans="1:8" x14ac:dyDescent="0.3">
      <c r="A30108">
        <v>2499</v>
      </c>
      <c r="B30108" s="1">
        <v>41963</v>
      </c>
      <c r="C30108" s="2">
        <v>0.73</v>
      </c>
      <c r="D30108">
        <v>14</v>
      </c>
      <c r="E30108" t="s">
        <v>23</v>
      </c>
      <c r="F30108" s="4">
        <v>0.17</v>
      </c>
      <c r="G30108" t="s">
        <v>105</v>
      </c>
      <c r="H30108" s="5" t="s">
        <v>75</v>
      </c>
    </row>
    <row r="30109" spans="1:8" x14ac:dyDescent="0.3">
      <c r="A30109">
        <v>2499</v>
      </c>
      <c r="B30109" s="1">
        <v>41963</v>
      </c>
      <c r="C30109" s="2">
        <v>0.73</v>
      </c>
      <c r="D30109">
        <v>14</v>
      </c>
      <c r="E30109" t="s">
        <v>23</v>
      </c>
      <c r="F30109" s="4">
        <v>0.17</v>
      </c>
      <c r="G30109" t="s">
        <v>105</v>
      </c>
      <c r="H30109" s="5" t="s">
        <v>61</v>
      </c>
    </row>
    <row r="30110" spans="1:8" x14ac:dyDescent="0.3">
      <c r="A30110">
        <v>2499</v>
      </c>
      <c r="B30110" s="1">
        <v>41963</v>
      </c>
      <c r="C30110" s="2">
        <v>0.73</v>
      </c>
      <c r="D30110">
        <v>14</v>
      </c>
      <c r="E30110" t="s">
        <v>23</v>
      </c>
      <c r="F30110" s="4">
        <v>0.17</v>
      </c>
      <c r="G30110" t="s">
        <v>105</v>
      </c>
      <c r="H30110" s="5" t="s">
        <v>39</v>
      </c>
    </row>
    <row r="30111" spans="1:8" x14ac:dyDescent="0.3">
      <c r="A30111">
        <v>2499</v>
      </c>
      <c r="B30111" s="1">
        <v>41963</v>
      </c>
      <c r="C30111" s="2">
        <v>0.73</v>
      </c>
      <c r="D30111">
        <v>14</v>
      </c>
      <c r="E30111" t="s">
        <v>23</v>
      </c>
      <c r="F30111" s="4">
        <v>0.17</v>
      </c>
      <c r="G30111" t="s">
        <v>105</v>
      </c>
      <c r="H30111" s="5" t="s">
        <v>73</v>
      </c>
    </row>
    <row r="30112" spans="1:8" x14ac:dyDescent="0.3">
      <c r="A30112">
        <v>2499</v>
      </c>
      <c r="B30112" s="1">
        <v>41963</v>
      </c>
      <c r="C30112" s="2">
        <v>0.73</v>
      </c>
      <c r="D30112">
        <v>14</v>
      </c>
      <c r="E30112" t="s">
        <v>23</v>
      </c>
      <c r="F30112" s="4">
        <v>0.17</v>
      </c>
      <c r="G30112" t="s">
        <v>105</v>
      </c>
      <c r="H30112" s="5" t="s">
        <v>54</v>
      </c>
    </row>
    <row r="30113" spans="1:8" x14ac:dyDescent="0.3">
      <c r="A30113">
        <v>2499</v>
      </c>
      <c r="B30113" s="1">
        <v>41963</v>
      </c>
      <c r="C30113" s="2">
        <v>0.73</v>
      </c>
      <c r="D30113">
        <v>14</v>
      </c>
      <c r="E30113" t="s">
        <v>23</v>
      </c>
      <c r="F30113" s="4">
        <v>0.17</v>
      </c>
      <c r="G30113" t="s">
        <v>105</v>
      </c>
      <c r="H30113" s="5" t="s">
        <v>36</v>
      </c>
    </row>
    <row r="30114" spans="1:8" x14ac:dyDescent="0.3">
      <c r="A30114">
        <v>2499</v>
      </c>
      <c r="B30114" s="1">
        <v>41963</v>
      </c>
      <c r="C30114" s="2">
        <v>0.73</v>
      </c>
      <c r="D30114">
        <v>14</v>
      </c>
      <c r="E30114" t="s">
        <v>23</v>
      </c>
      <c r="F30114" s="4">
        <v>0.17</v>
      </c>
      <c r="G30114" t="s">
        <v>105</v>
      </c>
      <c r="H30114" s="5" t="s">
        <v>33</v>
      </c>
    </row>
    <row r="30115" spans="1:8" x14ac:dyDescent="0.3">
      <c r="A30115">
        <v>2499</v>
      </c>
      <c r="B30115" s="1">
        <v>41963</v>
      </c>
      <c r="C30115" s="2">
        <v>0.73</v>
      </c>
      <c r="D30115">
        <v>14</v>
      </c>
      <c r="E30115" t="s">
        <v>23</v>
      </c>
      <c r="F30115" s="4">
        <v>0.17</v>
      </c>
      <c r="G30115" t="s">
        <v>105</v>
      </c>
      <c r="H30115" s="5" t="s">
        <v>68</v>
      </c>
    </row>
    <row r="30116" spans="1:8" x14ac:dyDescent="0.3">
      <c r="A30116">
        <v>2499</v>
      </c>
      <c r="B30116" s="1">
        <v>41963</v>
      </c>
      <c r="C30116" s="2">
        <v>0.73</v>
      </c>
      <c r="D30116">
        <v>14</v>
      </c>
      <c r="E30116" t="s">
        <v>23</v>
      </c>
      <c r="F30116" s="4">
        <v>0.17</v>
      </c>
      <c r="G30116" t="s">
        <v>105</v>
      </c>
      <c r="H30116" s="5" t="s">
        <v>62</v>
      </c>
    </row>
    <row r="30117" spans="1:8" x14ac:dyDescent="0.3">
      <c r="A30117">
        <v>2499</v>
      </c>
      <c r="B30117" s="1">
        <v>41963</v>
      </c>
      <c r="C30117" s="2">
        <v>0.73</v>
      </c>
      <c r="D30117">
        <v>14</v>
      </c>
      <c r="E30117" t="s">
        <v>23</v>
      </c>
      <c r="F30117" s="4">
        <v>0.17</v>
      </c>
      <c r="G30117" t="s">
        <v>105</v>
      </c>
      <c r="H30117" s="5" t="s">
        <v>69</v>
      </c>
    </row>
    <row r="30118" spans="1:8" x14ac:dyDescent="0.3">
      <c r="A30118">
        <v>2500</v>
      </c>
      <c r="B30118" s="1">
        <v>41837</v>
      </c>
      <c r="C30118" s="2">
        <v>0.69</v>
      </c>
      <c r="D30118">
        <v>6</v>
      </c>
      <c r="E30118" t="s">
        <v>5</v>
      </c>
      <c r="F30118" s="4">
        <v>0.1</v>
      </c>
      <c r="G30118" t="s">
        <v>104</v>
      </c>
      <c r="H30118" s="5" t="s">
        <v>58</v>
      </c>
    </row>
    <row r="30119" spans="1:8" x14ac:dyDescent="0.3">
      <c r="A30119">
        <v>2500</v>
      </c>
      <c r="B30119" s="1">
        <v>41837</v>
      </c>
      <c r="C30119" s="2">
        <v>0.69</v>
      </c>
      <c r="D30119">
        <v>6</v>
      </c>
      <c r="E30119" t="s">
        <v>5</v>
      </c>
      <c r="F30119" s="4">
        <v>0.1</v>
      </c>
      <c r="G30119" t="s">
        <v>104</v>
      </c>
      <c r="H30119" s="5" t="s">
        <v>58</v>
      </c>
    </row>
    <row r="30120" spans="1:8" x14ac:dyDescent="0.3">
      <c r="A30120">
        <v>2500</v>
      </c>
      <c r="B30120" s="1">
        <v>41837</v>
      </c>
      <c r="C30120" s="2">
        <v>0.69</v>
      </c>
      <c r="D30120">
        <v>6</v>
      </c>
      <c r="E30120" t="s">
        <v>5</v>
      </c>
      <c r="F30120" s="4">
        <v>0.1</v>
      </c>
      <c r="G30120" t="s">
        <v>104</v>
      </c>
      <c r="H30120" s="5" t="s">
        <v>40</v>
      </c>
    </row>
    <row r="30121" spans="1:8" x14ac:dyDescent="0.3">
      <c r="A30121">
        <v>2500</v>
      </c>
      <c r="B30121" s="1">
        <v>41837</v>
      </c>
      <c r="C30121" s="2">
        <v>0.69</v>
      </c>
      <c r="D30121">
        <v>6</v>
      </c>
      <c r="E30121" t="s">
        <v>5</v>
      </c>
      <c r="F30121" s="4">
        <v>0.1</v>
      </c>
      <c r="G30121" t="s">
        <v>104</v>
      </c>
      <c r="H30121" s="5" t="s">
        <v>42</v>
      </c>
    </row>
    <row r="30122" spans="1:8" x14ac:dyDescent="0.3">
      <c r="A30122">
        <v>2500</v>
      </c>
      <c r="B30122" s="1">
        <v>41837</v>
      </c>
      <c r="C30122" s="2">
        <v>0.69</v>
      </c>
      <c r="D30122">
        <v>6</v>
      </c>
      <c r="E30122" t="s">
        <v>5</v>
      </c>
      <c r="F30122" s="4">
        <v>0.1</v>
      </c>
      <c r="G30122" t="s">
        <v>104</v>
      </c>
      <c r="H30122" s="5" t="s">
        <v>51</v>
      </c>
    </row>
    <row r="30123" spans="1:8" x14ac:dyDescent="0.3">
      <c r="A30123">
        <v>2500</v>
      </c>
      <c r="B30123" s="1">
        <v>41837</v>
      </c>
      <c r="C30123" s="2">
        <v>0.69</v>
      </c>
      <c r="D30123">
        <v>6</v>
      </c>
      <c r="E30123" t="s">
        <v>5</v>
      </c>
      <c r="F30123" s="4">
        <v>0.1</v>
      </c>
      <c r="G30123" t="s">
        <v>104</v>
      </c>
      <c r="H30123" s="5" t="s">
        <v>50</v>
      </c>
    </row>
    <row r="30124" spans="1:8" x14ac:dyDescent="0.3">
      <c r="A30124">
        <v>2500</v>
      </c>
      <c r="B30124" s="1">
        <v>41837</v>
      </c>
      <c r="C30124" s="2">
        <v>0.69</v>
      </c>
      <c r="D30124">
        <v>6</v>
      </c>
      <c r="E30124" t="s">
        <v>5</v>
      </c>
      <c r="F30124" s="4">
        <v>0.1</v>
      </c>
      <c r="G30124" t="s">
        <v>104</v>
      </c>
      <c r="H30124" s="5" t="s">
        <v>40</v>
      </c>
    </row>
    <row r="30125" spans="1:8" x14ac:dyDescent="0.3">
      <c r="A30125">
        <v>2500</v>
      </c>
      <c r="B30125" s="1">
        <v>41837</v>
      </c>
      <c r="C30125" s="2">
        <v>0.69</v>
      </c>
      <c r="D30125">
        <v>6</v>
      </c>
      <c r="E30125" t="s">
        <v>5</v>
      </c>
      <c r="F30125" s="4">
        <v>0.1</v>
      </c>
      <c r="G30125" t="s">
        <v>104</v>
      </c>
      <c r="H30125" s="5" t="s">
        <v>48</v>
      </c>
    </row>
    <row r="30126" spans="1:8" x14ac:dyDescent="0.3">
      <c r="A30126">
        <v>2500</v>
      </c>
      <c r="B30126" s="1">
        <v>41837</v>
      </c>
      <c r="C30126" s="2">
        <v>0.69</v>
      </c>
      <c r="D30126">
        <v>6</v>
      </c>
      <c r="E30126" t="s">
        <v>5</v>
      </c>
      <c r="F30126" s="4">
        <v>0.1</v>
      </c>
      <c r="G30126" t="s">
        <v>104</v>
      </c>
      <c r="H30126" s="5" t="s">
        <v>40</v>
      </c>
    </row>
    <row r="30127" spans="1:8" x14ac:dyDescent="0.3">
      <c r="A30127">
        <v>2500</v>
      </c>
      <c r="B30127" s="1">
        <v>41837</v>
      </c>
      <c r="C30127" s="2">
        <v>0.69</v>
      </c>
      <c r="D30127">
        <v>6</v>
      </c>
      <c r="E30127" t="s">
        <v>5</v>
      </c>
      <c r="F30127" s="4">
        <v>0.1</v>
      </c>
      <c r="G30127" t="s">
        <v>104</v>
      </c>
      <c r="H30127" s="5" t="s">
        <v>77</v>
      </c>
    </row>
    <row r="30128" spans="1:8" x14ac:dyDescent="0.3">
      <c r="A30128">
        <v>2500</v>
      </c>
      <c r="B30128" s="1">
        <v>41837</v>
      </c>
      <c r="C30128" s="2">
        <v>0.69</v>
      </c>
      <c r="D30128">
        <v>6</v>
      </c>
      <c r="E30128" t="s">
        <v>5</v>
      </c>
      <c r="F30128" s="4">
        <v>0.1</v>
      </c>
      <c r="G30128" t="s">
        <v>104</v>
      </c>
      <c r="H30128" s="5" t="s">
        <v>62</v>
      </c>
    </row>
    <row r="30129" spans="1:8" x14ac:dyDescent="0.3">
      <c r="A30129">
        <v>2500</v>
      </c>
      <c r="B30129" s="1">
        <v>41837</v>
      </c>
      <c r="C30129" s="2">
        <v>0.69</v>
      </c>
      <c r="D30129">
        <v>6</v>
      </c>
      <c r="E30129" t="s">
        <v>5</v>
      </c>
      <c r="F30129" s="4">
        <v>0.1</v>
      </c>
      <c r="G30129" t="s">
        <v>104</v>
      </c>
      <c r="H30129" s="5" t="s">
        <v>38</v>
      </c>
    </row>
    <row r="30130" spans="1:8" x14ac:dyDescent="0.3">
      <c r="A30130">
        <v>2500</v>
      </c>
      <c r="B30130" s="1">
        <v>41837</v>
      </c>
      <c r="C30130" s="2">
        <v>0.69</v>
      </c>
      <c r="D30130">
        <v>6</v>
      </c>
      <c r="E30130" t="s">
        <v>5</v>
      </c>
      <c r="F30130" s="4">
        <v>0.1</v>
      </c>
      <c r="G30130" t="s">
        <v>104</v>
      </c>
      <c r="H30130" s="5" t="s">
        <v>70</v>
      </c>
    </row>
    <row r="30131" spans="1:8" x14ac:dyDescent="0.3">
      <c r="A30131">
        <v>2500</v>
      </c>
      <c r="B30131" s="1">
        <v>41837</v>
      </c>
      <c r="C30131" s="2">
        <v>0.69</v>
      </c>
      <c r="D30131">
        <v>6</v>
      </c>
      <c r="E30131" t="s">
        <v>5</v>
      </c>
      <c r="F30131" s="4">
        <v>0.1</v>
      </c>
      <c r="G30131" t="s">
        <v>104</v>
      </c>
      <c r="H30131" s="5" t="s">
        <v>80</v>
      </c>
    </row>
    <row r="30132" spans="1:8" x14ac:dyDescent="0.3">
      <c r="A30132">
        <v>2500</v>
      </c>
      <c r="B30132" s="1">
        <v>41837</v>
      </c>
      <c r="C30132" s="2">
        <v>0.69</v>
      </c>
      <c r="D30132">
        <v>6</v>
      </c>
      <c r="E30132" t="s">
        <v>5</v>
      </c>
      <c r="F30132" s="4">
        <v>0.1</v>
      </c>
      <c r="G30132" t="s">
        <v>104</v>
      </c>
      <c r="H30132" s="5" t="s">
        <v>62</v>
      </c>
    </row>
    <row r="30133" spans="1:8" x14ac:dyDescent="0.3">
      <c r="A30133">
        <v>2500</v>
      </c>
      <c r="B30133" s="1">
        <v>41837</v>
      </c>
      <c r="C30133" s="2">
        <v>0.69</v>
      </c>
      <c r="D30133">
        <v>6</v>
      </c>
      <c r="E30133" t="s">
        <v>5</v>
      </c>
      <c r="F30133" s="4">
        <v>0.1</v>
      </c>
      <c r="G30133" t="s">
        <v>104</v>
      </c>
      <c r="H30133" s="5" t="s">
        <v>55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Views>
    <sheetView showGridLines="0" topLeftCell="H1" workbookViewId="0">
      <selection activeCell="P6" sqref="P6"/>
    </sheetView>
  </sheetViews>
  <sheetFormatPr baseColWidth="10" defaultRowHeight="14.4" x14ac:dyDescent="0.3"/>
  <cols>
    <col min="1" max="1" width="15" customWidth="1"/>
    <col min="2" max="2" width="7.5546875" bestFit="1" customWidth="1"/>
    <col min="3" max="3" width="28.5546875" bestFit="1" customWidth="1"/>
    <col min="4" max="4" width="22.5546875" bestFit="1" customWidth="1"/>
    <col min="5" max="6" width="9" bestFit="1" customWidth="1"/>
  </cols>
  <sheetData>
    <row r="1" spans="1:21" x14ac:dyDescent="0.3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P1" t="s">
        <v>171</v>
      </c>
      <c r="Q1" t="s">
        <v>178</v>
      </c>
      <c r="R1" t="s">
        <v>177</v>
      </c>
      <c r="S1" t="s">
        <v>179</v>
      </c>
      <c r="T1" t="s">
        <v>180</v>
      </c>
      <c r="U1" t="s">
        <v>176</v>
      </c>
    </row>
    <row r="2" spans="1:21" x14ac:dyDescent="0.3">
      <c r="A2" t="s">
        <v>25</v>
      </c>
      <c r="B2" t="s">
        <v>106</v>
      </c>
      <c r="C2" t="s">
        <v>1</v>
      </c>
      <c r="D2" t="s">
        <v>107</v>
      </c>
      <c r="E2" s="3">
        <v>25</v>
      </c>
      <c r="F2" s="3">
        <v>18</v>
      </c>
      <c r="P2" t="s">
        <v>25</v>
      </c>
      <c r="Q2" t="s">
        <v>106</v>
      </c>
      <c r="R2" t="s">
        <v>1</v>
      </c>
      <c r="S2" t="s">
        <v>107</v>
      </c>
      <c r="T2" s="3">
        <v>25</v>
      </c>
      <c r="U2" s="3">
        <v>18</v>
      </c>
    </row>
    <row r="3" spans="1:21" x14ac:dyDescent="0.3">
      <c r="A3" t="s">
        <v>26</v>
      </c>
      <c r="B3" t="s">
        <v>106</v>
      </c>
      <c r="C3" t="s">
        <v>108</v>
      </c>
      <c r="D3" t="s">
        <v>109</v>
      </c>
      <c r="E3" s="3">
        <v>25</v>
      </c>
      <c r="F3" s="3">
        <v>18</v>
      </c>
      <c r="P3" t="s">
        <v>26</v>
      </c>
      <c r="Q3" t="s">
        <v>106</v>
      </c>
      <c r="R3" t="s">
        <v>108</v>
      </c>
      <c r="S3" t="s">
        <v>109</v>
      </c>
      <c r="T3" s="3">
        <v>25</v>
      </c>
      <c r="U3" s="3">
        <v>18</v>
      </c>
    </row>
    <row r="4" spans="1:21" x14ac:dyDescent="0.3">
      <c r="A4" t="s">
        <v>27</v>
      </c>
      <c r="B4" t="s">
        <v>106</v>
      </c>
      <c r="C4" t="s">
        <v>110</v>
      </c>
      <c r="D4" t="s">
        <v>109</v>
      </c>
      <c r="E4" s="3">
        <v>18</v>
      </c>
      <c r="F4" s="3">
        <v>12.6</v>
      </c>
      <c r="P4" t="s">
        <v>27</v>
      </c>
      <c r="Q4" t="s">
        <v>106</v>
      </c>
      <c r="R4" t="s">
        <v>110</v>
      </c>
      <c r="S4" t="s">
        <v>109</v>
      </c>
      <c r="T4" s="3">
        <v>18</v>
      </c>
      <c r="U4" s="3">
        <v>12.6</v>
      </c>
    </row>
    <row r="5" spans="1:21" x14ac:dyDescent="0.3">
      <c r="A5" t="s">
        <v>28</v>
      </c>
      <c r="B5" t="s">
        <v>106</v>
      </c>
      <c r="C5" t="s">
        <v>111</v>
      </c>
      <c r="D5" t="s">
        <v>109</v>
      </c>
      <c r="E5" s="3">
        <v>25</v>
      </c>
      <c r="F5" s="3">
        <v>18.5</v>
      </c>
      <c r="P5" t="s">
        <v>28</v>
      </c>
      <c r="Q5" t="s">
        <v>106</v>
      </c>
      <c r="R5" t="s">
        <v>111</v>
      </c>
      <c r="S5" t="s">
        <v>109</v>
      </c>
      <c r="T5" s="3">
        <v>25</v>
      </c>
      <c r="U5" s="3">
        <v>18.5</v>
      </c>
    </row>
    <row r="6" spans="1:21" x14ac:dyDescent="0.3">
      <c r="A6" t="s">
        <v>29</v>
      </c>
      <c r="B6" t="s">
        <v>112</v>
      </c>
      <c r="C6" t="s">
        <v>113</v>
      </c>
      <c r="D6" t="s">
        <v>114</v>
      </c>
      <c r="E6" s="3">
        <v>89</v>
      </c>
      <c r="F6" s="3">
        <v>75.649999999999991</v>
      </c>
      <c r="P6" t="s">
        <v>29</v>
      </c>
      <c r="Q6" t="s">
        <v>112</v>
      </c>
      <c r="R6" t="s">
        <v>113</v>
      </c>
      <c r="S6" t="s">
        <v>114</v>
      </c>
      <c r="T6" s="3">
        <v>89</v>
      </c>
      <c r="U6" s="3">
        <v>75.649999999999991</v>
      </c>
    </row>
    <row r="7" spans="1:21" x14ac:dyDescent="0.3">
      <c r="A7" t="s">
        <v>30</v>
      </c>
      <c r="B7" t="s">
        <v>112</v>
      </c>
      <c r="C7" t="s">
        <v>115</v>
      </c>
      <c r="D7" t="s">
        <v>116</v>
      </c>
      <c r="E7" s="3">
        <v>40</v>
      </c>
      <c r="F7" s="3">
        <v>29.6</v>
      </c>
      <c r="P7" t="s">
        <v>30</v>
      </c>
      <c r="Q7" t="s">
        <v>112</v>
      </c>
      <c r="R7" t="s">
        <v>115</v>
      </c>
      <c r="S7" t="s">
        <v>116</v>
      </c>
      <c r="T7" s="3">
        <v>40</v>
      </c>
      <c r="U7" s="3">
        <v>29.6</v>
      </c>
    </row>
    <row r="8" spans="1:21" x14ac:dyDescent="0.3">
      <c r="A8" t="s">
        <v>31</v>
      </c>
      <c r="B8" t="s">
        <v>106</v>
      </c>
      <c r="C8" t="s">
        <v>3</v>
      </c>
      <c r="D8" t="s">
        <v>107</v>
      </c>
      <c r="E8" s="3">
        <v>30</v>
      </c>
      <c r="F8" s="3">
        <v>21.9</v>
      </c>
      <c r="P8" t="s">
        <v>31</v>
      </c>
      <c r="Q8" t="s">
        <v>106</v>
      </c>
      <c r="R8" t="s">
        <v>3</v>
      </c>
      <c r="S8" t="s">
        <v>107</v>
      </c>
      <c r="T8" s="3">
        <v>30</v>
      </c>
      <c r="U8" s="3">
        <v>21.9</v>
      </c>
    </row>
    <row r="9" spans="1:21" x14ac:dyDescent="0.3">
      <c r="A9" t="s">
        <v>32</v>
      </c>
      <c r="B9" t="s">
        <v>106</v>
      </c>
      <c r="C9" t="s">
        <v>117</v>
      </c>
      <c r="D9" t="s">
        <v>109</v>
      </c>
      <c r="E9" s="3">
        <v>25</v>
      </c>
      <c r="F9" s="3">
        <v>17.75</v>
      </c>
      <c r="P9" t="s">
        <v>32</v>
      </c>
      <c r="Q9" t="s">
        <v>106</v>
      </c>
      <c r="R9" t="s">
        <v>117</v>
      </c>
      <c r="S9" t="s">
        <v>109</v>
      </c>
      <c r="T9" s="3">
        <v>25</v>
      </c>
      <c r="U9" s="3">
        <v>17.75</v>
      </c>
    </row>
    <row r="10" spans="1:21" x14ac:dyDescent="0.3">
      <c r="A10" t="s">
        <v>33</v>
      </c>
      <c r="B10" t="s">
        <v>112</v>
      </c>
      <c r="C10" t="s">
        <v>118</v>
      </c>
      <c r="D10" t="s">
        <v>114</v>
      </c>
      <c r="E10" s="3">
        <v>69</v>
      </c>
      <c r="F10" s="3">
        <v>56.58</v>
      </c>
      <c r="P10" t="s">
        <v>33</v>
      </c>
      <c r="Q10" t="s">
        <v>112</v>
      </c>
      <c r="R10" t="s">
        <v>118</v>
      </c>
      <c r="S10" t="s">
        <v>114</v>
      </c>
      <c r="T10" s="3">
        <v>69</v>
      </c>
      <c r="U10" s="3">
        <v>56.58</v>
      </c>
    </row>
    <row r="11" spans="1:21" x14ac:dyDescent="0.3">
      <c r="A11" t="s">
        <v>34</v>
      </c>
      <c r="B11" t="s">
        <v>112</v>
      </c>
      <c r="C11" t="s">
        <v>119</v>
      </c>
      <c r="D11" t="s">
        <v>120</v>
      </c>
      <c r="E11" s="3">
        <v>135</v>
      </c>
      <c r="F11" s="3">
        <v>95.85</v>
      </c>
      <c r="P11" t="s">
        <v>34</v>
      </c>
      <c r="Q11" t="s">
        <v>112</v>
      </c>
      <c r="R11" t="s">
        <v>119</v>
      </c>
      <c r="S11" t="s">
        <v>120</v>
      </c>
      <c r="T11" s="3">
        <v>135</v>
      </c>
      <c r="U11" s="3">
        <v>95.85</v>
      </c>
    </row>
    <row r="12" spans="1:21" x14ac:dyDescent="0.3">
      <c r="A12" t="s">
        <v>35</v>
      </c>
      <c r="B12" t="s">
        <v>112</v>
      </c>
      <c r="C12" t="s">
        <v>121</v>
      </c>
      <c r="D12" t="s">
        <v>114</v>
      </c>
      <c r="E12" s="3">
        <v>84</v>
      </c>
      <c r="F12" s="3">
        <v>63</v>
      </c>
      <c r="P12" t="s">
        <v>35</v>
      </c>
      <c r="Q12" t="s">
        <v>112</v>
      </c>
      <c r="R12" t="s">
        <v>121</v>
      </c>
      <c r="S12" t="s">
        <v>114</v>
      </c>
      <c r="T12" s="3">
        <v>84</v>
      </c>
      <c r="U12" s="3">
        <v>63</v>
      </c>
    </row>
    <row r="13" spans="1:21" x14ac:dyDescent="0.3">
      <c r="A13" t="s">
        <v>36</v>
      </c>
      <c r="B13" t="s">
        <v>112</v>
      </c>
      <c r="C13" t="s">
        <v>122</v>
      </c>
      <c r="D13" t="s">
        <v>4</v>
      </c>
      <c r="E13" s="3">
        <v>78</v>
      </c>
      <c r="F13" s="3">
        <v>60.06</v>
      </c>
      <c r="P13" t="s">
        <v>36</v>
      </c>
      <c r="Q13" t="s">
        <v>112</v>
      </c>
      <c r="R13" t="s">
        <v>122</v>
      </c>
      <c r="S13" t="s">
        <v>4</v>
      </c>
      <c r="T13" s="3">
        <v>78</v>
      </c>
      <c r="U13" s="3">
        <v>60.06</v>
      </c>
    </row>
    <row r="14" spans="1:21" x14ac:dyDescent="0.3">
      <c r="A14" t="s">
        <v>37</v>
      </c>
      <c r="B14" t="s">
        <v>112</v>
      </c>
      <c r="C14" t="s">
        <v>123</v>
      </c>
      <c r="D14" t="s">
        <v>114</v>
      </c>
      <c r="E14" s="3">
        <v>84</v>
      </c>
      <c r="F14" s="3">
        <v>68.88</v>
      </c>
      <c r="P14" t="s">
        <v>37</v>
      </c>
      <c r="Q14" t="s">
        <v>112</v>
      </c>
      <c r="R14" t="s">
        <v>123</v>
      </c>
      <c r="S14" t="s">
        <v>114</v>
      </c>
      <c r="T14" s="3">
        <v>84</v>
      </c>
      <c r="U14" s="3">
        <v>68.88</v>
      </c>
    </row>
    <row r="15" spans="1:21" x14ac:dyDescent="0.3">
      <c r="A15" t="s">
        <v>38</v>
      </c>
      <c r="B15" t="s">
        <v>112</v>
      </c>
      <c r="C15" t="s">
        <v>124</v>
      </c>
      <c r="D15" t="s">
        <v>125</v>
      </c>
      <c r="E15" s="3">
        <v>75</v>
      </c>
      <c r="F15" s="3">
        <v>56.25</v>
      </c>
      <c r="P15" t="s">
        <v>38</v>
      </c>
      <c r="Q15" t="s">
        <v>112</v>
      </c>
      <c r="R15" t="s">
        <v>124</v>
      </c>
      <c r="S15" t="s">
        <v>125</v>
      </c>
      <c r="T15" s="3">
        <v>75</v>
      </c>
      <c r="U15" s="3">
        <v>56.25</v>
      </c>
    </row>
    <row r="16" spans="1:21" x14ac:dyDescent="0.3">
      <c r="A16" t="s">
        <v>39</v>
      </c>
      <c r="B16" t="s">
        <v>112</v>
      </c>
      <c r="C16" t="s">
        <v>126</v>
      </c>
      <c r="D16" t="s">
        <v>125</v>
      </c>
      <c r="E16" s="3">
        <v>78</v>
      </c>
      <c r="F16" s="3">
        <v>63.180000000000007</v>
      </c>
      <c r="P16" t="s">
        <v>39</v>
      </c>
      <c r="Q16" t="s">
        <v>112</v>
      </c>
      <c r="R16" t="s">
        <v>126</v>
      </c>
      <c r="S16" t="s">
        <v>125</v>
      </c>
      <c r="T16" s="3">
        <v>78</v>
      </c>
      <c r="U16" s="3">
        <v>63.180000000000007</v>
      </c>
    </row>
    <row r="17" spans="1:21" x14ac:dyDescent="0.3">
      <c r="A17" t="s">
        <v>40</v>
      </c>
      <c r="B17" t="s">
        <v>106</v>
      </c>
      <c r="C17" t="s">
        <v>6</v>
      </c>
      <c r="D17" t="s">
        <v>107</v>
      </c>
      <c r="E17" s="3">
        <v>30</v>
      </c>
      <c r="F17" s="3">
        <v>24.9</v>
      </c>
      <c r="P17" t="s">
        <v>40</v>
      </c>
      <c r="Q17" t="s">
        <v>106</v>
      </c>
      <c r="R17" t="s">
        <v>6</v>
      </c>
      <c r="S17" t="s">
        <v>107</v>
      </c>
      <c r="T17" s="3">
        <v>30</v>
      </c>
      <c r="U17" s="3">
        <v>24.9</v>
      </c>
    </row>
    <row r="18" spans="1:21" x14ac:dyDescent="0.3">
      <c r="A18" t="s">
        <v>41</v>
      </c>
      <c r="B18" t="s">
        <v>106</v>
      </c>
      <c r="C18" t="s">
        <v>7</v>
      </c>
      <c r="D18" t="s">
        <v>107</v>
      </c>
      <c r="E18" s="3">
        <v>30</v>
      </c>
      <c r="F18" s="3">
        <v>23.700000000000003</v>
      </c>
      <c r="P18" t="s">
        <v>41</v>
      </c>
      <c r="Q18" t="s">
        <v>106</v>
      </c>
      <c r="R18" t="s">
        <v>7</v>
      </c>
      <c r="S18" t="s">
        <v>107</v>
      </c>
      <c r="T18" s="3">
        <v>30</v>
      </c>
      <c r="U18" s="3">
        <v>23.700000000000003</v>
      </c>
    </row>
    <row r="19" spans="1:21" x14ac:dyDescent="0.3">
      <c r="A19" t="s">
        <v>42</v>
      </c>
      <c r="B19" t="s">
        <v>106</v>
      </c>
      <c r="C19" t="s">
        <v>127</v>
      </c>
      <c r="D19" t="s">
        <v>109</v>
      </c>
      <c r="E19" s="3">
        <v>25</v>
      </c>
      <c r="F19" s="3">
        <v>18.25</v>
      </c>
      <c r="P19" t="s">
        <v>42</v>
      </c>
      <c r="Q19" t="s">
        <v>106</v>
      </c>
      <c r="R19" t="s">
        <v>127</v>
      </c>
      <c r="S19" t="s">
        <v>109</v>
      </c>
      <c r="T19" s="3">
        <v>25</v>
      </c>
      <c r="U19" s="3">
        <v>18.25</v>
      </c>
    </row>
    <row r="20" spans="1:21" x14ac:dyDescent="0.3">
      <c r="A20" t="s">
        <v>43</v>
      </c>
      <c r="B20" t="s">
        <v>106</v>
      </c>
      <c r="C20" t="s">
        <v>8</v>
      </c>
      <c r="D20" t="s">
        <v>109</v>
      </c>
      <c r="E20" s="3">
        <v>30</v>
      </c>
      <c r="F20" s="3">
        <v>21.599999999999998</v>
      </c>
      <c r="P20" t="s">
        <v>43</v>
      </c>
      <c r="Q20" t="s">
        <v>106</v>
      </c>
      <c r="R20" t="s">
        <v>8</v>
      </c>
      <c r="S20" t="s">
        <v>109</v>
      </c>
      <c r="T20" s="3">
        <v>30</v>
      </c>
      <c r="U20" s="3">
        <v>21.599999999999998</v>
      </c>
    </row>
    <row r="21" spans="1:21" x14ac:dyDescent="0.3">
      <c r="A21" t="s">
        <v>44</v>
      </c>
      <c r="B21" t="s">
        <v>112</v>
      </c>
      <c r="C21" t="s">
        <v>128</v>
      </c>
      <c r="D21" t="s">
        <v>116</v>
      </c>
      <c r="E21" s="3">
        <v>50</v>
      </c>
      <c r="F21" s="3">
        <v>39</v>
      </c>
      <c r="P21" t="s">
        <v>44</v>
      </c>
      <c r="Q21" t="s">
        <v>112</v>
      </c>
      <c r="R21" t="s">
        <v>128</v>
      </c>
      <c r="S21" t="s">
        <v>116</v>
      </c>
      <c r="T21" s="3">
        <v>50</v>
      </c>
      <c r="U21" s="3">
        <v>39</v>
      </c>
    </row>
    <row r="22" spans="1:21" x14ac:dyDescent="0.3">
      <c r="A22" t="s">
        <v>45</v>
      </c>
      <c r="B22" t="s">
        <v>112</v>
      </c>
      <c r="C22" t="s">
        <v>129</v>
      </c>
      <c r="D22" t="s">
        <v>116</v>
      </c>
      <c r="E22" s="3">
        <v>45</v>
      </c>
      <c r="F22" s="3">
        <v>31.499999999999996</v>
      </c>
      <c r="P22" t="s">
        <v>45</v>
      </c>
      <c r="Q22" t="s">
        <v>112</v>
      </c>
      <c r="R22" t="s">
        <v>129</v>
      </c>
      <c r="S22" t="s">
        <v>116</v>
      </c>
      <c r="T22" s="3">
        <v>45</v>
      </c>
      <c r="U22" s="3">
        <v>31.499999999999996</v>
      </c>
    </row>
    <row r="23" spans="1:21" x14ac:dyDescent="0.3">
      <c r="A23" t="s">
        <v>46</v>
      </c>
      <c r="B23" t="s">
        <v>112</v>
      </c>
      <c r="C23" t="s">
        <v>130</v>
      </c>
      <c r="D23" t="s">
        <v>9</v>
      </c>
      <c r="E23" s="3">
        <v>75</v>
      </c>
      <c r="F23" s="3">
        <v>54.75</v>
      </c>
      <c r="P23" t="s">
        <v>46</v>
      </c>
      <c r="Q23" t="s">
        <v>112</v>
      </c>
      <c r="R23" t="s">
        <v>130</v>
      </c>
      <c r="S23" t="s">
        <v>9</v>
      </c>
      <c r="T23" s="3">
        <v>75</v>
      </c>
      <c r="U23" s="3">
        <v>54.75</v>
      </c>
    </row>
    <row r="24" spans="1:21" x14ac:dyDescent="0.3">
      <c r="A24" t="s">
        <v>47</v>
      </c>
      <c r="B24" t="s">
        <v>106</v>
      </c>
      <c r="C24" t="s">
        <v>131</v>
      </c>
      <c r="D24" t="s">
        <v>109</v>
      </c>
      <c r="E24" s="3">
        <v>25</v>
      </c>
      <c r="F24" s="3">
        <v>20</v>
      </c>
      <c r="P24" t="s">
        <v>47</v>
      </c>
      <c r="Q24" t="s">
        <v>106</v>
      </c>
      <c r="R24" t="s">
        <v>131</v>
      </c>
      <c r="S24" t="s">
        <v>109</v>
      </c>
      <c r="T24" s="3">
        <v>25</v>
      </c>
      <c r="U24" s="3">
        <v>20</v>
      </c>
    </row>
    <row r="25" spans="1:21" x14ac:dyDescent="0.3">
      <c r="A25" t="s">
        <v>48</v>
      </c>
      <c r="B25" t="s">
        <v>106</v>
      </c>
      <c r="C25" t="s">
        <v>132</v>
      </c>
      <c r="D25" t="s">
        <v>109</v>
      </c>
      <c r="E25" s="3">
        <v>20</v>
      </c>
      <c r="F25" s="3">
        <v>16</v>
      </c>
      <c r="P25" t="s">
        <v>48</v>
      </c>
      <c r="Q25" t="s">
        <v>106</v>
      </c>
      <c r="R25" t="s">
        <v>132</v>
      </c>
      <c r="S25" t="s">
        <v>109</v>
      </c>
      <c r="T25" s="3">
        <v>20</v>
      </c>
      <c r="U25" s="3">
        <v>16</v>
      </c>
    </row>
    <row r="26" spans="1:21" x14ac:dyDescent="0.3">
      <c r="A26" t="s">
        <v>49</v>
      </c>
      <c r="B26" t="s">
        <v>106</v>
      </c>
      <c r="C26" t="s">
        <v>10</v>
      </c>
      <c r="D26" t="s">
        <v>107</v>
      </c>
      <c r="E26" s="3">
        <v>30</v>
      </c>
      <c r="F26" s="3">
        <v>21.299999999999997</v>
      </c>
      <c r="P26" t="s">
        <v>49</v>
      </c>
      <c r="Q26" t="s">
        <v>106</v>
      </c>
      <c r="R26" t="s">
        <v>10</v>
      </c>
      <c r="S26" t="s">
        <v>107</v>
      </c>
      <c r="T26" s="3">
        <v>30</v>
      </c>
      <c r="U26" s="3">
        <v>21.299999999999997</v>
      </c>
    </row>
    <row r="27" spans="1:21" x14ac:dyDescent="0.3">
      <c r="A27" t="s">
        <v>50</v>
      </c>
      <c r="B27" t="s">
        <v>106</v>
      </c>
      <c r="C27" t="s">
        <v>11</v>
      </c>
      <c r="D27" t="s">
        <v>107</v>
      </c>
      <c r="E27" s="3">
        <v>25</v>
      </c>
      <c r="F27" s="3">
        <v>21.25</v>
      </c>
      <c r="P27" t="s">
        <v>50</v>
      </c>
      <c r="Q27" t="s">
        <v>106</v>
      </c>
      <c r="R27" t="s">
        <v>11</v>
      </c>
      <c r="S27" t="s">
        <v>107</v>
      </c>
      <c r="T27" s="3">
        <v>25</v>
      </c>
      <c r="U27" s="3">
        <v>21.25</v>
      </c>
    </row>
    <row r="28" spans="1:21" x14ac:dyDescent="0.3">
      <c r="A28" t="s">
        <v>51</v>
      </c>
      <c r="B28" t="s">
        <v>106</v>
      </c>
      <c r="C28" t="s">
        <v>133</v>
      </c>
      <c r="D28" t="s">
        <v>109</v>
      </c>
      <c r="E28" s="3">
        <v>20</v>
      </c>
      <c r="F28" s="3">
        <v>14.6</v>
      </c>
      <c r="P28" t="s">
        <v>51</v>
      </c>
      <c r="Q28" t="s">
        <v>106</v>
      </c>
      <c r="R28" t="s">
        <v>133</v>
      </c>
      <c r="S28" t="s">
        <v>109</v>
      </c>
      <c r="T28" s="3">
        <v>20</v>
      </c>
      <c r="U28" s="3">
        <v>14.6</v>
      </c>
    </row>
    <row r="29" spans="1:21" x14ac:dyDescent="0.3">
      <c r="A29" t="s">
        <v>52</v>
      </c>
      <c r="B29" t="s">
        <v>112</v>
      </c>
      <c r="C29" t="s">
        <v>134</v>
      </c>
      <c r="D29" t="s">
        <v>120</v>
      </c>
      <c r="E29" s="3">
        <v>125</v>
      </c>
      <c r="F29" s="3">
        <v>90</v>
      </c>
      <c r="P29" t="s">
        <v>52</v>
      </c>
      <c r="Q29" t="s">
        <v>112</v>
      </c>
      <c r="R29" t="s">
        <v>134</v>
      </c>
      <c r="S29" t="s">
        <v>120</v>
      </c>
      <c r="T29" s="3">
        <v>125</v>
      </c>
      <c r="U29" s="3">
        <v>90</v>
      </c>
    </row>
    <row r="30" spans="1:21" x14ac:dyDescent="0.3">
      <c r="A30" t="s">
        <v>53</v>
      </c>
      <c r="B30" t="s">
        <v>112</v>
      </c>
      <c r="C30" t="s">
        <v>12</v>
      </c>
      <c r="D30" t="s">
        <v>13</v>
      </c>
      <c r="E30" s="3">
        <v>105</v>
      </c>
      <c r="F30" s="3">
        <v>73.5</v>
      </c>
      <c r="P30" t="s">
        <v>53</v>
      </c>
      <c r="Q30" t="s">
        <v>112</v>
      </c>
      <c r="R30" t="s">
        <v>12</v>
      </c>
      <c r="S30" t="s">
        <v>13</v>
      </c>
      <c r="T30" s="3">
        <v>105</v>
      </c>
      <c r="U30" s="3">
        <v>73.5</v>
      </c>
    </row>
    <row r="31" spans="1:21" x14ac:dyDescent="0.3">
      <c r="A31" t="s">
        <v>54</v>
      </c>
      <c r="B31" t="s">
        <v>112</v>
      </c>
      <c r="C31" t="s">
        <v>14</v>
      </c>
      <c r="D31" t="s">
        <v>114</v>
      </c>
      <c r="E31" s="3">
        <v>80</v>
      </c>
      <c r="F31" s="3">
        <v>68</v>
      </c>
      <c r="P31" t="s">
        <v>54</v>
      </c>
      <c r="Q31" t="s">
        <v>112</v>
      </c>
      <c r="R31" t="s">
        <v>14</v>
      </c>
      <c r="S31" t="s">
        <v>114</v>
      </c>
      <c r="T31" s="3">
        <v>80</v>
      </c>
      <c r="U31" s="3">
        <v>68</v>
      </c>
    </row>
    <row r="32" spans="1:21" x14ac:dyDescent="0.3">
      <c r="A32" t="s">
        <v>55</v>
      </c>
      <c r="B32" t="s">
        <v>112</v>
      </c>
      <c r="C32" t="s">
        <v>135</v>
      </c>
      <c r="D32" t="s">
        <v>4</v>
      </c>
      <c r="E32" s="3">
        <v>75</v>
      </c>
      <c r="F32" s="3">
        <v>60.750000000000007</v>
      </c>
      <c r="P32" t="s">
        <v>55</v>
      </c>
      <c r="Q32" t="s">
        <v>112</v>
      </c>
      <c r="R32" t="s">
        <v>135</v>
      </c>
      <c r="S32" t="s">
        <v>4</v>
      </c>
      <c r="T32" s="3">
        <v>75</v>
      </c>
      <c r="U32" s="3">
        <v>60.750000000000007</v>
      </c>
    </row>
    <row r="33" spans="1:21" x14ac:dyDescent="0.3">
      <c r="A33" t="s">
        <v>56</v>
      </c>
      <c r="B33" t="s">
        <v>112</v>
      </c>
      <c r="C33" t="s">
        <v>15</v>
      </c>
      <c r="D33" t="s">
        <v>13</v>
      </c>
      <c r="E33" s="3">
        <v>125</v>
      </c>
      <c r="F33" s="3">
        <v>91.25</v>
      </c>
      <c r="P33" t="s">
        <v>56</v>
      </c>
      <c r="Q33" t="s">
        <v>112</v>
      </c>
      <c r="R33" t="s">
        <v>15</v>
      </c>
      <c r="S33" t="s">
        <v>13</v>
      </c>
      <c r="T33" s="3">
        <v>125</v>
      </c>
      <c r="U33" s="3">
        <v>91.25</v>
      </c>
    </row>
    <row r="34" spans="1:21" x14ac:dyDescent="0.3">
      <c r="A34" t="s">
        <v>57</v>
      </c>
      <c r="B34" t="s">
        <v>112</v>
      </c>
      <c r="C34" t="s">
        <v>136</v>
      </c>
      <c r="D34" t="s">
        <v>9</v>
      </c>
      <c r="E34" s="3">
        <v>69</v>
      </c>
      <c r="F34" s="3">
        <v>53.13</v>
      </c>
      <c r="P34" t="s">
        <v>57</v>
      </c>
      <c r="Q34" t="s">
        <v>112</v>
      </c>
      <c r="R34" t="s">
        <v>136</v>
      </c>
      <c r="S34" t="s">
        <v>9</v>
      </c>
      <c r="T34" s="3">
        <v>69</v>
      </c>
      <c r="U34" s="3">
        <v>53.13</v>
      </c>
    </row>
    <row r="35" spans="1:21" x14ac:dyDescent="0.3">
      <c r="A35" t="s">
        <v>58</v>
      </c>
      <c r="B35" t="s">
        <v>106</v>
      </c>
      <c r="C35" t="s">
        <v>17</v>
      </c>
      <c r="D35" t="s">
        <v>107</v>
      </c>
      <c r="E35" s="3">
        <v>40</v>
      </c>
      <c r="F35" s="3">
        <v>32.400000000000006</v>
      </c>
      <c r="P35" t="s">
        <v>58</v>
      </c>
      <c r="Q35" t="s">
        <v>106</v>
      </c>
      <c r="R35" t="s">
        <v>17</v>
      </c>
      <c r="S35" t="s">
        <v>107</v>
      </c>
      <c r="T35" s="3">
        <v>40</v>
      </c>
      <c r="U35" s="3">
        <v>32.400000000000006</v>
      </c>
    </row>
    <row r="36" spans="1:21" x14ac:dyDescent="0.3">
      <c r="A36" t="s">
        <v>59</v>
      </c>
      <c r="B36" t="s">
        <v>112</v>
      </c>
      <c r="C36" t="s">
        <v>137</v>
      </c>
      <c r="D36" t="s">
        <v>13</v>
      </c>
      <c r="E36" s="3">
        <v>123</v>
      </c>
      <c r="F36" s="3">
        <v>88.56</v>
      </c>
      <c r="P36" t="s">
        <v>59</v>
      </c>
      <c r="Q36" t="s">
        <v>112</v>
      </c>
      <c r="R36" t="s">
        <v>137</v>
      </c>
      <c r="S36" t="s">
        <v>13</v>
      </c>
      <c r="T36" s="3">
        <v>123</v>
      </c>
      <c r="U36" s="3">
        <v>88.56</v>
      </c>
    </row>
    <row r="37" spans="1:21" x14ac:dyDescent="0.3">
      <c r="A37" t="s">
        <v>60</v>
      </c>
      <c r="B37" t="s">
        <v>112</v>
      </c>
      <c r="C37" t="s">
        <v>138</v>
      </c>
      <c r="D37" t="s">
        <v>13</v>
      </c>
      <c r="E37" s="3">
        <v>135</v>
      </c>
      <c r="F37" s="3">
        <v>105.3</v>
      </c>
      <c r="P37" t="s">
        <v>60</v>
      </c>
      <c r="Q37" t="s">
        <v>112</v>
      </c>
      <c r="R37" t="s">
        <v>138</v>
      </c>
      <c r="S37" t="s">
        <v>13</v>
      </c>
      <c r="T37" s="3">
        <v>135</v>
      </c>
      <c r="U37" s="3">
        <v>105.3</v>
      </c>
    </row>
    <row r="38" spans="1:21" x14ac:dyDescent="0.3">
      <c r="A38" t="s">
        <v>61</v>
      </c>
      <c r="B38" t="s">
        <v>112</v>
      </c>
      <c r="C38" t="s">
        <v>139</v>
      </c>
      <c r="D38" t="s">
        <v>116</v>
      </c>
      <c r="E38" s="3">
        <v>42</v>
      </c>
      <c r="F38" s="3">
        <v>33.6</v>
      </c>
      <c r="P38" t="s">
        <v>61</v>
      </c>
      <c r="Q38" t="s">
        <v>112</v>
      </c>
      <c r="R38" t="s">
        <v>139</v>
      </c>
      <c r="S38" t="s">
        <v>116</v>
      </c>
      <c r="T38" s="3">
        <v>42</v>
      </c>
      <c r="U38" s="3">
        <v>33.6</v>
      </c>
    </row>
    <row r="39" spans="1:21" x14ac:dyDescent="0.3">
      <c r="A39" t="s">
        <v>62</v>
      </c>
      <c r="B39" t="s">
        <v>112</v>
      </c>
      <c r="C39" t="s">
        <v>140</v>
      </c>
      <c r="D39" t="s">
        <v>120</v>
      </c>
      <c r="E39" s="3">
        <v>164</v>
      </c>
      <c r="F39" s="3">
        <v>132.84</v>
      </c>
      <c r="P39" t="s">
        <v>62</v>
      </c>
      <c r="Q39" t="s">
        <v>112</v>
      </c>
      <c r="R39" t="s">
        <v>140</v>
      </c>
      <c r="S39" t="s">
        <v>120</v>
      </c>
      <c r="T39" s="3">
        <v>164</v>
      </c>
      <c r="U39" s="3">
        <v>132.84</v>
      </c>
    </row>
    <row r="40" spans="1:21" x14ac:dyDescent="0.3">
      <c r="A40" t="s">
        <v>63</v>
      </c>
      <c r="B40" t="s">
        <v>112</v>
      </c>
      <c r="C40" t="s">
        <v>141</v>
      </c>
      <c r="D40" t="s">
        <v>120</v>
      </c>
      <c r="E40" s="3">
        <v>174</v>
      </c>
      <c r="F40" s="3">
        <v>121.8</v>
      </c>
      <c r="P40" t="s">
        <v>63</v>
      </c>
      <c r="Q40" t="s">
        <v>112</v>
      </c>
      <c r="R40" t="s">
        <v>141</v>
      </c>
      <c r="S40" t="s">
        <v>120</v>
      </c>
      <c r="T40" s="3">
        <v>174</v>
      </c>
      <c r="U40" s="3">
        <v>121.8</v>
      </c>
    </row>
    <row r="41" spans="1:21" x14ac:dyDescent="0.3">
      <c r="A41" t="s">
        <v>64</v>
      </c>
      <c r="B41" t="s">
        <v>112</v>
      </c>
      <c r="C41" t="s">
        <v>142</v>
      </c>
      <c r="D41" t="s">
        <v>9</v>
      </c>
      <c r="E41" s="3">
        <v>67</v>
      </c>
      <c r="F41" s="3">
        <v>55.61</v>
      </c>
      <c r="P41" t="s">
        <v>64</v>
      </c>
      <c r="Q41" t="s">
        <v>112</v>
      </c>
      <c r="R41" t="s">
        <v>142</v>
      </c>
      <c r="S41" t="s">
        <v>9</v>
      </c>
      <c r="T41" s="3">
        <v>67</v>
      </c>
      <c r="U41" s="3">
        <v>55.61</v>
      </c>
    </row>
    <row r="42" spans="1:21" x14ac:dyDescent="0.3">
      <c r="A42" t="s">
        <v>65</v>
      </c>
      <c r="B42" t="s">
        <v>112</v>
      </c>
      <c r="C42" t="s">
        <v>19</v>
      </c>
      <c r="D42" t="s">
        <v>125</v>
      </c>
      <c r="E42" s="3">
        <v>73</v>
      </c>
      <c r="F42" s="3">
        <v>52.559999999999995</v>
      </c>
      <c r="P42" t="s">
        <v>65</v>
      </c>
      <c r="Q42" t="s">
        <v>112</v>
      </c>
      <c r="R42" t="s">
        <v>19</v>
      </c>
      <c r="S42" t="s">
        <v>125</v>
      </c>
      <c r="T42" s="3">
        <v>73</v>
      </c>
      <c r="U42" s="3">
        <v>52.559999999999995</v>
      </c>
    </row>
    <row r="43" spans="1:21" x14ac:dyDescent="0.3">
      <c r="A43" t="s">
        <v>66</v>
      </c>
      <c r="B43" t="s">
        <v>112</v>
      </c>
      <c r="C43" t="s">
        <v>143</v>
      </c>
      <c r="D43" t="s">
        <v>120</v>
      </c>
      <c r="E43" s="3">
        <v>178</v>
      </c>
      <c r="F43" s="3">
        <v>145.95999999999998</v>
      </c>
      <c r="P43" t="s">
        <v>66</v>
      </c>
      <c r="Q43" t="s">
        <v>112</v>
      </c>
      <c r="R43" t="s">
        <v>143</v>
      </c>
      <c r="S43" t="s">
        <v>120</v>
      </c>
      <c r="T43" s="3">
        <v>178</v>
      </c>
      <c r="U43" s="3">
        <v>145.95999999999998</v>
      </c>
    </row>
    <row r="44" spans="1:21" x14ac:dyDescent="0.3">
      <c r="A44" t="s">
        <v>67</v>
      </c>
      <c r="B44" t="s">
        <v>112</v>
      </c>
      <c r="C44" t="s">
        <v>144</v>
      </c>
      <c r="D44" t="s">
        <v>120</v>
      </c>
      <c r="E44" s="3">
        <v>198</v>
      </c>
      <c r="F44" s="3">
        <v>150.47999999999999</v>
      </c>
      <c r="P44" t="s">
        <v>67</v>
      </c>
      <c r="Q44" t="s">
        <v>112</v>
      </c>
      <c r="R44" t="s">
        <v>144</v>
      </c>
      <c r="S44" t="s">
        <v>120</v>
      </c>
      <c r="T44" s="3">
        <v>198</v>
      </c>
      <c r="U44" s="3">
        <v>150.47999999999999</v>
      </c>
    </row>
    <row r="45" spans="1:21" x14ac:dyDescent="0.3">
      <c r="A45" t="s">
        <v>68</v>
      </c>
      <c r="B45" t="s">
        <v>112</v>
      </c>
      <c r="C45" t="s">
        <v>145</v>
      </c>
      <c r="D45" t="s">
        <v>116</v>
      </c>
      <c r="E45" s="3">
        <v>40</v>
      </c>
      <c r="F45" s="3">
        <v>32.400000000000006</v>
      </c>
      <c r="P45" t="s">
        <v>68</v>
      </c>
      <c r="Q45" t="s">
        <v>112</v>
      </c>
      <c r="R45" t="s">
        <v>145</v>
      </c>
      <c r="S45" t="s">
        <v>116</v>
      </c>
      <c r="T45" s="3">
        <v>40</v>
      </c>
      <c r="U45" s="3">
        <v>32.400000000000006</v>
      </c>
    </row>
    <row r="46" spans="1:21" x14ac:dyDescent="0.3">
      <c r="A46" t="s">
        <v>69</v>
      </c>
      <c r="B46" t="s">
        <v>112</v>
      </c>
      <c r="C46" t="s">
        <v>146</v>
      </c>
      <c r="D46" t="s">
        <v>9</v>
      </c>
      <c r="E46" s="3">
        <v>65</v>
      </c>
      <c r="F46" s="3">
        <v>54.6</v>
      </c>
      <c r="P46" t="s">
        <v>69</v>
      </c>
      <c r="Q46" t="s">
        <v>112</v>
      </c>
      <c r="R46" t="s">
        <v>146</v>
      </c>
      <c r="S46" t="s">
        <v>9</v>
      </c>
      <c r="T46" s="3">
        <v>65</v>
      </c>
      <c r="U46" s="3">
        <v>54.6</v>
      </c>
    </row>
    <row r="47" spans="1:21" x14ac:dyDescent="0.3">
      <c r="A47" t="s">
        <v>70</v>
      </c>
      <c r="B47" t="s">
        <v>112</v>
      </c>
      <c r="C47" t="s">
        <v>147</v>
      </c>
      <c r="D47" t="s">
        <v>125</v>
      </c>
      <c r="E47" s="3">
        <v>74</v>
      </c>
      <c r="F47" s="3">
        <v>56.980000000000004</v>
      </c>
      <c r="P47" t="s">
        <v>70</v>
      </c>
      <c r="Q47" t="s">
        <v>112</v>
      </c>
      <c r="R47" t="s">
        <v>147</v>
      </c>
      <c r="S47" t="s">
        <v>125</v>
      </c>
      <c r="T47" s="3">
        <v>74</v>
      </c>
      <c r="U47" s="3">
        <v>56.980000000000004</v>
      </c>
    </row>
    <row r="48" spans="1:21" x14ac:dyDescent="0.3">
      <c r="A48" t="s">
        <v>71</v>
      </c>
      <c r="B48" t="s">
        <v>112</v>
      </c>
      <c r="C48" t="s">
        <v>148</v>
      </c>
      <c r="D48" t="s">
        <v>13</v>
      </c>
      <c r="E48" s="3">
        <v>125</v>
      </c>
      <c r="F48" s="3">
        <v>105</v>
      </c>
      <c r="P48" t="s">
        <v>71</v>
      </c>
      <c r="Q48" t="s">
        <v>112</v>
      </c>
      <c r="R48" t="s">
        <v>148</v>
      </c>
      <c r="S48" t="s">
        <v>13</v>
      </c>
      <c r="T48" s="3">
        <v>125</v>
      </c>
      <c r="U48" s="3">
        <v>105</v>
      </c>
    </row>
    <row r="49" spans="1:21" x14ac:dyDescent="0.3">
      <c r="A49" t="s">
        <v>72</v>
      </c>
      <c r="B49" t="s">
        <v>112</v>
      </c>
      <c r="C49" t="s">
        <v>149</v>
      </c>
      <c r="D49" t="s">
        <v>116</v>
      </c>
      <c r="E49" s="3">
        <v>42</v>
      </c>
      <c r="F49" s="3">
        <v>31.5</v>
      </c>
      <c r="P49" t="s">
        <v>72</v>
      </c>
      <c r="Q49" t="s">
        <v>112</v>
      </c>
      <c r="R49" t="s">
        <v>149</v>
      </c>
      <c r="S49" t="s">
        <v>116</v>
      </c>
      <c r="T49" s="3">
        <v>42</v>
      </c>
      <c r="U49" s="3">
        <v>31.5</v>
      </c>
    </row>
    <row r="50" spans="1:21" x14ac:dyDescent="0.3">
      <c r="A50" t="s">
        <v>73</v>
      </c>
      <c r="B50" t="s">
        <v>112</v>
      </c>
      <c r="C50" t="s">
        <v>150</v>
      </c>
      <c r="D50" t="s">
        <v>125</v>
      </c>
      <c r="E50" s="3">
        <v>75</v>
      </c>
      <c r="F50" s="3">
        <v>58.5</v>
      </c>
      <c r="P50" t="s">
        <v>73</v>
      </c>
      <c r="Q50" t="s">
        <v>112</v>
      </c>
      <c r="R50" t="s">
        <v>150</v>
      </c>
      <c r="S50" t="s">
        <v>125</v>
      </c>
      <c r="T50" s="3">
        <v>75</v>
      </c>
      <c r="U50" s="3">
        <v>58.5</v>
      </c>
    </row>
    <row r="51" spans="1:21" x14ac:dyDescent="0.3">
      <c r="A51" t="s">
        <v>74</v>
      </c>
      <c r="B51" t="s">
        <v>112</v>
      </c>
      <c r="C51" t="s">
        <v>151</v>
      </c>
      <c r="D51" t="s">
        <v>125</v>
      </c>
      <c r="E51" s="3">
        <v>79</v>
      </c>
      <c r="F51" s="3">
        <v>63.2</v>
      </c>
      <c r="P51" t="s">
        <v>74</v>
      </c>
      <c r="Q51" t="s">
        <v>112</v>
      </c>
      <c r="R51" t="s">
        <v>151</v>
      </c>
      <c r="S51" t="s">
        <v>125</v>
      </c>
      <c r="T51" s="3">
        <v>79</v>
      </c>
      <c r="U51" s="3">
        <v>63.2</v>
      </c>
    </row>
    <row r="52" spans="1:21" x14ac:dyDescent="0.3">
      <c r="A52" t="s">
        <v>75</v>
      </c>
      <c r="B52" t="s">
        <v>112</v>
      </c>
      <c r="C52" t="s">
        <v>152</v>
      </c>
      <c r="D52" t="s">
        <v>13</v>
      </c>
      <c r="E52" s="3">
        <v>135</v>
      </c>
      <c r="F52" s="3">
        <v>112.05</v>
      </c>
      <c r="P52" t="s">
        <v>75</v>
      </c>
      <c r="Q52" t="s">
        <v>112</v>
      </c>
      <c r="R52" t="s">
        <v>152</v>
      </c>
      <c r="S52" t="s">
        <v>13</v>
      </c>
      <c r="T52" s="3">
        <v>135</v>
      </c>
      <c r="U52" s="3">
        <v>112.05</v>
      </c>
    </row>
    <row r="53" spans="1:21" x14ac:dyDescent="0.3">
      <c r="A53" t="s">
        <v>76</v>
      </c>
      <c r="B53" t="s">
        <v>112</v>
      </c>
      <c r="C53" t="s">
        <v>22</v>
      </c>
      <c r="D53" t="s">
        <v>13</v>
      </c>
      <c r="E53" s="3">
        <v>105</v>
      </c>
      <c r="F53" s="3">
        <v>81.900000000000006</v>
      </c>
      <c r="P53" t="s">
        <v>76</v>
      </c>
      <c r="Q53" t="s">
        <v>112</v>
      </c>
      <c r="R53" t="s">
        <v>22</v>
      </c>
      <c r="S53" t="s">
        <v>13</v>
      </c>
      <c r="T53" s="3">
        <v>105</v>
      </c>
      <c r="U53" s="3">
        <v>81.900000000000006</v>
      </c>
    </row>
    <row r="54" spans="1:21" x14ac:dyDescent="0.3">
      <c r="A54" t="s">
        <v>77</v>
      </c>
      <c r="B54" t="s">
        <v>112</v>
      </c>
      <c r="C54" t="s">
        <v>153</v>
      </c>
      <c r="D54" t="s">
        <v>13</v>
      </c>
      <c r="E54" s="3">
        <v>115</v>
      </c>
      <c r="F54" s="3">
        <v>95.449999999999989</v>
      </c>
      <c r="P54" t="s">
        <v>77</v>
      </c>
      <c r="Q54" t="s">
        <v>112</v>
      </c>
      <c r="R54" t="s">
        <v>153</v>
      </c>
      <c r="S54" t="s">
        <v>13</v>
      </c>
      <c r="T54" s="3">
        <v>115</v>
      </c>
      <c r="U54" s="3">
        <v>95.449999999999989</v>
      </c>
    </row>
    <row r="55" spans="1:21" x14ac:dyDescent="0.3">
      <c r="A55" t="s">
        <v>78</v>
      </c>
      <c r="B55" t="s">
        <v>112</v>
      </c>
      <c r="C55" t="s">
        <v>154</v>
      </c>
      <c r="D55" t="s">
        <v>4</v>
      </c>
      <c r="E55" s="3">
        <v>79</v>
      </c>
      <c r="F55" s="3">
        <v>66.36</v>
      </c>
      <c r="P55" t="s">
        <v>78</v>
      </c>
      <c r="Q55" t="s">
        <v>112</v>
      </c>
      <c r="R55" t="s">
        <v>154</v>
      </c>
      <c r="S55" t="s">
        <v>4</v>
      </c>
      <c r="T55" s="3">
        <v>79</v>
      </c>
      <c r="U55" s="3">
        <v>66.36</v>
      </c>
    </row>
    <row r="56" spans="1:21" x14ac:dyDescent="0.3">
      <c r="A56" t="s">
        <v>79</v>
      </c>
      <c r="B56" t="s">
        <v>112</v>
      </c>
      <c r="C56" t="s">
        <v>155</v>
      </c>
      <c r="D56" t="s">
        <v>114</v>
      </c>
      <c r="E56" s="3">
        <v>65</v>
      </c>
      <c r="F56" s="3">
        <v>54.6</v>
      </c>
      <c r="P56" t="s">
        <v>79</v>
      </c>
      <c r="Q56" t="s">
        <v>112</v>
      </c>
      <c r="R56" t="s">
        <v>155</v>
      </c>
      <c r="S56" t="s">
        <v>114</v>
      </c>
      <c r="T56" s="3">
        <v>65</v>
      </c>
      <c r="U56" s="3">
        <v>54.6</v>
      </c>
    </row>
    <row r="57" spans="1:21" x14ac:dyDescent="0.3">
      <c r="A57" t="s">
        <v>80</v>
      </c>
      <c r="B57" t="s">
        <v>112</v>
      </c>
      <c r="C57" t="s">
        <v>156</v>
      </c>
      <c r="D57" t="s">
        <v>125</v>
      </c>
      <c r="E57" s="3">
        <v>53</v>
      </c>
      <c r="F57" s="3">
        <v>42.400000000000006</v>
      </c>
      <c r="P57" t="s">
        <v>80</v>
      </c>
      <c r="Q57" t="s">
        <v>112</v>
      </c>
      <c r="R57" t="s">
        <v>156</v>
      </c>
      <c r="S57" t="s">
        <v>125</v>
      </c>
      <c r="T57" s="3">
        <v>53</v>
      </c>
      <c r="U57" s="3">
        <v>42.400000000000006</v>
      </c>
    </row>
    <row r="58" spans="1:21" x14ac:dyDescent="0.3">
      <c r="A58" t="s">
        <v>81</v>
      </c>
      <c r="B58" t="s">
        <v>112</v>
      </c>
      <c r="C58" t="s">
        <v>157</v>
      </c>
      <c r="D58" t="s">
        <v>125</v>
      </c>
      <c r="E58" s="3">
        <v>64</v>
      </c>
      <c r="F58" s="3">
        <v>53.76</v>
      </c>
      <c r="P58" t="s">
        <v>81</v>
      </c>
      <c r="Q58" t="s">
        <v>112</v>
      </c>
      <c r="R58" t="s">
        <v>157</v>
      </c>
      <c r="S58" t="s">
        <v>125</v>
      </c>
      <c r="T58" s="3">
        <v>64</v>
      </c>
      <c r="U58" s="3">
        <v>53.76</v>
      </c>
    </row>
    <row r="59" spans="1:21" x14ac:dyDescent="0.3">
      <c r="A59" t="s">
        <v>82</v>
      </c>
      <c r="B59" t="s">
        <v>106</v>
      </c>
      <c r="C59" t="s">
        <v>158</v>
      </c>
      <c r="D59" t="s">
        <v>159</v>
      </c>
      <c r="E59" s="3">
        <v>670</v>
      </c>
      <c r="F59" s="3">
        <v>415.4</v>
      </c>
      <c r="P59" t="s">
        <v>82</v>
      </c>
      <c r="Q59" t="s">
        <v>106</v>
      </c>
      <c r="R59" t="s">
        <v>158</v>
      </c>
      <c r="S59" t="s">
        <v>159</v>
      </c>
      <c r="T59" s="3">
        <v>670</v>
      </c>
      <c r="U59" s="3">
        <v>415.4</v>
      </c>
    </row>
    <row r="60" spans="1:21" x14ac:dyDescent="0.3">
      <c r="A60" t="s">
        <v>83</v>
      </c>
      <c r="B60" t="s">
        <v>112</v>
      </c>
      <c r="C60" t="s">
        <v>160</v>
      </c>
      <c r="D60" t="s">
        <v>114</v>
      </c>
      <c r="E60" s="3">
        <v>83</v>
      </c>
      <c r="F60" s="3">
        <v>69.72</v>
      </c>
      <c r="P60" t="s">
        <v>83</v>
      </c>
      <c r="Q60" t="s">
        <v>112</v>
      </c>
      <c r="R60" t="s">
        <v>160</v>
      </c>
      <c r="S60" t="s">
        <v>114</v>
      </c>
      <c r="T60" s="3">
        <v>83</v>
      </c>
      <c r="U60" s="3">
        <v>69.72</v>
      </c>
    </row>
    <row r="61" spans="1:21" x14ac:dyDescent="0.3">
      <c r="A61" t="s">
        <v>84</v>
      </c>
      <c r="B61" t="s">
        <v>112</v>
      </c>
      <c r="C61" t="s">
        <v>161</v>
      </c>
      <c r="D61" t="s">
        <v>13</v>
      </c>
      <c r="E61" s="3">
        <v>115</v>
      </c>
      <c r="F61" s="3">
        <v>94.3</v>
      </c>
      <c r="P61" t="s">
        <v>84</v>
      </c>
      <c r="Q61" t="s">
        <v>112</v>
      </c>
      <c r="R61" t="s">
        <v>161</v>
      </c>
      <c r="S61" t="s">
        <v>13</v>
      </c>
      <c r="T61" s="3">
        <v>115</v>
      </c>
      <c r="U61" s="3">
        <v>94.3</v>
      </c>
    </row>
    <row r="62" spans="1:21" x14ac:dyDescent="0.3">
      <c r="A62" t="s">
        <v>85</v>
      </c>
      <c r="B62" t="s">
        <v>106</v>
      </c>
      <c r="C62" t="s">
        <v>162</v>
      </c>
      <c r="D62" t="s">
        <v>159</v>
      </c>
      <c r="E62" s="3">
        <v>708</v>
      </c>
      <c r="F62" s="3">
        <v>431.88</v>
      </c>
      <c r="P62" t="s">
        <v>85</v>
      </c>
      <c r="Q62" t="s">
        <v>106</v>
      </c>
      <c r="R62" t="s">
        <v>162</v>
      </c>
      <c r="S62" t="s">
        <v>159</v>
      </c>
      <c r="T62" s="3">
        <v>708</v>
      </c>
      <c r="U62" s="3">
        <v>431.88</v>
      </c>
    </row>
    <row r="63" spans="1:21" x14ac:dyDescent="0.3">
      <c r="A63" t="s">
        <v>86</v>
      </c>
      <c r="B63" t="s">
        <v>106</v>
      </c>
      <c r="C63" t="s">
        <v>163</v>
      </c>
      <c r="D63" t="s">
        <v>159</v>
      </c>
      <c r="E63" s="3">
        <v>410</v>
      </c>
      <c r="F63" s="3">
        <v>270.60000000000002</v>
      </c>
      <c r="P63" t="s">
        <v>86</v>
      </c>
      <c r="Q63" t="s">
        <v>106</v>
      </c>
      <c r="R63" t="s">
        <v>163</v>
      </c>
      <c r="S63" t="s">
        <v>159</v>
      </c>
      <c r="T63" s="3">
        <v>410</v>
      </c>
      <c r="U63" s="3">
        <v>270.60000000000002</v>
      </c>
    </row>
    <row r="64" spans="1:21" x14ac:dyDescent="0.3">
      <c r="A64" t="s">
        <v>87</v>
      </c>
      <c r="B64" t="s">
        <v>106</v>
      </c>
      <c r="C64" t="s">
        <v>164</v>
      </c>
      <c r="D64" t="s">
        <v>159</v>
      </c>
      <c r="E64" s="3">
        <v>647</v>
      </c>
      <c r="F64" s="3">
        <v>478.78</v>
      </c>
      <c r="P64" t="s">
        <v>87</v>
      </c>
      <c r="Q64" t="s">
        <v>106</v>
      </c>
      <c r="R64" t="s">
        <v>164</v>
      </c>
      <c r="S64" t="s">
        <v>159</v>
      </c>
      <c r="T64" s="3">
        <v>647</v>
      </c>
      <c r="U64" s="3">
        <v>478.78</v>
      </c>
    </row>
    <row r="65" spans="1:21" x14ac:dyDescent="0.3">
      <c r="A65" t="s">
        <v>88</v>
      </c>
      <c r="B65" t="s">
        <v>106</v>
      </c>
      <c r="C65" t="s">
        <v>165</v>
      </c>
      <c r="D65" t="s">
        <v>159</v>
      </c>
      <c r="E65" s="3">
        <v>758</v>
      </c>
      <c r="F65" s="3">
        <v>553.34</v>
      </c>
      <c r="P65" t="s">
        <v>88</v>
      </c>
      <c r="Q65" t="s">
        <v>106</v>
      </c>
      <c r="R65" t="s">
        <v>165</v>
      </c>
      <c r="S65" t="s">
        <v>159</v>
      </c>
      <c r="T65" s="3">
        <v>758</v>
      </c>
      <c r="U65" s="3">
        <v>553.34</v>
      </c>
    </row>
    <row r="66" spans="1:21" x14ac:dyDescent="0.3">
      <c r="A66" t="s">
        <v>89</v>
      </c>
      <c r="B66" t="s">
        <v>106</v>
      </c>
      <c r="C66" t="s">
        <v>166</v>
      </c>
      <c r="D66" t="s">
        <v>159</v>
      </c>
      <c r="E66" s="3">
        <v>545</v>
      </c>
      <c r="F66" s="3">
        <v>397.84999999999997</v>
      </c>
      <c r="P66" t="s">
        <v>89</v>
      </c>
      <c r="Q66" t="s">
        <v>106</v>
      </c>
      <c r="R66" t="s">
        <v>166</v>
      </c>
      <c r="S66" t="s">
        <v>159</v>
      </c>
      <c r="T66" s="3">
        <v>545</v>
      </c>
      <c r="U66" s="3">
        <v>397.84999999999997</v>
      </c>
    </row>
    <row r="67" spans="1:21" x14ac:dyDescent="0.3">
      <c r="A67" t="s">
        <v>90</v>
      </c>
      <c r="B67" t="s">
        <v>106</v>
      </c>
      <c r="C67" t="s">
        <v>167</v>
      </c>
      <c r="D67" t="s">
        <v>159</v>
      </c>
      <c r="E67" s="3">
        <v>383</v>
      </c>
      <c r="F67" s="3">
        <v>256.61</v>
      </c>
      <c r="P67" t="s">
        <v>90</v>
      </c>
      <c r="Q67" t="s">
        <v>106</v>
      </c>
      <c r="R67" t="s">
        <v>167</v>
      </c>
      <c r="S67" t="s">
        <v>159</v>
      </c>
      <c r="T67" s="3">
        <v>383</v>
      </c>
      <c r="U67" s="3">
        <v>256.61</v>
      </c>
    </row>
    <row r="68" spans="1:21" x14ac:dyDescent="0.3">
      <c r="A68" t="s">
        <v>91</v>
      </c>
      <c r="B68" t="s">
        <v>106</v>
      </c>
      <c r="C68" t="s">
        <v>168</v>
      </c>
      <c r="D68" t="s">
        <v>159</v>
      </c>
      <c r="E68" s="3">
        <v>748</v>
      </c>
      <c r="F68" s="3">
        <v>501.16</v>
      </c>
      <c r="P68" t="s">
        <v>91</v>
      </c>
      <c r="Q68" t="s">
        <v>106</v>
      </c>
      <c r="R68" t="s">
        <v>168</v>
      </c>
      <c r="S68" t="s">
        <v>159</v>
      </c>
      <c r="T68" s="3">
        <v>748</v>
      </c>
      <c r="U68" s="3">
        <v>501.16</v>
      </c>
    </row>
    <row r="69" spans="1:21" x14ac:dyDescent="0.3">
      <c r="A69" t="s">
        <v>93</v>
      </c>
      <c r="B69" t="s">
        <v>106</v>
      </c>
      <c r="C69" t="s">
        <v>169</v>
      </c>
      <c r="D69" t="s">
        <v>159</v>
      </c>
      <c r="E69" s="3">
        <v>715</v>
      </c>
      <c r="F69" s="3">
        <v>536.25</v>
      </c>
      <c r="P69" t="s">
        <v>93</v>
      </c>
      <c r="Q69" t="s">
        <v>106</v>
      </c>
      <c r="R69" t="s">
        <v>169</v>
      </c>
      <c r="S69" t="s">
        <v>159</v>
      </c>
      <c r="T69" s="3">
        <v>715</v>
      </c>
      <c r="U69" s="3">
        <v>536.25</v>
      </c>
    </row>
    <row r="70" spans="1:21" x14ac:dyDescent="0.3">
      <c r="A70" t="s">
        <v>92</v>
      </c>
      <c r="B70" t="s">
        <v>106</v>
      </c>
      <c r="C70" t="s">
        <v>170</v>
      </c>
      <c r="D70" t="s">
        <v>159</v>
      </c>
      <c r="E70" s="3">
        <v>587</v>
      </c>
      <c r="F70" s="3">
        <v>422.64</v>
      </c>
      <c r="P70" t="s">
        <v>92</v>
      </c>
      <c r="Q70" t="s">
        <v>106</v>
      </c>
      <c r="R70" t="s">
        <v>170</v>
      </c>
      <c r="S70" t="s">
        <v>159</v>
      </c>
      <c r="T70" s="3">
        <v>587</v>
      </c>
      <c r="U70" s="3">
        <v>422.64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F39" sqref="F3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7" workbookViewId="0">
      <selection activeCell="G32" sqref="G3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2:L21"/>
  <sheetViews>
    <sheetView showGridLines="0" tabSelected="1" topLeftCell="E1" workbookViewId="0">
      <selection activeCell="J12" sqref="J12"/>
    </sheetView>
  </sheetViews>
  <sheetFormatPr baseColWidth="10" defaultRowHeight="14.4" x14ac:dyDescent="0.3"/>
  <cols>
    <col min="10" max="10" width="16.5546875" customWidth="1"/>
    <col min="11" max="11" width="24.21875" bestFit="1" customWidth="1"/>
    <col min="12" max="12" width="26.77734375" bestFit="1" customWidth="1"/>
  </cols>
  <sheetData>
    <row r="12" spans="10:12" x14ac:dyDescent="0.3">
      <c r="J12" s="9" t="s">
        <v>181</v>
      </c>
      <c r="K12" t="s">
        <v>184</v>
      </c>
      <c r="L12" t="s">
        <v>183</v>
      </c>
    </row>
    <row r="13" spans="10:12" x14ac:dyDescent="0.3">
      <c r="J13" s="10" t="s">
        <v>107</v>
      </c>
      <c r="K13" s="12">
        <v>2283</v>
      </c>
      <c r="L13" s="12">
        <v>292</v>
      </c>
    </row>
    <row r="14" spans="10:12" x14ac:dyDescent="0.3">
      <c r="J14" s="11" t="s">
        <v>6</v>
      </c>
      <c r="K14" s="12">
        <v>781</v>
      </c>
      <c r="L14" s="12">
        <v>105</v>
      </c>
    </row>
    <row r="15" spans="10:12" x14ac:dyDescent="0.3">
      <c r="J15" s="11" t="s">
        <v>11</v>
      </c>
      <c r="K15" s="12">
        <v>796</v>
      </c>
      <c r="L15" s="12">
        <v>100</v>
      </c>
    </row>
    <row r="16" spans="10:12" x14ac:dyDescent="0.3">
      <c r="J16" s="11" t="s">
        <v>17</v>
      </c>
      <c r="K16" s="12">
        <v>715</v>
      </c>
      <c r="L16" s="12">
        <v>95</v>
      </c>
    </row>
    <row r="17" spans="10:12" x14ac:dyDescent="0.3">
      <c r="J17" s="11" t="s">
        <v>7</v>
      </c>
      <c r="K17" s="12">
        <v>761</v>
      </c>
      <c r="L17" s="12">
        <v>111</v>
      </c>
    </row>
    <row r="18" spans="10:12" x14ac:dyDescent="0.3">
      <c r="J18" s="11" t="s">
        <v>3</v>
      </c>
      <c r="K18" s="12">
        <v>758</v>
      </c>
      <c r="L18" s="12">
        <v>122</v>
      </c>
    </row>
    <row r="19" spans="10:12" x14ac:dyDescent="0.3">
      <c r="J19" s="11" t="s">
        <v>1</v>
      </c>
      <c r="K19" s="12">
        <v>746</v>
      </c>
      <c r="L19" s="12">
        <v>100</v>
      </c>
    </row>
    <row r="20" spans="10:12" x14ac:dyDescent="0.3">
      <c r="J20" s="11" t="s">
        <v>10</v>
      </c>
      <c r="K20" s="12">
        <v>779</v>
      </c>
      <c r="L20" s="12">
        <v>105</v>
      </c>
    </row>
    <row r="21" spans="10:12" x14ac:dyDescent="0.3">
      <c r="J21" s="10" t="s">
        <v>182</v>
      </c>
      <c r="K21" s="12">
        <v>2283</v>
      </c>
      <c r="L21" s="12">
        <v>292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4E3B8A1E-7608-4EE8-9444-19A680C9BD03}">
  <ds:schemaRefs/>
</ds:datastoreItem>
</file>

<file path=customXml/itemProps2.xml><?xml version="1.0" encoding="utf-8"?>
<ds:datastoreItem xmlns:ds="http://schemas.openxmlformats.org/officeDocument/2006/customXml" ds:itemID="{829A966B-EDB3-4801-A85D-9A5B5E5BAC56}">
  <ds:schemaRefs/>
</ds:datastoreItem>
</file>

<file path=customXml/itemProps3.xml><?xml version="1.0" encoding="utf-8"?>
<ds:datastoreItem xmlns:ds="http://schemas.openxmlformats.org/officeDocument/2006/customXml" ds:itemID="{CEB7622A-ABBA-4FD4-A1D1-9896887D869A}">
  <ds:schemaRefs/>
</ds:datastoreItem>
</file>

<file path=customXml/itemProps4.xml><?xml version="1.0" encoding="utf-8"?>
<ds:datastoreItem xmlns:ds="http://schemas.openxmlformats.org/officeDocument/2006/customXml" ds:itemID="{51DC728D-FEF1-46F3-914B-E868D98DB90B}">
  <ds:schemaRefs/>
</ds:datastoreItem>
</file>

<file path=customXml/itemProps5.xml><?xml version="1.0" encoding="utf-8"?>
<ds:datastoreItem xmlns:ds="http://schemas.openxmlformats.org/officeDocument/2006/customXml" ds:itemID="{AA85D398-7B57-4AD2-90CD-46DEAC7B0885}">
  <ds:schemaRefs/>
</ds:datastoreItem>
</file>

<file path=customXml/itemProps6.xml><?xml version="1.0" encoding="utf-8"?>
<ds:datastoreItem xmlns:ds="http://schemas.openxmlformats.org/officeDocument/2006/customXml" ds:itemID="{6AD2E3F3-064A-4D00-8BCC-4F55940A8D88}">
  <ds:schemaRefs/>
</ds:datastoreItem>
</file>

<file path=customXml/itemProps7.xml><?xml version="1.0" encoding="utf-8"?>
<ds:datastoreItem xmlns:ds="http://schemas.openxmlformats.org/officeDocument/2006/customXml" ds:itemID="{D1831838-F707-427C-BB73-47362B2E2E52}">
  <ds:schemaRefs/>
</ds:datastoreItem>
</file>

<file path=customXml/itemProps8.xml><?xml version="1.0" encoding="utf-8"?>
<ds:datastoreItem xmlns:ds="http://schemas.openxmlformats.org/officeDocument/2006/customXml" ds:itemID="{B35C5711-B01A-420C-A94D-3EEC6715ABE2}">
  <ds:schemaRefs/>
</ds:datastoreItem>
</file>

<file path=customXml/itemProps9.xml><?xml version="1.0" encoding="utf-8"?>
<ds:datastoreItem xmlns:ds="http://schemas.openxmlformats.org/officeDocument/2006/customXml" ds:itemID="{A56BA14E-8DB3-403F-9757-5F0781A3876C}">
  <ds:schemaRefs/>
</ds:datastoreItem>
</file>

<file path=customXml/itemProps10.xml><?xml version="1.0" encoding="utf-8"?>
<ds:datastoreItem xmlns:ds="http://schemas.openxmlformats.org/officeDocument/2006/customXml" ds:itemID="{A5E764B5-1AC6-4EC5-8392-F9C25DCB0FE9}">
  <ds:schemaRefs/>
</ds:datastoreItem>
</file>

<file path=customXml/itemProps11.xml><?xml version="1.0" encoding="utf-8"?>
<ds:datastoreItem xmlns:ds="http://schemas.openxmlformats.org/officeDocument/2006/customXml" ds:itemID="{A116D45C-B0BF-441C-92E6-7556B1DF1F5C}">
  <ds:schemaRefs/>
</ds:datastoreItem>
</file>

<file path=customXml/itemProps12.xml><?xml version="1.0" encoding="utf-8"?>
<ds:datastoreItem xmlns:ds="http://schemas.openxmlformats.org/officeDocument/2006/customXml" ds:itemID="{9BCC4677-0E16-4EBF-A3A7-56153331EAE5}">
  <ds:schemaRefs/>
</ds:datastoreItem>
</file>

<file path=customXml/itemProps13.xml><?xml version="1.0" encoding="utf-8"?>
<ds:datastoreItem xmlns:ds="http://schemas.openxmlformats.org/officeDocument/2006/customXml" ds:itemID="{79E0993E-5882-4FAC-B4BC-78EC3B853CE8}">
  <ds:schemaRefs/>
</ds:datastoreItem>
</file>

<file path=customXml/itemProps14.xml><?xml version="1.0" encoding="utf-8"?>
<ds:datastoreItem xmlns:ds="http://schemas.openxmlformats.org/officeDocument/2006/customXml" ds:itemID="{26722024-4AE1-4FC1-B2D7-F84CCAC8479C}">
  <ds:schemaRefs/>
</ds:datastoreItem>
</file>

<file path=customXml/itemProps15.xml><?xml version="1.0" encoding="utf-8"?>
<ds:datastoreItem xmlns:ds="http://schemas.openxmlformats.org/officeDocument/2006/customXml" ds:itemID="{62AE89FC-6F31-417A-A1C4-C485F009E259}">
  <ds:schemaRefs/>
</ds:datastoreItem>
</file>

<file path=customXml/itemProps16.xml><?xml version="1.0" encoding="utf-8"?>
<ds:datastoreItem xmlns:ds="http://schemas.openxmlformats.org/officeDocument/2006/customXml" ds:itemID="{6418FE80-77AC-431E-96BF-4851591E4790}">
  <ds:schemaRefs/>
</ds:datastoreItem>
</file>

<file path=customXml/itemProps17.xml><?xml version="1.0" encoding="utf-8"?>
<ds:datastoreItem xmlns:ds="http://schemas.openxmlformats.org/officeDocument/2006/customXml" ds:itemID="{759C0618-A2FF-402A-B81E-860C1A5FFC6F}">
  <ds:schemaRefs/>
</ds:datastoreItem>
</file>

<file path=customXml/itemProps18.xml><?xml version="1.0" encoding="utf-8"?>
<ds:datastoreItem xmlns:ds="http://schemas.openxmlformats.org/officeDocument/2006/customXml" ds:itemID="{286927CA-262B-4437-A446-4D337A9DE02E}">
  <ds:schemaRefs/>
</ds:datastoreItem>
</file>

<file path=customXml/itemProps19.xml><?xml version="1.0" encoding="utf-8"?>
<ds:datastoreItem xmlns:ds="http://schemas.openxmlformats.org/officeDocument/2006/customXml" ds:itemID="{3FEC27A9-52C7-4D3E-926F-95AA81815D96}">
  <ds:schemaRefs/>
</ds:datastoreItem>
</file>

<file path=customXml/itemProps20.xml><?xml version="1.0" encoding="utf-8"?>
<ds:datastoreItem xmlns:ds="http://schemas.openxmlformats.org/officeDocument/2006/customXml" ds:itemID="{9F77D54E-BAD0-4608-8FDC-34AE84246B05}">
  <ds:schemaRefs/>
</ds:datastoreItem>
</file>

<file path=customXml/itemProps21.xml><?xml version="1.0" encoding="utf-8"?>
<ds:datastoreItem xmlns:ds="http://schemas.openxmlformats.org/officeDocument/2006/customXml" ds:itemID="{71D6AD42-67D4-455B-ADDD-07325CE2595A}">
  <ds:schemaRefs/>
</ds:datastoreItem>
</file>

<file path=customXml/itemProps22.xml><?xml version="1.0" encoding="utf-8"?>
<ds:datastoreItem xmlns:ds="http://schemas.openxmlformats.org/officeDocument/2006/customXml" ds:itemID="{BC601489-4DD1-4D3B-807A-F5AFBD66B3D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Bienvenida</vt:lpstr>
      <vt:lpstr>Ventas</vt:lpstr>
      <vt:lpstr>Productos</vt:lpstr>
      <vt:lpstr>Conexiones</vt:lpstr>
      <vt:lpstr>Medida Básica</vt:lpstr>
      <vt:lpstr>Tabla Dinámica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USER</cp:lastModifiedBy>
  <dcterms:created xsi:type="dcterms:W3CDTF">2018-05-18T18:17:28Z</dcterms:created>
  <dcterms:modified xsi:type="dcterms:W3CDTF">2024-11-09T18:17:47Z</dcterms:modified>
</cp:coreProperties>
</file>